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-15" yWindow="-15" windowWidth="20550" windowHeight="7725"/>
  </bookViews>
  <sheets>
    <sheet name="Masterlist" sheetId="1" r:id="rId1"/>
  </sheets>
  <definedNames>
    <definedName name="_xlnm._FilterDatabase" localSheetId="0" hidden="1">Masterlist!$A$1:$O$15195</definedName>
  </definedNames>
  <calcPr calcId="125725"/>
</workbook>
</file>

<file path=xl/calcChain.xml><?xml version="1.0" encoding="utf-8"?>
<calcChain xmlns="http://schemas.openxmlformats.org/spreadsheetml/2006/main">
  <c r="D5908" i="1"/>
  <c r="D5907"/>
  <c r="D499"/>
  <c r="D305"/>
  <c r="D297"/>
  <c r="D15177"/>
  <c r="D13751"/>
  <c r="D13752"/>
  <c r="D13753"/>
  <c r="D13754"/>
  <c r="D13755"/>
  <c r="D13756"/>
  <c r="D13757"/>
  <c r="D13758"/>
  <c r="D13759"/>
  <c r="D13760"/>
  <c r="D13761"/>
  <c r="D13762"/>
  <c r="D13763"/>
  <c r="D13764"/>
  <c r="D13765"/>
  <c r="D13766"/>
  <c r="D13767"/>
  <c r="D13768"/>
  <c r="D13769"/>
  <c r="D13770"/>
  <c r="D13771"/>
  <c r="D13772"/>
  <c r="D13773"/>
  <c r="D13774"/>
  <c r="D13775"/>
  <c r="D13776"/>
  <c r="D13777"/>
  <c r="D13778"/>
  <c r="D13779"/>
  <c r="D13780"/>
  <c r="D13781"/>
  <c r="D13782"/>
  <c r="D13783"/>
  <c r="D13784"/>
  <c r="D13785"/>
  <c r="D13786"/>
  <c r="D13787"/>
  <c r="D13788"/>
  <c r="D13789"/>
  <c r="D13790"/>
  <c r="D13791"/>
  <c r="D13792"/>
  <c r="D13793"/>
  <c r="D13794"/>
  <c r="D13795"/>
  <c r="D13796"/>
  <c r="D13797"/>
  <c r="D13798"/>
  <c r="D13799"/>
  <c r="D13800"/>
  <c r="D13801"/>
  <c r="D13802"/>
  <c r="D13803"/>
  <c r="D13804"/>
  <c r="D13805"/>
  <c r="D13806"/>
  <c r="D13807"/>
  <c r="D13808"/>
  <c r="D13809"/>
  <c r="D13810"/>
  <c r="D13811"/>
  <c r="D13812"/>
  <c r="D13813"/>
  <c r="D13814"/>
  <c r="D13815"/>
  <c r="D13816"/>
  <c r="D13817"/>
  <c r="D13818"/>
  <c r="D13819"/>
  <c r="D13820"/>
  <c r="D13821"/>
  <c r="D13822"/>
  <c r="D13823"/>
  <c r="D13824"/>
  <c r="D13825"/>
  <c r="D13826"/>
  <c r="D13827"/>
  <c r="D13828"/>
  <c r="D13829"/>
  <c r="D13830"/>
  <c r="D13831"/>
  <c r="D13832"/>
  <c r="D13833"/>
  <c r="D13834"/>
  <c r="D13835"/>
  <c r="D13836"/>
  <c r="D13837"/>
  <c r="D13838"/>
  <c r="D13839"/>
  <c r="D13840"/>
  <c r="D13841"/>
  <c r="D13842"/>
  <c r="D13843"/>
  <c r="D13844"/>
  <c r="D13845"/>
  <c r="D13846"/>
  <c r="D13847"/>
  <c r="D13848"/>
  <c r="D13849"/>
  <c r="D13850"/>
  <c r="D13851"/>
  <c r="D13852"/>
  <c r="D13853"/>
  <c r="D13854"/>
  <c r="D13855"/>
  <c r="D13856"/>
  <c r="D13857"/>
  <c r="D13858"/>
  <c r="D13859"/>
  <c r="D13860"/>
  <c r="D13861"/>
  <c r="D13862"/>
  <c r="D13863"/>
  <c r="D13864"/>
  <c r="D13865"/>
  <c r="D13866"/>
  <c r="D13867"/>
  <c r="D13868"/>
  <c r="D13869"/>
  <c r="D13870"/>
  <c r="D13871"/>
  <c r="D13872"/>
  <c r="D13873"/>
  <c r="D13874"/>
  <c r="D13875"/>
  <c r="D13876"/>
  <c r="D13877"/>
  <c r="D13878"/>
  <c r="D13879"/>
  <c r="D13880"/>
  <c r="D13881"/>
  <c r="D13882"/>
  <c r="D13883"/>
  <c r="D13884"/>
  <c r="D13885"/>
  <c r="D13886"/>
  <c r="D13887"/>
  <c r="D13888"/>
  <c r="D13889"/>
  <c r="D13890"/>
  <c r="D13891"/>
  <c r="D13892"/>
  <c r="D13893"/>
  <c r="D13894"/>
  <c r="D13895"/>
  <c r="D13896"/>
  <c r="D13897"/>
  <c r="D13898"/>
  <c r="D13899"/>
  <c r="D13900"/>
  <c r="D13901"/>
  <c r="D13902"/>
  <c r="D13903"/>
  <c r="D13904"/>
  <c r="D13905"/>
  <c r="D13906"/>
  <c r="D13907"/>
  <c r="D13908"/>
  <c r="D13909"/>
  <c r="D13910"/>
  <c r="D13911"/>
  <c r="D13912"/>
  <c r="D13913"/>
  <c r="D13914"/>
  <c r="D13915"/>
  <c r="D13916"/>
  <c r="D13917"/>
  <c r="D13918"/>
  <c r="D13919"/>
  <c r="D13920"/>
  <c r="D13921"/>
  <c r="D13922"/>
  <c r="D13923"/>
  <c r="D13924"/>
  <c r="D13925"/>
  <c r="D13926"/>
  <c r="D13927"/>
  <c r="D13928"/>
  <c r="D13929"/>
  <c r="D13930"/>
  <c r="D13931"/>
  <c r="D13932"/>
  <c r="D13933"/>
  <c r="D13934"/>
  <c r="D13935"/>
  <c r="D13936"/>
  <c r="D13937"/>
  <c r="D13938"/>
  <c r="D13939"/>
  <c r="D13940"/>
  <c r="D13941"/>
  <c r="D13942"/>
  <c r="D13943"/>
  <c r="D13944"/>
  <c r="D13945"/>
  <c r="D13946"/>
  <c r="D13947"/>
  <c r="D13948"/>
  <c r="D13949"/>
  <c r="D13950"/>
  <c r="D13951"/>
  <c r="D13952"/>
  <c r="D13953"/>
  <c r="D13954"/>
  <c r="D13955"/>
  <c r="D13956"/>
  <c r="D13957"/>
  <c r="D13958"/>
  <c r="D13959"/>
  <c r="D13960"/>
  <c r="D13961"/>
  <c r="D13962"/>
  <c r="D13963"/>
  <c r="D13964"/>
  <c r="D13965"/>
  <c r="D13966"/>
  <c r="D13967"/>
  <c r="D13968"/>
  <c r="D13969"/>
  <c r="D13970"/>
  <c r="D13971"/>
  <c r="D13972"/>
  <c r="D13973"/>
  <c r="D13974"/>
  <c r="D13975"/>
  <c r="D13976"/>
  <c r="D13977"/>
  <c r="D13978"/>
  <c r="D13979"/>
  <c r="D13980"/>
  <c r="D13981"/>
  <c r="D13982"/>
  <c r="D13983"/>
  <c r="D13984"/>
  <c r="D13985"/>
  <c r="D13986"/>
  <c r="D13987"/>
  <c r="D13988"/>
  <c r="D13989"/>
  <c r="D13990"/>
  <c r="D13991"/>
  <c r="D13992"/>
  <c r="D13993"/>
  <c r="D13994"/>
  <c r="D13995"/>
  <c r="D13996"/>
  <c r="D13997"/>
  <c r="D13998"/>
  <c r="D13999"/>
  <c r="D14000"/>
  <c r="D14001"/>
  <c r="D14002"/>
  <c r="D14003"/>
  <c r="D14004"/>
  <c r="D14005"/>
  <c r="D14006"/>
  <c r="D14007"/>
  <c r="D14008"/>
  <c r="D14009"/>
  <c r="D14010"/>
  <c r="D14011"/>
  <c r="D14012"/>
  <c r="D14013"/>
  <c r="D14014"/>
  <c r="D14015"/>
  <c r="D14016"/>
  <c r="D14017"/>
  <c r="D14018"/>
  <c r="D14019"/>
  <c r="D14020"/>
  <c r="D14021"/>
  <c r="D14022"/>
  <c r="D14023"/>
  <c r="D14024"/>
  <c r="D14025"/>
  <c r="D14026"/>
  <c r="D14027"/>
  <c r="D14028"/>
  <c r="D14029"/>
  <c r="D14030"/>
  <c r="D14031"/>
  <c r="D14032"/>
  <c r="D14033"/>
  <c r="D14034"/>
  <c r="D14035"/>
  <c r="D14036"/>
  <c r="D14037"/>
  <c r="D14038"/>
  <c r="D14039"/>
  <c r="D14040"/>
  <c r="D14041"/>
  <c r="D14042"/>
  <c r="D14043"/>
  <c r="D14044"/>
  <c r="D14045"/>
  <c r="D14046"/>
  <c r="D14047"/>
  <c r="D14048"/>
  <c r="D14049"/>
  <c r="D14050"/>
  <c r="D14051"/>
  <c r="D14052"/>
  <c r="D14053"/>
  <c r="D14054"/>
  <c r="D14055"/>
  <c r="D14056"/>
  <c r="D14057"/>
  <c r="D14058"/>
  <c r="D14059"/>
  <c r="D14060"/>
  <c r="D14061"/>
  <c r="D14062"/>
  <c r="D14063"/>
  <c r="D14064"/>
  <c r="D14065"/>
  <c r="D14066"/>
  <c r="D14067"/>
  <c r="D14068"/>
  <c r="D14069"/>
  <c r="D14070"/>
  <c r="D14071"/>
  <c r="D14072"/>
  <c r="D14073"/>
  <c r="D14074"/>
  <c r="D14075"/>
  <c r="D14076"/>
  <c r="D14077"/>
  <c r="D14078"/>
  <c r="D14079"/>
  <c r="D14080"/>
  <c r="D14081"/>
  <c r="D14082"/>
  <c r="D14083"/>
  <c r="D14084"/>
  <c r="D14085"/>
  <c r="D14086"/>
  <c r="D14087"/>
  <c r="D14088"/>
  <c r="D14089"/>
  <c r="D14090"/>
  <c r="D14091"/>
  <c r="D14092"/>
  <c r="D14093"/>
  <c r="D14094"/>
  <c r="D14095"/>
  <c r="D14096"/>
  <c r="D14097"/>
  <c r="D14098"/>
  <c r="D14099"/>
  <c r="D14100"/>
  <c r="D14101"/>
  <c r="D14102"/>
  <c r="D14103"/>
  <c r="D14104"/>
  <c r="D14105"/>
  <c r="D14106"/>
  <c r="D14107"/>
  <c r="D14108"/>
  <c r="D14109"/>
  <c r="D14110"/>
  <c r="D14111"/>
  <c r="D14112"/>
  <c r="D14113"/>
  <c r="D14114"/>
  <c r="D14115"/>
  <c r="D14116"/>
  <c r="D14117"/>
  <c r="D14118"/>
  <c r="D14119"/>
  <c r="D14120"/>
  <c r="D14121"/>
  <c r="D14122"/>
  <c r="D14123"/>
  <c r="D14124"/>
  <c r="D14125"/>
  <c r="D14126"/>
  <c r="D14127"/>
  <c r="D14128"/>
  <c r="D14129"/>
  <c r="D14130"/>
  <c r="D14131"/>
  <c r="D14132"/>
  <c r="D14133"/>
  <c r="D14134"/>
  <c r="D14135"/>
  <c r="D14136"/>
  <c r="D14137"/>
  <c r="D14138"/>
  <c r="D14139"/>
  <c r="D14140"/>
  <c r="D14141"/>
  <c r="D14142"/>
  <c r="D14143"/>
  <c r="D14144"/>
  <c r="D14145"/>
  <c r="D14146"/>
  <c r="D14147"/>
  <c r="D14148"/>
  <c r="D14149"/>
  <c r="D14150"/>
  <c r="D14151"/>
  <c r="D14152"/>
  <c r="D14153"/>
  <c r="D14154"/>
  <c r="D14155"/>
  <c r="D14156"/>
  <c r="D14157"/>
  <c r="D14158"/>
  <c r="D14159"/>
  <c r="D14160"/>
  <c r="D14161"/>
  <c r="D14162"/>
  <c r="D14163"/>
  <c r="D14164"/>
  <c r="D14165"/>
  <c r="D14166"/>
  <c r="D14167"/>
  <c r="D14168"/>
  <c r="D14169"/>
  <c r="D14170"/>
  <c r="D14171"/>
  <c r="D14172"/>
  <c r="D14173"/>
  <c r="D14174"/>
  <c r="D14175"/>
  <c r="D14176"/>
  <c r="D14177"/>
  <c r="D14178"/>
  <c r="D14179"/>
  <c r="D14180"/>
  <c r="D14181"/>
  <c r="D14182"/>
  <c r="D14183"/>
  <c r="D14184"/>
  <c r="D14185"/>
  <c r="D14186"/>
  <c r="D14187"/>
  <c r="D14188"/>
  <c r="D14189"/>
  <c r="D14190"/>
  <c r="D14191"/>
  <c r="D14192"/>
  <c r="D14193"/>
  <c r="D14194"/>
  <c r="D14195"/>
  <c r="D14196"/>
  <c r="D14197"/>
  <c r="D14198"/>
  <c r="D14199"/>
  <c r="D14200"/>
  <c r="D14201"/>
  <c r="D14202"/>
  <c r="D14203"/>
  <c r="D14204"/>
  <c r="D14205"/>
  <c r="D14206"/>
  <c r="D14207"/>
  <c r="D14208"/>
  <c r="D14209"/>
  <c r="D14210"/>
  <c r="D14211"/>
  <c r="D14212"/>
  <c r="D14213"/>
  <c r="D14214"/>
  <c r="D14215"/>
  <c r="D14216"/>
  <c r="D14217"/>
  <c r="D14218"/>
  <c r="D14219"/>
  <c r="D14220"/>
  <c r="D14221"/>
  <c r="D14222"/>
  <c r="D14223"/>
  <c r="D14224"/>
  <c r="D14225"/>
  <c r="D14226"/>
  <c r="D14227"/>
  <c r="D14228"/>
  <c r="D14229"/>
  <c r="D14230"/>
  <c r="D14231"/>
  <c r="D14232"/>
  <c r="D14233"/>
  <c r="D14234"/>
  <c r="D14235"/>
  <c r="D14236"/>
  <c r="D14237"/>
  <c r="D14238"/>
  <c r="D14239"/>
  <c r="D14240"/>
  <c r="D14241"/>
  <c r="D14242"/>
  <c r="D14243"/>
  <c r="D14244"/>
  <c r="D14245"/>
  <c r="D14246"/>
  <c r="D14247"/>
  <c r="D14248"/>
  <c r="D14249"/>
  <c r="D14250"/>
  <c r="D14251"/>
  <c r="D14252"/>
  <c r="D14253"/>
  <c r="D14254"/>
  <c r="D14255"/>
  <c r="D14256"/>
  <c r="D14257"/>
  <c r="D14258"/>
  <c r="D14259"/>
  <c r="D14260"/>
  <c r="D14261"/>
  <c r="D14262"/>
  <c r="D14263"/>
  <c r="D14264"/>
  <c r="D14265"/>
  <c r="D14266"/>
  <c r="D14267"/>
  <c r="D14268"/>
  <c r="D14269"/>
  <c r="D14270"/>
  <c r="D14271"/>
  <c r="D14272"/>
  <c r="D14273"/>
  <c r="D14274"/>
  <c r="D14275"/>
  <c r="D14276"/>
  <c r="D14277"/>
  <c r="D14278"/>
  <c r="D14279"/>
  <c r="D14280"/>
  <c r="D14281"/>
  <c r="D14282"/>
  <c r="D14283"/>
  <c r="D14284"/>
  <c r="D14285"/>
  <c r="D14286"/>
  <c r="D14287"/>
  <c r="D14288"/>
  <c r="D14289"/>
  <c r="D14290"/>
  <c r="D14291"/>
  <c r="D14292"/>
  <c r="D14293"/>
  <c r="D14294"/>
  <c r="D14295"/>
  <c r="D14296"/>
  <c r="D14297"/>
  <c r="D14298"/>
  <c r="D14299"/>
  <c r="D14300"/>
  <c r="D14301"/>
  <c r="D14302"/>
  <c r="D14303"/>
  <c r="D14304"/>
  <c r="D14305"/>
  <c r="D14306"/>
  <c r="D14307"/>
  <c r="D14308"/>
  <c r="D14309"/>
  <c r="D14310"/>
  <c r="D14311"/>
  <c r="D14312"/>
  <c r="D14313"/>
  <c r="D14314"/>
  <c r="D14315"/>
  <c r="D14316"/>
  <c r="D14317"/>
  <c r="D14318"/>
  <c r="D14319"/>
  <c r="D14320"/>
  <c r="D14321"/>
  <c r="D14322"/>
  <c r="D14323"/>
  <c r="D14324"/>
  <c r="D14325"/>
  <c r="D14326"/>
  <c r="D14327"/>
  <c r="D14328"/>
  <c r="D14329"/>
  <c r="D14330"/>
  <c r="D14331"/>
  <c r="D14332"/>
  <c r="D14333"/>
  <c r="D14334"/>
  <c r="D14335"/>
  <c r="D14336"/>
  <c r="D14337"/>
  <c r="D14338"/>
  <c r="D14339"/>
  <c r="D14340"/>
  <c r="D14341"/>
  <c r="D14342"/>
  <c r="D14343"/>
  <c r="D14344"/>
  <c r="D14345"/>
  <c r="D14346"/>
  <c r="D14347"/>
  <c r="D14348"/>
  <c r="D14349"/>
  <c r="D14350"/>
  <c r="D14351"/>
  <c r="D14352"/>
  <c r="D14353"/>
  <c r="D14354"/>
  <c r="D14355"/>
  <c r="D14356"/>
  <c r="D14357"/>
  <c r="D14358"/>
  <c r="D14359"/>
  <c r="D14360"/>
  <c r="D14361"/>
  <c r="D14362"/>
  <c r="D14363"/>
  <c r="D14364"/>
  <c r="D14365"/>
  <c r="D14366"/>
  <c r="D14367"/>
  <c r="D14368"/>
  <c r="D14369"/>
  <c r="D14370"/>
  <c r="D14371"/>
  <c r="D14372"/>
  <c r="D14373"/>
  <c r="D14374"/>
  <c r="D14375"/>
  <c r="D14376"/>
  <c r="D14377"/>
  <c r="D14378"/>
  <c r="D14379"/>
  <c r="D14380"/>
  <c r="D14381"/>
  <c r="D14382"/>
  <c r="D14383"/>
  <c r="D14384"/>
  <c r="D14385"/>
  <c r="D14386"/>
  <c r="D14387"/>
  <c r="D14388"/>
  <c r="D14389"/>
  <c r="D14390"/>
  <c r="D14391"/>
  <c r="D14392"/>
  <c r="D14393"/>
  <c r="D14394"/>
  <c r="D14395"/>
  <c r="D14396"/>
  <c r="D14397"/>
  <c r="D14398"/>
  <c r="D14399"/>
  <c r="D14400"/>
  <c r="D14401"/>
  <c r="D14402"/>
  <c r="D14403"/>
  <c r="D14404"/>
  <c r="D14405"/>
  <c r="D14406"/>
  <c r="D14407"/>
  <c r="D14408"/>
  <c r="D14409"/>
  <c r="D14410"/>
  <c r="D14411"/>
  <c r="D14412"/>
  <c r="D14413"/>
  <c r="D14414"/>
  <c r="D14415"/>
  <c r="D14416"/>
  <c r="D14417"/>
  <c r="D14418"/>
  <c r="D14419"/>
  <c r="D14420"/>
  <c r="D14421"/>
  <c r="D14422"/>
  <c r="D14423"/>
  <c r="D14424"/>
  <c r="D14425"/>
  <c r="D14426"/>
  <c r="D14427"/>
  <c r="D14428"/>
  <c r="D14429"/>
  <c r="D14430"/>
  <c r="D14431"/>
  <c r="D14432"/>
  <c r="D14433"/>
  <c r="D14434"/>
  <c r="D14435"/>
  <c r="D14436"/>
  <c r="D14437"/>
  <c r="D14438"/>
  <c r="D14439"/>
  <c r="D14440"/>
  <c r="D14441"/>
  <c r="D14442"/>
  <c r="D14443"/>
  <c r="D14444"/>
  <c r="D14445"/>
  <c r="D14446"/>
  <c r="D14447"/>
  <c r="D14448"/>
  <c r="D14449"/>
  <c r="D14450"/>
  <c r="D14451"/>
  <c r="D14452"/>
  <c r="D14453"/>
  <c r="D14454"/>
  <c r="D14455"/>
  <c r="D14456"/>
  <c r="D14457"/>
  <c r="D14458"/>
  <c r="D14459"/>
  <c r="D14460"/>
  <c r="D14461"/>
  <c r="D14462"/>
  <c r="D14463"/>
  <c r="D14464"/>
  <c r="D14465"/>
  <c r="D14466"/>
  <c r="D14467"/>
  <c r="D14468"/>
  <c r="D14469"/>
  <c r="D14470"/>
  <c r="D14471"/>
  <c r="D14472"/>
  <c r="D14473"/>
  <c r="D14474"/>
  <c r="D14475"/>
  <c r="D14476"/>
  <c r="D14477"/>
  <c r="D14478"/>
  <c r="D14479"/>
  <c r="D14480"/>
  <c r="D14481"/>
  <c r="D14482"/>
  <c r="D14483"/>
  <c r="D14484"/>
  <c r="D14485"/>
  <c r="D14486"/>
  <c r="D14487"/>
  <c r="D14488"/>
  <c r="D14489"/>
  <c r="D14490"/>
  <c r="D14491"/>
  <c r="D14492"/>
  <c r="D14493"/>
  <c r="D14494"/>
  <c r="D14495"/>
  <c r="D14496"/>
  <c r="D14497"/>
  <c r="D14498"/>
  <c r="D14499"/>
  <c r="D14500"/>
  <c r="D14501"/>
  <c r="D14502"/>
  <c r="D14503"/>
  <c r="D14504"/>
  <c r="D14505"/>
  <c r="D14506"/>
  <c r="D14507"/>
  <c r="D14508"/>
  <c r="D14509"/>
  <c r="D14510"/>
  <c r="D14511"/>
  <c r="D14512"/>
  <c r="D14513"/>
  <c r="D14514"/>
  <c r="D14515"/>
  <c r="D14516"/>
  <c r="D14517"/>
  <c r="D14518"/>
  <c r="D14519"/>
  <c r="D14520"/>
  <c r="D14521"/>
  <c r="D14522"/>
  <c r="D14523"/>
  <c r="D14524"/>
  <c r="D14525"/>
  <c r="D14526"/>
  <c r="D14527"/>
  <c r="D14528"/>
  <c r="D14529"/>
  <c r="D14530"/>
  <c r="D14531"/>
  <c r="D14532"/>
  <c r="D14533"/>
  <c r="D14534"/>
  <c r="D14535"/>
  <c r="D14536"/>
  <c r="D14537"/>
  <c r="D14538"/>
  <c r="D14539"/>
  <c r="D14540"/>
  <c r="D14541"/>
  <c r="D14542"/>
  <c r="D14543"/>
  <c r="D14544"/>
  <c r="D14545"/>
  <c r="D14546"/>
  <c r="D14547"/>
  <c r="D14548"/>
  <c r="D14549"/>
  <c r="D14550"/>
  <c r="D14551"/>
  <c r="D14552"/>
  <c r="D14553"/>
  <c r="D14554"/>
  <c r="D14555"/>
  <c r="D14556"/>
  <c r="D14557"/>
  <c r="D14558"/>
  <c r="D14559"/>
  <c r="D14560"/>
  <c r="D14561"/>
  <c r="D14562"/>
  <c r="D14563"/>
  <c r="D14564"/>
  <c r="D14565"/>
  <c r="D14566"/>
  <c r="D14567"/>
  <c r="D14568"/>
  <c r="D14569"/>
  <c r="D14570"/>
  <c r="D14571"/>
  <c r="D14572"/>
  <c r="D14573"/>
  <c r="D14574"/>
  <c r="D14575"/>
  <c r="D14576"/>
  <c r="D14577"/>
  <c r="D14578"/>
  <c r="D14579"/>
  <c r="D14580"/>
  <c r="D14581"/>
  <c r="D14582"/>
  <c r="D14583"/>
  <c r="D14584"/>
  <c r="D14585"/>
  <c r="D14586"/>
  <c r="D14587"/>
  <c r="D14588"/>
  <c r="D14589"/>
  <c r="D14590"/>
  <c r="D14591"/>
  <c r="D14592"/>
  <c r="D14593"/>
  <c r="D14594"/>
  <c r="D14595"/>
  <c r="D14596"/>
  <c r="D14597"/>
  <c r="D14598"/>
  <c r="D14599"/>
  <c r="D14600"/>
  <c r="D14601"/>
  <c r="D14602"/>
  <c r="D14603"/>
  <c r="D14604"/>
  <c r="D14605"/>
  <c r="D14606"/>
  <c r="D14607"/>
  <c r="D14608"/>
  <c r="D14609"/>
  <c r="D14610"/>
  <c r="D14611"/>
  <c r="D14612"/>
  <c r="D14613"/>
  <c r="D14614"/>
  <c r="D14615"/>
  <c r="D14616"/>
  <c r="D14617"/>
  <c r="D14618"/>
  <c r="D14619"/>
  <c r="D14620"/>
  <c r="D14621"/>
  <c r="D14622"/>
  <c r="D14623"/>
  <c r="D14624"/>
  <c r="D14625"/>
  <c r="D14626"/>
  <c r="D14627"/>
  <c r="D14628"/>
  <c r="D14629"/>
  <c r="D14630"/>
  <c r="D14631"/>
  <c r="D14632"/>
  <c r="D14633"/>
  <c r="D14634"/>
  <c r="D14635"/>
  <c r="D14636"/>
  <c r="D14637"/>
  <c r="D14638"/>
  <c r="D14639"/>
  <c r="D14640"/>
  <c r="D14641"/>
  <c r="D14642"/>
  <c r="D14643"/>
  <c r="D14644"/>
  <c r="D14645"/>
  <c r="D14646"/>
  <c r="D14647"/>
  <c r="D14648"/>
  <c r="D14649"/>
  <c r="D14650"/>
  <c r="D14651"/>
  <c r="D14652"/>
  <c r="D14653"/>
  <c r="D14654"/>
  <c r="D14655"/>
  <c r="D14656"/>
  <c r="D14657"/>
  <c r="D14658"/>
  <c r="D14659"/>
  <c r="D14660"/>
  <c r="D14661"/>
  <c r="D14662"/>
  <c r="D14663"/>
  <c r="D14664"/>
  <c r="D14665"/>
  <c r="D14666"/>
  <c r="D14667"/>
  <c r="D14668"/>
  <c r="D14669"/>
  <c r="D14670"/>
  <c r="D14671"/>
  <c r="D14672"/>
  <c r="D14673"/>
  <c r="D14674"/>
  <c r="D14675"/>
  <c r="D14676"/>
  <c r="D14677"/>
  <c r="D14678"/>
  <c r="D14679"/>
  <c r="D14680"/>
  <c r="D14681"/>
  <c r="D14682"/>
  <c r="D14683"/>
  <c r="D14684"/>
  <c r="D14685"/>
  <c r="D14686"/>
  <c r="D14687"/>
  <c r="D14688"/>
  <c r="D14689"/>
  <c r="D14690"/>
  <c r="D14691"/>
  <c r="D14692"/>
  <c r="D14693"/>
  <c r="D14694"/>
  <c r="D14695"/>
  <c r="D14696"/>
  <c r="D14697"/>
  <c r="D14698"/>
  <c r="D14699"/>
  <c r="D14700"/>
  <c r="D14701"/>
  <c r="D14702"/>
  <c r="D14703"/>
  <c r="D14704"/>
  <c r="D14705"/>
  <c r="D14706"/>
  <c r="D14707"/>
  <c r="D14708"/>
  <c r="D14709"/>
  <c r="D14710"/>
  <c r="D14711"/>
  <c r="D14712"/>
  <c r="D14713"/>
  <c r="D14714"/>
  <c r="D14715"/>
  <c r="D14716"/>
  <c r="D14717"/>
  <c r="D14718"/>
  <c r="D14719"/>
  <c r="D14720"/>
  <c r="D14721"/>
  <c r="D14722"/>
  <c r="D14723"/>
  <c r="D14724"/>
  <c r="D14725"/>
  <c r="D14726"/>
  <c r="D14727"/>
  <c r="D14728"/>
  <c r="D14729"/>
  <c r="D14730"/>
  <c r="D14731"/>
  <c r="D14732"/>
  <c r="D14733"/>
  <c r="D14734"/>
  <c r="D14735"/>
  <c r="D14736"/>
  <c r="D14737"/>
  <c r="D14738"/>
  <c r="D14739"/>
  <c r="D14740"/>
  <c r="D14741"/>
  <c r="D14742"/>
  <c r="D14743"/>
  <c r="D14744"/>
  <c r="D14745"/>
  <c r="D14746"/>
  <c r="D14747"/>
  <c r="D14748"/>
  <c r="D14749"/>
  <c r="D14750"/>
  <c r="D14751"/>
  <c r="D14752"/>
  <c r="D14753"/>
  <c r="D14754"/>
  <c r="D14755"/>
  <c r="D14756"/>
  <c r="D14757"/>
  <c r="D14758"/>
  <c r="D14759"/>
  <c r="D14760"/>
  <c r="D14761"/>
  <c r="D14762"/>
  <c r="D14763"/>
  <c r="D14764"/>
  <c r="D14765"/>
  <c r="D14766"/>
  <c r="D14767"/>
  <c r="D14768"/>
  <c r="D14769"/>
  <c r="D14770"/>
  <c r="D14771"/>
  <c r="D14772"/>
  <c r="D14773"/>
  <c r="D14774"/>
  <c r="D14775"/>
  <c r="D14776"/>
  <c r="D14777"/>
  <c r="D14778"/>
  <c r="D14779"/>
  <c r="D14780"/>
  <c r="D14781"/>
  <c r="D14782"/>
  <c r="D14783"/>
  <c r="D14784"/>
  <c r="D14785"/>
  <c r="D14786"/>
  <c r="D14787"/>
  <c r="D14788"/>
  <c r="D14789"/>
  <c r="D14790"/>
  <c r="D14791"/>
  <c r="D14792"/>
  <c r="D14793"/>
  <c r="D14794"/>
  <c r="D14795"/>
  <c r="D14796"/>
  <c r="D14797"/>
  <c r="D14798"/>
  <c r="D14799"/>
  <c r="D14800"/>
  <c r="D14801"/>
  <c r="D14802"/>
  <c r="D14803"/>
  <c r="D14804"/>
  <c r="D14805"/>
  <c r="D14806"/>
  <c r="D14807"/>
  <c r="D14808"/>
  <c r="D14809"/>
  <c r="D14810"/>
  <c r="D14811"/>
  <c r="D14812"/>
  <c r="D14813"/>
  <c r="D14814"/>
  <c r="D14815"/>
  <c r="D14816"/>
  <c r="D14817"/>
  <c r="D14818"/>
  <c r="D14819"/>
  <c r="D14820"/>
  <c r="D14821"/>
  <c r="D14822"/>
  <c r="D14823"/>
  <c r="D14824"/>
  <c r="D14825"/>
  <c r="D14826"/>
  <c r="D14827"/>
  <c r="D14828"/>
  <c r="D14829"/>
  <c r="D14830"/>
  <c r="D14831"/>
  <c r="D14832"/>
  <c r="D14833"/>
  <c r="D14834"/>
  <c r="D14835"/>
  <c r="D14836"/>
  <c r="D14837"/>
  <c r="D14838"/>
  <c r="D14839"/>
  <c r="D14840"/>
  <c r="D14841"/>
  <c r="D14842"/>
  <c r="D14843"/>
  <c r="D14844"/>
  <c r="D14845"/>
  <c r="D14846"/>
  <c r="D14847"/>
  <c r="D14848"/>
  <c r="D14849"/>
  <c r="D14850"/>
  <c r="D14851"/>
  <c r="D14852"/>
  <c r="D14853"/>
  <c r="D14854"/>
  <c r="D14855"/>
  <c r="D14856"/>
  <c r="D14857"/>
  <c r="D14858"/>
  <c r="D14859"/>
  <c r="D14860"/>
  <c r="D14861"/>
  <c r="D14862"/>
  <c r="D14863"/>
  <c r="D14864"/>
  <c r="D14865"/>
  <c r="D14866"/>
  <c r="D14867"/>
  <c r="D14868"/>
  <c r="D14869"/>
  <c r="D14870"/>
  <c r="D14871"/>
  <c r="D14872"/>
  <c r="D14873"/>
  <c r="D14874"/>
  <c r="D14875"/>
  <c r="D14876"/>
  <c r="D14877"/>
  <c r="D14878"/>
  <c r="D14879"/>
  <c r="D14880"/>
  <c r="D14881"/>
  <c r="D14882"/>
  <c r="D14883"/>
  <c r="D14884"/>
  <c r="D14885"/>
  <c r="D14886"/>
  <c r="D14887"/>
  <c r="D14888"/>
  <c r="D14889"/>
  <c r="D14890"/>
  <c r="D14891"/>
  <c r="D14892"/>
  <c r="D14893"/>
  <c r="D14894"/>
  <c r="D14895"/>
  <c r="D14896"/>
  <c r="D14897"/>
  <c r="D14898"/>
  <c r="D14899"/>
  <c r="D14900"/>
  <c r="D14901"/>
  <c r="D14902"/>
  <c r="D14903"/>
  <c r="D14904"/>
  <c r="D14905"/>
  <c r="D14906"/>
  <c r="D14907"/>
  <c r="D14908"/>
  <c r="D14909"/>
  <c r="D14910"/>
  <c r="D14911"/>
  <c r="D14912"/>
  <c r="D14913"/>
  <c r="D14914"/>
  <c r="D14915"/>
  <c r="D14916"/>
  <c r="D14917"/>
  <c r="D14918"/>
  <c r="D14919"/>
  <c r="D14920"/>
  <c r="D14921"/>
  <c r="D14922"/>
  <c r="D14923"/>
  <c r="D14924"/>
  <c r="D14925"/>
  <c r="D14926"/>
  <c r="D14927"/>
  <c r="D14928"/>
  <c r="D14929"/>
  <c r="D14930"/>
  <c r="D14931"/>
  <c r="D14932"/>
  <c r="D14933"/>
  <c r="D14934"/>
  <c r="D14935"/>
  <c r="D14936"/>
  <c r="D14937"/>
  <c r="D14938"/>
  <c r="D14939"/>
  <c r="D14940"/>
  <c r="D14941"/>
  <c r="D14942"/>
  <c r="D14943"/>
  <c r="D14944"/>
  <c r="D14945"/>
  <c r="D14946"/>
  <c r="D14947"/>
  <c r="D14948"/>
  <c r="D14949"/>
  <c r="D14950"/>
  <c r="D14951"/>
  <c r="D14952"/>
  <c r="D14953"/>
  <c r="D14954"/>
  <c r="D14955"/>
  <c r="D14956"/>
  <c r="D14957"/>
  <c r="D14958"/>
  <c r="D14959"/>
  <c r="D14960"/>
  <c r="D14961"/>
  <c r="D14962"/>
  <c r="D14963"/>
  <c r="D14964"/>
  <c r="D14965"/>
  <c r="D14966"/>
  <c r="D14967"/>
  <c r="D14968"/>
  <c r="D14969"/>
  <c r="D14970"/>
  <c r="D14971"/>
  <c r="D14972"/>
  <c r="D14973"/>
  <c r="D14974"/>
  <c r="D14975"/>
  <c r="D14976"/>
  <c r="D14977"/>
  <c r="D14978"/>
  <c r="D14979"/>
  <c r="D14980"/>
  <c r="D14981"/>
  <c r="D14982"/>
  <c r="D14983"/>
  <c r="D14984"/>
  <c r="D14985"/>
  <c r="D14986"/>
  <c r="D14987"/>
  <c r="D14988"/>
  <c r="D14989"/>
  <c r="D14990"/>
  <c r="D14991"/>
  <c r="D14992"/>
  <c r="D14993"/>
  <c r="D14994"/>
  <c r="D14995"/>
  <c r="D14996"/>
  <c r="D14997"/>
  <c r="D14998"/>
  <c r="D14999"/>
  <c r="D15000"/>
  <c r="D15001"/>
  <c r="D15002"/>
  <c r="D15003"/>
  <c r="D15004"/>
  <c r="D15005"/>
  <c r="D15006"/>
  <c r="D15007"/>
  <c r="D15008"/>
  <c r="D15009"/>
  <c r="D15010"/>
  <c r="D15011"/>
  <c r="D15012"/>
  <c r="D15013"/>
  <c r="D15014"/>
  <c r="D15015"/>
  <c r="D15016"/>
  <c r="D15017"/>
  <c r="D15018"/>
  <c r="D15019"/>
  <c r="D15020"/>
  <c r="D15021"/>
  <c r="D15022"/>
  <c r="D15023"/>
  <c r="D15024"/>
  <c r="D15025"/>
  <c r="D15026"/>
  <c r="D15027"/>
  <c r="D15028"/>
  <c r="D15029"/>
  <c r="D15030"/>
  <c r="D15031"/>
  <c r="D15032"/>
  <c r="D15033"/>
  <c r="D15034"/>
  <c r="D15035"/>
  <c r="D15036"/>
  <c r="D15037"/>
  <c r="D15038"/>
  <c r="D15039"/>
  <c r="D15040"/>
  <c r="D15041"/>
  <c r="D15042"/>
  <c r="D15043"/>
  <c r="D15044"/>
  <c r="D15045"/>
  <c r="D15046"/>
  <c r="D15047"/>
  <c r="D15048"/>
  <c r="D15049"/>
  <c r="D15050"/>
  <c r="D15051"/>
  <c r="D15052"/>
  <c r="D15053"/>
  <c r="D15054"/>
  <c r="D15055"/>
  <c r="D15056"/>
  <c r="D15057"/>
  <c r="D15058"/>
  <c r="D15059"/>
  <c r="D15060"/>
  <c r="D15061"/>
  <c r="D15062"/>
  <c r="D15063"/>
  <c r="D15064"/>
  <c r="D15065"/>
  <c r="D15066"/>
  <c r="D15067"/>
  <c r="D15068"/>
  <c r="D15069"/>
  <c r="D15070"/>
  <c r="D15071"/>
  <c r="D15072"/>
  <c r="D15073"/>
  <c r="D15074"/>
  <c r="D15075"/>
  <c r="D15076"/>
  <c r="D15077"/>
  <c r="D15078"/>
  <c r="D15079"/>
  <c r="D15080"/>
  <c r="D15081"/>
  <c r="D15082"/>
  <c r="D15083"/>
  <c r="D15084"/>
  <c r="D15085"/>
  <c r="D15086"/>
  <c r="D15087"/>
  <c r="D15088"/>
  <c r="D15089"/>
  <c r="D15090"/>
  <c r="D15091"/>
  <c r="D15092"/>
  <c r="D15093"/>
  <c r="D15094"/>
  <c r="D15095"/>
  <c r="D15096"/>
  <c r="D15097"/>
  <c r="D15098"/>
  <c r="D15099"/>
  <c r="D15100"/>
  <c r="D15101"/>
  <c r="D15102"/>
  <c r="D15103"/>
  <c r="D15104"/>
  <c r="D15105"/>
  <c r="D15106"/>
  <c r="D15107"/>
  <c r="D15108"/>
  <c r="D15109"/>
  <c r="D15110"/>
  <c r="D15111"/>
  <c r="D15112"/>
  <c r="D15113"/>
  <c r="D15114"/>
  <c r="D15115"/>
  <c r="D15116"/>
  <c r="D15117"/>
  <c r="D15118"/>
  <c r="D15119"/>
  <c r="D15120"/>
  <c r="D15121"/>
  <c r="D15122"/>
  <c r="D15123"/>
  <c r="D15124"/>
  <c r="D15125"/>
  <c r="D15126"/>
  <c r="D15127"/>
  <c r="D15128"/>
  <c r="D15129"/>
  <c r="D15130"/>
  <c r="D15131"/>
  <c r="D15132"/>
  <c r="D15133"/>
  <c r="D15134"/>
  <c r="D15135"/>
  <c r="D15136"/>
  <c r="D15137"/>
  <c r="D15138"/>
  <c r="D15139"/>
  <c r="D15140"/>
  <c r="D15141"/>
  <c r="D15142"/>
  <c r="D15143"/>
  <c r="D15144"/>
  <c r="D15145"/>
  <c r="D15146"/>
  <c r="D15147"/>
  <c r="D15148"/>
  <c r="D15149"/>
  <c r="D15150"/>
  <c r="D15151"/>
  <c r="D15152"/>
  <c r="D15153"/>
  <c r="D15154"/>
  <c r="D15155"/>
  <c r="D15156"/>
  <c r="D15157"/>
  <c r="D15158"/>
  <c r="D15159"/>
  <c r="D15160"/>
  <c r="D15161"/>
  <c r="D15162"/>
  <c r="D15163"/>
  <c r="D15164"/>
  <c r="D15165"/>
  <c r="D15166"/>
  <c r="D15167"/>
  <c r="D15168"/>
  <c r="D15169"/>
  <c r="D15170"/>
  <c r="D15171"/>
  <c r="D15172"/>
  <c r="D15173"/>
  <c r="D15174"/>
  <c r="D15175"/>
  <c r="D15176"/>
  <c r="D15178"/>
  <c r="D15179"/>
  <c r="D15180"/>
  <c r="D15181"/>
  <c r="D15182"/>
  <c r="D15183"/>
  <c r="D15184"/>
  <c r="D15185"/>
  <c r="D15186"/>
  <c r="D15187"/>
  <c r="D15188"/>
  <c r="D15189"/>
  <c r="D15190"/>
  <c r="D15191"/>
  <c r="D15192"/>
  <c r="D15193"/>
  <c r="D15194"/>
  <c r="D15195"/>
  <c r="D13749"/>
  <c r="D13750"/>
  <c r="D7113"/>
  <c r="D7114"/>
  <c r="D7115"/>
  <c r="D7116"/>
  <c r="D7117"/>
  <c r="D7118"/>
  <c r="D7119"/>
  <c r="D7120"/>
  <c r="D7121"/>
  <c r="D7122"/>
  <c r="D7123"/>
  <c r="D7124"/>
  <c r="D7125"/>
  <c r="D7126"/>
  <c r="D7127"/>
  <c r="D7128"/>
  <c r="D7129"/>
  <c r="D7130"/>
  <c r="D7131"/>
  <c r="D7132"/>
  <c r="D7133"/>
  <c r="D7134"/>
  <c r="D7135"/>
  <c r="D7136"/>
  <c r="D7137"/>
  <c r="D7138"/>
  <c r="D7139"/>
  <c r="D7140"/>
  <c r="D7141"/>
  <c r="D7142"/>
  <c r="D7143"/>
  <c r="D7144"/>
  <c r="D7145"/>
  <c r="D7146"/>
  <c r="D7147"/>
  <c r="D7148"/>
  <c r="D7149"/>
  <c r="D7150"/>
  <c r="D7151"/>
  <c r="D7152"/>
  <c r="D7153"/>
  <c r="D7154"/>
  <c r="D7155"/>
  <c r="D7156"/>
  <c r="D7157"/>
  <c r="D7158"/>
  <c r="D7159"/>
  <c r="D7160"/>
  <c r="D7161"/>
  <c r="D7162"/>
  <c r="D7163"/>
  <c r="D7164"/>
  <c r="D7165"/>
  <c r="D7166"/>
  <c r="D7167"/>
  <c r="D7168"/>
  <c r="D7169"/>
  <c r="D7170"/>
  <c r="D7171"/>
  <c r="D7172"/>
  <c r="D7173"/>
  <c r="D7174"/>
  <c r="D7175"/>
  <c r="D7176"/>
  <c r="D7177"/>
  <c r="D7178"/>
  <c r="D7179"/>
  <c r="D7180"/>
  <c r="D7181"/>
  <c r="D7182"/>
  <c r="D7183"/>
  <c r="D7184"/>
  <c r="D7185"/>
  <c r="D7186"/>
  <c r="D7187"/>
  <c r="D7188"/>
  <c r="D7189"/>
  <c r="D7190"/>
  <c r="D7191"/>
  <c r="D7192"/>
  <c r="D7193"/>
  <c r="D7194"/>
  <c r="D7195"/>
  <c r="D7196"/>
  <c r="D7197"/>
  <c r="D7198"/>
  <c r="D7199"/>
  <c r="D7200"/>
  <c r="D7201"/>
  <c r="D7202"/>
  <c r="D7203"/>
  <c r="D7204"/>
  <c r="D7205"/>
  <c r="D7206"/>
  <c r="D7207"/>
  <c r="D7208"/>
  <c r="D7209"/>
  <c r="D7210"/>
  <c r="D7211"/>
  <c r="D7212"/>
  <c r="D7213"/>
  <c r="D7214"/>
  <c r="D7215"/>
  <c r="D7216"/>
  <c r="D7217"/>
  <c r="D7218"/>
  <c r="D7219"/>
  <c r="D7220"/>
  <c r="D7221"/>
  <c r="D7222"/>
  <c r="D7223"/>
  <c r="D7224"/>
  <c r="D7225"/>
  <c r="D7226"/>
  <c r="D7227"/>
  <c r="D7228"/>
  <c r="D7229"/>
  <c r="D7230"/>
  <c r="D7231"/>
  <c r="D7232"/>
  <c r="D7233"/>
  <c r="D7234"/>
  <c r="D7235"/>
  <c r="D7236"/>
  <c r="D7237"/>
  <c r="D7238"/>
  <c r="D7239"/>
  <c r="D7240"/>
  <c r="D7241"/>
  <c r="D7242"/>
  <c r="D7243"/>
  <c r="D7244"/>
  <c r="D7245"/>
  <c r="D7246"/>
  <c r="D7247"/>
  <c r="D7248"/>
  <c r="D7249"/>
  <c r="D7250"/>
  <c r="D7251"/>
  <c r="D7252"/>
  <c r="D7253"/>
  <c r="D7254"/>
  <c r="D7255"/>
  <c r="D7256"/>
  <c r="D7257"/>
  <c r="D7258"/>
  <c r="D7259"/>
  <c r="D7260"/>
  <c r="D7261"/>
  <c r="D7262"/>
  <c r="D7263"/>
  <c r="D7264"/>
  <c r="D7265"/>
  <c r="D7266"/>
  <c r="D7267"/>
  <c r="D7268"/>
  <c r="D7269"/>
  <c r="D7270"/>
  <c r="D7271"/>
  <c r="D7272"/>
  <c r="D7273"/>
  <c r="D7274"/>
  <c r="D7275"/>
  <c r="D7276"/>
  <c r="D7277"/>
  <c r="D7278"/>
  <c r="D7279"/>
  <c r="D7280"/>
  <c r="D7281"/>
  <c r="D7282"/>
  <c r="D7283"/>
  <c r="D7284"/>
  <c r="D7285"/>
  <c r="D7286"/>
  <c r="D7287"/>
  <c r="D7288"/>
  <c r="D7289"/>
  <c r="D7290"/>
  <c r="D7291"/>
  <c r="D7292"/>
  <c r="D7293"/>
  <c r="D7294"/>
  <c r="D7295"/>
  <c r="D7296"/>
  <c r="D7297"/>
  <c r="D7298"/>
  <c r="D7299"/>
  <c r="D7300"/>
  <c r="D7301"/>
  <c r="D7302"/>
  <c r="D7303"/>
  <c r="D7304"/>
  <c r="D7305"/>
  <c r="D7306"/>
  <c r="D7307"/>
  <c r="D7308"/>
  <c r="D7309"/>
  <c r="D7310"/>
  <c r="D7311"/>
  <c r="D7312"/>
  <c r="D7313"/>
  <c r="D7314"/>
  <c r="D7315"/>
  <c r="D7316"/>
  <c r="D7317"/>
  <c r="D7318"/>
  <c r="D7319"/>
  <c r="D7320"/>
  <c r="D7321"/>
  <c r="D7322"/>
  <c r="D7323"/>
  <c r="D7324"/>
  <c r="D7325"/>
  <c r="D7326"/>
  <c r="D7327"/>
  <c r="D7328"/>
  <c r="D7329"/>
  <c r="D7330"/>
  <c r="D7331"/>
  <c r="D7332"/>
  <c r="D7333"/>
  <c r="D7334"/>
  <c r="D7335"/>
  <c r="D7336"/>
  <c r="D7337"/>
  <c r="D7338"/>
  <c r="D7339"/>
  <c r="D7340"/>
  <c r="D7341"/>
  <c r="D7342"/>
  <c r="D7343"/>
  <c r="D7344"/>
  <c r="D7345"/>
  <c r="D7346"/>
  <c r="D7347"/>
  <c r="D7348"/>
  <c r="D7349"/>
  <c r="D7350"/>
  <c r="D7351"/>
  <c r="D7352"/>
  <c r="D7353"/>
  <c r="D7354"/>
  <c r="D7355"/>
  <c r="D7356"/>
  <c r="D7357"/>
  <c r="D7358"/>
  <c r="D7359"/>
  <c r="D7360"/>
  <c r="D7361"/>
  <c r="D7362"/>
  <c r="D7363"/>
  <c r="D7364"/>
  <c r="D7365"/>
  <c r="D7366"/>
  <c r="D7367"/>
  <c r="D7368"/>
  <c r="D7369"/>
  <c r="D7370"/>
  <c r="D7371"/>
  <c r="D7372"/>
  <c r="D7373"/>
  <c r="D7374"/>
  <c r="D7375"/>
  <c r="D7376"/>
  <c r="D7377"/>
  <c r="D7378"/>
  <c r="D7379"/>
  <c r="D7380"/>
  <c r="D7381"/>
  <c r="D7382"/>
  <c r="D7383"/>
  <c r="D7384"/>
  <c r="D7385"/>
  <c r="D7386"/>
  <c r="D7387"/>
  <c r="D7388"/>
  <c r="D7389"/>
  <c r="D7390"/>
  <c r="D7391"/>
  <c r="D7392"/>
  <c r="D7393"/>
  <c r="D7394"/>
  <c r="D7395"/>
  <c r="D7396"/>
  <c r="D7397"/>
  <c r="D7398"/>
  <c r="D7399"/>
  <c r="D7400"/>
  <c r="D7401"/>
  <c r="D7402"/>
  <c r="D7403"/>
  <c r="D7404"/>
  <c r="D7405"/>
  <c r="D7406"/>
  <c r="D7407"/>
  <c r="D7408"/>
  <c r="D7409"/>
  <c r="D7410"/>
  <c r="D7411"/>
  <c r="D7412"/>
  <c r="D7413"/>
  <c r="D7414"/>
  <c r="D7415"/>
  <c r="D7416"/>
  <c r="D7417"/>
  <c r="D7418"/>
  <c r="D7419"/>
  <c r="D7420"/>
  <c r="D7421"/>
  <c r="D7422"/>
  <c r="D7423"/>
  <c r="D7424"/>
  <c r="D7425"/>
  <c r="D7426"/>
  <c r="D7427"/>
  <c r="D7428"/>
  <c r="D7429"/>
  <c r="D7430"/>
  <c r="D7431"/>
  <c r="D7432"/>
  <c r="D7433"/>
  <c r="D7434"/>
  <c r="D7435"/>
  <c r="D7436"/>
  <c r="D7437"/>
  <c r="D7438"/>
  <c r="D7439"/>
  <c r="D7440"/>
  <c r="D7441"/>
  <c r="D7442"/>
  <c r="D7443"/>
  <c r="D7444"/>
  <c r="D7445"/>
  <c r="D7446"/>
  <c r="D7447"/>
  <c r="D7448"/>
  <c r="D7449"/>
  <c r="D7450"/>
  <c r="D7451"/>
  <c r="D7452"/>
  <c r="D7453"/>
  <c r="D7454"/>
  <c r="D7455"/>
  <c r="D7456"/>
  <c r="D7457"/>
  <c r="D7458"/>
  <c r="D7459"/>
  <c r="D7460"/>
  <c r="D7461"/>
  <c r="D7462"/>
  <c r="D7463"/>
  <c r="D7464"/>
  <c r="D7465"/>
  <c r="D7466"/>
  <c r="D7467"/>
  <c r="D7468"/>
  <c r="D7469"/>
  <c r="D7470"/>
  <c r="D7471"/>
  <c r="D7472"/>
  <c r="D7473"/>
  <c r="D7474"/>
  <c r="D7475"/>
  <c r="D7476"/>
  <c r="D7477"/>
  <c r="D7478"/>
  <c r="D7479"/>
  <c r="D7480"/>
  <c r="D7481"/>
  <c r="D7482"/>
  <c r="D7483"/>
  <c r="D7484"/>
  <c r="D7485"/>
  <c r="D7486"/>
  <c r="D7487"/>
  <c r="D7488"/>
  <c r="D7489"/>
  <c r="D7490"/>
  <c r="D7491"/>
  <c r="D7492"/>
  <c r="D7493"/>
  <c r="D7494"/>
  <c r="D7495"/>
  <c r="D7496"/>
  <c r="D7497"/>
  <c r="D7498"/>
  <c r="D7499"/>
  <c r="D7500"/>
  <c r="D7501"/>
  <c r="D7502"/>
  <c r="D7503"/>
  <c r="D7504"/>
  <c r="D7505"/>
  <c r="D7506"/>
  <c r="D7507"/>
  <c r="D7508"/>
  <c r="D7509"/>
  <c r="D7510"/>
  <c r="D7511"/>
  <c r="D7512"/>
  <c r="D7513"/>
  <c r="D7514"/>
  <c r="D7515"/>
  <c r="D7516"/>
  <c r="D7517"/>
  <c r="D7518"/>
  <c r="D7519"/>
  <c r="D7520"/>
  <c r="D7521"/>
  <c r="D7522"/>
  <c r="D7523"/>
  <c r="D7524"/>
  <c r="D7525"/>
  <c r="D7526"/>
  <c r="D7527"/>
  <c r="D7528"/>
  <c r="D7529"/>
  <c r="D7530"/>
  <c r="D7531"/>
  <c r="D7532"/>
  <c r="D7533"/>
  <c r="D7534"/>
  <c r="D7535"/>
  <c r="D7536"/>
  <c r="D7537"/>
  <c r="D7538"/>
  <c r="D7539"/>
  <c r="D7540"/>
  <c r="D7541"/>
  <c r="D7542"/>
  <c r="D7543"/>
  <c r="D7544"/>
  <c r="D7545"/>
  <c r="D7546"/>
  <c r="D7547"/>
  <c r="D7548"/>
  <c r="D7549"/>
  <c r="D7550"/>
  <c r="D7551"/>
  <c r="D7552"/>
  <c r="D7553"/>
  <c r="D7554"/>
  <c r="D7555"/>
  <c r="D7556"/>
  <c r="D7557"/>
  <c r="D7558"/>
  <c r="D7559"/>
  <c r="D7560"/>
  <c r="D7561"/>
  <c r="D7562"/>
  <c r="D7563"/>
  <c r="D7564"/>
  <c r="D7565"/>
  <c r="D7566"/>
  <c r="D7567"/>
  <c r="D7568"/>
  <c r="D7569"/>
  <c r="D7570"/>
  <c r="D7571"/>
  <c r="D7572"/>
  <c r="D7573"/>
  <c r="D7574"/>
  <c r="D7575"/>
  <c r="D7576"/>
  <c r="D7577"/>
  <c r="D7578"/>
  <c r="D7579"/>
  <c r="D7580"/>
  <c r="D7581"/>
  <c r="D7582"/>
  <c r="D7583"/>
  <c r="D7584"/>
  <c r="D7585"/>
  <c r="D7586"/>
  <c r="D7587"/>
  <c r="D7588"/>
  <c r="D7589"/>
  <c r="D7590"/>
  <c r="D7591"/>
  <c r="D7592"/>
  <c r="D7593"/>
  <c r="D7594"/>
  <c r="D7595"/>
  <c r="D7596"/>
  <c r="D7597"/>
  <c r="D7598"/>
  <c r="D7599"/>
  <c r="D7600"/>
  <c r="D7601"/>
  <c r="D7602"/>
  <c r="D7603"/>
  <c r="D7604"/>
  <c r="D7605"/>
  <c r="D7606"/>
  <c r="D7607"/>
  <c r="D7608"/>
  <c r="D7609"/>
  <c r="D7610"/>
  <c r="D7611"/>
  <c r="D7612"/>
  <c r="D7613"/>
  <c r="D7614"/>
  <c r="D7615"/>
  <c r="D7616"/>
  <c r="D7617"/>
  <c r="D7618"/>
  <c r="D7619"/>
  <c r="D7620"/>
  <c r="D7621"/>
  <c r="D7622"/>
  <c r="D7623"/>
  <c r="D7624"/>
  <c r="D7625"/>
  <c r="D7626"/>
  <c r="D7627"/>
  <c r="D7628"/>
  <c r="D7629"/>
  <c r="D7630"/>
  <c r="D7631"/>
  <c r="D7632"/>
  <c r="D7633"/>
  <c r="D7634"/>
  <c r="D7635"/>
  <c r="D7636"/>
  <c r="D7637"/>
  <c r="D7638"/>
  <c r="D7639"/>
  <c r="D7640"/>
  <c r="D7641"/>
  <c r="D7642"/>
  <c r="D7643"/>
  <c r="D7644"/>
  <c r="D7645"/>
  <c r="D7646"/>
  <c r="D7647"/>
  <c r="D7648"/>
  <c r="D7649"/>
  <c r="D7650"/>
  <c r="D7651"/>
  <c r="D7652"/>
  <c r="D7653"/>
  <c r="D7654"/>
  <c r="D7655"/>
  <c r="D7656"/>
  <c r="D7657"/>
  <c r="D7658"/>
  <c r="D7659"/>
  <c r="D7660"/>
  <c r="D7661"/>
  <c r="D7662"/>
  <c r="D7663"/>
  <c r="D7664"/>
  <c r="D7665"/>
  <c r="D7666"/>
  <c r="D7667"/>
  <c r="D7668"/>
  <c r="D7669"/>
  <c r="D7670"/>
  <c r="D7671"/>
  <c r="D7672"/>
  <c r="D7673"/>
  <c r="D7674"/>
  <c r="D7675"/>
  <c r="D7676"/>
  <c r="D7677"/>
  <c r="D7678"/>
  <c r="D7679"/>
  <c r="D7680"/>
  <c r="D7681"/>
  <c r="D7682"/>
  <c r="D7683"/>
  <c r="D7684"/>
  <c r="D7685"/>
  <c r="D7686"/>
  <c r="D7687"/>
  <c r="D7688"/>
  <c r="D7689"/>
  <c r="D7690"/>
  <c r="D7691"/>
  <c r="D7692"/>
  <c r="D7693"/>
  <c r="D7694"/>
  <c r="D7695"/>
  <c r="D7696"/>
  <c r="D7697"/>
  <c r="D7698"/>
  <c r="D7699"/>
  <c r="D7700"/>
  <c r="D7701"/>
  <c r="D7702"/>
  <c r="D7703"/>
  <c r="D7704"/>
  <c r="D7705"/>
  <c r="D7706"/>
  <c r="D7707"/>
  <c r="D7708"/>
  <c r="D7709"/>
  <c r="D7710"/>
  <c r="D7711"/>
  <c r="D7712"/>
  <c r="D7713"/>
  <c r="D7714"/>
  <c r="D7715"/>
  <c r="D7716"/>
  <c r="D7717"/>
  <c r="D7718"/>
  <c r="D7719"/>
  <c r="D7720"/>
  <c r="D7721"/>
  <c r="D7722"/>
  <c r="D7723"/>
  <c r="D7724"/>
  <c r="D7725"/>
  <c r="D7726"/>
  <c r="D7727"/>
  <c r="D7728"/>
  <c r="D7729"/>
  <c r="D7730"/>
  <c r="D7731"/>
  <c r="D7732"/>
  <c r="D7733"/>
  <c r="D7734"/>
  <c r="D7735"/>
  <c r="D7736"/>
  <c r="D7737"/>
  <c r="D7738"/>
  <c r="D7739"/>
  <c r="D7740"/>
  <c r="D7741"/>
  <c r="D7742"/>
  <c r="D7743"/>
  <c r="D7744"/>
  <c r="D7745"/>
  <c r="D7746"/>
  <c r="D7747"/>
  <c r="D7748"/>
  <c r="D7749"/>
  <c r="D7750"/>
  <c r="D7751"/>
  <c r="D7752"/>
  <c r="D7753"/>
  <c r="D7754"/>
  <c r="D7755"/>
  <c r="D7756"/>
  <c r="D7757"/>
  <c r="D7758"/>
  <c r="D7759"/>
  <c r="D7760"/>
  <c r="D7761"/>
  <c r="D7762"/>
  <c r="D7763"/>
  <c r="D7764"/>
  <c r="D7765"/>
  <c r="D7766"/>
  <c r="D7767"/>
  <c r="D7768"/>
  <c r="D7769"/>
  <c r="D7770"/>
  <c r="D7771"/>
  <c r="D7772"/>
  <c r="D7773"/>
  <c r="D7774"/>
  <c r="D7775"/>
  <c r="D7776"/>
  <c r="D7777"/>
  <c r="D7778"/>
  <c r="D7779"/>
  <c r="D7780"/>
  <c r="D7781"/>
  <c r="D7782"/>
  <c r="D7783"/>
  <c r="D7784"/>
  <c r="D7785"/>
  <c r="D7786"/>
  <c r="D7787"/>
  <c r="D7788"/>
  <c r="D7789"/>
  <c r="D7790"/>
  <c r="D7791"/>
  <c r="D7792"/>
  <c r="D7793"/>
  <c r="D7794"/>
  <c r="D7795"/>
  <c r="D7796"/>
  <c r="D7797"/>
  <c r="D7798"/>
  <c r="D7799"/>
  <c r="D7800"/>
  <c r="D7801"/>
  <c r="D7802"/>
  <c r="D7803"/>
  <c r="D7804"/>
  <c r="D7805"/>
  <c r="D7806"/>
  <c r="D7807"/>
  <c r="D7808"/>
  <c r="D7809"/>
  <c r="D7810"/>
  <c r="D7811"/>
  <c r="D7812"/>
  <c r="D7813"/>
  <c r="D7814"/>
  <c r="D7815"/>
  <c r="D7816"/>
  <c r="D7817"/>
  <c r="D7818"/>
  <c r="D7819"/>
  <c r="D7820"/>
  <c r="D7821"/>
  <c r="D7822"/>
  <c r="D7823"/>
  <c r="D7824"/>
  <c r="D7825"/>
  <c r="D7826"/>
  <c r="D7827"/>
  <c r="D7828"/>
  <c r="D7829"/>
  <c r="D7830"/>
  <c r="D7831"/>
  <c r="D7832"/>
  <c r="D7833"/>
  <c r="D7834"/>
  <c r="D7835"/>
  <c r="D7836"/>
  <c r="D7837"/>
  <c r="D7838"/>
  <c r="D7839"/>
  <c r="D7840"/>
  <c r="D7841"/>
  <c r="D7842"/>
  <c r="D7843"/>
  <c r="D7844"/>
  <c r="D7845"/>
  <c r="D7846"/>
  <c r="D7847"/>
  <c r="D7848"/>
  <c r="D7849"/>
  <c r="D7850"/>
  <c r="D7851"/>
  <c r="D7852"/>
  <c r="D7853"/>
  <c r="D7854"/>
  <c r="D7855"/>
  <c r="D7856"/>
  <c r="D7857"/>
  <c r="D7858"/>
  <c r="D7859"/>
  <c r="D7860"/>
  <c r="D7861"/>
  <c r="D7862"/>
  <c r="D7863"/>
  <c r="D7864"/>
  <c r="D7865"/>
  <c r="D7866"/>
  <c r="D7867"/>
  <c r="D7868"/>
  <c r="D7869"/>
  <c r="D7870"/>
  <c r="D7871"/>
  <c r="D7872"/>
  <c r="D7873"/>
  <c r="D7874"/>
  <c r="D7875"/>
  <c r="D7876"/>
  <c r="D7877"/>
  <c r="D7878"/>
  <c r="D7879"/>
  <c r="D7880"/>
  <c r="D7881"/>
  <c r="D7882"/>
  <c r="D7883"/>
  <c r="D7884"/>
  <c r="D7885"/>
  <c r="D7886"/>
  <c r="D7887"/>
  <c r="D7888"/>
  <c r="D7889"/>
  <c r="D7890"/>
  <c r="D7891"/>
  <c r="D7892"/>
  <c r="D7893"/>
  <c r="D7894"/>
  <c r="D7895"/>
  <c r="D7896"/>
  <c r="D7897"/>
  <c r="D7898"/>
  <c r="D7899"/>
  <c r="D7900"/>
  <c r="D7901"/>
  <c r="D7902"/>
  <c r="D7903"/>
  <c r="D7904"/>
  <c r="D7905"/>
  <c r="D7906"/>
  <c r="D7907"/>
  <c r="D7908"/>
  <c r="D7909"/>
  <c r="D7910"/>
  <c r="D7911"/>
  <c r="D7912"/>
  <c r="D7913"/>
  <c r="D7914"/>
  <c r="D7915"/>
  <c r="D7916"/>
  <c r="D7917"/>
  <c r="D7918"/>
  <c r="D7919"/>
  <c r="D7920"/>
  <c r="D7921"/>
  <c r="D7922"/>
  <c r="D7923"/>
  <c r="D7924"/>
  <c r="D7925"/>
  <c r="D7926"/>
  <c r="D7927"/>
  <c r="D7928"/>
  <c r="D7929"/>
  <c r="D7930"/>
  <c r="D7931"/>
  <c r="D7932"/>
  <c r="D7933"/>
  <c r="D7934"/>
  <c r="D7935"/>
  <c r="D7936"/>
  <c r="D7937"/>
  <c r="D7938"/>
  <c r="D7939"/>
  <c r="D7940"/>
  <c r="D7941"/>
  <c r="D7942"/>
  <c r="D7943"/>
  <c r="D7944"/>
  <c r="D7945"/>
  <c r="D7946"/>
  <c r="D7947"/>
  <c r="D7948"/>
  <c r="D7949"/>
  <c r="D7950"/>
  <c r="D7951"/>
  <c r="D7952"/>
  <c r="D7953"/>
  <c r="D7954"/>
  <c r="D7955"/>
  <c r="D7956"/>
  <c r="D7957"/>
  <c r="D7958"/>
  <c r="D7959"/>
  <c r="D7960"/>
  <c r="D7961"/>
  <c r="D7962"/>
  <c r="D7963"/>
  <c r="D7964"/>
  <c r="D7965"/>
  <c r="D7966"/>
  <c r="D7967"/>
  <c r="D7968"/>
  <c r="D7969"/>
  <c r="D7970"/>
  <c r="D7971"/>
  <c r="D7972"/>
  <c r="D7973"/>
  <c r="D7974"/>
  <c r="D7975"/>
  <c r="D7976"/>
  <c r="D7977"/>
  <c r="D7978"/>
  <c r="D7979"/>
  <c r="D7980"/>
  <c r="D7981"/>
  <c r="D7982"/>
  <c r="D7983"/>
  <c r="D7984"/>
  <c r="D7985"/>
  <c r="D7986"/>
  <c r="D7987"/>
  <c r="D7988"/>
  <c r="D7989"/>
  <c r="D7990"/>
  <c r="D7991"/>
  <c r="D7992"/>
  <c r="D7993"/>
  <c r="D7994"/>
  <c r="D7995"/>
  <c r="D7996"/>
  <c r="D7997"/>
  <c r="D7998"/>
  <c r="D7999"/>
  <c r="D8000"/>
  <c r="D8001"/>
  <c r="D8002"/>
  <c r="D8003"/>
  <c r="D8004"/>
  <c r="D8005"/>
  <c r="D8006"/>
  <c r="D8007"/>
  <c r="D8008"/>
  <c r="D8009"/>
  <c r="D8010"/>
  <c r="D8011"/>
  <c r="D8012"/>
  <c r="D8013"/>
  <c r="D8014"/>
  <c r="D8015"/>
  <c r="D8016"/>
  <c r="D8017"/>
  <c r="D8018"/>
  <c r="D8019"/>
  <c r="D8020"/>
  <c r="D8021"/>
  <c r="D8022"/>
  <c r="D8023"/>
  <c r="D8024"/>
  <c r="D8025"/>
  <c r="D8026"/>
  <c r="D8027"/>
  <c r="D8028"/>
  <c r="D8029"/>
  <c r="D8030"/>
  <c r="D8031"/>
  <c r="D8032"/>
  <c r="D8033"/>
  <c r="D8034"/>
  <c r="D8035"/>
  <c r="D8036"/>
  <c r="D8037"/>
  <c r="D8038"/>
  <c r="D8039"/>
  <c r="D8040"/>
  <c r="D8041"/>
  <c r="D8042"/>
  <c r="D8043"/>
  <c r="D8044"/>
  <c r="D8045"/>
  <c r="D8046"/>
  <c r="D8047"/>
  <c r="D8048"/>
  <c r="D8049"/>
  <c r="D8050"/>
  <c r="D8051"/>
  <c r="D8052"/>
  <c r="D8053"/>
  <c r="D8054"/>
  <c r="D8055"/>
  <c r="D8056"/>
  <c r="D8057"/>
  <c r="D8058"/>
  <c r="D8059"/>
  <c r="D8060"/>
  <c r="D8061"/>
  <c r="D8062"/>
  <c r="D8063"/>
  <c r="D8064"/>
  <c r="D8065"/>
  <c r="D8066"/>
  <c r="D8067"/>
  <c r="D8068"/>
  <c r="D8069"/>
  <c r="D8070"/>
  <c r="D8071"/>
  <c r="D8072"/>
  <c r="D8073"/>
  <c r="D8074"/>
  <c r="D8075"/>
  <c r="D8076"/>
  <c r="D8077"/>
  <c r="D8078"/>
  <c r="D8079"/>
  <c r="D8080"/>
  <c r="D8081"/>
  <c r="D8082"/>
  <c r="D8083"/>
  <c r="D8084"/>
  <c r="D8085"/>
  <c r="D8086"/>
  <c r="D8087"/>
  <c r="D8088"/>
  <c r="D8089"/>
  <c r="D8090"/>
  <c r="D8091"/>
  <c r="D8092"/>
  <c r="D8093"/>
  <c r="D8094"/>
  <c r="D8095"/>
  <c r="D8096"/>
  <c r="D8097"/>
  <c r="D8098"/>
  <c r="D8099"/>
  <c r="D8100"/>
  <c r="D8101"/>
  <c r="D8102"/>
  <c r="D8103"/>
  <c r="D8104"/>
  <c r="D8105"/>
  <c r="D8106"/>
  <c r="D8107"/>
  <c r="D8108"/>
  <c r="D8109"/>
  <c r="D8110"/>
  <c r="D8111"/>
  <c r="D8112"/>
  <c r="D8113"/>
  <c r="D8114"/>
  <c r="D8115"/>
  <c r="D8116"/>
  <c r="D8117"/>
  <c r="D8118"/>
  <c r="D8119"/>
  <c r="D8120"/>
  <c r="D8121"/>
  <c r="D8122"/>
  <c r="D8123"/>
  <c r="D8124"/>
  <c r="D8125"/>
  <c r="D8126"/>
  <c r="D8127"/>
  <c r="D8128"/>
  <c r="D8129"/>
  <c r="D8130"/>
  <c r="D8131"/>
  <c r="D8132"/>
  <c r="D8133"/>
  <c r="D8134"/>
  <c r="D8135"/>
  <c r="D8136"/>
  <c r="D8137"/>
  <c r="D8138"/>
  <c r="D8139"/>
  <c r="D8140"/>
  <c r="D8141"/>
  <c r="D8142"/>
  <c r="D8143"/>
  <c r="D8144"/>
  <c r="D8145"/>
  <c r="D8146"/>
  <c r="D8147"/>
  <c r="D8148"/>
  <c r="D8149"/>
  <c r="D8150"/>
  <c r="D8151"/>
  <c r="D8152"/>
  <c r="D8153"/>
  <c r="D8154"/>
  <c r="D8155"/>
  <c r="D8156"/>
  <c r="D8157"/>
  <c r="D8158"/>
  <c r="D8159"/>
  <c r="D8160"/>
  <c r="D8161"/>
  <c r="D8162"/>
  <c r="D8163"/>
  <c r="D8164"/>
  <c r="D8165"/>
  <c r="D8166"/>
  <c r="D8167"/>
  <c r="D8168"/>
  <c r="D8169"/>
  <c r="D8170"/>
  <c r="D8171"/>
  <c r="D8172"/>
  <c r="D8173"/>
  <c r="D8174"/>
  <c r="D8175"/>
  <c r="D8176"/>
  <c r="D8177"/>
  <c r="D8178"/>
  <c r="D8179"/>
  <c r="D8180"/>
  <c r="D8181"/>
  <c r="D8182"/>
  <c r="D8183"/>
  <c r="D8184"/>
  <c r="D8185"/>
  <c r="D8186"/>
  <c r="D8187"/>
  <c r="D8188"/>
  <c r="D8189"/>
  <c r="D8190"/>
  <c r="D8191"/>
  <c r="D8192"/>
  <c r="D8193"/>
  <c r="D8194"/>
  <c r="D8195"/>
  <c r="D8196"/>
  <c r="D8197"/>
  <c r="D8198"/>
  <c r="D8199"/>
  <c r="D8200"/>
  <c r="D8201"/>
  <c r="D8202"/>
  <c r="D8203"/>
  <c r="D8204"/>
  <c r="D8205"/>
  <c r="D8206"/>
  <c r="D8207"/>
  <c r="D8208"/>
  <c r="D8209"/>
  <c r="D8210"/>
  <c r="D8211"/>
  <c r="D8212"/>
  <c r="D8213"/>
  <c r="D8214"/>
  <c r="D8215"/>
  <c r="D8216"/>
  <c r="D8217"/>
  <c r="D8218"/>
  <c r="D8219"/>
  <c r="D8220"/>
  <c r="D8221"/>
  <c r="D8222"/>
  <c r="D8223"/>
  <c r="D8224"/>
  <c r="D8225"/>
  <c r="D8226"/>
  <c r="D8227"/>
  <c r="D8228"/>
  <c r="D8229"/>
  <c r="D8230"/>
  <c r="D8231"/>
  <c r="D8232"/>
  <c r="D8233"/>
  <c r="D8234"/>
  <c r="D8235"/>
  <c r="D8236"/>
  <c r="D8237"/>
  <c r="D8238"/>
  <c r="D8239"/>
  <c r="D8240"/>
  <c r="D8241"/>
  <c r="D8242"/>
  <c r="D8243"/>
  <c r="D8244"/>
  <c r="D8245"/>
  <c r="D8246"/>
  <c r="D8247"/>
  <c r="D8248"/>
  <c r="D8249"/>
  <c r="D8250"/>
  <c r="D8251"/>
  <c r="D8252"/>
  <c r="D8253"/>
  <c r="D8254"/>
  <c r="D8255"/>
  <c r="D8256"/>
  <c r="D8257"/>
  <c r="D8258"/>
  <c r="D8259"/>
  <c r="D8260"/>
  <c r="D8261"/>
  <c r="D8262"/>
  <c r="D8263"/>
  <c r="D8264"/>
  <c r="D8265"/>
  <c r="D8266"/>
  <c r="D8267"/>
  <c r="D8268"/>
  <c r="D8269"/>
  <c r="D8270"/>
  <c r="D8271"/>
  <c r="D8272"/>
  <c r="D8273"/>
  <c r="D8274"/>
  <c r="D8275"/>
  <c r="D8276"/>
  <c r="D8277"/>
  <c r="D8278"/>
  <c r="D8279"/>
  <c r="D8280"/>
  <c r="D8281"/>
  <c r="D8282"/>
  <c r="D8283"/>
  <c r="D8284"/>
  <c r="D8285"/>
  <c r="D8286"/>
  <c r="D8287"/>
  <c r="D8288"/>
  <c r="D8289"/>
  <c r="D8290"/>
  <c r="D8291"/>
  <c r="D8292"/>
  <c r="D8293"/>
  <c r="D8294"/>
  <c r="D8295"/>
  <c r="D8296"/>
  <c r="D8297"/>
  <c r="D8298"/>
  <c r="D8299"/>
  <c r="D8300"/>
  <c r="D8301"/>
  <c r="D8302"/>
  <c r="D8303"/>
  <c r="D8304"/>
  <c r="D8305"/>
  <c r="D8306"/>
  <c r="D8307"/>
  <c r="D8308"/>
  <c r="D8309"/>
  <c r="D8310"/>
  <c r="D8311"/>
  <c r="D8312"/>
  <c r="D8313"/>
  <c r="D8314"/>
  <c r="D8315"/>
  <c r="D8316"/>
  <c r="D8317"/>
  <c r="D8318"/>
  <c r="D8319"/>
  <c r="D8320"/>
  <c r="D8321"/>
  <c r="D8322"/>
  <c r="D8323"/>
  <c r="D8324"/>
  <c r="D8325"/>
  <c r="D8326"/>
  <c r="D8327"/>
  <c r="D8328"/>
  <c r="D8329"/>
  <c r="D8330"/>
  <c r="D8331"/>
  <c r="D8332"/>
  <c r="D8333"/>
  <c r="D8334"/>
  <c r="D8335"/>
  <c r="D8336"/>
  <c r="D8337"/>
  <c r="D8338"/>
  <c r="D8339"/>
  <c r="D8340"/>
  <c r="D8341"/>
  <c r="D8342"/>
  <c r="D8343"/>
  <c r="D8344"/>
  <c r="D8345"/>
  <c r="D8346"/>
  <c r="D8347"/>
  <c r="D8348"/>
  <c r="D8349"/>
  <c r="D8350"/>
  <c r="D8351"/>
  <c r="D8352"/>
  <c r="D8353"/>
  <c r="D8354"/>
  <c r="D8355"/>
  <c r="D8356"/>
  <c r="D8357"/>
  <c r="D8358"/>
  <c r="D8359"/>
  <c r="D8360"/>
  <c r="D8361"/>
  <c r="D8362"/>
  <c r="D8363"/>
  <c r="D8364"/>
  <c r="D8365"/>
  <c r="D8366"/>
  <c r="D8367"/>
  <c r="D8368"/>
  <c r="D8369"/>
  <c r="D8370"/>
  <c r="D8371"/>
  <c r="D8372"/>
  <c r="D8373"/>
  <c r="D8374"/>
  <c r="D8375"/>
  <c r="D8376"/>
  <c r="D8377"/>
  <c r="D8378"/>
  <c r="D8379"/>
  <c r="D8380"/>
  <c r="D8381"/>
  <c r="D8382"/>
  <c r="D8383"/>
  <c r="D8384"/>
  <c r="D8385"/>
  <c r="D8386"/>
  <c r="D8387"/>
  <c r="D8388"/>
  <c r="D8389"/>
  <c r="D8390"/>
  <c r="D8391"/>
  <c r="D8392"/>
  <c r="D8393"/>
  <c r="D8394"/>
  <c r="D8395"/>
  <c r="D8396"/>
  <c r="D8397"/>
  <c r="D8398"/>
  <c r="D8399"/>
  <c r="D8400"/>
  <c r="D8401"/>
  <c r="D8402"/>
  <c r="D8403"/>
  <c r="D8404"/>
  <c r="D8405"/>
  <c r="D8406"/>
  <c r="D8407"/>
  <c r="D8408"/>
  <c r="D8409"/>
  <c r="D8410"/>
  <c r="D8411"/>
  <c r="D8412"/>
  <c r="D8413"/>
  <c r="D8414"/>
  <c r="D8415"/>
  <c r="D8416"/>
  <c r="D8417"/>
  <c r="D8418"/>
  <c r="D8419"/>
  <c r="D8420"/>
  <c r="D8421"/>
  <c r="D8422"/>
  <c r="D8423"/>
  <c r="D8424"/>
  <c r="D8425"/>
  <c r="D8426"/>
  <c r="D8427"/>
  <c r="D8428"/>
  <c r="D8429"/>
  <c r="D8430"/>
  <c r="D8431"/>
  <c r="D8432"/>
  <c r="D8433"/>
  <c r="D8434"/>
  <c r="D8435"/>
  <c r="D8436"/>
  <c r="D8437"/>
  <c r="D8438"/>
  <c r="D8439"/>
  <c r="D8440"/>
  <c r="D8441"/>
  <c r="D8442"/>
  <c r="D8443"/>
  <c r="D8444"/>
  <c r="D8445"/>
  <c r="D8446"/>
  <c r="D8447"/>
  <c r="D8448"/>
  <c r="D8449"/>
  <c r="D8450"/>
  <c r="D8451"/>
  <c r="D8452"/>
  <c r="D8453"/>
  <c r="D8454"/>
  <c r="D8455"/>
  <c r="D8456"/>
  <c r="D8457"/>
  <c r="D8458"/>
  <c r="D8459"/>
  <c r="D8460"/>
  <c r="D8461"/>
  <c r="D8462"/>
  <c r="D8463"/>
  <c r="D8464"/>
  <c r="D8465"/>
  <c r="D8466"/>
  <c r="D8467"/>
  <c r="D8468"/>
  <c r="D8469"/>
  <c r="D8470"/>
  <c r="D8471"/>
  <c r="D8472"/>
  <c r="D8473"/>
  <c r="D8474"/>
  <c r="D8475"/>
  <c r="D8476"/>
  <c r="D8477"/>
  <c r="D8478"/>
  <c r="D8479"/>
  <c r="D8480"/>
  <c r="D8481"/>
  <c r="D8482"/>
  <c r="D8483"/>
  <c r="D8484"/>
  <c r="D8485"/>
  <c r="D8486"/>
  <c r="D8487"/>
  <c r="D8488"/>
  <c r="D8489"/>
  <c r="D8490"/>
  <c r="D8491"/>
  <c r="D8492"/>
  <c r="D8493"/>
  <c r="D8494"/>
  <c r="D8495"/>
  <c r="D8496"/>
  <c r="D8497"/>
  <c r="D8498"/>
  <c r="D8499"/>
  <c r="D8500"/>
  <c r="D8501"/>
  <c r="D8502"/>
  <c r="D8503"/>
  <c r="D8504"/>
  <c r="D8505"/>
  <c r="D8506"/>
  <c r="D8507"/>
  <c r="D8508"/>
  <c r="D8509"/>
  <c r="D8510"/>
  <c r="D8511"/>
  <c r="D8512"/>
  <c r="D8513"/>
  <c r="D8514"/>
  <c r="D8515"/>
  <c r="D8516"/>
  <c r="D8517"/>
  <c r="D8518"/>
  <c r="D8519"/>
  <c r="D8520"/>
  <c r="D8521"/>
  <c r="D8522"/>
  <c r="D8523"/>
  <c r="D8524"/>
  <c r="D8525"/>
  <c r="D8526"/>
  <c r="D8527"/>
  <c r="D8528"/>
  <c r="D8529"/>
  <c r="D8530"/>
  <c r="D8531"/>
  <c r="D8532"/>
  <c r="D8533"/>
  <c r="D8534"/>
  <c r="D8535"/>
  <c r="D8536"/>
  <c r="D8537"/>
  <c r="D8538"/>
  <c r="D8539"/>
  <c r="D8540"/>
  <c r="D8541"/>
  <c r="D8542"/>
  <c r="D8543"/>
  <c r="D8544"/>
  <c r="D8545"/>
  <c r="D8546"/>
  <c r="D8547"/>
  <c r="D8548"/>
  <c r="D8549"/>
  <c r="D8550"/>
  <c r="D8551"/>
  <c r="D8552"/>
  <c r="D8553"/>
  <c r="D8554"/>
  <c r="D8555"/>
  <c r="D8556"/>
  <c r="D8557"/>
  <c r="D8558"/>
  <c r="D8559"/>
  <c r="D8560"/>
  <c r="D8561"/>
  <c r="D8562"/>
  <c r="D8563"/>
  <c r="D8564"/>
  <c r="D8565"/>
  <c r="D8566"/>
  <c r="D8567"/>
  <c r="D8568"/>
  <c r="D8569"/>
  <c r="D8570"/>
  <c r="D8571"/>
  <c r="D8572"/>
  <c r="D8573"/>
  <c r="D8574"/>
  <c r="D8575"/>
  <c r="D8576"/>
  <c r="D8577"/>
  <c r="D8578"/>
  <c r="D8579"/>
  <c r="D8580"/>
  <c r="D8581"/>
  <c r="D8582"/>
  <c r="D8583"/>
  <c r="D8584"/>
  <c r="D8585"/>
  <c r="D8586"/>
  <c r="D8587"/>
  <c r="D8588"/>
  <c r="D8589"/>
  <c r="D8590"/>
  <c r="D8591"/>
  <c r="D8592"/>
  <c r="D8593"/>
  <c r="D8594"/>
  <c r="D8595"/>
  <c r="D8596"/>
  <c r="D8597"/>
  <c r="D8598"/>
  <c r="D8599"/>
  <c r="D8600"/>
  <c r="D8601"/>
  <c r="D8602"/>
  <c r="D8603"/>
  <c r="D8604"/>
  <c r="D8605"/>
  <c r="D8606"/>
  <c r="D8607"/>
  <c r="D8608"/>
  <c r="D8609"/>
  <c r="D8610"/>
  <c r="D8611"/>
  <c r="D8612"/>
  <c r="D8613"/>
  <c r="D8614"/>
  <c r="D8615"/>
  <c r="D8616"/>
  <c r="D8617"/>
  <c r="D8618"/>
  <c r="D8619"/>
  <c r="D8620"/>
  <c r="D8621"/>
  <c r="D8622"/>
  <c r="D8623"/>
  <c r="D8624"/>
  <c r="D8625"/>
  <c r="D8626"/>
  <c r="D8627"/>
  <c r="D8628"/>
  <c r="D8629"/>
  <c r="D8630"/>
  <c r="D8631"/>
  <c r="D8632"/>
  <c r="D8633"/>
  <c r="D8634"/>
  <c r="D8635"/>
  <c r="D8636"/>
  <c r="D8637"/>
  <c r="D8638"/>
  <c r="D8639"/>
  <c r="D8640"/>
  <c r="D8641"/>
  <c r="D8642"/>
  <c r="D8643"/>
  <c r="D8644"/>
  <c r="D8645"/>
  <c r="D8646"/>
  <c r="D8647"/>
  <c r="D8648"/>
  <c r="D8649"/>
  <c r="D8650"/>
  <c r="D8651"/>
  <c r="D8652"/>
  <c r="D8653"/>
  <c r="D8654"/>
  <c r="D8655"/>
  <c r="D8656"/>
  <c r="D8657"/>
  <c r="D8658"/>
  <c r="D8659"/>
  <c r="D8660"/>
  <c r="D8661"/>
  <c r="D8662"/>
  <c r="D8663"/>
  <c r="D8664"/>
  <c r="D8665"/>
  <c r="D8666"/>
  <c r="D8667"/>
  <c r="D8668"/>
  <c r="D8669"/>
  <c r="D8670"/>
  <c r="D8671"/>
  <c r="D8672"/>
  <c r="D8673"/>
  <c r="D8674"/>
  <c r="D8675"/>
  <c r="D8676"/>
  <c r="D8677"/>
  <c r="D8678"/>
  <c r="D8679"/>
  <c r="D8680"/>
  <c r="D8681"/>
  <c r="D8682"/>
  <c r="D8683"/>
  <c r="D8684"/>
  <c r="D8685"/>
  <c r="D8686"/>
  <c r="D8687"/>
  <c r="D8688"/>
  <c r="D8689"/>
  <c r="D8690"/>
  <c r="D8691"/>
  <c r="D8692"/>
  <c r="D8693"/>
  <c r="D8694"/>
  <c r="D8695"/>
  <c r="D8696"/>
  <c r="D8697"/>
  <c r="D8698"/>
  <c r="D8699"/>
  <c r="D8700"/>
  <c r="D8701"/>
  <c r="D8702"/>
  <c r="D8703"/>
  <c r="D8704"/>
  <c r="D8705"/>
  <c r="D8706"/>
  <c r="D8707"/>
  <c r="D8708"/>
  <c r="D8709"/>
  <c r="D8710"/>
  <c r="D8711"/>
  <c r="D8712"/>
  <c r="D8713"/>
  <c r="D8714"/>
  <c r="D8715"/>
  <c r="D8716"/>
  <c r="D8717"/>
  <c r="D8718"/>
  <c r="D8719"/>
  <c r="D8720"/>
  <c r="D8721"/>
  <c r="D8722"/>
  <c r="D8723"/>
  <c r="D8724"/>
  <c r="D8725"/>
  <c r="D8726"/>
  <c r="D8727"/>
  <c r="D8728"/>
  <c r="D8729"/>
  <c r="D8730"/>
  <c r="D8731"/>
  <c r="D8732"/>
  <c r="D8733"/>
  <c r="D8734"/>
  <c r="D8735"/>
  <c r="D8736"/>
  <c r="D8737"/>
  <c r="D8738"/>
  <c r="D8739"/>
  <c r="D8740"/>
  <c r="D8741"/>
  <c r="D8742"/>
  <c r="D8743"/>
  <c r="D8744"/>
  <c r="D8745"/>
  <c r="D8746"/>
  <c r="D8747"/>
  <c r="D8748"/>
  <c r="D8749"/>
  <c r="D8750"/>
  <c r="D8751"/>
  <c r="D8752"/>
  <c r="D8753"/>
  <c r="D8754"/>
  <c r="D8755"/>
  <c r="D8756"/>
  <c r="D8757"/>
  <c r="D8758"/>
  <c r="D8759"/>
  <c r="D8760"/>
  <c r="D8761"/>
  <c r="D8762"/>
  <c r="D8763"/>
  <c r="D8764"/>
  <c r="D8765"/>
  <c r="D8766"/>
  <c r="D8767"/>
  <c r="D8768"/>
  <c r="D8769"/>
  <c r="D8770"/>
  <c r="D8771"/>
  <c r="D8772"/>
  <c r="D8773"/>
  <c r="D8774"/>
  <c r="D8775"/>
  <c r="D8776"/>
  <c r="D8777"/>
  <c r="D8778"/>
  <c r="D8779"/>
  <c r="D8780"/>
  <c r="D8781"/>
  <c r="D8782"/>
  <c r="D8783"/>
  <c r="D8784"/>
  <c r="D8785"/>
  <c r="D8786"/>
  <c r="D8787"/>
  <c r="D8788"/>
  <c r="D8789"/>
  <c r="D8790"/>
  <c r="D8791"/>
  <c r="D8792"/>
  <c r="D8793"/>
  <c r="D8794"/>
  <c r="D8795"/>
  <c r="D8796"/>
  <c r="D8797"/>
  <c r="D8798"/>
  <c r="D8799"/>
  <c r="D8800"/>
  <c r="D8801"/>
  <c r="D8802"/>
  <c r="D8803"/>
  <c r="D8804"/>
  <c r="D8805"/>
  <c r="D8806"/>
  <c r="D8807"/>
  <c r="D8808"/>
  <c r="D8809"/>
  <c r="D8810"/>
  <c r="D8811"/>
  <c r="D8812"/>
  <c r="D8813"/>
  <c r="D8814"/>
  <c r="D8815"/>
  <c r="D8816"/>
  <c r="D8817"/>
  <c r="D8818"/>
  <c r="D8819"/>
  <c r="D8820"/>
  <c r="D8821"/>
  <c r="D8822"/>
  <c r="D8823"/>
  <c r="D8824"/>
  <c r="D8825"/>
  <c r="D8826"/>
  <c r="D8827"/>
  <c r="D8828"/>
  <c r="D8829"/>
  <c r="D8830"/>
  <c r="D8831"/>
  <c r="D8832"/>
  <c r="D8833"/>
  <c r="D8834"/>
  <c r="D8835"/>
  <c r="D8836"/>
  <c r="D8837"/>
  <c r="D8838"/>
  <c r="D8839"/>
  <c r="D8840"/>
  <c r="D8841"/>
  <c r="D8842"/>
  <c r="D8843"/>
  <c r="D8844"/>
  <c r="D8845"/>
  <c r="D8846"/>
  <c r="D8847"/>
  <c r="D8848"/>
  <c r="D8849"/>
  <c r="D8850"/>
  <c r="D8851"/>
  <c r="D8852"/>
  <c r="D8853"/>
  <c r="D8854"/>
  <c r="D8855"/>
  <c r="D8856"/>
  <c r="D8857"/>
  <c r="D8858"/>
  <c r="D8859"/>
  <c r="D8860"/>
  <c r="D8861"/>
  <c r="D8862"/>
  <c r="D8863"/>
  <c r="D8864"/>
  <c r="D8865"/>
  <c r="D8866"/>
  <c r="D8867"/>
  <c r="D8868"/>
  <c r="D8869"/>
  <c r="D8870"/>
  <c r="D8871"/>
  <c r="D8872"/>
  <c r="D8873"/>
  <c r="D8874"/>
  <c r="D8875"/>
  <c r="D8876"/>
  <c r="D8877"/>
  <c r="D8878"/>
  <c r="D8879"/>
  <c r="D8880"/>
  <c r="D8881"/>
  <c r="D8882"/>
  <c r="D8883"/>
  <c r="D8884"/>
  <c r="D8885"/>
  <c r="D8886"/>
  <c r="D8887"/>
  <c r="D8888"/>
  <c r="D8889"/>
  <c r="D8890"/>
  <c r="D8891"/>
  <c r="D8892"/>
  <c r="D8893"/>
  <c r="D8894"/>
  <c r="D8895"/>
  <c r="D8896"/>
  <c r="D8897"/>
  <c r="D8898"/>
  <c r="D8899"/>
  <c r="D8900"/>
  <c r="D8901"/>
  <c r="D8902"/>
  <c r="D8903"/>
  <c r="D8904"/>
  <c r="D8905"/>
  <c r="D8906"/>
  <c r="D8907"/>
  <c r="D8908"/>
  <c r="D8909"/>
  <c r="D8910"/>
  <c r="D8911"/>
  <c r="D8912"/>
  <c r="D8913"/>
  <c r="D8914"/>
  <c r="D8915"/>
  <c r="D8916"/>
  <c r="D8917"/>
  <c r="D8918"/>
  <c r="D8919"/>
  <c r="D8920"/>
  <c r="D8921"/>
  <c r="D8922"/>
  <c r="D8923"/>
  <c r="D8924"/>
  <c r="D8925"/>
  <c r="D8926"/>
  <c r="D8927"/>
  <c r="D8928"/>
  <c r="D8929"/>
  <c r="D8930"/>
  <c r="D8931"/>
  <c r="D8932"/>
  <c r="D8933"/>
  <c r="D8934"/>
  <c r="D8935"/>
  <c r="D8936"/>
  <c r="D8937"/>
  <c r="D8938"/>
  <c r="D8939"/>
  <c r="D8940"/>
  <c r="D8941"/>
  <c r="D8942"/>
  <c r="D8943"/>
  <c r="D8944"/>
  <c r="D8945"/>
  <c r="D8946"/>
  <c r="D8947"/>
  <c r="D8948"/>
  <c r="D8949"/>
  <c r="D8950"/>
  <c r="D8951"/>
  <c r="D8952"/>
  <c r="D8953"/>
  <c r="D8954"/>
  <c r="D8955"/>
  <c r="D8956"/>
  <c r="D8957"/>
  <c r="D8958"/>
  <c r="D8959"/>
  <c r="D8960"/>
  <c r="D8961"/>
  <c r="D8962"/>
  <c r="D8963"/>
  <c r="D8964"/>
  <c r="D8965"/>
  <c r="D8966"/>
  <c r="D8967"/>
  <c r="D8968"/>
  <c r="D8969"/>
  <c r="D8970"/>
  <c r="D8971"/>
  <c r="D8972"/>
  <c r="D8973"/>
  <c r="D8974"/>
  <c r="D8975"/>
  <c r="D8976"/>
  <c r="D8977"/>
  <c r="D8978"/>
  <c r="D8979"/>
  <c r="D8980"/>
  <c r="D8981"/>
  <c r="D8982"/>
  <c r="D8983"/>
  <c r="D8984"/>
  <c r="D8985"/>
  <c r="D8986"/>
  <c r="D8987"/>
  <c r="D8988"/>
  <c r="D8989"/>
  <c r="D8990"/>
  <c r="D8991"/>
  <c r="D8992"/>
  <c r="D8993"/>
  <c r="D8994"/>
  <c r="D8995"/>
  <c r="D8996"/>
  <c r="D8997"/>
  <c r="D8998"/>
  <c r="D8999"/>
  <c r="D9000"/>
  <c r="D9001"/>
  <c r="D9002"/>
  <c r="D9003"/>
  <c r="D9004"/>
  <c r="D9005"/>
  <c r="D9006"/>
  <c r="D9007"/>
  <c r="D9008"/>
  <c r="D9009"/>
  <c r="D9010"/>
  <c r="D9011"/>
  <c r="D9012"/>
  <c r="D9013"/>
  <c r="D9014"/>
  <c r="D9015"/>
  <c r="D9016"/>
  <c r="D9017"/>
  <c r="D9018"/>
  <c r="D9019"/>
  <c r="D9020"/>
  <c r="D9021"/>
  <c r="D9022"/>
  <c r="D9023"/>
  <c r="D9024"/>
  <c r="D9025"/>
  <c r="D9026"/>
  <c r="D9027"/>
  <c r="D9028"/>
  <c r="D9029"/>
  <c r="D9030"/>
  <c r="D9031"/>
  <c r="D9032"/>
  <c r="D9033"/>
  <c r="D9034"/>
  <c r="D9035"/>
  <c r="D9036"/>
  <c r="D9037"/>
  <c r="D9038"/>
  <c r="D9039"/>
  <c r="D9040"/>
  <c r="D9041"/>
  <c r="D9042"/>
  <c r="D9043"/>
  <c r="D9044"/>
  <c r="D9045"/>
  <c r="D9046"/>
  <c r="D9047"/>
  <c r="D9048"/>
  <c r="D9049"/>
  <c r="D9050"/>
  <c r="D9051"/>
  <c r="D9052"/>
  <c r="D9053"/>
  <c r="D9054"/>
  <c r="D9055"/>
  <c r="D9056"/>
  <c r="D9057"/>
  <c r="D9058"/>
  <c r="D9059"/>
  <c r="D9060"/>
  <c r="D9061"/>
  <c r="D9062"/>
  <c r="D9063"/>
  <c r="D9064"/>
  <c r="D9065"/>
  <c r="D9066"/>
  <c r="D9067"/>
  <c r="D9068"/>
  <c r="D9069"/>
  <c r="D9070"/>
  <c r="D9071"/>
  <c r="D9072"/>
  <c r="D9073"/>
  <c r="D9074"/>
  <c r="D9075"/>
  <c r="D9076"/>
  <c r="D9077"/>
  <c r="D9078"/>
  <c r="D9079"/>
  <c r="D9080"/>
  <c r="D9081"/>
  <c r="D9082"/>
  <c r="D9083"/>
  <c r="D9084"/>
  <c r="D9085"/>
  <c r="D9086"/>
  <c r="D9087"/>
  <c r="D9088"/>
  <c r="D9089"/>
  <c r="D9090"/>
  <c r="D9091"/>
  <c r="D9092"/>
  <c r="D9093"/>
  <c r="D9094"/>
  <c r="D9095"/>
  <c r="D9096"/>
  <c r="D9097"/>
  <c r="D9098"/>
  <c r="D9099"/>
  <c r="D9100"/>
  <c r="D9101"/>
  <c r="D9102"/>
  <c r="D9103"/>
  <c r="D9104"/>
  <c r="D9105"/>
  <c r="D9106"/>
  <c r="D9107"/>
  <c r="D9108"/>
  <c r="D9109"/>
  <c r="D9110"/>
  <c r="D9111"/>
  <c r="D9112"/>
  <c r="D9113"/>
  <c r="D9114"/>
  <c r="D9115"/>
  <c r="D9116"/>
  <c r="D9117"/>
  <c r="D9118"/>
  <c r="D9119"/>
  <c r="D9120"/>
  <c r="D9121"/>
  <c r="D9122"/>
  <c r="D9123"/>
  <c r="D9124"/>
  <c r="D9125"/>
  <c r="D9126"/>
  <c r="D9127"/>
  <c r="D9128"/>
  <c r="D9129"/>
  <c r="D9130"/>
  <c r="D9131"/>
  <c r="D9132"/>
  <c r="D9133"/>
  <c r="D9134"/>
  <c r="D9135"/>
  <c r="D9136"/>
  <c r="D9137"/>
  <c r="D9138"/>
  <c r="D9139"/>
  <c r="D9140"/>
  <c r="D9141"/>
  <c r="D9142"/>
  <c r="D9143"/>
  <c r="D9144"/>
  <c r="D9145"/>
  <c r="D9146"/>
  <c r="D9147"/>
  <c r="D9148"/>
  <c r="D9149"/>
  <c r="D9150"/>
  <c r="D9151"/>
  <c r="D9152"/>
  <c r="D9153"/>
  <c r="D9154"/>
  <c r="D9155"/>
  <c r="D9156"/>
  <c r="D9157"/>
  <c r="D9158"/>
  <c r="D9159"/>
  <c r="D9160"/>
  <c r="D9161"/>
  <c r="D9162"/>
  <c r="D9163"/>
  <c r="D9164"/>
  <c r="D9165"/>
  <c r="D9166"/>
  <c r="D9167"/>
  <c r="D9168"/>
  <c r="D9169"/>
  <c r="D9170"/>
  <c r="D9171"/>
  <c r="D9172"/>
  <c r="D9173"/>
  <c r="D9174"/>
  <c r="D9175"/>
  <c r="D9176"/>
  <c r="D9177"/>
  <c r="D9178"/>
  <c r="D9179"/>
  <c r="D9180"/>
  <c r="D9181"/>
  <c r="D9182"/>
  <c r="D9183"/>
  <c r="D9184"/>
  <c r="D9185"/>
  <c r="D9186"/>
  <c r="D9187"/>
  <c r="D9188"/>
  <c r="D9189"/>
  <c r="D9190"/>
  <c r="D9191"/>
  <c r="D9192"/>
  <c r="D9193"/>
  <c r="D9194"/>
  <c r="D9195"/>
  <c r="D9196"/>
  <c r="D9197"/>
  <c r="D9198"/>
  <c r="D9199"/>
  <c r="D9200"/>
  <c r="D9201"/>
  <c r="D9202"/>
  <c r="D9203"/>
  <c r="D9204"/>
  <c r="D9205"/>
  <c r="D9206"/>
  <c r="D9207"/>
  <c r="D9208"/>
  <c r="D9209"/>
  <c r="D9210"/>
  <c r="D9211"/>
  <c r="D9212"/>
  <c r="D9213"/>
  <c r="D9214"/>
  <c r="D9215"/>
  <c r="D9216"/>
  <c r="D9217"/>
  <c r="D9218"/>
  <c r="D9219"/>
  <c r="D9220"/>
  <c r="D9221"/>
  <c r="D9222"/>
  <c r="D9223"/>
  <c r="D9224"/>
  <c r="D9225"/>
  <c r="D9226"/>
  <c r="D9227"/>
  <c r="D9228"/>
  <c r="D9229"/>
  <c r="D9230"/>
  <c r="D9231"/>
  <c r="D9232"/>
  <c r="D9233"/>
  <c r="D9234"/>
  <c r="D9235"/>
  <c r="D9236"/>
  <c r="D9237"/>
  <c r="D9238"/>
  <c r="D9239"/>
  <c r="D9240"/>
  <c r="D9241"/>
  <c r="D9242"/>
  <c r="D9243"/>
  <c r="D9244"/>
  <c r="D9245"/>
  <c r="D9246"/>
  <c r="D9247"/>
  <c r="D9248"/>
  <c r="D9249"/>
  <c r="D9250"/>
  <c r="D9251"/>
  <c r="D9252"/>
  <c r="D9253"/>
  <c r="D9254"/>
  <c r="D9255"/>
  <c r="D9256"/>
  <c r="D9257"/>
  <c r="D9258"/>
  <c r="D9259"/>
  <c r="D9260"/>
  <c r="D9261"/>
  <c r="D9262"/>
  <c r="D9263"/>
  <c r="D9264"/>
  <c r="D9265"/>
  <c r="D9266"/>
  <c r="D9267"/>
  <c r="D9268"/>
  <c r="D9269"/>
  <c r="D9270"/>
  <c r="D9271"/>
  <c r="D9272"/>
  <c r="D9273"/>
  <c r="D9274"/>
  <c r="D9275"/>
  <c r="D9276"/>
  <c r="D9277"/>
  <c r="D9278"/>
  <c r="D9279"/>
  <c r="D9280"/>
  <c r="D9281"/>
  <c r="D9282"/>
  <c r="D9283"/>
  <c r="D9284"/>
  <c r="D9285"/>
  <c r="D9286"/>
  <c r="D9287"/>
  <c r="D9288"/>
  <c r="D9289"/>
  <c r="D9290"/>
  <c r="D9291"/>
  <c r="D9292"/>
  <c r="D9293"/>
  <c r="D9294"/>
  <c r="D9295"/>
  <c r="D9296"/>
  <c r="D9297"/>
  <c r="D9298"/>
  <c r="D9299"/>
  <c r="D9300"/>
  <c r="D9301"/>
  <c r="D9302"/>
  <c r="D9303"/>
  <c r="D9304"/>
  <c r="D9305"/>
  <c r="D9306"/>
  <c r="D9307"/>
  <c r="D9308"/>
  <c r="D9309"/>
  <c r="D9310"/>
  <c r="D9311"/>
  <c r="D9312"/>
  <c r="D9313"/>
  <c r="D9314"/>
  <c r="D9315"/>
  <c r="D9316"/>
  <c r="D9317"/>
  <c r="D9318"/>
  <c r="D9319"/>
  <c r="D9320"/>
  <c r="D9321"/>
  <c r="D9322"/>
  <c r="D9323"/>
  <c r="D9324"/>
  <c r="D9325"/>
  <c r="D9326"/>
  <c r="D9327"/>
  <c r="D9328"/>
  <c r="D9329"/>
  <c r="D9330"/>
  <c r="D9331"/>
  <c r="D9332"/>
  <c r="D9333"/>
  <c r="D9334"/>
  <c r="D9335"/>
  <c r="D9336"/>
  <c r="D9337"/>
  <c r="D9338"/>
  <c r="D9339"/>
  <c r="D9340"/>
  <c r="D9341"/>
  <c r="D9342"/>
  <c r="D9343"/>
  <c r="D9344"/>
  <c r="D9345"/>
  <c r="D9346"/>
  <c r="D9347"/>
  <c r="D9348"/>
  <c r="D9349"/>
  <c r="D9350"/>
  <c r="D9351"/>
  <c r="D9352"/>
  <c r="D9353"/>
  <c r="D9354"/>
  <c r="D9355"/>
  <c r="D9356"/>
  <c r="D9357"/>
  <c r="D9358"/>
  <c r="D9359"/>
  <c r="D9360"/>
  <c r="D9361"/>
  <c r="D9362"/>
  <c r="D9363"/>
  <c r="D9364"/>
  <c r="D9365"/>
  <c r="D9366"/>
  <c r="D9367"/>
  <c r="D9368"/>
  <c r="D9369"/>
  <c r="D9370"/>
  <c r="D9371"/>
  <c r="D9372"/>
  <c r="D9373"/>
  <c r="D9374"/>
  <c r="D9375"/>
  <c r="D9376"/>
  <c r="D9377"/>
  <c r="D9378"/>
  <c r="D9379"/>
  <c r="D9380"/>
  <c r="D9381"/>
  <c r="D9382"/>
  <c r="D9383"/>
  <c r="D9384"/>
  <c r="D9385"/>
  <c r="D9386"/>
  <c r="D9387"/>
  <c r="D9388"/>
  <c r="D9389"/>
  <c r="D9390"/>
  <c r="D9391"/>
  <c r="D9392"/>
  <c r="D9393"/>
  <c r="D9394"/>
  <c r="D9395"/>
  <c r="D9396"/>
  <c r="D9397"/>
  <c r="D9398"/>
  <c r="D9399"/>
  <c r="D9400"/>
  <c r="D9401"/>
  <c r="D9402"/>
  <c r="D9403"/>
  <c r="D9404"/>
  <c r="D9405"/>
  <c r="D9406"/>
  <c r="D9407"/>
  <c r="D9408"/>
  <c r="D9409"/>
  <c r="D9410"/>
  <c r="D9411"/>
  <c r="D9412"/>
  <c r="D9413"/>
  <c r="D9414"/>
  <c r="D9415"/>
  <c r="D9416"/>
  <c r="D9417"/>
  <c r="D9418"/>
  <c r="D9419"/>
  <c r="D9420"/>
  <c r="D9421"/>
  <c r="D9422"/>
  <c r="D9423"/>
  <c r="D9424"/>
  <c r="D9425"/>
  <c r="D9426"/>
  <c r="D9427"/>
  <c r="D9428"/>
  <c r="D9429"/>
  <c r="D9430"/>
  <c r="D9431"/>
  <c r="D9432"/>
  <c r="D9433"/>
  <c r="D9434"/>
  <c r="D9435"/>
  <c r="D9436"/>
  <c r="D9437"/>
  <c r="D9438"/>
  <c r="D9439"/>
  <c r="D9440"/>
  <c r="D9441"/>
  <c r="D9442"/>
  <c r="D9443"/>
  <c r="D9444"/>
  <c r="D9445"/>
  <c r="D9446"/>
  <c r="D9447"/>
  <c r="D9448"/>
  <c r="D9449"/>
  <c r="D9450"/>
  <c r="D9451"/>
  <c r="D9452"/>
  <c r="D9453"/>
  <c r="D9454"/>
  <c r="D9455"/>
  <c r="D9456"/>
  <c r="D9457"/>
  <c r="D9458"/>
  <c r="D9459"/>
  <c r="D9460"/>
  <c r="D9461"/>
  <c r="D9462"/>
  <c r="D9463"/>
  <c r="D9464"/>
  <c r="D9465"/>
  <c r="D9466"/>
  <c r="D9467"/>
  <c r="D9468"/>
  <c r="D9469"/>
  <c r="D9470"/>
  <c r="D9471"/>
  <c r="D9472"/>
  <c r="D9473"/>
  <c r="D9474"/>
  <c r="D9475"/>
  <c r="D9476"/>
  <c r="D9477"/>
  <c r="D9478"/>
  <c r="D9479"/>
  <c r="D9480"/>
  <c r="D9481"/>
  <c r="D9482"/>
  <c r="D9483"/>
  <c r="D9484"/>
  <c r="D9485"/>
  <c r="D9486"/>
  <c r="D9487"/>
  <c r="D9488"/>
  <c r="D9489"/>
  <c r="D9490"/>
  <c r="D9491"/>
  <c r="D9492"/>
  <c r="D9493"/>
  <c r="D9494"/>
  <c r="D9495"/>
  <c r="D9496"/>
  <c r="D9497"/>
  <c r="D9498"/>
  <c r="D9499"/>
  <c r="D9500"/>
  <c r="D9501"/>
  <c r="D9502"/>
  <c r="D9503"/>
  <c r="D9504"/>
  <c r="D9505"/>
  <c r="D9506"/>
  <c r="D9507"/>
  <c r="D9508"/>
  <c r="D9509"/>
  <c r="D9510"/>
  <c r="D9511"/>
  <c r="D9512"/>
  <c r="D9513"/>
  <c r="D9514"/>
  <c r="D9515"/>
  <c r="D9516"/>
  <c r="D9517"/>
  <c r="D9518"/>
  <c r="D9519"/>
  <c r="D9520"/>
  <c r="D9521"/>
  <c r="D9522"/>
  <c r="D9523"/>
  <c r="D9524"/>
  <c r="D9525"/>
  <c r="D9526"/>
  <c r="D9527"/>
  <c r="D9528"/>
  <c r="D9529"/>
  <c r="D9530"/>
  <c r="D9531"/>
  <c r="D9532"/>
  <c r="D9533"/>
  <c r="D9534"/>
  <c r="D9535"/>
  <c r="D9536"/>
  <c r="D9537"/>
  <c r="D9538"/>
  <c r="D9539"/>
  <c r="D9540"/>
  <c r="D9541"/>
  <c r="D9542"/>
  <c r="D9543"/>
  <c r="D9544"/>
  <c r="D9545"/>
  <c r="D9546"/>
  <c r="D9547"/>
  <c r="D9548"/>
  <c r="D9549"/>
  <c r="D9550"/>
  <c r="D9551"/>
  <c r="D9552"/>
  <c r="D9553"/>
  <c r="D9554"/>
  <c r="D9555"/>
  <c r="D9556"/>
  <c r="D9557"/>
  <c r="D9558"/>
  <c r="D9559"/>
  <c r="D9560"/>
  <c r="D9561"/>
  <c r="D9562"/>
  <c r="D9563"/>
  <c r="D9564"/>
  <c r="D9565"/>
  <c r="D9566"/>
  <c r="D9567"/>
  <c r="D9568"/>
  <c r="D9569"/>
  <c r="D9570"/>
  <c r="D9571"/>
  <c r="D9572"/>
  <c r="D9573"/>
  <c r="D9574"/>
  <c r="D9575"/>
  <c r="D9576"/>
  <c r="D9577"/>
  <c r="D9578"/>
  <c r="D9579"/>
  <c r="D9580"/>
  <c r="D9581"/>
  <c r="D9582"/>
  <c r="D9583"/>
  <c r="D9584"/>
  <c r="D9585"/>
  <c r="D9586"/>
  <c r="D9587"/>
  <c r="D9588"/>
  <c r="D9589"/>
  <c r="D9590"/>
  <c r="D9591"/>
  <c r="D9592"/>
  <c r="D9593"/>
  <c r="D9594"/>
  <c r="D9595"/>
  <c r="D9596"/>
  <c r="D9597"/>
  <c r="D9598"/>
  <c r="D9599"/>
  <c r="D9600"/>
  <c r="D9601"/>
  <c r="D9602"/>
  <c r="D9603"/>
  <c r="D9604"/>
  <c r="D9605"/>
  <c r="D9606"/>
  <c r="D9607"/>
  <c r="D9608"/>
  <c r="D9609"/>
  <c r="D9610"/>
  <c r="D9611"/>
  <c r="D9612"/>
  <c r="D9613"/>
  <c r="D9614"/>
  <c r="D9615"/>
  <c r="D9616"/>
  <c r="D9617"/>
  <c r="D9618"/>
  <c r="D9619"/>
  <c r="D9620"/>
  <c r="D9621"/>
  <c r="D9622"/>
  <c r="D9623"/>
  <c r="D9624"/>
  <c r="D9625"/>
  <c r="D9626"/>
  <c r="D9627"/>
  <c r="D9628"/>
  <c r="D9629"/>
  <c r="D9630"/>
  <c r="D9631"/>
  <c r="D9632"/>
  <c r="D9633"/>
  <c r="D9634"/>
  <c r="D9635"/>
  <c r="D9636"/>
  <c r="D9637"/>
  <c r="D9638"/>
  <c r="D9639"/>
  <c r="D9640"/>
  <c r="D9641"/>
  <c r="D9642"/>
  <c r="D9643"/>
  <c r="D9644"/>
  <c r="D9645"/>
  <c r="D9646"/>
  <c r="D9647"/>
  <c r="D9648"/>
  <c r="D9649"/>
  <c r="D9650"/>
  <c r="D9651"/>
  <c r="D9652"/>
  <c r="D9653"/>
  <c r="D9654"/>
  <c r="D9655"/>
  <c r="D9656"/>
  <c r="D9657"/>
  <c r="D9658"/>
  <c r="D9659"/>
  <c r="D9660"/>
  <c r="D9661"/>
  <c r="D9662"/>
  <c r="D9663"/>
  <c r="D9664"/>
  <c r="D9665"/>
  <c r="D9666"/>
  <c r="D9667"/>
  <c r="D9668"/>
  <c r="D9669"/>
  <c r="D9670"/>
  <c r="D9671"/>
  <c r="D9672"/>
  <c r="D9673"/>
  <c r="D9674"/>
  <c r="D9675"/>
  <c r="D9676"/>
  <c r="D9677"/>
  <c r="D9678"/>
  <c r="D9679"/>
  <c r="D9680"/>
  <c r="D9681"/>
  <c r="D9682"/>
  <c r="D9683"/>
  <c r="D9684"/>
  <c r="D9685"/>
  <c r="D9686"/>
  <c r="D9687"/>
  <c r="D9688"/>
  <c r="D9689"/>
  <c r="D9690"/>
  <c r="D9691"/>
  <c r="D9692"/>
  <c r="D9693"/>
  <c r="D9694"/>
  <c r="D9695"/>
  <c r="D9696"/>
  <c r="D9697"/>
  <c r="D9698"/>
  <c r="D9699"/>
  <c r="D9700"/>
  <c r="D9701"/>
  <c r="D9702"/>
  <c r="D9703"/>
  <c r="D9704"/>
  <c r="D9705"/>
  <c r="D9706"/>
  <c r="D9707"/>
  <c r="D9708"/>
  <c r="D9709"/>
  <c r="D9710"/>
  <c r="D9711"/>
  <c r="D9712"/>
  <c r="D9713"/>
  <c r="D9714"/>
  <c r="D9715"/>
  <c r="D9716"/>
  <c r="D9717"/>
  <c r="D9718"/>
  <c r="D9719"/>
  <c r="D9720"/>
  <c r="D9721"/>
  <c r="D9722"/>
  <c r="D9723"/>
  <c r="D9724"/>
  <c r="D9725"/>
  <c r="D9726"/>
  <c r="D9727"/>
  <c r="D9728"/>
  <c r="D9729"/>
  <c r="D9730"/>
  <c r="D9731"/>
  <c r="D9732"/>
  <c r="D9733"/>
  <c r="D9734"/>
  <c r="D9735"/>
  <c r="D9736"/>
  <c r="D9737"/>
  <c r="D9738"/>
  <c r="D9739"/>
  <c r="D9740"/>
  <c r="D9741"/>
  <c r="D9742"/>
  <c r="D9743"/>
  <c r="D9744"/>
  <c r="D9745"/>
  <c r="D9746"/>
  <c r="D9747"/>
  <c r="D9748"/>
  <c r="D9749"/>
  <c r="D9750"/>
  <c r="D9751"/>
  <c r="D9752"/>
  <c r="D9753"/>
  <c r="D9754"/>
  <c r="D9755"/>
  <c r="D9756"/>
  <c r="D9757"/>
  <c r="D9758"/>
  <c r="D9759"/>
  <c r="D9760"/>
  <c r="D9761"/>
  <c r="D9762"/>
  <c r="D9763"/>
  <c r="D9764"/>
  <c r="D9765"/>
  <c r="D9766"/>
  <c r="D9767"/>
  <c r="D9768"/>
  <c r="D9769"/>
  <c r="D9770"/>
  <c r="D9771"/>
  <c r="D9772"/>
  <c r="D9773"/>
  <c r="D9774"/>
  <c r="D9775"/>
  <c r="D9776"/>
  <c r="D9777"/>
  <c r="D9778"/>
  <c r="D9779"/>
  <c r="D9780"/>
  <c r="D9781"/>
  <c r="D9782"/>
  <c r="D9783"/>
  <c r="D9784"/>
  <c r="D9785"/>
  <c r="D9786"/>
  <c r="D9787"/>
  <c r="D9788"/>
  <c r="D9789"/>
  <c r="D9790"/>
  <c r="D9791"/>
  <c r="D9792"/>
  <c r="D9793"/>
  <c r="D9794"/>
  <c r="D9795"/>
  <c r="D9796"/>
  <c r="D9797"/>
  <c r="D9798"/>
  <c r="D9799"/>
  <c r="D9800"/>
  <c r="D9801"/>
  <c r="D9802"/>
  <c r="D9803"/>
  <c r="D9804"/>
  <c r="D9805"/>
  <c r="D9806"/>
  <c r="D9807"/>
  <c r="D9808"/>
  <c r="D9809"/>
  <c r="D9810"/>
  <c r="D9811"/>
  <c r="D9812"/>
  <c r="D9813"/>
  <c r="D9814"/>
  <c r="D9815"/>
  <c r="D9816"/>
  <c r="D9817"/>
  <c r="D9818"/>
  <c r="D9819"/>
  <c r="D9820"/>
  <c r="D9821"/>
  <c r="D9822"/>
  <c r="D9823"/>
  <c r="D9824"/>
  <c r="D9825"/>
  <c r="D9826"/>
  <c r="D9827"/>
  <c r="D9828"/>
  <c r="D9829"/>
  <c r="D9830"/>
  <c r="D9831"/>
  <c r="D9832"/>
  <c r="D9833"/>
  <c r="D9834"/>
  <c r="D9835"/>
  <c r="D9836"/>
  <c r="D9837"/>
  <c r="D9838"/>
  <c r="D9839"/>
  <c r="D9840"/>
  <c r="D9841"/>
  <c r="D9842"/>
  <c r="D9843"/>
  <c r="D9844"/>
  <c r="D9845"/>
  <c r="D9846"/>
  <c r="D9847"/>
  <c r="D9848"/>
  <c r="D9849"/>
  <c r="D9850"/>
  <c r="D9851"/>
  <c r="D9852"/>
  <c r="D9853"/>
  <c r="D9854"/>
  <c r="D9855"/>
  <c r="D9856"/>
  <c r="D9857"/>
  <c r="D9858"/>
  <c r="D9859"/>
  <c r="D9860"/>
  <c r="D9861"/>
  <c r="D9862"/>
  <c r="D9863"/>
  <c r="D9864"/>
  <c r="D9865"/>
  <c r="D9866"/>
  <c r="D9867"/>
  <c r="D9868"/>
  <c r="D9869"/>
  <c r="D9870"/>
  <c r="D9871"/>
  <c r="D9872"/>
  <c r="D9873"/>
  <c r="D9874"/>
  <c r="D9875"/>
  <c r="D9876"/>
  <c r="D9877"/>
  <c r="D9878"/>
  <c r="D9879"/>
  <c r="D9880"/>
  <c r="D9881"/>
  <c r="D9882"/>
  <c r="D9883"/>
  <c r="D9884"/>
  <c r="D9885"/>
  <c r="D9886"/>
  <c r="D9887"/>
  <c r="D9888"/>
  <c r="D9889"/>
  <c r="D9890"/>
  <c r="D9891"/>
  <c r="D9892"/>
  <c r="D9893"/>
  <c r="D9894"/>
  <c r="D9895"/>
  <c r="D9896"/>
  <c r="D9897"/>
  <c r="D9898"/>
  <c r="D9899"/>
  <c r="D9900"/>
  <c r="D9901"/>
  <c r="D9902"/>
  <c r="D9903"/>
  <c r="D9904"/>
  <c r="D9905"/>
  <c r="D9906"/>
  <c r="D9907"/>
  <c r="D9908"/>
  <c r="D9909"/>
  <c r="D9910"/>
  <c r="D9911"/>
  <c r="D9912"/>
  <c r="D9913"/>
  <c r="D9914"/>
  <c r="D9915"/>
  <c r="D9916"/>
  <c r="D9917"/>
  <c r="D9918"/>
  <c r="D9919"/>
  <c r="D9920"/>
  <c r="D9921"/>
  <c r="D9922"/>
  <c r="D9923"/>
  <c r="D9924"/>
  <c r="D9925"/>
  <c r="D9926"/>
  <c r="D9927"/>
  <c r="D9928"/>
  <c r="D9929"/>
  <c r="D9930"/>
  <c r="D9931"/>
  <c r="D9932"/>
  <c r="D9933"/>
  <c r="D9934"/>
  <c r="D9935"/>
  <c r="D9936"/>
  <c r="D9937"/>
  <c r="D9938"/>
  <c r="D9939"/>
  <c r="D9940"/>
  <c r="D9941"/>
  <c r="D9942"/>
  <c r="D9943"/>
  <c r="D9944"/>
  <c r="D9945"/>
  <c r="D9946"/>
  <c r="D9947"/>
  <c r="D9948"/>
  <c r="D9949"/>
  <c r="D9950"/>
  <c r="D9951"/>
  <c r="D9952"/>
  <c r="D9953"/>
  <c r="D9954"/>
  <c r="D9955"/>
  <c r="D9956"/>
  <c r="D9957"/>
  <c r="D9958"/>
  <c r="D9959"/>
  <c r="D9960"/>
  <c r="D9961"/>
  <c r="D9962"/>
  <c r="D9963"/>
  <c r="D9964"/>
  <c r="D9965"/>
  <c r="D9966"/>
  <c r="D9967"/>
  <c r="D9968"/>
  <c r="D9969"/>
  <c r="D9970"/>
  <c r="D9971"/>
  <c r="D9972"/>
  <c r="D9973"/>
  <c r="D9974"/>
  <c r="D9975"/>
  <c r="D9976"/>
  <c r="D9977"/>
  <c r="D9978"/>
  <c r="D9979"/>
  <c r="D9980"/>
  <c r="D9981"/>
  <c r="D9982"/>
  <c r="D9983"/>
  <c r="D9984"/>
  <c r="D9985"/>
  <c r="D9986"/>
  <c r="D9987"/>
  <c r="D9988"/>
  <c r="D9989"/>
  <c r="D9990"/>
  <c r="D9991"/>
  <c r="D9992"/>
  <c r="D9993"/>
  <c r="D9994"/>
  <c r="D9995"/>
  <c r="D9996"/>
  <c r="D9997"/>
  <c r="D9998"/>
  <c r="D9999"/>
  <c r="D10000"/>
  <c r="D10001"/>
  <c r="D10002"/>
  <c r="D10003"/>
  <c r="D10004"/>
  <c r="D10005"/>
  <c r="D10006"/>
  <c r="D10007"/>
  <c r="D10008"/>
  <c r="D10009"/>
  <c r="D10010"/>
  <c r="D10011"/>
  <c r="D10012"/>
  <c r="D10013"/>
  <c r="D10014"/>
  <c r="D10015"/>
  <c r="D10016"/>
  <c r="D10017"/>
  <c r="D10018"/>
  <c r="D10019"/>
  <c r="D10020"/>
  <c r="D10021"/>
  <c r="D10022"/>
  <c r="D10023"/>
  <c r="D10024"/>
  <c r="D10025"/>
  <c r="D10026"/>
  <c r="D10027"/>
  <c r="D10028"/>
  <c r="D10029"/>
  <c r="D10030"/>
  <c r="D10031"/>
  <c r="D10032"/>
  <c r="D10033"/>
  <c r="D10034"/>
  <c r="D10035"/>
  <c r="D10036"/>
  <c r="D10037"/>
  <c r="D10038"/>
  <c r="D10039"/>
  <c r="D10040"/>
  <c r="D10041"/>
  <c r="D10042"/>
  <c r="D10043"/>
  <c r="D10044"/>
  <c r="D10045"/>
  <c r="D10046"/>
  <c r="D10047"/>
  <c r="D10048"/>
  <c r="D10049"/>
  <c r="D10050"/>
  <c r="D10051"/>
  <c r="D10052"/>
  <c r="D10053"/>
  <c r="D10054"/>
  <c r="D10055"/>
  <c r="D10056"/>
  <c r="D10057"/>
  <c r="D10058"/>
  <c r="D10059"/>
  <c r="D10060"/>
  <c r="D10061"/>
  <c r="D10062"/>
  <c r="D10063"/>
  <c r="D10064"/>
  <c r="D10065"/>
  <c r="D10066"/>
  <c r="D10067"/>
  <c r="D10068"/>
  <c r="D10069"/>
  <c r="D10070"/>
  <c r="D10071"/>
  <c r="D10072"/>
  <c r="D10073"/>
  <c r="D10074"/>
  <c r="D10075"/>
  <c r="D10076"/>
  <c r="D10077"/>
  <c r="D10078"/>
  <c r="D10079"/>
  <c r="D10080"/>
  <c r="D10081"/>
  <c r="D10082"/>
  <c r="D10083"/>
  <c r="D10084"/>
  <c r="D10085"/>
  <c r="D10086"/>
  <c r="D10087"/>
  <c r="D10088"/>
  <c r="D10089"/>
  <c r="D10090"/>
  <c r="D10091"/>
  <c r="D10092"/>
  <c r="D10093"/>
  <c r="D10094"/>
  <c r="D10095"/>
  <c r="D10096"/>
  <c r="D10097"/>
  <c r="D10098"/>
  <c r="D10099"/>
  <c r="D10100"/>
  <c r="D10101"/>
  <c r="D10102"/>
  <c r="D10103"/>
  <c r="D10104"/>
  <c r="D10105"/>
  <c r="D10106"/>
  <c r="D10107"/>
  <c r="D10108"/>
  <c r="D10109"/>
  <c r="D10110"/>
  <c r="D10111"/>
  <c r="D10112"/>
  <c r="D10113"/>
  <c r="D10114"/>
  <c r="D10115"/>
  <c r="D10116"/>
  <c r="D10117"/>
  <c r="D10118"/>
  <c r="D10119"/>
  <c r="D10120"/>
  <c r="D10121"/>
  <c r="D10122"/>
  <c r="D10123"/>
  <c r="D10124"/>
  <c r="D10125"/>
  <c r="D10126"/>
  <c r="D10127"/>
  <c r="D10128"/>
  <c r="D10129"/>
  <c r="D10130"/>
  <c r="D10131"/>
  <c r="D10132"/>
  <c r="D10133"/>
  <c r="D10134"/>
  <c r="D10135"/>
  <c r="D10136"/>
  <c r="D10137"/>
  <c r="D10138"/>
  <c r="D10139"/>
  <c r="D10140"/>
  <c r="D10141"/>
  <c r="D10142"/>
  <c r="D10143"/>
  <c r="D10144"/>
  <c r="D10145"/>
  <c r="D10146"/>
  <c r="D10147"/>
  <c r="D10148"/>
  <c r="D10149"/>
  <c r="D10150"/>
  <c r="D10151"/>
  <c r="D10152"/>
  <c r="D10153"/>
  <c r="D10154"/>
  <c r="D10155"/>
  <c r="D10156"/>
  <c r="D10157"/>
  <c r="D10158"/>
  <c r="D10159"/>
  <c r="D10160"/>
  <c r="D10161"/>
  <c r="D10162"/>
  <c r="D10163"/>
  <c r="D10164"/>
  <c r="D10165"/>
  <c r="D10166"/>
  <c r="D10167"/>
  <c r="D10168"/>
  <c r="D10169"/>
  <c r="D10170"/>
  <c r="D10171"/>
  <c r="D10172"/>
  <c r="D10173"/>
  <c r="D10174"/>
  <c r="D10175"/>
  <c r="D10176"/>
  <c r="D10177"/>
  <c r="D10178"/>
  <c r="D10179"/>
  <c r="D10180"/>
  <c r="D10181"/>
  <c r="D10182"/>
  <c r="D10183"/>
  <c r="D10184"/>
  <c r="D10185"/>
  <c r="D10186"/>
  <c r="D10187"/>
  <c r="D10188"/>
  <c r="D10189"/>
  <c r="D10190"/>
  <c r="D10191"/>
  <c r="D10192"/>
  <c r="D10193"/>
  <c r="D10194"/>
  <c r="D10195"/>
  <c r="D10196"/>
  <c r="D10197"/>
  <c r="D10198"/>
  <c r="D10199"/>
  <c r="D10200"/>
  <c r="D10201"/>
  <c r="D10202"/>
  <c r="D10203"/>
  <c r="D10204"/>
  <c r="D10205"/>
  <c r="D10206"/>
  <c r="D10207"/>
  <c r="D10208"/>
  <c r="D10209"/>
  <c r="D10210"/>
  <c r="D10211"/>
  <c r="D10212"/>
  <c r="D10213"/>
  <c r="D10214"/>
  <c r="D10215"/>
  <c r="D10216"/>
  <c r="D10217"/>
  <c r="D10218"/>
  <c r="D10219"/>
  <c r="D10220"/>
  <c r="D10221"/>
  <c r="D10222"/>
  <c r="D10223"/>
  <c r="D10224"/>
  <c r="D10225"/>
  <c r="D10226"/>
  <c r="D10227"/>
  <c r="D10228"/>
  <c r="D10229"/>
  <c r="D10230"/>
  <c r="D10231"/>
  <c r="D10232"/>
  <c r="D10233"/>
  <c r="D10234"/>
  <c r="D10235"/>
  <c r="D10236"/>
  <c r="D10237"/>
  <c r="D10238"/>
  <c r="D10239"/>
  <c r="D10240"/>
  <c r="D10241"/>
  <c r="D10242"/>
  <c r="D10243"/>
  <c r="D10244"/>
  <c r="D10245"/>
  <c r="D10246"/>
  <c r="D10247"/>
  <c r="D10248"/>
  <c r="D10249"/>
  <c r="D10250"/>
  <c r="D10251"/>
  <c r="D10252"/>
  <c r="D10253"/>
  <c r="D10254"/>
  <c r="D10255"/>
  <c r="D10256"/>
  <c r="D10257"/>
  <c r="D10258"/>
  <c r="D10259"/>
  <c r="D10260"/>
  <c r="D10261"/>
  <c r="D10262"/>
  <c r="D10263"/>
  <c r="D10264"/>
  <c r="D10265"/>
  <c r="D10266"/>
  <c r="D10267"/>
  <c r="D10268"/>
  <c r="D10269"/>
  <c r="D10270"/>
  <c r="D10271"/>
  <c r="D10272"/>
  <c r="D10273"/>
  <c r="D10274"/>
  <c r="D10275"/>
  <c r="D10276"/>
  <c r="D10277"/>
  <c r="D10278"/>
  <c r="D10279"/>
  <c r="D10280"/>
  <c r="D10281"/>
  <c r="D10282"/>
  <c r="D10283"/>
  <c r="D10284"/>
  <c r="D10285"/>
  <c r="D10286"/>
  <c r="D10287"/>
  <c r="D10288"/>
  <c r="D10289"/>
  <c r="D10290"/>
  <c r="D10291"/>
  <c r="D10292"/>
  <c r="D10293"/>
  <c r="D10294"/>
  <c r="D10295"/>
  <c r="D10296"/>
  <c r="D10297"/>
  <c r="D10298"/>
  <c r="D10299"/>
  <c r="D10300"/>
  <c r="D10301"/>
  <c r="D10302"/>
  <c r="D10303"/>
  <c r="D10304"/>
  <c r="D10305"/>
  <c r="D10306"/>
  <c r="D10307"/>
  <c r="D10308"/>
  <c r="D10309"/>
  <c r="D10310"/>
  <c r="D10311"/>
  <c r="D10312"/>
  <c r="D10313"/>
  <c r="D10314"/>
  <c r="D10315"/>
  <c r="D10316"/>
  <c r="D10317"/>
  <c r="D10318"/>
  <c r="D10319"/>
  <c r="D10320"/>
  <c r="D10321"/>
  <c r="D10322"/>
  <c r="D10323"/>
  <c r="D10324"/>
  <c r="D10325"/>
  <c r="D10326"/>
  <c r="D10327"/>
  <c r="D10328"/>
  <c r="D10329"/>
  <c r="D10330"/>
  <c r="D10331"/>
  <c r="D10332"/>
  <c r="D10333"/>
  <c r="D10334"/>
  <c r="D10335"/>
  <c r="D10336"/>
  <c r="D10337"/>
  <c r="D10338"/>
  <c r="D10339"/>
  <c r="D10340"/>
  <c r="D10341"/>
  <c r="D10342"/>
  <c r="D10343"/>
  <c r="D10344"/>
  <c r="D10345"/>
  <c r="D10346"/>
  <c r="D10347"/>
  <c r="D10348"/>
  <c r="D10349"/>
  <c r="D10350"/>
  <c r="D10351"/>
  <c r="D10352"/>
  <c r="D10353"/>
  <c r="D10354"/>
  <c r="D10355"/>
  <c r="D10356"/>
  <c r="D10357"/>
  <c r="D10358"/>
  <c r="D10359"/>
  <c r="D10360"/>
  <c r="D10361"/>
  <c r="D10362"/>
  <c r="D10363"/>
  <c r="D10364"/>
  <c r="D10365"/>
  <c r="D10366"/>
  <c r="D10367"/>
  <c r="D10368"/>
  <c r="D10369"/>
  <c r="D10370"/>
  <c r="D10371"/>
  <c r="D10372"/>
  <c r="D10373"/>
  <c r="D10374"/>
  <c r="D10375"/>
  <c r="D10376"/>
  <c r="D10377"/>
  <c r="D10378"/>
  <c r="D10379"/>
  <c r="D10380"/>
  <c r="D10381"/>
  <c r="D10382"/>
  <c r="D10383"/>
  <c r="D10384"/>
  <c r="D10385"/>
  <c r="D10386"/>
  <c r="D10387"/>
  <c r="D10388"/>
  <c r="D10389"/>
  <c r="D10390"/>
  <c r="D10391"/>
  <c r="D10392"/>
  <c r="D10393"/>
  <c r="D10394"/>
  <c r="D10395"/>
  <c r="D10396"/>
  <c r="D10397"/>
  <c r="D10398"/>
  <c r="D10399"/>
  <c r="D10400"/>
  <c r="D10401"/>
  <c r="D10402"/>
  <c r="D10403"/>
  <c r="D10404"/>
  <c r="D10405"/>
  <c r="D10406"/>
  <c r="D10407"/>
  <c r="D10408"/>
  <c r="D10409"/>
  <c r="D10410"/>
  <c r="D10411"/>
  <c r="D10412"/>
  <c r="D10413"/>
  <c r="D10414"/>
  <c r="D10415"/>
  <c r="D10416"/>
  <c r="D10417"/>
  <c r="D10418"/>
  <c r="D10419"/>
  <c r="D10420"/>
  <c r="D10421"/>
  <c r="D10422"/>
  <c r="D10423"/>
  <c r="D10424"/>
  <c r="D10425"/>
  <c r="D10426"/>
  <c r="D10427"/>
  <c r="D10428"/>
  <c r="D10429"/>
  <c r="D10430"/>
  <c r="D10431"/>
  <c r="D10432"/>
  <c r="D10433"/>
  <c r="D10434"/>
  <c r="D10435"/>
  <c r="D10436"/>
  <c r="D10437"/>
  <c r="D10438"/>
  <c r="D10439"/>
  <c r="D10440"/>
  <c r="D10441"/>
  <c r="D10442"/>
  <c r="D10443"/>
  <c r="D10444"/>
  <c r="D10445"/>
  <c r="D10446"/>
  <c r="D10447"/>
  <c r="D10448"/>
  <c r="D10449"/>
  <c r="D10450"/>
  <c r="D10451"/>
  <c r="D10452"/>
  <c r="D10453"/>
  <c r="D10454"/>
  <c r="D10455"/>
  <c r="D10456"/>
  <c r="D10457"/>
  <c r="D10458"/>
  <c r="D10459"/>
  <c r="D10460"/>
  <c r="D10461"/>
  <c r="D10462"/>
  <c r="D10463"/>
  <c r="D10464"/>
  <c r="D10465"/>
  <c r="D10466"/>
  <c r="D10467"/>
  <c r="D10468"/>
  <c r="D10469"/>
  <c r="D10470"/>
  <c r="D10471"/>
  <c r="D10472"/>
  <c r="D10473"/>
  <c r="D10474"/>
  <c r="D10475"/>
  <c r="D10476"/>
  <c r="D10477"/>
  <c r="D10478"/>
  <c r="D10479"/>
  <c r="D10480"/>
  <c r="D10481"/>
  <c r="D10482"/>
  <c r="D10483"/>
  <c r="D10484"/>
  <c r="D10485"/>
  <c r="D10486"/>
  <c r="D10487"/>
  <c r="D10488"/>
  <c r="D10489"/>
  <c r="D10490"/>
  <c r="D10491"/>
  <c r="D10492"/>
  <c r="D10493"/>
  <c r="D10494"/>
  <c r="D10495"/>
  <c r="D10496"/>
  <c r="D10497"/>
  <c r="D10498"/>
  <c r="D10499"/>
  <c r="D10500"/>
  <c r="D10501"/>
  <c r="D10502"/>
  <c r="D10503"/>
  <c r="D10504"/>
  <c r="D10505"/>
  <c r="D10506"/>
  <c r="D10507"/>
  <c r="D10508"/>
  <c r="D10509"/>
  <c r="D10510"/>
  <c r="D10511"/>
  <c r="D10512"/>
  <c r="D10513"/>
  <c r="D10514"/>
  <c r="D10515"/>
  <c r="D10516"/>
  <c r="D10517"/>
  <c r="D10518"/>
  <c r="D10519"/>
  <c r="D10520"/>
  <c r="D10521"/>
  <c r="D10522"/>
  <c r="D10523"/>
  <c r="D10524"/>
  <c r="D10525"/>
  <c r="D10526"/>
  <c r="D10527"/>
  <c r="D10528"/>
  <c r="D10529"/>
  <c r="D10530"/>
  <c r="D10531"/>
  <c r="D10532"/>
  <c r="D10533"/>
  <c r="D10534"/>
  <c r="D10535"/>
  <c r="D10536"/>
  <c r="D10537"/>
  <c r="D10538"/>
  <c r="D10539"/>
  <c r="D10540"/>
  <c r="D10541"/>
  <c r="D10542"/>
  <c r="D10543"/>
  <c r="D10544"/>
  <c r="D10545"/>
  <c r="D10546"/>
  <c r="D10547"/>
  <c r="D10548"/>
  <c r="D10549"/>
  <c r="D10550"/>
  <c r="D10551"/>
  <c r="D10552"/>
  <c r="D10553"/>
  <c r="D10554"/>
  <c r="D10555"/>
  <c r="D10556"/>
  <c r="D10557"/>
  <c r="D10558"/>
  <c r="D10559"/>
  <c r="D10560"/>
  <c r="D10561"/>
  <c r="D10562"/>
  <c r="D10563"/>
  <c r="D10564"/>
  <c r="D10565"/>
  <c r="D10566"/>
  <c r="D10567"/>
  <c r="D10568"/>
  <c r="D10569"/>
  <c r="D10570"/>
  <c r="D10571"/>
  <c r="D10572"/>
  <c r="D10573"/>
  <c r="D10574"/>
  <c r="D10575"/>
  <c r="D10576"/>
  <c r="D10577"/>
  <c r="D10578"/>
  <c r="D10579"/>
  <c r="D10580"/>
  <c r="D10581"/>
  <c r="D10582"/>
  <c r="D10583"/>
  <c r="D10584"/>
  <c r="D10585"/>
  <c r="D10586"/>
  <c r="D10587"/>
  <c r="D10588"/>
  <c r="D10589"/>
  <c r="D10590"/>
  <c r="D10591"/>
  <c r="D10592"/>
  <c r="D10593"/>
  <c r="D10594"/>
  <c r="D10595"/>
  <c r="D10596"/>
  <c r="D10597"/>
  <c r="D10598"/>
  <c r="D10599"/>
  <c r="D10600"/>
  <c r="D10601"/>
  <c r="D10602"/>
  <c r="D10603"/>
  <c r="D10604"/>
  <c r="D10605"/>
  <c r="D10606"/>
  <c r="D10607"/>
  <c r="D10608"/>
  <c r="D10609"/>
  <c r="D10610"/>
  <c r="D10611"/>
  <c r="D10612"/>
  <c r="D10613"/>
  <c r="D10614"/>
  <c r="D10615"/>
  <c r="D10616"/>
  <c r="D10617"/>
  <c r="D10618"/>
  <c r="D10619"/>
  <c r="D10620"/>
  <c r="D10621"/>
  <c r="D10622"/>
  <c r="D10623"/>
  <c r="D10624"/>
  <c r="D10625"/>
  <c r="D10626"/>
  <c r="D10627"/>
  <c r="D10628"/>
  <c r="D10629"/>
  <c r="D10630"/>
  <c r="D10631"/>
  <c r="D10632"/>
  <c r="D10633"/>
  <c r="D10634"/>
  <c r="D10635"/>
  <c r="D10636"/>
  <c r="D10637"/>
  <c r="D10638"/>
  <c r="D10639"/>
  <c r="D10640"/>
  <c r="D10641"/>
  <c r="D10642"/>
  <c r="D10643"/>
  <c r="D10644"/>
  <c r="D10645"/>
  <c r="D10646"/>
  <c r="D10647"/>
  <c r="D10648"/>
  <c r="D10649"/>
  <c r="D10650"/>
  <c r="D10651"/>
  <c r="D10652"/>
  <c r="D10653"/>
  <c r="D10654"/>
  <c r="D10655"/>
  <c r="D10656"/>
  <c r="D10657"/>
  <c r="D10658"/>
  <c r="D10659"/>
  <c r="D10660"/>
  <c r="D10661"/>
  <c r="D10662"/>
  <c r="D10663"/>
  <c r="D10664"/>
  <c r="D10665"/>
  <c r="D10666"/>
  <c r="D10667"/>
  <c r="D10668"/>
  <c r="D10669"/>
  <c r="D10670"/>
  <c r="D10671"/>
  <c r="D10672"/>
  <c r="D10673"/>
  <c r="D10674"/>
  <c r="D10675"/>
  <c r="D10676"/>
  <c r="D10677"/>
  <c r="D10678"/>
  <c r="D10679"/>
  <c r="D10680"/>
  <c r="D10681"/>
  <c r="D10682"/>
  <c r="D10683"/>
  <c r="D10684"/>
  <c r="D10685"/>
  <c r="D10686"/>
  <c r="D10687"/>
  <c r="D10688"/>
  <c r="D10689"/>
  <c r="D10690"/>
  <c r="D10691"/>
  <c r="D10692"/>
  <c r="D10693"/>
  <c r="D10694"/>
  <c r="D10695"/>
  <c r="D10696"/>
  <c r="D10697"/>
  <c r="D10698"/>
  <c r="D10699"/>
  <c r="D10700"/>
  <c r="D10701"/>
  <c r="D10702"/>
  <c r="D10703"/>
  <c r="D10704"/>
  <c r="D10705"/>
  <c r="D10706"/>
  <c r="D10707"/>
  <c r="D10708"/>
  <c r="D10709"/>
  <c r="D10710"/>
  <c r="D10711"/>
  <c r="D10712"/>
  <c r="D10713"/>
  <c r="D10714"/>
  <c r="D10715"/>
  <c r="D10716"/>
  <c r="D10717"/>
  <c r="D10718"/>
  <c r="D10719"/>
  <c r="D10720"/>
  <c r="D10721"/>
  <c r="D10722"/>
  <c r="D10723"/>
  <c r="D10724"/>
  <c r="D10725"/>
  <c r="D10726"/>
  <c r="D10727"/>
  <c r="D10728"/>
  <c r="D10729"/>
  <c r="D10730"/>
  <c r="D10731"/>
  <c r="D10732"/>
  <c r="D10733"/>
  <c r="D10734"/>
  <c r="D10735"/>
  <c r="D10736"/>
  <c r="D10737"/>
  <c r="D10738"/>
  <c r="D10739"/>
  <c r="D10740"/>
  <c r="D10741"/>
  <c r="D10742"/>
  <c r="D10743"/>
  <c r="D10744"/>
  <c r="D10745"/>
  <c r="D10746"/>
  <c r="D10747"/>
  <c r="D10748"/>
  <c r="D10749"/>
  <c r="D10750"/>
  <c r="D10751"/>
  <c r="D10752"/>
  <c r="D10753"/>
  <c r="D10754"/>
  <c r="D10755"/>
  <c r="D10756"/>
  <c r="D10757"/>
  <c r="D10758"/>
  <c r="D10759"/>
  <c r="D10760"/>
  <c r="D10761"/>
  <c r="D10762"/>
  <c r="D10763"/>
  <c r="D10764"/>
  <c r="D10765"/>
  <c r="D10766"/>
  <c r="D10767"/>
  <c r="D10768"/>
  <c r="D10769"/>
  <c r="D10770"/>
  <c r="D10771"/>
  <c r="D10772"/>
  <c r="D10773"/>
  <c r="D10774"/>
  <c r="D10775"/>
  <c r="D10776"/>
  <c r="D10777"/>
  <c r="D10778"/>
  <c r="D10779"/>
  <c r="D10780"/>
  <c r="D10781"/>
  <c r="D10782"/>
  <c r="D10783"/>
  <c r="D10784"/>
  <c r="D10785"/>
  <c r="D10786"/>
  <c r="D10787"/>
  <c r="D10788"/>
  <c r="D10789"/>
  <c r="D10790"/>
  <c r="D10791"/>
  <c r="D10792"/>
  <c r="D10793"/>
  <c r="D10794"/>
  <c r="D10795"/>
  <c r="D10796"/>
  <c r="D10797"/>
  <c r="D10798"/>
  <c r="D10799"/>
  <c r="D10800"/>
  <c r="D10801"/>
  <c r="D10802"/>
  <c r="D10803"/>
  <c r="D10804"/>
  <c r="D10805"/>
  <c r="D10806"/>
  <c r="D10807"/>
  <c r="D10808"/>
  <c r="D10809"/>
  <c r="D10810"/>
  <c r="D10811"/>
  <c r="D10812"/>
  <c r="D10813"/>
  <c r="D10814"/>
  <c r="D10815"/>
  <c r="D10816"/>
  <c r="D10817"/>
  <c r="D10818"/>
  <c r="D10819"/>
  <c r="D10820"/>
  <c r="D10821"/>
  <c r="D10822"/>
  <c r="D10823"/>
  <c r="D10824"/>
  <c r="D10825"/>
  <c r="D10826"/>
  <c r="D10827"/>
  <c r="D10828"/>
  <c r="D10829"/>
  <c r="D10830"/>
  <c r="D10831"/>
  <c r="D10832"/>
  <c r="D10833"/>
  <c r="D10834"/>
  <c r="D10835"/>
  <c r="D10836"/>
  <c r="D10837"/>
  <c r="D10838"/>
  <c r="D10839"/>
  <c r="D10840"/>
  <c r="D10841"/>
  <c r="D10842"/>
  <c r="D10843"/>
  <c r="D10844"/>
  <c r="D10845"/>
  <c r="D10846"/>
  <c r="D10847"/>
  <c r="D10848"/>
  <c r="D10849"/>
  <c r="D10850"/>
  <c r="D10851"/>
  <c r="D10852"/>
  <c r="D10853"/>
  <c r="D10854"/>
  <c r="D10855"/>
  <c r="D10856"/>
  <c r="D10857"/>
  <c r="D10858"/>
  <c r="D10859"/>
  <c r="D10860"/>
  <c r="D10861"/>
  <c r="D10862"/>
  <c r="D10863"/>
  <c r="D10864"/>
  <c r="D10865"/>
  <c r="D10866"/>
  <c r="D10867"/>
  <c r="D10868"/>
  <c r="D10869"/>
  <c r="D10870"/>
  <c r="D10871"/>
  <c r="D10872"/>
  <c r="D10873"/>
  <c r="D10874"/>
  <c r="D10875"/>
  <c r="D10876"/>
  <c r="D10877"/>
  <c r="D10878"/>
  <c r="D10879"/>
  <c r="D10880"/>
  <c r="D10881"/>
  <c r="D10882"/>
  <c r="D10883"/>
  <c r="D10884"/>
  <c r="D10885"/>
  <c r="D10886"/>
  <c r="D10887"/>
  <c r="D10888"/>
  <c r="D10889"/>
  <c r="D10890"/>
  <c r="D10891"/>
  <c r="D10892"/>
  <c r="D10893"/>
  <c r="D10894"/>
  <c r="D10895"/>
  <c r="D10896"/>
  <c r="D10897"/>
  <c r="D10898"/>
  <c r="D10899"/>
  <c r="D10900"/>
  <c r="D10901"/>
  <c r="D10902"/>
  <c r="D10903"/>
  <c r="D10904"/>
  <c r="D10905"/>
  <c r="D10906"/>
  <c r="D10907"/>
  <c r="D10908"/>
  <c r="D10909"/>
  <c r="D10910"/>
  <c r="D10911"/>
  <c r="D10912"/>
  <c r="D10913"/>
  <c r="D10914"/>
  <c r="D10915"/>
  <c r="D10916"/>
  <c r="D10917"/>
  <c r="D10918"/>
  <c r="D10919"/>
  <c r="D10920"/>
  <c r="D10921"/>
  <c r="D10922"/>
  <c r="D10923"/>
  <c r="D10924"/>
  <c r="D10925"/>
  <c r="D10926"/>
  <c r="D10927"/>
  <c r="D10928"/>
  <c r="D10929"/>
  <c r="D10930"/>
  <c r="D10931"/>
  <c r="D10932"/>
  <c r="D10933"/>
  <c r="D10934"/>
  <c r="D10935"/>
  <c r="D10936"/>
  <c r="D10937"/>
  <c r="D10938"/>
  <c r="D10939"/>
  <c r="D10940"/>
  <c r="D10941"/>
  <c r="D10942"/>
  <c r="D10943"/>
  <c r="D10944"/>
  <c r="D10945"/>
  <c r="D10946"/>
  <c r="D10947"/>
  <c r="D10948"/>
  <c r="D10949"/>
  <c r="D10950"/>
  <c r="D10951"/>
  <c r="D10952"/>
  <c r="D10953"/>
  <c r="D10954"/>
  <c r="D10955"/>
  <c r="D10956"/>
  <c r="D10957"/>
  <c r="D10958"/>
  <c r="D10959"/>
  <c r="D10960"/>
  <c r="D10961"/>
  <c r="D10962"/>
  <c r="D10963"/>
  <c r="D10964"/>
  <c r="D10965"/>
  <c r="D10966"/>
  <c r="D10967"/>
  <c r="D10968"/>
  <c r="D10969"/>
  <c r="D10970"/>
  <c r="D10971"/>
  <c r="D10972"/>
  <c r="D10973"/>
  <c r="D10974"/>
  <c r="D10975"/>
  <c r="D10976"/>
  <c r="D10977"/>
  <c r="D10978"/>
  <c r="D10979"/>
  <c r="D10980"/>
  <c r="D10981"/>
  <c r="D10982"/>
  <c r="D10983"/>
  <c r="D10984"/>
  <c r="D10985"/>
  <c r="D10986"/>
  <c r="D10987"/>
  <c r="D10988"/>
  <c r="D10989"/>
  <c r="D10990"/>
  <c r="D10991"/>
  <c r="D10992"/>
  <c r="D10993"/>
  <c r="D10994"/>
  <c r="D10995"/>
  <c r="D10996"/>
  <c r="D10997"/>
  <c r="D10998"/>
  <c r="D10999"/>
  <c r="D11000"/>
  <c r="D11001"/>
  <c r="D11002"/>
  <c r="D11003"/>
  <c r="D11004"/>
  <c r="D11005"/>
  <c r="D11006"/>
  <c r="D11007"/>
  <c r="D11008"/>
  <c r="D11009"/>
  <c r="D11010"/>
  <c r="D11011"/>
  <c r="D11012"/>
  <c r="D11013"/>
  <c r="D11014"/>
  <c r="D11015"/>
  <c r="D11016"/>
  <c r="D11017"/>
  <c r="D11018"/>
  <c r="D11019"/>
  <c r="D11020"/>
  <c r="D11021"/>
  <c r="D11022"/>
  <c r="D11023"/>
  <c r="D11024"/>
  <c r="D11025"/>
  <c r="D11026"/>
  <c r="D11027"/>
  <c r="D11028"/>
  <c r="D11029"/>
  <c r="D11030"/>
  <c r="D11031"/>
  <c r="D11032"/>
  <c r="D11033"/>
  <c r="D11034"/>
  <c r="D11035"/>
  <c r="D11036"/>
  <c r="D11037"/>
  <c r="D11038"/>
  <c r="D11039"/>
  <c r="D11040"/>
  <c r="D11041"/>
  <c r="D11042"/>
  <c r="D11043"/>
  <c r="D11044"/>
  <c r="D11045"/>
  <c r="D11046"/>
  <c r="D11047"/>
  <c r="D11048"/>
  <c r="D11049"/>
  <c r="D11050"/>
  <c r="D11051"/>
  <c r="D11052"/>
  <c r="D11053"/>
  <c r="D11054"/>
  <c r="D11055"/>
  <c r="D11056"/>
  <c r="D11057"/>
  <c r="D11058"/>
  <c r="D11059"/>
  <c r="D11060"/>
  <c r="D11061"/>
  <c r="D11062"/>
  <c r="D11063"/>
  <c r="D11064"/>
  <c r="D11065"/>
  <c r="D11066"/>
  <c r="D11067"/>
  <c r="D11068"/>
  <c r="D11069"/>
  <c r="D11070"/>
  <c r="D11071"/>
  <c r="D11072"/>
  <c r="D11073"/>
  <c r="D11074"/>
  <c r="D11075"/>
  <c r="D11076"/>
  <c r="D11077"/>
  <c r="D11078"/>
  <c r="D11079"/>
  <c r="D11080"/>
  <c r="D11081"/>
  <c r="D11082"/>
  <c r="D11083"/>
  <c r="D11084"/>
  <c r="D11085"/>
  <c r="D11086"/>
  <c r="D11087"/>
  <c r="D11088"/>
  <c r="D11089"/>
  <c r="D11090"/>
  <c r="D11091"/>
  <c r="D11092"/>
  <c r="D11093"/>
  <c r="D11094"/>
  <c r="D11095"/>
  <c r="D11096"/>
  <c r="D11097"/>
  <c r="D11098"/>
  <c r="D11099"/>
  <c r="D11100"/>
  <c r="D11101"/>
  <c r="D11102"/>
  <c r="D11103"/>
  <c r="D11104"/>
  <c r="D11105"/>
  <c r="D11106"/>
  <c r="D11107"/>
  <c r="D11108"/>
  <c r="D11109"/>
  <c r="D11110"/>
  <c r="D11111"/>
  <c r="D11112"/>
  <c r="D11113"/>
  <c r="D11114"/>
  <c r="D11115"/>
  <c r="D11116"/>
  <c r="D11117"/>
  <c r="D11118"/>
  <c r="D11119"/>
  <c r="D11120"/>
  <c r="D11121"/>
  <c r="D11122"/>
  <c r="D11123"/>
  <c r="D11124"/>
  <c r="D11125"/>
  <c r="D11126"/>
  <c r="D11127"/>
  <c r="D11128"/>
  <c r="D11129"/>
  <c r="D11130"/>
  <c r="D11131"/>
  <c r="D11132"/>
  <c r="D11133"/>
  <c r="D11134"/>
  <c r="D11135"/>
  <c r="D11136"/>
  <c r="D11137"/>
  <c r="D11138"/>
  <c r="D11139"/>
  <c r="D11140"/>
  <c r="D11141"/>
  <c r="D11142"/>
  <c r="D11143"/>
  <c r="D11144"/>
  <c r="D11145"/>
  <c r="D11146"/>
  <c r="D11147"/>
  <c r="D11148"/>
  <c r="D11149"/>
  <c r="D11150"/>
  <c r="D11151"/>
  <c r="D11152"/>
  <c r="D11153"/>
  <c r="D11154"/>
  <c r="D11155"/>
  <c r="D11156"/>
  <c r="D11157"/>
  <c r="D11158"/>
  <c r="D11159"/>
  <c r="D11160"/>
  <c r="D11161"/>
  <c r="D11162"/>
  <c r="D11163"/>
  <c r="D11164"/>
  <c r="D11165"/>
  <c r="D11166"/>
  <c r="D11167"/>
  <c r="D11168"/>
  <c r="D11169"/>
  <c r="D11170"/>
  <c r="D11171"/>
  <c r="D11172"/>
  <c r="D11173"/>
  <c r="D11174"/>
  <c r="D11175"/>
  <c r="D11176"/>
  <c r="D11177"/>
  <c r="D11178"/>
  <c r="D11179"/>
  <c r="D11180"/>
  <c r="D11181"/>
  <c r="D11182"/>
  <c r="D11183"/>
  <c r="D11184"/>
  <c r="D11185"/>
  <c r="D11186"/>
  <c r="D11187"/>
  <c r="D11188"/>
  <c r="D11189"/>
  <c r="D11190"/>
  <c r="D11191"/>
  <c r="D11192"/>
  <c r="D11193"/>
  <c r="D11194"/>
  <c r="D11195"/>
  <c r="D11196"/>
  <c r="D11197"/>
  <c r="D11198"/>
  <c r="D11199"/>
  <c r="D11200"/>
  <c r="D11201"/>
  <c r="D11202"/>
  <c r="D11203"/>
  <c r="D11204"/>
  <c r="D11205"/>
  <c r="D11206"/>
  <c r="D11207"/>
  <c r="D11208"/>
  <c r="D11209"/>
  <c r="D11210"/>
  <c r="D11211"/>
  <c r="D11212"/>
  <c r="D11213"/>
  <c r="D11214"/>
  <c r="D11215"/>
  <c r="D11216"/>
  <c r="D11217"/>
  <c r="D11218"/>
  <c r="D11219"/>
  <c r="D11220"/>
  <c r="D11221"/>
  <c r="D11222"/>
  <c r="D11223"/>
  <c r="D11224"/>
  <c r="D11225"/>
  <c r="D11226"/>
  <c r="D11227"/>
  <c r="D11228"/>
  <c r="D11229"/>
  <c r="D11230"/>
  <c r="D11231"/>
  <c r="D11232"/>
  <c r="D11233"/>
  <c r="D11234"/>
  <c r="D11235"/>
  <c r="D11236"/>
  <c r="D11237"/>
  <c r="D11238"/>
  <c r="D11239"/>
  <c r="D11240"/>
  <c r="D11241"/>
  <c r="D11242"/>
  <c r="D11243"/>
  <c r="D11244"/>
  <c r="D11245"/>
  <c r="D11246"/>
  <c r="D11247"/>
  <c r="D11248"/>
  <c r="D11249"/>
  <c r="D11250"/>
  <c r="D11251"/>
  <c r="D11252"/>
  <c r="D11253"/>
  <c r="D11254"/>
  <c r="D11255"/>
  <c r="D11256"/>
  <c r="D11257"/>
  <c r="D11258"/>
  <c r="D11259"/>
  <c r="D11260"/>
  <c r="D11261"/>
  <c r="D11262"/>
  <c r="D11263"/>
  <c r="D11264"/>
  <c r="D11265"/>
  <c r="D11266"/>
  <c r="D11267"/>
  <c r="D11268"/>
  <c r="D11269"/>
  <c r="D11270"/>
  <c r="D11271"/>
  <c r="D11272"/>
  <c r="D11273"/>
  <c r="D11274"/>
  <c r="D11275"/>
  <c r="D11276"/>
  <c r="D11277"/>
  <c r="D11278"/>
  <c r="D11279"/>
  <c r="D11280"/>
  <c r="D11281"/>
  <c r="D11282"/>
  <c r="D11283"/>
  <c r="D11284"/>
  <c r="D11285"/>
  <c r="D11286"/>
  <c r="D11287"/>
  <c r="D11288"/>
  <c r="D11289"/>
  <c r="D11290"/>
  <c r="D11291"/>
  <c r="D11292"/>
  <c r="D11293"/>
  <c r="D11294"/>
  <c r="D11295"/>
  <c r="D11296"/>
  <c r="D11297"/>
  <c r="D11298"/>
  <c r="D11299"/>
  <c r="D11300"/>
  <c r="D11301"/>
  <c r="D11302"/>
  <c r="D11303"/>
  <c r="D11304"/>
  <c r="D11305"/>
  <c r="D11306"/>
  <c r="D11307"/>
  <c r="D11308"/>
  <c r="D11309"/>
  <c r="D11310"/>
  <c r="D11311"/>
  <c r="D11312"/>
  <c r="D11313"/>
  <c r="D11314"/>
  <c r="D11315"/>
  <c r="D11316"/>
  <c r="D11317"/>
  <c r="D11318"/>
  <c r="D11319"/>
  <c r="D11320"/>
  <c r="D11321"/>
  <c r="D11322"/>
  <c r="D11323"/>
  <c r="D11324"/>
  <c r="D11325"/>
  <c r="D11326"/>
  <c r="D11327"/>
  <c r="D11328"/>
  <c r="D11329"/>
  <c r="D11330"/>
  <c r="D11331"/>
  <c r="D11332"/>
  <c r="D11333"/>
  <c r="D11334"/>
  <c r="D11335"/>
  <c r="D11336"/>
  <c r="D11337"/>
  <c r="D11338"/>
  <c r="D11339"/>
  <c r="D11340"/>
  <c r="D11341"/>
  <c r="D11342"/>
  <c r="D11343"/>
  <c r="D11344"/>
  <c r="D11345"/>
  <c r="D11346"/>
  <c r="D11347"/>
  <c r="D11348"/>
  <c r="D11349"/>
  <c r="D11350"/>
  <c r="D11351"/>
  <c r="D11352"/>
  <c r="D11353"/>
  <c r="D11354"/>
  <c r="D11355"/>
  <c r="D11356"/>
  <c r="D11357"/>
  <c r="D11358"/>
  <c r="D11359"/>
  <c r="D11360"/>
  <c r="D11361"/>
  <c r="D11362"/>
  <c r="D11363"/>
  <c r="D11364"/>
  <c r="D11365"/>
  <c r="D11366"/>
  <c r="D11367"/>
  <c r="D11368"/>
  <c r="D11369"/>
  <c r="D11370"/>
  <c r="D11371"/>
  <c r="D11372"/>
  <c r="D11373"/>
  <c r="D11374"/>
  <c r="D11375"/>
  <c r="D11376"/>
  <c r="D11377"/>
  <c r="D11378"/>
  <c r="D11379"/>
  <c r="D11380"/>
  <c r="D11381"/>
  <c r="D11382"/>
  <c r="D11383"/>
  <c r="D11384"/>
  <c r="D11385"/>
  <c r="D11386"/>
  <c r="D11387"/>
  <c r="D11388"/>
  <c r="D11389"/>
  <c r="D11390"/>
  <c r="D11391"/>
  <c r="D11392"/>
  <c r="D11393"/>
  <c r="D11394"/>
  <c r="D11395"/>
  <c r="D11396"/>
  <c r="D11397"/>
  <c r="D11398"/>
  <c r="D11399"/>
  <c r="D11400"/>
  <c r="D11401"/>
  <c r="D11402"/>
  <c r="D11403"/>
  <c r="D11404"/>
  <c r="D11405"/>
  <c r="D11406"/>
  <c r="D11407"/>
  <c r="D11408"/>
  <c r="D11409"/>
  <c r="D11410"/>
  <c r="D11411"/>
  <c r="D11412"/>
  <c r="D11413"/>
  <c r="D11414"/>
  <c r="D11415"/>
  <c r="D11416"/>
  <c r="D11417"/>
  <c r="D11418"/>
  <c r="D11419"/>
  <c r="D11420"/>
  <c r="D11421"/>
  <c r="D11422"/>
  <c r="D11423"/>
  <c r="D11424"/>
  <c r="D11425"/>
  <c r="D11426"/>
  <c r="D11427"/>
  <c r="D11428"/>
  <c r="D11429"/>
  <c r="D11430"/>
  <c r="D11431"/>
  <c r="D11432"/>
  <c r="D11433"/>
  <c r="D11434"/>
  <c r="D11435"/>
  <c r="D11436"/>
  <c r="D11437"/>
  <c r="D11438"/>
  <c r="D11439"/>
  <c r="D11440"/>
  <c r="D11441"/>
  <c r="D11442"/>
  <c r="D11443"/>
  <c r="D11444"/>
  <c r="D11445"/>
  <c r="D11446"/>
  <c r="D11447"/>
  <c r="D11448"/>
  <c r="D11449"/>
  <c r="D11450"/>
  <c r="D11451"/>
  <c r="D11452"/>
  <c r="D11453"/>
  <c r="D11454"/>
  <c r="D11455"/>
  <c r="D11456"/>
  <c r="D11457"/>
  <c r="D11458"/>
  <c r="D11459"/>
  <c r="D11460"/>
  <c r="D11461"/>
  <c r="D11462"/>
  <c r="D11463"/>
  <c r="D11464"/>
  <c r="D11465"/>
  <c r="D11466"/>
  <c r="D11467"/>
  <c r="D11468"/>
  <c r="D11469"/>
  <c r="D11470"/>
  <c r="D11471"/>
  <c r="D11472"/>
  <c r="D11473"/>
  <c r="D11474"/>
  <c r="D11475"/>
  <c r="D11476"/>
  <c r="D11477"/>
  <c r="D11478"/>
  <c r="D11479"/>
  <c r="D11480"/>
  <c r="D11481"/>
  <c r="D11482"/>
  <c r="D11483"/>
  <c r="D11484"/>
  <c r="D11485"/>
  <c r="D11486"/>
  <c r="D11487"/>
  <c r="D11488"/>
  <c r="D11489"/>
  <c r="D11490"/>
  <c r="D11491"/>
  <c r="D11492"/>
  <c r="D11493"/>
  <c r="D11494"/>
  <c r="D11495"/>
  <c r="D11496"/>
  <c r="D11497"/>
  <c r="D11498"/>
  <c r="D11499"/>
  <c r="D11500"/>
  <c r="D11501"/>
  <c r="D11502"/>
  <c r="D11503"/>
  <c r="D11504"/>
  <c r="D11505"/>
  <c r="D11506"/>
  <c r="D11507"/>
  <c r="D11508"/>
  <c r="D11509"/>
  <c r="D11510"/>
  <c r="D11511"/>
  <c r="D11512"/>
  <c r="D11513"/>
  <c r="D11514"/>
  <c r="D11515"/>
  <c r="D11516"/>
  <c r="D11517"/>
  <c r="D11518"/>
  <c r="D11519"/>
  <c r="D11520"/>
  <c r="D11521"/>
  <c r="D11522"/>
  <c r="D11523"/>
  <c r="D11524"/>
  <c r="D11525"/>
  <c r="D11526"/>
  <c r="D11527"/>
  <c r="D11528"/>
  <c r="D11529"/>
  <c r="D11530"/>
  <c r="D11531"/>
  <c r="D11532"/>
  <c r="D11533"/>
  <c r="D11534"/>
  <c r="D11535"/>
  <c r="D11536"/>
  <c r="D11537"/>
  <c r="D11538"/>
  <c r="D11539"/>
  <c r="D11540"/>
  <c r="D11541"/>
  <c r="D11542"/>
  <c r="D11543"/>
  <c r="D11544"/>
  <c r="D11545"/>
  <c r="D11546"/>
  <c r="D11547"/>
  <c r="D11548"/>
  <c r="D11549"/>
  <c r="D11550"/>
  <c r="D11551"/>
  <c r="D11552"/>
  <c r="D11553"/>
  <c r="D11554"/>
  <c r="D11555"/>
  <c r="D11556"/>
  <c r="D11557"/>
  <c r="D11558"/>
  <c r="D11559"/>
  <c r="D11560"/>
  <c r="D11561"/>
  <c r="D11562"/>
  <c r="D11563"/>
  <c r="D11564"/>
  <c r="D11565"/>
  <c r="D11566"/>
  <c r="D11567"/>
  <c r="D11568"/>
  <c r="D11569"/>
  <c r="D11570"/>
  <c r="D11571"/>
  <c r="D11572"/>
  <c r="D11573"/>
  <c r="D11574"/>
  <c r="D11575"/>
  <c r="D11576"/>
  <c r="D11577"/>
  <c r="D11578"/>
  <c r="D11579"/>
  <c r="D11580"/>
  <c r="D11581"/>
  <c r="D11582"/>
  <c r="D11583"/>
  <c r="D11584"/>
  <c r="D11585"/>
  <c r="D11586"/>
  <c r="D11587"/>
  <c r="D11588"/>
  <c r="D11589"/>
  <c r="D11590"/>
  <c r="D11591"/>
  <c r="D11592"/>
  <c r="D11593"/>
  <c r="D11594"/>
  <c r="D11595"/>
  <c r="D11596"/>
  <c r="D11597"/>
  <c r="D11598"/>
  <c r="D11599"/>
  <c r="D11600"/>
  <c r="D11601"/>
  <c r="D11602"/>
  <c r="D11603"/>
  <c r="D11604"/>
  <c r="D11605"/>
  <c r="D11606"/>
  <c r="D11607"/>
  <c r="D11608"/>
  <c r="D11609"/>
  <c r="D11610"/>
  <c r="D11611"/>
  <c r="D11612"/>
  <c r="D11613"/>
  <c r="D11614"/>
  <c r="D11615"/>
  <c r="D11616"/>
  <c r="D11617"/>
  <c r="D11618"/>
  <c r="D11619"/>
  <c r="D11620"/>
  <c r="D11621"/>
  <c r="D11622"/>
  <c r="D11623"/>
  <c r="D11624"/>
  <c r="D11625"/>
  <c r="D11626"/>
  <c r="D11627"/>
  <c r="D11628"/>
  <c r="D11629"/>
  <c r="D11630"/>
  <c r="D11631"/>
  <c r="D11632"/>
  <c r="D11633"/>
  <c r="D11634"/>
  <c r="D11635"/>
  <c r="D11636"/>
  <c r="D11637"/>
  <c r="D11638"/>
  <c r="D11639"/>
  <c r="D11640"/>
  <c r="D11641"/>
  <c r="D11642"/>
  <c r="D11643"/>
  <c r="D11644"/>
  <c r="D11645"/>
  <c r="D11646"/>
  <c r="D11647"/>
  <c r="D11648"/>
  <c r="D11649"/>
  <c r="D11650"/>
  <c r="D11651"/>
  <c r="D11652"/>
  <c r="D11653"/>
  <c r="D11654"/>
  <c r="D11655"/>
  <c r="D11656"/>
  <c r="D11657"/>
  <c r="D11658"/>
  <c r="D11659"/>
  <c r="D11660"/>
  <c r="D11661"/>
  <c r="D11662"/>
  <c r="D11663"/>
  <c r="D11664"/>
  <c r="D11665"/>
  <c r="D11666"/>
  <c r="D11667"/>
  <c r="D11668"/>
  <c r="D11669"/>
  <c r="D11670"/>
  <c r="D11671"/>
  <c r="D11672"/>
  <c r="D11673"/>
  <c r="D11674"/>
  <c r="D11675"/>
  <c r="D11676"/>
  <c r="D11677"/>
  <c r="D11678"/>
  <c r="D11679"/>
  <c r="D11680"/>
  <c r="D11681"/>
  <c r="D11682"/>
  <c r="D11683"/>
  <c r="D11684"/>
  <c r="D11685"/>
  <c r="D11686"/>
  <c r="D11687"/>
  <c r="D11688"/>
  <c r="D11689"/>
  <c r="D11690"/>
  <c r="D11691"/>
  <c r="D11692"/>
  <c r="D11693"/>
  <c r="D11694"/>
  <c r="D11695"/>
  <c r="D11696"/>
  <c r="D11697"/>
  <c r="D11698"/>
  <c r="D11699"/>
  <c r="D11700"/>
  <c r="D11701"/>
  <c r="D11702"/>
  <c r="D11703"/>
  <c r="D11704"/>
  <c r="D11705"/>
  <c r="D11706"/>
  <c r="D11707"/>
  <c r="D11708"/>
  <c r="D11709"/>
  <c r="D11710"/>
  <c r="D11711"/>
  <c r="D11712"/>
  <c r="D11713"/>
  <c r="D11714"/>
  <c r="D11715"/>
  <c r="D11716"/>
  <c r="D11717"/>
  <c r="D11718"/>
  <c r="D11719"/>
  <c r="D11720"/>
  <c r="D11721"/>
  <c r="D11722"/>
  <c r="D11723"/>
  <c r="D11724"/>
  <c r="D11725"/>
  <c r="D11726"/>
  <c r="D11727"/>
  <c r="D11728"/>
  <c r="D11729"/>
  <c r="D11730"/>
  <c r="D11731"/>
  <c r="D11732"/>
  <c r="D11733"/>
  <c r="D11734"/>
  <c r="D11735"/>
  <c r="D11736"/>
  <c r="D11737"/>
  <c r="D11738"/>
  <c r="D11739"/>
  <c r="D11740"/>
  <c r="D11741"/>
  <c r="D11742"/>
  <c r="D11743"/>
  <c r="D11744"/>
  <c r="D11745"/>
  <c r="D11746"/>
  <c r="D11747"/>
  <c r="D11748"/>
  <c r="D11749"/>
  <c r="D11750"/>
  <c r="D11751"/>
  <c r="D11752"/>
  <c r="D11753"/>
  <c r="D11754"/>
  <c r="D11755"/>
  <c r="D11756"/>
  <c r="D11757"/>
  <c r="D11758"/>
  <c r="D11759"/>
  <c r="D11760"/>
  <c r="D11761"/>
  <c r="D11762"/>
  <c r="D11763"/>
  <c r="D11764"/>
  <c r="D11765"/>
  <c r="D11766"/>
  <c r="D11767"/>
  <c r="D11768"/>
  <c r="D11769"/>
  <c r="D11770"/>
  <c r="D11771"/>
  <c r="D11772"/>
  <c r="D11773"/>
  <c r="D11774"/>
  <c r="D11775"/>
  <c r="D11776"/>
  <c r="D11777"/>
  <c r="D11778"/>
  <c r="D11779"/>
  <c r="D11780"/>
  <c r="D11781"/>
  <c r="D11782"/>
  <c r="D11783"/>
  <c r="D11784"/>
  <c r="D11785"/>
  <c r="D11786"/>
  <c r="D11787"/>
  <c r="D11788"/>
  <c r="D11789"/>
  <c r="D11790"/>
  <c r="D11791"/>
  <c r="D11792"/>
  <c r="D11793"/>
  <c r="D11794"/>
  <c r="D11795"/>
  <c r="D11796"/>
  <c r="D11797"/>
  <c r="D11798"/>
  <c r="D11799"/>
  <c r="D11800"/>
  <c r="D11801"/>
  <c r="D11802"/>
  <c r="D11803"/>
  <c r="D11804"/>
  <c r="D11805"/>
  <c r="D11806"/>
  <c r="D11807"/>
  <c r="D11808"/>
  <c r="D11809"/>
  <c r="D11810"/>
  <c r="D11811"/>
  <c r="D11812"/>
  <c r="D11813"/>
  <c r="D11814"/>
  <c r="D11815"/>
  <c r="D11816"/>
  <c r="D11817"/>
  <c r="D11818"/>
  <c r="D11819"/>
  <c r="D11820"/>
  <c r="D11821"/>
  <c r="D11822"/>
  <c r="D11823"/>
  <c r="D11824"/>
  <c r="D11825"/>
  <c r="D11826"/>
  <c r="D11827"/>
  <c r="D11828"/>
  <c r="D11829"/>
  <c r="D11830"/>
  <c r="D11831"/>
  <c r="D11832"/>
  <c r="D11833"/>
  <c r="D11834"/>
  <c r="D11835"/>
  <c r="D11836"/>
  <c r="D11837"/>
  <c r="D11838"/>
  <c r="D11839"/>
  <c r="D11840"/>
  <c r="D11841"/>
  <c r="D11842"/>
  <c r="D11843"/>
  <c r="D11844"/>
  <c r="D11845"/>
  <c r="D11846"/>
  <c r="D11847"/>
  <c r="D11848"/>
  <c r="D11849"/>
  <c r="D11850"/>
  <c r="D11851"/>
  <c r="D11852"/>
  <c r="D11853"/>
  <c r="D11854"/>
  <c r="D11855"/>
  <c r="D11856"/>
  <c r="D11857"/>
  <c r="D11858"/>
  <c r="D11859"/>
  <c r="D11860"/>
  <c r="D11861"/>
  <c r="D11862"/>
  <c r="D11863"/>
  <c r="D11864"/>
  <c r="D11865"/>
  <c r="D11866"/>
  <c r="D11867"/>
  <c r="D11868"/>
  <c r="D11869"/>
  <c r="D11870"/>
  <c r="D11871"/>
  <c r="D11872"/>
  <c r="D11873"/>
  <c r="D11874"/>
  <c r="D11875"/>
  <c r="D11876"/>
  <c r="D11877"/>
  <c r="D11878"/>
  <c r="D11879"/>
  <c r="D11880"/>
  <c r="D11881"/>
  <c r="D11882"/>
  <c r="D11883"/>
  <c r="D11884"/>
  <c r="D11885"/>
  <c r="D11886"/>
  <c r="D11887"/>
  <c r="D11888"/>
  <c r="D11889"/>
  <c r="D11890"/>
  <c r="D11891"/>
  <c r="D11892"/>
  <c r="D11893"/>
  <c r="D11894"/>
  <c r="D11895"/>
  <c r="D11896"/>
  <c r="D11897"/>
  <c r="D11898"/>
  <c r="D11899"/>
  <c r="D11900"/>
  <c r="D11901"/>
  <c r="D11902"/>
  <c r="D11903"/>
  <c r="D11904"/>
  <c r="D11905"/>
  <c r="D11906"/>
  <c r="D11907"/>
  <c r="D11908"/>
  <c r="D11909"/>
  <c r="D11910"/>
  <c r="D11911"/>
  <c r="D11912"/>
  <c r="D11913"/>
  <c r="D11914"/>
  <c r="D11915"/>
  <c r="D11916"/>
  <c r="D11917"/>
  <c r="D11918"/>
  <c r="D11919"/>
  <c r="D11920"/>
  <c r="D11921"/>
  <c r="D11922"/>
  <c r="D11923"/>
  <c r="D11924"/>
  <c r="D11925"/>
  <c r="D11926"/>
  <c r="D11927"/>
  <c r="D11928"/>
  <c r="D11929"/>
  <c r="D11930"/>
  <c r="D11931"/>
  <c r="D11932"/>
  <c r="D11933"/>
  <c r="D11934"/>
  <c r="D11935"/>
  <c r="D11936"/>
  <c r="D11937"/>
  <c r="D11938"/>
  <c r="D11939"/>
  <c r="D11940"/>
  <c r="D11941"/>
  <c r="D11942"/>
  <c r="D11943"/>
  <c r="D11944"/>
  <c r="D11945"/>
  <c r="D11946"/>
  <c r="D11947"/>
  <c r="D11948"/>
  <c r="D11949"/>
  <c r="D11950"/>
  <c r="D11951"/>
  <c r="D11952"/>
  <c r="D11953"/>
  <c r="D11954"/>
  <c r="D11955"/>
  <c r="D11956"/>
  <c r="D11957"/>
  <c r="D11958"/>
  <c r="D11959"/>
  <c r="D11960"/>
  <c r="D11961"/>
  <c r="D11962"/>
  <c r="D11963"/>
  <c r="D11964"/>
  <c r="D11965"/>
  <c r="D11966"/>
  <c r="D11967"/>
  <c r="D11968"/>
  <c r="D11969"/>
  <c r="D11970"/>
  <c r="D11971"/>
  <c r="D11972"/>
  <c r="D11973"/>
  <c r="D11974"/>
  <c r="D11975"/>
  <c r="D11976"/>
  <c r="D11977"/>
  <c r="D11978"/>
  <c r="D11979"/>
  <c r="D11980"/>
  <c r="D11981"/>
  <c r="D11982"/>
  <c r="D11983"/>
  <c r="D11984"/>
  <c r="D11985"/>
  <c r="D11986"/>
  <c r="D11987"/>
  <c r="D11988"/>
  <c r="D11989"/>
  <c r="D11990"/>
  <c r="D11991"/>
  <c r="D11992"/>
  <c r="D11993"/>
  <c r="D11994"/>
  <c r="D11995"/>
  <c r="D11996"/>
  <c r="D11997"/>
  <c r="D11998"/>
  <c r="D11999"/>
  <c r="D12000"/>
  <c r="D12001"/>
  <c r="D12002"/>
  <c r="D12003"/>
  <c r="D12004"/>
  <c r="D12005"/>
  <c r="D12006"/>
  <c r="D12007"/>
  <c r="D12008"/>
  <c r="D12009"/>
  <c r="D12010"/>
  <c r="D12011"/>
  <c r="D12012"/>
  <c r="D12013"/>
  <c r="D12014"/>
  <c r="D12015"/>
  <c r="D12016"/>
  <c r="D12017"/>
  <c r="D12018"/>
  <c r="D12019"/>
  <c r="D12020"/>
  <c r="D12021"/>
  <c r="D12022"/>
  <c r="D12023"/>
  <c r="D12024"/>
  <c r="D12025"/>
  <c r="D12026"/>
  <c r="D12027"/>
  <c r="D12028"/>
  <c r="D12029"/>
  <c r="D12030"/>
  <c r="D12031"/>
  <c r="D12032"/>
  <c r="D12033"/>
  <c r="D12034"/>
  <c r="D12035"/>
  <c r="D12036"/>
  <c r="D12037"/>
  <c r="D12038"/>
  <c r="D12039"/>
  <c r="D12040"/>
  <c r="D12041"/>
  <c r="D12042"/>
  <c r="D12043"/>
  <c r="D12044"/>
  <c r="D12045"/>
  <c r="D12046"/>
  <c r="D12047"/>
  <c r="D12048"/>
  <c r="D12049"/>
  <c r="D12050"/>
  <c r="D12051"/>
  <c r="D12052"/>
  <c r="D12053"/>
  <c r="D12054"/>
  <c r="D12055"/>
  <c r="D12056"/>
  <c r="D12057"/>
  <c r="D12058"/>
  <c r="D12059"/>
  <c r="D12060"/>
  <c r="D12061"/>
  <c r="D12062"/>
  <c r="D12063"/>
  <c r="D12064"/>
  <c r="D12065"/>
  <c r="D12066"/>
  <c r="D12067"/>
  <c r="D12068"/>
  <c r="D12069"/>
  <c r="D12070"/>
  <c r="D12071"/>
  <c r="D12072"/>
  <c r="D12073"/>
  <c r="D12074"/>
  <c r="D12075"/>
  <c r="D12076"/>
  <c r="D12077"/>
  <c r="D12078"/>
  <c r="D12079"/>
  <c r="D12080"/>
  <c r="D12081"/>
  <c r="D12082"/>
  <c r="D12083"/>
  <c r="D12084"/>
  <c r="D12085"/>
  <c r="D12086"/>
  <c r="D12087"/>
  <c r="D12088"/>
  <c r="D12089"/>
  <c r="D12090"/>
  <c r="D12091"/>
  <c r="D12092"/>
  <c r="D12093"/>
  <c r="D12094"/>
  <c r="D12095"/>
  <c r="D12096"/>
  <c r="D12097"/>
  <c r="D12098"/>
  <c r="D12099"/>
  <c r="D12100"/>
  <c r="D12101"/>
  <c r="D12102"/>
  <c r="D12103"/>
  <c r="D12104"/>
  <c r="D12105"/>
  <c r="D12106"/>
  <c r="D12107"/>
  <c r="D12108"/>
  <c r="D12109"/>
  <c r="D12110"/>
  <c r="D12111"/>
  <c r="D12112"/>
  <c r="D12113"/>
  <c r="D12114"/>
  <c r="D12115"/>
  <c r="D12116"/>
  <c r="D12117"/>
  <c r="D12118"/>
  <c r="D12119"/>
  <c r="D12120"/>
  <c r="D12121"/>
  <c r="D12122"/>
  <c r="D12123"/>
  <c r="D12124"/>
  <c r="D12125"/>
  <c r="D12126"/>
  <c r="D12127"/>
  <c r="D12128"/>
  <c r="D12129"/>
  <c r="D12130"/>
  <c r="D12131"/>
  <c r="D12132"/>
  <c r="D12133"/>
  <c r="D12134"/>
  <c r="D12135"/>
  <c r="D12136"/>
  <c r="D12137"/>
  <c r="D12138"/>
  <c r="D12139"/>
  <c r="D12140"/>
  <c r="D12141"/>
  <c r="D12142"/>
  <c r="D12143"/>
  <c r="D12144"/>
  <c r="D12145"/>
  <c r="D12146"/>
  <c r="D12147"/>
  <c r="D12148"/>
  <c r="D12149"/>
  <c r="D12150"/>
  <c r="D12151"/>
  <c r="D12152"/>
  <c r="D12153"/>
  <c r="D12154"/>
  <c r="D12155"/>
  <c r="D12156"/>
  <c r="D12157"/>
  <c r="D12158"/>
  <c r="D12159"/>
  <c r="D12160"/>
  <c r="D12161"/>
  <c r="D12162"/>
  <c r="D12163"/>
  <c r="D12164"/>
  <c r="D12165"/>
  <c r="D12166"/>
  <c r="D12167"/>
  <c r="D12168"/>
  <c r="D12169"/>
  <c r="D12170"/>
  <c r="D12171"/>
  <c r="D12172"/>
  <c r="D12173"/>
  <c r="D12174"/>
  <c r="D12175"/>
  <c r="D12176"/>
  <c r="D12177"/>
  <c r="D12178"/>
  <c r="D12179"/>
  <c r="D12180"/>
  <c r="D12181"/>
  <c r="D12182"/>
  <c r="D12183"/>
  <c r="D12184"/>
  <c r="D12185"/>
  <c r="D12186"/>
  <c r="D12187"/>
  <c r="D12188"/>
  <c r="D12189"/>
  <c r="D12190"/>
  <c r="D12191"/>
  <c r="D12192"/>
  <c r="D12193"/>
  <c r="D12194"/>
  <c r="D12195"/>
  <c r="D12196"/>
  <c r="D12197"/>
  <c r="D12198"/>
  <c r="D12199"/>
  <c r="D12200"/>
  <c r="D12201"/>
  <c r="D12202"/>
  <c r="D12203"/>
  <c r="D12204"/>
  <c r="D12205"/>
  <c r="D12206"/>
  <c r="D12207"/>
  <c r="D12208"/>
  <c r="D12209"/>
  <c r="D12210"/>
  <c r="D12211"/>
  <c r="D12212"/>
  <c r="D12213"/>
  <c r="D12214"/>
  <c r="D12215"/>
  <c r="D12216"/>
  <c r="D12217"/>
  <c r="D12218"/>
  <c r="D12219"/>
  <c r="D12220"/>
  <c r="D12221"/>
  <c r="D12222"/>
  <c r="D12223"/>
  <c r="D12224"/>
  <c r="D12225"/>
  <c r="D12226"/>
  <c r="D12227"/>
  <c r="D12228"/>
  <c r="D12229"/>
  <c r="D12230"/>
  <c r="D12231"/>
  <c r="D12232"/>
  <c r="D12233"/>
  <c r="D12234"/>
  <c r="D12235"/>
  <c r="D12236"/>
  <c r="D12237"/>
  <c r="D12238"/>
  <c r="D12239"/>
  <c r="D12240"/>
  <c r="D12241"/>
  <c r="D12242"/>
  <c r="D12243"/>
  <c r="D12244"/>
  <c r="D12245"/>
  <c r="D12246"/>
  <c r="D12247"/>
  <c r="D12248"/>
  <c r="D12249"/>
  <c r="D12250"/>
  <c r="D12251"/>
  <c r="D12252"/>
  <c r="D12253"/>
  <c r="D12254"/>
  <c r="D12255"/>
  <c r="D12256"/>
  <c r="D12257"/>
  <c r="D12258"/>
  <c r="D12259"/>
  <c r="D12260"/>
  <c r="D12261"/>
  <c r="D12262"/>
  <c r="D12263"/>
  <c r="D12264"/>
  <c r="D12265"/>
  <c r="D12266"/>
  <c r="D12267"/>
  <c r="D12268"/>
  <c r="D12269"/>
  <c r="D12270"/>
  <c r="D12271"/>
  <c r="D12272"/>
  <c r="D12273"/>
  <c r="D12274"/>
  <c r="D12275"/>
  <c r="D12276"/>
  <c r="D12277"/>
  <c r="D12278"/>
  <c r="D12279"/>
  <c r="D12280"/>
  <c r="D12281"/>
  <c r="D12282"/>
  <c r="D12283"/>
  <c r="D12284"/>
  <c r="D12285"/>
  <c r="D12286"/>
  <c r="D12287"/>
  <c r="D12288"/>
  <c r="D12289"/>
  <c r="D12290"/>
  <c r="D12291"/>
  <c r="D12292"/>
  <c r="D12293"/>
  <c r="D12294"/>
  <c r="D12295"/>
  <c r="D12296"/>
  <c r="D12297"/>
  <c r="D12298"/>
  <c r="D12299"/>
  <c r="D12300"/>
  <c r="D12301"/>
  <c r="D12302"/>
  <c r="D12303"/>
  <c r="D12304"/>
  <c r="D12305"/>
  <c r="D12306"/>
  <c r="D12307"/>
  <c r="D12308"/>
  <c r="D12309"/>
  <c r="D12310"/>
  <c r="D12311"/>
  <c r="D12312"/>
  <c r="D12313"/>
  <c r="D12314"/>
  <c r="D12315"/>
  <c r="D12316"/>
  <c r="D12317"/>
  <c r="D12318"/>
  <c r="D12319"/>
  <c r="D12320"/>
  <c r="D12321"/>
  <c r="D12322"/>
  <c r="D12323"/>
  <c r="D12324"/>
  <c r="D12325"/>
  <c r="D12326"/>
  <c r="D12327"/>
  <c r="D12328"/>
  <c r="D12329"/>
  <c r="D12330"/>
  <c r="D12331"/>
  <c r="D12332"/>
  <c r="D12333"/>
  <c r="D12334"/>
  <c r="D12335"/>
  <c r="D12336"/>
  <c r="D12337"/>
  <c r="D12338"/>
  <c r="D12339"/>
  <c r="D12340"/>
  <c r="D12341"/>
  <c r="D12342"/>
  <c r="D12343"/>
  <c r="D12344"/>
  <c r="D12345"/>
  <c r="D12346"/>
  <c r="D12347"/>
  <c r="D12348"/>
  <c r="D12349"/>
  <c r="D12350"/>
  <c r="D12351"/>
  <c r="D12352"/>
  <c r="D12353"/>
  <c r="D12354"/>
  <c r="D12355"/>
  <c r="D12356"/>
  <c r="D12357"/>
  <c r="D12358"/>
  <c r="D12359"/>
  <c r="D12360"/>
  <c r="D12361"/>
  <c r="D12362"/>
  <c r="D12363"/>
  <c r="D12364"/>
  <c r="D12365"/>
  <c r="D12366"/>
  <c r="D12367"/>
  <c r="D12368"/>
  <c r="D12369"/>
  <c r="D12370"/>
  <c r="D12371"/>
  <c r="D12372"/>
  <c r="D12373"/>
  <c r="D12374"/>
  <c r="D12375"/>
  <c r="D12376"/>
  <c r="D12377"/>
  <c r="D12378"/>
  <c r="D12379"/>
  <c r="D12380"/>
  <c r="D12381"/>
  <c r="D12382"/>
  <c r="D12383"/>
  <c r="D12384"/>
  <c r="D12385"/>
  <c r="D12386"/>
  <c r="D12387"/>
  <c r="D12388"/>
  <c r="D12389"/>
  <c r="D12390"/>
  <c r="D12391"/>
  <c r="D12392"/>
  <c r="D12393"/>
  <c r="D12394"/>
  <c r="D12395"/>
  <c r="D12396"/>
  <c r="D12397"/>
  <c r="D12398"/>
  <c r="D12399"/>
  <c r="D12400"/>
  <c r="D12401"/>
  <c r="D12402"/>
  <c r="D12403"/>
  <c r="D12404"/>
  <c r="D12405"/>
  <c r="D12406"/>
  <c r="D12407"/>
  <c r="D12408"/>
  <c r="D12409"/>
  <c r="D12410"/>
  <c r="D12411"/>
  <c r="D12412"/>
  <c r="D12413"/>
  <c r="D12414"/>
  <c r="D12415"/>
  <c r="D12416"/>
  <c r="D12417"/>
  <c r="D12418"/>
  <c r="D12419"/>
  <c r="D12420"/>
  <c r="D12421"/>
  <c r="D12422"/>
  <c r="D12423"/>
  <c r="D12424"/>
  <c r="D12425"/>
  <c r="D12426"/>
  <c r="D12427"/>
  <c r="D12428"/>
  <c r="D12429"/>
  <c r="D12430"/>
  <c r="D12431"/>
  <c r="D12432"/>
  <c r="D12433"/>
  <c r="D12434"/>
  <c r="D12435"/>
  <c r="D12436"/>
  <c r="D12437"/>
  <c r="D12438"/>
  <c r="D12439"/>
  <c r="D12440"/>
  <c r="D12441"/>
  <c r="D12442"/>
  <c r="D12443"/>
  <c r="D12444"/>
  <c r="D12445"/>
  <c r="D12446"/>
  <c r="D12447"/>
  <c r="D12448"/>
  <c r="D12449"/>
  <c r="D12450"/>
  <c r="D12451"/>
  <c r="D12452"/>
  <c r="D12453"/>
  <c r="D12454"/>
  <c r="D12455"/>
  <c r="D12456"/>
  <c r="D12457"/>
  <c r="D12458"/>
  <c r="D12459"/>
  <c r="D12460"/>
  <c r="D12461"/>
  <c r="D12462"/>
  <c r="D12463"/>
  <c r="D12464"/>
  <c r="D12465"/>
  <c r="D12466"/>
  <c r="D12467"/>
  <c r="D12468"/>
  <c r="D12469"/>
  <c r="D12470"/>
  <c r="D12471"/>
  <c r="D12472"/>
  <c r="D12473"/>
  <c r="D12474"/>
  <c r="D12475"/>
  <c r="D12476"/>
  <c r="D12477"/>
  <c r="D12478"/>
  <c r="D12479"/>
  <c r="D12480"/>
  <c r="D12481"/>
  <c r="D12482"/>
  <c r="D12483"/>
  <c r="D12484"/>
  <c r="D12485"/>
  <c r="D12486"/>
  <c r="D12487"/>
  <c r="D12488"/>
  <c r="D12489"/>
  <c r="D12490"/>
  <c r="D12491"/>
  <c r="D12492"/>
  <c r="D12493"/>
  <c r="D12494"/>
  <c r="D12495"/>
  <c r="D12496"/>
  <c r="D12497"/>
  <c r="D12498"/>
  <c r="D12499"/>
  <c r="D12500"/>
  <c r="D12501"/>
  <c r="D12502"/>
  <c r="D12503"/>
  <c r="D12504"/>
  <c r="D12505"/>
  <c r="D12506"/>
  <c r="D12507"/>
  <c r="D12508"/>
  <c r="D12509"/>
  <c r="D12510"/>
  <c r="D12511"/>
  <c r="D12512"/>
  <c r="D12513"/>
  <c r="D12514"/>
  <c r="D12515"/>
  <c r="D12516"/>
  <c r="D12517"/>
  <c r="D12518"/>
  <c r="D12519"/>
  <c r="D12520"/>
  <c r="D12521"/>
  <c r="D12522"/>
  <c r="D12523"/>
  <c r="D12524"/>
  <c r="D12525"/>
  <c r="D12526"/>
  <c r="D12527"/>
  <c r="D12528"/>
  <c r="D12529"/>
  <c r="D12530"/>
  <c r="D12531"/>
  <c r="D12532"/>
  <c r="D12533"/>
  <c r="D12534"/>
  <c r="D12535"/>
  <c r="D12536"/>
  <c r="D12537"/>
  <c r="D12538"/>
  <c r="D12539"/>
  <c r="D12540"/>
  <c r="D12541"/>
  <c r="D12542"/>
  <c r="D12543"/>
  <c r="D12544"/>
  <c r="D12545"/>
  <c r="D12546"/>
  <c r="D12547"/>
  <c r="D12548"/>
  <c r="D12549"/>
  <c r="D12550"/>
  <c r="D12551"/>
  <c r="D12552"/>
  <c r="D12553"/>
  <c r="D12554"/>
  <c r="D12555"/>
  <c r="D12556"/>
  <c r="D12557"/>
  <c r="D12558"/>
  <c r="D12559"/>
  <c r="D12560"/>
  <c r="D12561"/>
  <c r="D12562"/>
  <c r="D12563"/>
  <c r="D12564"/>
  <c r="D12565"/>
  <c r="D12566"/>
  <c r="D12567"/>
  <c r="D12568"/>
  <c r="D12569"/>
  <c r="D12570"/>
  <c r="D12571"/>
  <c r="D12572"/>
  <c r="D12573"/>
  <c r="D12574"/>
  <c r="D12575"/>
  <c r="D12576"/>
  <c r="D12577"/>
  <c r="D12578"/>
  <c r="D12579"/>
  <c r="D12580"/>
  <c r="D12581"/>
  <c r="D12582"/>
  <c r="D12583"/>
  <c r="D12584"/>
  <c r="D12585"/>
  <c r="D12586"/>
  <c r="D12587"/>
  <c r="D12588"/>
  <c r="D12589"/>
  <c r="D12590"/>
  <c r="D12591"/>
  <c r="D12592"/>
  <c r="D12593"/>
  <c r="D12594"/>
  <c r="D12595"/>
  <c r="D12596"/>
  <c r="D12597"/>
  <c r="D12598"/>
  <c r="D12599"/>
  <c r="D12600"/>
  <c r="D12601"/>
  <c r="D12602"/>
  <c r="D12603"/>
  <c r="D12604"/>
  <c r="D12605"/>
  <c r="D12606"/>
  <c r="D12607"/>
  <c r="D12608"/>
  <c r="D12609"/>
  <c r="D12610"/>
  <c r="D12611"/>
  <c r="D12612"/>
  <c r="D12613"/>
  <c r="D12614"/>
  <c r="D12615"/>
  <c r="D12616"/>
  <c r="D12617"/>
  <c r="D12618"/>
  <c r="D12619"/>
  <c r="D12620"/>
  <c r="D12621"/>
  <c r="D12622"/>
  <c r="D12623"/>
  <c r="D12624"/>
  <c r="D12625"/>
  <c r="D12626"/>
  <c r="D12627"/>
  <c r="D12628"/>
  <c r="D12629"/>
  <c r="D12630"/>
  <c r="D12631"/>
  <c r="D12632"/>
  <c r="D12633"/>
  <c r="D12634"/>
  <c r="D12635"/>
  <c r="D12636"/>
  <c r="D12637"/>
  <c r="D12638"/>
  <c r="D12639"/>
  <c r="D12640"/>
  <c r="D12641"/>
  <c r="D12642"/>
  <c r="D12643"/>
  <c r="D12644"/>
  <c r="D12645"/>
  <c r="D12646"/>
  <c r="D12647"/>
  <c r="D12648"/>
  <c r="D12649"/>
  <c r="D12650"/>
  <c r="D12651"/>
  <c r="D12652"/>
  <c r="D12653"/>
  <c r="D12654"/>
  <c r="D12655"/>
  <c r="D12656"/>
  <c r="D12657"/>
  <c r="D12658"/>
  <c r="D12659"/>
  <c r="D12660"/>
  <c r="D12661"/>
  <c r="D12662"/>
  <c r="D12663"/>
  <c r="D12664"/>
  <c r="D12665"/>
  <c r="D12666"/>
  <c r="D12667"/>
  <c r="D12668"/>
  <c r="D12669"/>
  <c r="D12670"/>
  <c r="D12671"/>
  <c r="D12672"/>
  <c r="D12673"/>
  <c r="D12674"/>
  <c r="D12675"/>
  <c r="D12676"/>
  <c r="D12677"/>
  <c r="D12678"/>
  <c r="D12679"/>
  <c r="D12680"/>
  <c r="D12681"/>
  <c r="D12682"/>
  <c r="D12683"/>
  <c r="D12684"/>
  <c r="D12685"/>
  <c r="D12686"/>
  <c r="D12687"/>
  <c r="D12688"/>
  <c r="D12689"/>
  <c r="D12690"/>
  <c r="D12691"/>
  <c r="D12692"/>
  <c r="D12693"/>
  <c r="D12694"/>
  <c r="D12695"/>
  <c r="D12696"/>
  <c r="D12697"/>
  <c r="D12698"/>
  <c r="D12699"/>
  <c r="D12700"/>
  <c r="D12701"/>
  <c r="D12702"/>
  <c r="D12703"/>
  <c r="D12704"/>
  <c r="D12705"/>
  <c r="D12706"/>
  <c r="D12707"/>
  <c r="D12708"/>
  <c r="D12709"/>
  <c r="D12710"/>
  <c r="D12711"/>
  <c r="D12712"/>
  <c r="D12713"/>
  <c r="D12714"/>
  <c r="D12715"/>
  <c r="D12716"/>
  <c r="D12717"/>
  <c r="D12718"/>
  <c r="D12719"/>
  <c r="D12720"/>
  <c r="D12721"/>
  <c r="D12722"/>
  <c r="D12723"/>
  <c r="D12724"/>
  <c r="D12725"/>
  <c r="D12726"/>
  <c r="D12727"/>
  <c r="D12728"/>
  <c r="D12729"/>
  <c r="D12730"/>
  <c r="D12731"/>
  <c r="D12732"/>
  <c r="D12733"/>
  <c r="D12734"/>
  <c r="D12735"/>
  <c r="D12736"/>
  <c r="D12737"/>
  <c r="D12738"/>
  <c r="D12739"/>
  <c r="D12740"/>
  <c r="D12741"/>
  <c r="D12742"/>
  <c r="D12743"/>
  <c r="D12744"/>
  <c r="D12745"/>
  <c r="D12746"/>
  <c r="D12747"/>
  <c r="D12748"/>
  <c r="D12749"/>
  <c r="D12750"/>
  <c r="D12751"/>
  <c r="D12752"/>
  <c r="D12753"/>
  <c r="D12754"/>
  <c r="D12755"/>
  <c r="D12756"/>
  <c r="D12757"/>
  <c r="D12758"/>
  <c r="D12759"/>
  <c r="D12760"/>
  <c r="D12761"/>
  <c r="D12762"/>
  <c r="D12763"/>
  <c r="D12764"/>
  <c r="D12765"/>
  <c r="D12766"/>
  <c r="D12767"/>
  <c r="D12768"/>
  <c r="D12769"/>
  <c r="D12770"/>
  <c r="D12771"/>
  <c r="D12772"/>
  <c r="D12773"/>
  <c r="D12774"/>
  <c r="D12775"/>
  <c r="D12776"/>
  <c r="D12777"/>
  <c r="D12778"/>
  <c r="D12779"/>
  <c r="D12780"/>
  <c r="D12781"/>
  <c r="D12782"/>
  <c r="D12783"/>
  <c r="D12784"/>
  <c r="D12785"/>
  <c r="D12786"/>
  <c r="D12787"/>
  <c r="D12788"/>
  <c r="D12789"/>
  <c r="D12790"/>
  <c r="D12791"/>
  <c r="D12792"/>
  <c r="D12793"/>
  <c r="D12794"/>
  <c r="D12795"/>
  <c r="D12796"/>
  <c r="D12797"/>
  <c r="D12798"/>
  <c r="D12799"/>
  <c r="D12800"/>
  <c r="D12801"/>
  <c r="D12802"/>
  <c r="D12803"/>
  <c r="D12804"/>
  <c r="D12805"/>
  <c r="D12806"/>
  <c r="D12807"/>
  <c r="D12808"/>
  <c r="D12809"/>
  <c r="D12810"/>
  <c r="D12811"/>
  <c r="D12812"/>
  <c r="D12813"/>
  <c r="D12814"/>
  <c r="D12815"/>
  <c r="D12816"/>
  <c r="D12817"/>
  <c r="D12818"/>
  <c r="D12819"/>
  <c r="D12820"/>
  <c r="D12821"/>
  <c r="D12822"/>
  <c r="D12823"/>
  <c r="D12824"/>
  <c r="D12825"/>
  <c r="D12826"/>
  <c r="D12827"/>
  <c r="D12828"/>
  <c r="D12829"/>
  <c r="D12830"/>
  <c r="D12831"/>
  <c r="D12832"/>
  <c r="D12833"/>
  <c r="D12834"/>
  <c r="D12835"/>
  <c r="D12836"/>
  <c r="D12837"/>
  <c r="D12838"/>
  <c r="D12839"/>
  <c r="D12840"/>
  <c r="D12841"/>
  <c r="D12842"/>
  <c r="D12843"/>
  <c r="D12844"/>
  <c r="D12845"/>
  <c r="D12846"/>
  <c r="D12847"/>
  <c r="D12848"/>
  <c r="D12849"/>
  <c r="D12850"/>
  <c r="D12851"/>
  <c r="D12852"/>
  <c r="D12853"/>
  <c r="D12854"/>
  <c r="D12855"/>
  <c r="D12856"/>
  <c r="D12857"/>
  <c r="D12858"/>
  <c r="D12859"/>
  <c r="D12860"/>
  <c r="D12861"/>
  <c r="D12862"/>
  <c r="D12863"/>
  <c r="D12864"/>
  <c r="D12865"/>
  <c r="D12866"/>
  <c r="D12867"/>
  <c r="D12868"/>
  <c r="D12869"/>
  <c r="D12870"/>
  <c r="D12871"/>
  <c r="D12872"/>
  <c r="D12873"/>
  <c r="D12874"/>
  <c r="D12875"/>
  <c r="D12876"/>
  <c r="D12877"/>
  <c r="D12878"/>
  <c r="D12879"/>
  <c r="D12880"/>
  <c r="D12881"/>
  <c r="D12882"/>
  <c r="D12883"/>
  <c r="D12884"/>
  <c r="D12885"/>
  <c r="D12886"/>
  <c r="D12887"/>
  <c r="D12888"/>
  <c r="D12889"/>
  <c r="D12890"/>
  <c r="D12891"/>
  <c r="D12892"/>
  <c r="D12893"/>
  <c r="D12894"/>
  <c r="D12895"/>
  <c r="D12896"/>
  <c r="D12897"/>
  <c r="D12898"/>
  <c r="D12899"/>
  <c r="D12900"/>
  <c r="D12901"/>
  <c r="D12902"/>
  <c r="D12903"/>
  <c r="D12904"/>
  <c r="D12905"/>
  <c r="D12906"/>
  <c r="D12907"/>
  <c r="D12908"/>
  <c r="D12909"/>
  <c r="D12910"/>
  <c r="D12911"/>
  <c r="D12912"/>
  <c r="D12913"/>
  <c r="D12914"/>
  <c r="D12915"/>
  <c r="D12916"/>
  <c r="D12917"/>
  <c r="D12918"/>
  <c r="D12919"/>
  <c r="D12920"/>
  <c r="D12921"/>
  <c r="D12922"/>
  <c r="D12923"/>
  <c r="D12924"/>
  <c r="D12925"/>
  <c r="D12926"/>
  <c r="D12927"/>
  <c r="D12928"/>
  <c r="D12929"/>
  <c r="D12930"/>
  <c r="D12931"/>
  <c r="D12932"/>
  <c r="D12933"/>
  <c r="D12934"/>
  <c r="D12935"/>
  <c r="D12936"/>
  <c r="D12937"/>
  <c r="D12938"/>
  <c r="D12939"/>
  <c r="D12940"/>
  <c r="D12941"/>
  <c r="D12942"/>
  <c r="D12943"/>
  <c r="D12944"/>
  <c r="D12945"/>
  <c r="D12946"/>
  <c r="D12947"/>
  <c r="D12948"/>
  <c r="D12949"/>
  <c r="D12950"/>
  <c r="D12951"/>
  <c r="D12952"/>
  <c r="D12953"/>
  <c r="D12954"/>
  <c r="D12955"/>
  <c r="D12956"/>
  <c r="D12957"/>
  <c r="D12958"/>
  <c r="D12959"/>
  <c r="D12960"/>
  <c r="D12961"/>
  <c r="D12962"/>
  <c r="D12963"/>
  <c r="D12964"/>
  <c r="D12965"/>
  <c r="D12966"/>
  <c r="D12967"/>
  <c r="D12968"/>
  <c r="D12969"/>
  <c r="D12970"/>
  <c r="D12971"/>
  <c r="D12972"/>
  <c r="D12973"/>
  <c r="D12974"/>
  <c r="D12975"/>
  <c r="D12976"/>
  <c r="D12977"/>
  <c r="D12978"/>
  <c r="D12979"/>
  <c r="D12980"/>
  <c r="D12981"/>
  <c r="D12982"/>
  <c r="D12983"/>
  <c r="D12984"/>
  <c r="D12985"/>
  <c r="D12986"/>
  <c r="D12987"/>
  <c r="D12988"/>
  <c r="D12989"/>
  <c r="D12990"/>
  <c r="D12991"/>
  <c r="D12992"/>
  <c r="D12993"/>
  <c r="D12994"/>
  <c r="D12995"/>
  <c r="D12996"/>
  <c r="D12997"/>
  <c r="D12998"/>
  <c r="D12999"/>
  <c r="D13000"/>
  <c r="D13001"/>
  <c r="D13002"/>
  <c r="D13003"/>
  <c r="D13004"/>
  <c r="D13005"/>
  <c r="D13006"/>
  <c r="D13007"/>
  <c r="D13008"/>
  <c r="D13009"/>
  <c r="D13010"/>
  <c r="D13011"/>
  <c r="D13012"/>
  <c r="D13013"/>
  <c r="D13014"/>
  <c r="D13015"/>
  <c r="D13016"/>
  <c r="D13017"/>
  <c r="D13018"/>
  <c r="D13019"/>
  <c r="D13020"/>
  <c r="D13021"/>
  <c r="D13022"/>
  <c r="D13023"/>
  <c r="D13024"/>
  <c r="D13025"/>
  <c r="D13026"/>
  <c r="D13027"/>
  <c r="D13028"/>
  <c r="D13029"/>
  <c r="D13030"/>
  <c r="D13031"/>
  <c r="D13032"/>
  <c r="D13033"/>
  <c r="D13034"/>
  <c r="D13035"/>
  <c r="D13036"/>
  <c r="D13037"/>
  <c r="D13038"/>
  <c r="D13039"/>
  <c r="D13040"/>
  <c r="D13041"/>
  <c r="D13042"/>
  <c r="D13043"/>
  <c r="D13044"/>
  <c r="D13045"/>
  <c r="D13046"/>
  <c r="D13047"/>
  <c r="D13048"/>
  <c r="D13049"/>
  <c r="D13050"/>
  <c r="D13051"/>
  <c r="D13052"/>
  <c r="D13053"/>
  <c r="D13054"/>
  <c r="D13055"/>
  <c r="D13056"/>
  <c r="D13057"/>
  <c r="D13058"/>
  <c r="D13059"/>
  <c r="D13060"/>
  <c r="D13061"/>
  <c r="D13062"/>
  <c r="D13063"/>
  <c r="D13064"/>
  <c r="D13065"/>
  <c r="D13066"/>
  <c r="D13067"/>
  <c r="D13068"/>
  <c r="D13069"/>
  <c r="D13070"/>
  <c r="D13071"/>
  <c r="D13072"/>
  <c r="D13073"/>
  <c r="D13074"/>
  <c r="D13075"/>
  <c r="D13076"/>
  <c r="D13077"/>
  <c r="D13078"/>
  <c r="D13079"/>
  <c r="D13080"/>
  <c r="D13081"/>
  <c r="D13082"/>
  <c r="D13083"/>
  <c r="D13084"/>
  <c r="D13085"/>
  <c r="D13086"/>
  <c r="D13087"/>
  <c r="D13088"/>
  <c r="D13089"/>
  <c r="D13090"/>
  <c r="D13091"/>
  <c r="D13092"/>
  <c r="D13093"/>
  <c r="D13094"/>
  <c r="D13095"/>
  <c r="D13096"/>
  <c r="D13097"/>
  <c r="D13098"/>
  <c r="D13099"/>
  <c r="D13100"/>
  <c r="D13101"/>
  <c r="D13102"/>
  <c r="D13103"/>
  <c r="D13104"/>
  <c r="D13105"/>
  <c r="D13106"/>
  <c r="D13107"/>
  <c r="D13108"/>
  <c r="D13109"/>
  <c r="D13110"/>
  <c r="D13111"/>
  <c r="D13112"/>
  <c r="D13113"/>
  <c r="D13114"/>
  <c r="D13115"/>
  <c r="D13116"/>
  <c r="D13117"/>
  <c r="D13118"/>
  <c r="D13119"/>
  <c r="D13120"/>
  <c r="D13121"/>
  <c r="D13122"/>
  <c r="D13123"/>
  <c r="D13124"/>
  <c r="D13125"/>
  <c r="D13126"/>
  <c r="D13127"/>
  <c r="D13128"/>
  <c r="D13129"/>
  <c r="D13130"/>
  <c r="D13131"/>
  <c r="D13132"/>
  <c r="D13133"/>
  <c r="D13134"/>
  <c r="D13135"/>
  <c r="D13136"/>
  <c r="D13137"/>
  <c r="D13138"/>
  <c r="D13139"/>
  <c r="D13140"/>
  <c r="D13141"/>
  <c r="D13142"/>
  <c r="D13143"/>
  <c r="D13144"/>
  <c r="D13145"/>
  <c r="D13146"/>
  <c r="D13147"/>
  <c r="D13148"/>
  <c r="D13149"/>
  <c r="D13150"/>
  <c r="D13151"/>
  <c r="D13152"/>
  <c r="D13153"/>
  <c r="D13154"/>
  <c r="D13155"/>
  <c r="D13156"/>
  <c r="D13157"/>
  <c r="D13158"/>
  <c r="D13159"/>
  <c r="D13160"/>
  <c r="D13161"/>
  <c r="D13162"/>
  <c r="D13163"/>
  <c r="D13164"/>
  <c r="D13165"/>
  <c r="D13166"/>
  <c r="D13167"/>
  <c r="D13168"/>
  <c r="D13169"/>
  <c r="D13170"/>
  <c r="D13171"/>
  <c r="D13172"/>
  <c r="D13173"/>
  <c r="D13174"/>
  <c r="D13175"/>
  <c r="D13176"/>
  <c r="D13177"/>
  <c r="D13178"/>
  <c r="D13179"/>
  <c r="D13180"/>
  <c r="D13181"/>
  <c r="D13182"/>
  <c r="D13183"/>
  <c r="D13184"/>
  <c r="D13185"/>
  <c r="D13186"/>
  <c r="D13187"/>
  <c r="D13188"/>
  <c r="D13189"/>
  <c r="D13190"/>
  <c r="D13191"/>
  <c r="D13192"/>
  <c r="D13193"/>
  <c r="D13194"/>
  <c r="D13195"/>
  <c r="D13196"/>
  <c r="D13197"/>
  <c r="D13198"/>
  <c r="D13199"/>
  <c r="D13200"/>
  <c r="D13201"/>
  <c r="D13202"/>
  <c r="D13203"/>
  <c r="D13204"/>
  <c r="D13205"/>
  <c r="D13206"/>
  <c r="D13207"/>
  <c r="D13208"/>
  <c r="D13209"/>
  <c r="D13210"/>
  <c r="D13211"/>
  <c r="D13212"/>
  <c r="D13213"/>
  <c r="D13214"/>
  <c r="D13215"/>
  <c r="D13216"/>
  <c r="D13217"/>
  <c r="D13218"/>
  <c r="D13219"/>
  <c r="D13220"/>
  <c r="D13221"/>
  <c r="D13222"/>
  <c r="D13223"/>
  <c r="D13224"/>
  <c r="D13225"/>
  <c r="D13226"/>
  <c r="D13227"/>
  <c r="D13228"/>
  <c r="D13229"/>
  <c r="D13230"/>
  <c r="D13231"/>
  <c r="D13232"/>
  <c r="D13233"/>
  <c r="D13234"/>
  <c r="D13235"/>
  <c r="D13236"/>
  <c r="D13237"/>
  <c r="D13238"/>
  <c r="D13239"/>
  <c r="D13240"/>
  <c r="D13241"/>
  <c r="D13242"/>
  <c r="D13243"/>
  <c r="D13244"/>
  <c r="D13245"/>
  <c r="D13246"/>
  <c r="D13247"/>
  <c r="D13248"/>
  <c r="D13249"/>
  <c r="D13250"/>
  <c r="D13251"/>
  <c r="D13252"/>
  <c r="D13253"/>
  <c r="D13254"/>
  <c r="D13255"/>
  <c r="D13256"/>
  <c r="D13257"/>
  <c r="D13258"/>
  <c r="D13259"/>
  <c r="D13260"/>
  <c r="D13261"/>
  <c r="D13262"/>
  <c r="D13263"/>
  <c r="D13264"/>
  <c r="D13265"/>
  <c r="D13266"/>
  <c r="D13267"/>
  <c r="D13268"/>
  <c r="D13269"/>
  <c r="D13270"/>
  <c r="D13271"/>
  <c r="D13272"/>
  <c r="D13273"/>
  <c r="D13274"/>
  <c r="D13275"/>
  <c r="D13276"/>
  <c r="D13277"/>
  <c r="D13278"/>
  <c r="D13279"/>
  <c r="D13280"/>
  <c r="D13281"/>
  <c r="D13282"/>
  <c r="D13283"/>
  <c r="D13284"/>
  <c r="D13285"/>
  <c r="D13286"/>
  <c r="D13287"/>
  <c r="D13288"/>
  <c r="D13289"/>
  <c r="D13290"/>
  <c r="D13291"/>
  <c r="D13292"/>
  <c r="D13293"/>
  <c r="D13294"/>
  <c r="D13295"/>
  <c r="D13296"/>
  <c r="D13297"/>
  <c r="D13298"/>
  <c r="D13299"/>
  <c r="D13300"/>
  <c r="D13301"/>
  <c r="D13302"/>
  <c r="D13303"/>
  <c r="D13304"/>
  <c r="D13305"/>
  <c r="D13306"/>
  <c r="D13307"/>
  <c r="D13308"/>
  <c r="D13309"/>
  <c r="D13310"/>
  <c r="D13311"/>
  <c r="D13312"/>
  <c r="D13313"/>
  <c r="D13314"/>
  <c r="D13315"/>
  <c r="D13316"/>
  <c r="D13317"/>
  <c r="D13318"/>
  <c r="D13319"/>
  <c r="D13320"/>
  <c r="D13321"/>
  <c r="D13322"/>
  <c r="D13323"/>
  <c r="D13324"/>
  <c r="D13325"/>
  <c r="D13326"/>
  <c r="D13327"/>
  <c r="D13328"/>
  <c r="D13329"/>
  <c r="D13330"/>
  <c r="D13331"/>
  <c r="D13332"/>
  <c r="D13333"/>
  <c r="D13334"/>
  <c r="D13335"/>
  <c r="D13336"/>
  <c r="D13337"/>
  <c r="D13338"/>
  <c r="D13339"/>
  <c r="D13340"/>
  <c r="D13341"/>
  <c r="D13342"/>
  <c r="D13343"/>
  <c r="D13344"/>
  <c r="D13345"/>
  <c r="D13346"/>
  <c r="D13347"/>
  <c r="D13348"/>
  <c r="D13349"/>
  <c r="D13350"/>
  <c r="D13351"/>
  <c r="D13352"/>
  <c r="D13353"/>
  <c r="D13354"/>
  <c r="D13355"/>
  <c r="D13356"/>
  <c r="D13357"/>
  <c r="D13358"/>
  <c r="D13359"/>
  <c r="D13360"/>
  <c r="D13361"/>
  <c r="D13362"/>
  <c r="D13363"/>
  <c r="D13364"/>
  <c r="D13365"/>
  <c r="D13366"/>
  <c r="D13367"/>
  <c r="D13368"/>
  <c r="D13369"/>
  <c r="D13370"/>
  <c r="D13371"/>
  <c r="D13372"/>
  <c r="D13373"/>
  <c r="D13374"/>
  <c r="D13375"/>
  <c r="D13376"/>
  <c r="D13377"/>
  <c r="D13378"/>
  <c r="D13379"/>
  <c r="D13380"/>
  <c r="D13381"/>
  <c r="D13382"/>
  <c r="D13383"/>
  <c r="D13384"/>
  <c r="D13385"/>
  <c r="D13386"/>
  <c r="D13387"/>
  <c r="D13388"/>
  <c r="D13389"/>
  <c r="D13390"/>
  <c r="D13391"/>
  <c r="D13392"/>
  <c r="D13393"/>
  <c r="D13394"/>
  <c r="D13395"/>
  <c r="D13396"/>
  <c r="D13397"/>
  <c r="D13398"/>
  <c r="D13399"/>
  <c r="D13400"/>
  <c r="D13401"/>
  <c r="D13402"/>
  <c r="D13403"/>
  <c r="D13404"/>
  <c r="D13405"/>
  <c r="D13406"/>
  <c r="D13407"/>
  <c r="D13408"/>
  <c r="D13409"/>
  <c r="D13410"/>
  <c r="D13411"/>
  <c r="D13412"/>
  <c r="D13413"/>
  <c r="D13414"/>
  <c r="D13415"/>
  <c r="D13416"/>
  <c r="D13417"/>
  <c r="D13418"/>
  <c r="D13419"/>
  <c r="D13420"/>
  <c r="D13421"/>
  <c r="D13422"/>
  <c r="D13423"/>
  <c r="D13424"/>
  <c r="D13425"/>
  <c r="D13426"/>
  <c r="D13427"/>
  <c r="D13428"/>
  <c r="D13429"/>
  <c r="D13430"/>
  <c r="D13431"/>
  <c r="D13432"/>
  <c r="D13433"/>
  <c r="D13434"/>
  <c r="D13435"/>
  <c r="D13436"/>
  <c r="D13437"/>
  <c r="D13438"/>
  <c r="D13439"/>
  <c r="D13440"/>
  <c r="D13441"/>
  <c r="D13442"/>
  <c r="D13443"/>
  <c r="D13444"/>
  <c r="D13445"/>
  <c r="D13446"/>
  <c r="D13447"/>
  <c r="D13448"/>
  <c r="D13449"/>
  <c r="D13450"/>
  <c r="D13451"/>
  <c r="D13452"/>
  <c r="D13453"/>
  <c r="D13454"/>
  <c r="D13455"/>
  <c r="D13456"/>
  <c r="D13457"/>
  <c r="D13458"/>
  <c r="D13459"/>
  <c r="D13460"/>
  <c r="D13461"/>
  <c r="D13462"/>
  <c r="D13463"/>
  <c r="D13464"/>
  <c r="D13465"/>
  <c r="D13466"/>
  <c r="D13467"/>
  <c r="D13468"/>
  <c r="D13469"/>
  <c r="D13470"/>
  <c r="D13471"/>
  <c r="D13472"/>
  <c r="D13473"/>
  <c r="D13474"/>
  <c r="D13475"/>
  <c r="D13476"/>
  <c r="D13477"/>
  <c r="D13478"/>
  <c r="D13479"/>
  <c r="D13480"/>
  <c r="D13481"/>
  <c r="D13482"/>
  <c r="D13483"/>
  <c r="D13484"/>
  <c r="D13485"/>
  <c r="D13486"/>
  <c r="D13487"/>
  <c r="D13488"/>
  <c r="D13489"/>
  <c r="D13490"/>
  <c r="D13491"/>
  <c r="D13492"/>
  <c r="D13493"/>
  <c r="D13494"/>
  <c r="D13495"/>
  <c r="D13496"/>
  <c r="D13497"/>
  <c r="D13498"/>
  <c r="D13499"/>
  <c r="D13500"/>
  <c r="D13501"/>
  <c r="D13502"/>
  <c r="D13503"/>
  <c r="D13504"/>
  <c r="D13505"/>
  <c r="D13506"/>
  <c r="D13507"/>
  <c r="D13508"/>
  <c r="D13509"/>
  <c r="D13510"/>
  <c r="D13511"/>
  <c r="D13512"/>
  <c r="D13513"/>
  <c r="D13514"/>
  <c r="D13515"/>
  <c r="D13516"/>
  <c r="D13517"/>
  <c r="D13518"/>
  <c r="D13519"/>
  <c r="D13520"/>
  <c r="D13521"/>
  <c r="D13522"/>
  <c r="D13523"/>
  <c r="D13524"/>
  <c r="D13525"/>
  <c r="D13526"/>
  <c r="D13527"/>
  <c r="D13528"/>
  <c r="D13529"/>
  <c r="D13530"/>
  <c r="D13531"/>
  <c r="D13532"/>
  <c r="D13533"/>
  <c r="D13534"/>
  <c r="D13535"/>
  <c r="D13536"/>
  <c r="D13537"/>
  <c r="D13538"/>
  <c r="D13539"/>
  <c r="D13540"/>
  <c r="D13541"/>
  <c r="D13542"/>
  <c r="D13543"/>
  <c r="D13544"/>
  <c r="D13545"/>
  <c r="D13546"/>
  <c r="D13547"/>
  <c r="D13548"/>
  <c r="D13549"/>
  <c r="D13550"/>
  <c r="D13551"/>
  <c r="D13552"/>
  <c r="D13553"/>
  <c r="D13554"/>
  <c r="D13555"/>
  <c r="D13556"/>
  <c r="D13557"/>
  <c r="D13558"/>
  <c r="D13559"/>
  <c r="D13560"/>
  <c r="D13561"/>
  <c r="D13562"/>
  <c r="D13563"/>
  <c r="D13564"/>
  <c r="D13565"/>
  <c r="D13566"/>
  <c r="D13567"/>
  <c r="D13568"/>
  <c r="D13569"/>
  <c r="D13570"/>
  <c r="D13571"/>
  <c r="D13572"/>
  <c r="D13573"/>
  <c r="D13574"/>
  <c r="D13575"/>
  <c r="D13576"/>
  <c r="D13577"/>
  <c r="D13578"/>
  <c r="D13579"/>
  <c r="D13580"/>
  <c r="D13581"/>
  <c r="D13582"/>
  <c r="D13583"/>
  <c r="D13584"/>
  <c r="D13585"/>
  <c r="D13586"/>
  <c r="D13587"/>
  <c r="D13588"/>
  <c r="D13589"/>
  <c r="D13590"/>
  <c r="D13591"/>
  <c r="D13592"/>
  <c r="D13593"/>
  <c r="D13594"/>
  <c r="D13595"/>
  <c r="D13596"/>
  <c r="D13597"/>
  <c r="D13598"/>
  <c r="D13599"/>
  <c r="D13600"/>
  <c r="D13601"/>
  <c r="D13602"/>
  <c r="D13603"/>
  <c r="D13604"/>
  <c r="D13605"/>
  <c r="D13606"/>
  <c r="D13607"/>
  <c r="D13608"/>
  <c r="D13609"/>
  <c r="D13610"/>
  <c r="D13611"/>
  <c r="D13612"/>
  <c r="D13613"/>
  <c r="D13614"/>
  <c r="D13615"/>
  <c r="D13616"/>
  <c r="D13617"/>
  <c r="D13618"/>
  <c r="D13619"/>
  <c r="D13620"/>
  <c r="D13621"/>
  <c r="D13622"/>
  <c r="D13623"/>
  <c r="D13624"/>
  <c r="D13625"/>
  <c r="D13626"/>
  <c r="D13627"/>
  <c r="D13628"/>
  <c r="D13629"/>
  <c r="D13630"/>
  <c r="D13631"/>
  <c r="D13632"/>
  <c r="D13633"/>
  <c r="D13634"/>
  <c r="D13635"/>
  <c r="D13636"/>
  <c r="D13637"/>
  <c r="D13638"/>
  <c r="D13639"/>
  <c r="D13640"/>
  <c r="D13641"/>
  <c r="D13642"/>
  <c r="D13643"/>
  <c r="D13644"/>
  <c r="D13645"/>
  <c r="D13646"/>
  <c r="D13647"/>
  <c r="D13648"/>
  <c r="D13649"/>
  <c r="D13650"/>
  <c r="D13651"/>
  <c r="D13652"/>
  <c r="D13653"/>
  <c r="D13654"/>
  <c r="D13655"/>
  <c r="D13656"/>
  <c r="D13657"/>
  <c r="D13658"/>
  <c r="D13659"/>
  <c r="D13660"/>
  <c r="D13661"/>
  <c r="D13662"/>
  <c r="D13663"/>
  <c r="D13664"/>
  <c r="D13665"/>
  <c r="D13666"/>
  <c r="D13667"/>
  <c r="D13668"/>
  <c r="D13669"/>
  <c r="D13670"/>
  <c r="D13671"/>
  <c r="D13672"/>
  <c r="D13673"/>
  <c r="D13674"/>
  <c r="D13675"/>
  <c r="D13676"/>
  <c r="D13677"/>
  <c r="D13678"/>
  <c r="D13679"/>
  <c r="D13680"/>
  <c r="D13681"/>
  <c r="D13682"/>
  <c r="D13683"/>
  <c r="D13684"/>
  <c r="D13685"/>
  <c r="D13686"/>
  <c r="D13687"/>
  <c r="D13688"/>
  <c r="D13689"/>
  <c r="D13690"/>
  <c r="D13691"/>
  <c r="D13692"/>
  <c r="D13693"/>
  <c r="D13694"/>
  <c r="D13695"/>
  <c r="D13696"/>
  <c r="D13697"/>
  <c r="D13698"/>
  <c r="D13699"/>
  <c r="D13700"/>
  <c r="D13701"/>
  <c r="D13702"/>
  <c r="D13703"/>
  <c r="D13704"/>
  <c r="D13705"/>
  <c r="D13706"/>
  <c r="D13707"/>
  <c r="D13708"/>
  <c r="D13709"/>
  <c r="D13710"/>
  <c r="D13711"/>
  <c r="D13712"/>
  <c r="D13713"/>
  <c r="D13714"/>
  <c r="D13715"/>
  <c r="D13716"/>
  <c r="D13717"/>
  <c r="D13718"/>
  <c r="D13719"/>
  <c r="D13720"/>
  <c r="D13721"/>
  <c r="D13722"/>
  <c r="D13723"/>
  <c r="D13724"/>
  <c r="D13725"/>
  <c r="D13726"/>
  <c r="D13727"/>
  <c r="D13728"/>
  <c r="D13729"/>
  <c r="D13730"/>
  <c r="D13731"/>
  <c r="D13732"/>
  <c r="D13733"/>
  <c r="D13734"/>
  <c r="D13735"/>
  <c r="D13736"/>
  <c r="D13737"/>
  <c r="D13738"/>
  <c r="D13739"/>
  <c r="D13740"/>
  <c r="D13741"/>
  <c r="D13742"/>
  <c r="D13743"/>
  <c r="D13744"/>
  <c r="D13745"/>
  <c r="D13746"/>
  <c r="D13747"/>
  <c r="D13748"/>
  <c r="D7088"/>
  <c r="D7089"/>
  <c r="D7090"/>
  <c r="D7091"/>
  <c r="D7092"/>
  <c r="D7093"/>
  <c r="D7094"/>
  <c r="D7095"/>
  <c r="D7096"/>
  <c r="D7097"/>
  <c r="D7098"/>
  <c r="D7099"/>
  <c r="D7100"/>
  <c r="D7101"/>
  <c r="D7102"/>
  <c r="D7103"/>
  <c r="D7104"/>
  <c r="D7105"/>
  <c r="D7106"/>
  <c r="D7107"/>
  <c r="D7108"/>
  <c r="D7109"/>
  <c r="D7110"/>
  <c r="D7111"/>
  <c r="D7112"/>
  <c r="D6314"/>
  <c r="D6315"/>
  <c r="D6316"/>
  <c r="D6317"/>
  <c r="D6318"/>
  <c r="D6319"/>
  <c r="D6320"/>
  <c r="D6321"/>
  <c r="D6322"/>
  <c r="D6323"/>
  <c r="D6324"/>
  <c r="D6325"/>
  <c r="D6326"/>
  <c r="D6327"/>
  <c r="D6328"/>
  <c r="D6329"/>
  <c r="D6330"/>
  <c r="D6331"/>
  <c r="D6332"/>
  <c r="D6333"/>
  <c r="D6334"/>
  <c r="D6335"/>
  <c r="D6336"/>
  <c r="D6337"/>
  <c r="D6338"/>
  <c r="D6339"/>
  <c r="D6340"/>
  <c r="D6341"/>
  <c r="D6342"/>
  <c r="D6343"/>
  <c r="D6344"/>
  <c r="D6345"/>
  <c r="D6346"/>
  <c r="D6347"/>
  <c r="D6348"/>
  <c r="D6349"/>
  <c r="D6350"/>
  <c r="D6351"/>
  <c r="D6352"/>
  <c r="D6353"/>
  <c r="D6354"/>
  <c r="D6355"/>
  <c r="D6356"/>
  <c r="D6357"/>
  <c r="D6358"/>
  <c r="D6359"/>
  <c r="D6360"/>
  <c r="D6361"/>
  <c r="D6362"/>
  <c r="D6363"/>
  <c r="D6364"/>
  <c r="D6365"/>
  <c r="D6366"/>
  <c r="D6367"/>
  <c r="D6368"/>
  <c r="D6369"/>
  <c r="D6370"/>
  <c r="D6371"/>
  <c r="D6372"/>
  <c r="D6373"/>
  <c r="D6374"/>
  <c r="D6375"/>
  <c r="D6376"/>
  <c r="D6377"/>
  <c r="D6378"/>
  <c r="D6379"/>
  <c r="D6380"/>
  <c r="D6381"/>
  <c r="D6382"/>
  <c r="D6383"/>
  <c r="D6384"/>
  <c r="D6385"/>
  <c r="D6386"/>
  <c r="D6387"/>
  <c r="D6388"/>
  <c r="D6389"/>
  <c r="D6390"/>
  <c r="D6391"/>
  <c r="D6392"/>
  <c r="D6393"/>
  <c r="D6394"/>
  <c r="D6395"/>
  <c r="D6396"/>
  <c r="D6397"/>
  <c r="D6398"/>
  <c r="D6399"/>
  <c r="D6400"/>
  <c r="D6401"/>
  <c r="D6402"/>
  <c r="D6403"/>
  <c r="D6404"/>
  <c r="D6405"/>
  <c r="D6406"/>
  <c r="D6407"/>
  <c r="D6408"/>
  <c r="D6409"/>
  <c r="D6410"/>
  <c r="D6411"/>
  <c r="D6412"/>
  <c r="D6413"/>
  <c r="D6414"/>
  <c r="D6415"/>
  <c r="D6416"/>
  <c r="D6417"/>
  <c r="D6418"/>
  <c r="D6419"/>
  <c r="D6420"/>
  <c r="D6421"/>
  <c r="D6422"/>
  <c r="D6423"/>
  <c r="D6424"/>
  <c r="D6425"/>
  <c r="D6426"/>
  <c r="D6427"/>
  <c r="D6428"/>
  <c r="D6429"/>
  <c r="D6430"/>
  <c r="D6431"/>
  <c r="D6432"/>
  <c r="D6433"/>
  <c r="D6434"/>
  <c r="D6435"/>
  <c r="D6436"/>
  <c r="D6437"/>
  <c r="D6438"/>
  <c r="D6439"/>
  <c r="D6440"/>
  <c r="D6441"/>
  <c r="D6442"/>
  <c r="D6443"/>
  <c r="D6444"/>
  <c r="D6445"/>
  <c r="D6446"/>
  <c r="D6447"/>
  <c r="D6448"/>
  <c r="D6449"/>
  <c r="D6450"/>
  <c r="D6451"/>
  <c r="D6452"/>
  <c r="D6453"/>
  <c r="D6454"/>
  <c r="D6455"/>
  <c r="D6456"/>
  <c r="D6457"/>
  <c r="D6458"/>
  <c r="D6459"/>
  <c r="D6460"/>
  <c r="D6461"/>
  <c r="D6462"/>
  <c r="D6463"/>
  <c r="D6464"/>
  <c r="D6465"/>
  <c r="D6466"/>
  <c r="D6467"/>
  <c r="D6468"/>
  <c r="D6469"/>
  <c r="D6470"/>
  <c r="D6471"/>
  <c r="D6472"/>
  <c r="D6473"/>
  <c r="D6474"/>
  <c r="D6475"/>
  <c r="D6476"/>
  <c r="D6477"/>
  <c r="D6478"/>
  <c r="D6479"/>
  <c r="D6480"/>
  <c r="D6481"/>
  <c r="D6482"/>
  <c r="D6483"/>
  <c r="D6484"/>
  <c r="D6485"/>
  <c r="D6486"/>
  <c r="D6487"/>
  <c r="D6488"/>
  <c r="D6489"/>
  <c r="D6490"/>
  <c r="D6491"/>
  <c r="D6492"/>
  <c r="D6493"/>
  <c r="D6494"/>
  <c r="D6495"/>
  <c r="D6496"/>
  <c r="D6497"/>
  <c r="D6498"/>
  <c r="D6499"/>
  <c r="D6500"/>
  <c r="D6501"/>
  <c r="D6502"/>
  <c r="D6503"/>
  <c r="D6504"/>
  <c r="D6505"/>
  <c r="D6506"/>
  <c r="D6507"/>
  <c r="D6508"/>
  <c r="D6509"/>
  <c r="D6510"/>
  <c r="D6511"/>
  <c r="D6512"/>
  <c r="D6513"/>
  <c r="D6514"/>
  <c r="D6515"/>
  <c r="D6516"/>
  <c r="D6517"/>
  <c r="D6518"/>
  <c r="D6519"/>
  <c r="D6520"/>
  <c r="D6521"/>
  <c r="D6522"/>
  <c r="D6523"/>
  <c r="D6524"/>
  <c r="D6525"/>
  <c r="D6526"/>
  <c r="D6527"/>
  <c r="D6528"/>
  <c r="D6529"/>
  <c r="D6530"/>
  <c r="D6531"/>
  <c r="D6532"/>
  <c r="D6533"/>
  <c r="D6534"/>
  <c r="D6535"/>
  <c r="D6536"/>
  <c r="D6537"/>
  <c r="D6538"/>
  <c r="D6539"/>
  <c r="D6540"/>
  <c r="D6541"/>
  <c r="D6542"/>
  <c r="D6543"/>
  <c r="D6544"/>
  <c r="D6545"/>
  <c r="D6546"/>
  <c r="D6547"/>
  <c r="D6548"/>
  <c r="D6549"/>
  <c r="D6550"/>
  <c r="D6551"/>
  <c r="D6552"/>
  <c r="D6553"/>
  <c r="D6554"/>
  <c r="D6555"/>
  <c r="D6556"/>
  <c r="D6557"/>
  <c r="D6558"/>
  <c r="D6559"/>
  <c r="D6560"/>
  <c r="D6561"/>
  <c r="D6562"/>
  <c r="D6563"/>
  <c r="D6564"/>
  <c r="D6565"/>
  <c r="D6566"/>
  <c r="D6567"/>
  <c r="D6568"/>
  <c r="D6569"/>
  <c r="D6570"/>
  <c r="D6571"/>
  <c r="D6572"/>
  <c r="D6573"/>
  <c r="D6574"/>
  <c r="D6575"/>
  <c r="D6576"/>
  <c r="D6577"/>
  <c r="D6578"/>
  <c r="D6579"/>
  <c r="D6580"/>
  <c r="D6581"/>
  <c r="D6582"/>
  <c r="D6583"/>
  <c r="D6584"/>
  <c r="D6585"/>
  <c r="D6586"/>
  <c r="D6587"/>
  <c r="D6588"/>
  <c r="D6589"/>
  <c r="D6590"/>
  <c r="D6591"/>
  <c r="D6592"/>
  <c r="D6593"/>
  <c r="D6594"/>
  <c r="D6595"/>
  <c r="D6596"/>
  <c r="D6597"/>
  <c r="D6598"/>
  <c r="D6599"/>
  <c r="D6600"/>
  <c r="D6601"/>
  <c r="D6602"/>
  <c r="D6603"/>
  <c r="D6604"/>
  <c r="D6605"/>
  <c r="D6606"/>
  <c r="D6607"/>
  <c r="D6608"/>
  <c r="D6609"/>
  <c r="D6610"/>
  <c r="D6611"/>
  <c r="D6612"/>
  <c r="D6613"/>
  <c r="D6614"/>
  <c r="D6615"/>
  <c r="D6616"/>
  <c r="D6617"/>
  <c r="D6618"/>
  <c r="D6619"/>
  <c r="D6620"/>
  <c r="D6621"/>
  <c r="D6622"/>
  <c r="D6623"/>
  <c r="D6624"/>
  <c r="D6625"/>
  <c r="D6626"/>
  <c r="D6627"/>
  <c r="D6628"/>
  <c r="D6629"/>
  <c r="D6630"/>
  <c r="D6631"/>
  <c r="D6632"/>
  <c r="D6633"/>
  <c r="D6634"/>
  <c r="D6635"/>
  <c r="D6636"/>
  <c r="D6637"/>
  <c r="D6638"/>
  <c r="D6639"/>
  <c r="D6640"/>
  <c r="D6641"/>
  <c r="D6642"/>
  <c r="D6643"/>
  <c r="D6644"/>
  <c r="D6645"/>
  <c r="D6646"/>
  <c r="D6647"/>
  <c r="D6648"/>
  <c r="D6649"/>
  <c r="D6650"/>
  <c r="D6651"/>
  <c r="D6652"/>
  <c r="D6653"/>
  <c r="D6654"/>
  <c r="D6655"/>
  <c r="D6656"/>
  <c r="D6657"/>
  <c r="D6658"/>
  <c r="D6659"/>
  <c r="D6660"/>
  <c r="D6661"/>
  <c r="D6662"/>
  <c r="D6663"/>
  <c r="D6664"/>
  <c r="D6665"/>
  <c r="D6666"/>
  <c r="D6667"/>
  <c r="D6668"/>
  <c r="D6669"/>
  <c r="D6670"/>
  <c r="D6671"/>
  <c r="D6672"/>
  <c r="D6673"/>
  <c r="D6674"/>
  <c r="D6675"/>
  <c r="D6676"/>
  <c r="D6677"/>
  <c r="D6678"/>
  <c r="D6679"/>
  <c r="D6680"/>
  <c r="D6681"/>
  <c r="D6682"/>
  <c r="D6683"/>
  <c r="D6684"/>
  <c r="D6685"/>
  <c r="D6686"/>
  <c r="D6687"/>
  <c r="D6688"/>
  <c r="D6689"/>
  <c r="D6690"/>
  <c r="D6691"/>
  <c r="D6692"/>
  <c r="D6693"/>
  <c r="D6694"/>
  <c r="D6695"/>
  <c r="D6696"/>
  <c r="D6697"/>
  <c r="D6698"/>
  <c r="D6699"/>
  <c r="D6700"/>
  <c r="D6701"/>
  <c r="D6702"/>
  <c r="D6703"/>
  <c r="D6704"/>
  <c r="D6705"/>
  <c r="D6706"/>
  <c r="D6707"/>
  <c r="D6708"/>
  <c r="D6709"/>
  <c r="D6710"/>
  <c r="D6711"/>
  <c r="D6712"/>
  <c r="D6713"/>
  <c r="D6714"/>
  <c r="D6715"/>
  <c r="D6716"/>
  <c r="D6717"/>
  <c r="D6718"/>
  <c r="D6719"/>
  <c r="D6720"/>
  <c r="D6721"/>
  <c r="D6722"/>
  <c r="D6723"/>
  <c r="D6724"/>
  <c r="D6725"/>
  <c r="D6726"/>
  <c r="D6727"/>
  <c r="D6728"/>
  <c r="D6729"/>
  <c r="D6730"/>
  <c r="D6731"/>
  <c r="D6732"/>
  <c r="D6733"/>
  <c r="D6734"/>
  <c r="D6735"/>
  <c r="D6736"/>
  <c r="D6737"/>
  <c r="D6738"/>
  <c r="D6739"/>
  <c r="D6740"/>
  <c r="D6741"/>
  <c r="D6742"/>
  <c r="D6743"/>
  <c r="D6744"/>
  <c r="D6745"/>
  <c r="D6746"/>
  <c r="D6747"/>
  <c r="D6748"/>
  <c r="D6749"/>
  <c r="D6750"/>
  <c r="D6751"/>
  <c r="D6752"/>
  <c r="D6753"/>
  <c r="D6754"/>
  <c r="D6755"/>
  <c r="D6756"/>
  <c r="D6757"/>
  <c r="D6758"/>
  <c r="D6759"/>
  <c r="D6760"/>
  <c r="D6761"/>
  <c r="D6762"/>
  <c r="D6763"/>
  <c r="D6764"/>
  <c r="D6765"/>
  <c r="D6766"/>
  <c r="D6767"/>
  <c r="D6768"/>
  <c r="D6769"/>
  <c r="D6770"/>
  <c r="D6771"/>
  <c r="D6772"/>
  <c r="D6773"/>
  <c r="D6774"/>
  <c r="D6775"/>
  <c r="D6776"/>
  <c r="D6777"/>
  <c r="D6778"/>
  <c r="D6779"/>
  <c r="D6780"/>
  <c r="D6781"/>
  <c r="D6782"/>
  <c r="D6783"/>
  <c r="D6784"/>
  <c r="D6785"/>
  <c r="D6786"/>
  <c r="D6787"/>
  <c r="D6788"/>
  <c r="D6789"/>
  <c r="D6790"/>
  <c r="D6791"/>
  <c r="D6792"/>
  <c r="D6793"/>
  <c r="D6794"/>
  <c r="D6795"/>
  <c r="D6796"/>
  <c r="D6797"/>
  <c r="D6798"/>
  <c r="D6799"/>
  <c r="D6800"/>
  <c r="D6801"/>
  <c r="D6802"/>
  <c r="D6803"/>
  <c r="D6804"/>
  <c r="D6805"/>
  <c r="D6806"/>
  <c r="D6807"/>
  <c r="D6808"/>
  <c r="D6809"/>
  <c r="D6810"/>
  <c r="D6811"/>
  <c r="D6812"/>
  <c r="D6813"/>
  <c r="D6814"/>
  <c r="D6815"/>
  <c r="D6816"/>
  <c r="D6817"/>
  <c r="D6818"/>
  <c r="D6819"/>
  <c r="D6820"/>
  <c r="D6821"/>
  <c r="D6822"/>
  <c r="D6823"/>
  <c r="D6824"/>
  <c r="D6825"/>
  <c r="D6826"/>
  <c r="D6827"/>
  <c r="D6828"/>
  <c r="D6829"/>
  <c r="D6830"/>
  <c r="D6831"/>
  <c r="D6832"/>
  <c r="D6833"/>
  <c r="D6834"/>
  <c r="D6835"/>
  <c r="D6836"/>
  <c r="D6837"/>
  <c r="D6838"/>
  <c r="D6839"/>
  <c r="D6840"/>
  <c r="D6841"/>
  <c r="D6842"/>
  <c r="D6843"/>
  <c r="D6844"/>
  <c r="D6845"/>
  <c r="D6846"/>
  <c r="D6847"/>
  <c r="D6848"/>
  <c r="D6849"/>
  <c r="D6850"/>
  <c r="D6851"/>
  <c r="D6852"/>
  <c r="D6853"/>
  <c r="D6854"/>
  <c r="D6855"/>
  <c r="D6856"/>
  <c r="D6857"/>
  <c r="D6858"/>
  <c r="D6859"/>
  <c r="D6860"/>
  <c r="D6861"/>
  <c r="D6862"/>
  <c r="D6863"/>
  <c r="D6864"/>
  <c r="D6865"/>
  <c r="D6866"/>
  <c r="D6867"/>
  <c r="D6868"/>
  <c r="D6869"/>
  <c r="D6870"/>
  <c r="D6871"/>
  <c r="D6872"/>
  <c r="D6873"/>
  <c r="D6874"/>
  <c r="D6875"/>
  <c r="D6876"/>
  <c r="D6877"/>
  <c r="D6878"/>
  <c r="D6879"/>
  <c r="D6880"/>
  <c r="D6881"/>
  <c r="D6882"/>
  <c r="D6883"/>
  <c r="D6884"/>
  <c r="D6885"/>
  <c r="D6886"/>
  <c r="D6887"/>
  <c r="D6888"/>
  <c r="D6889"/>
  <c r="D6890"/>
  <c r="D6891"/>
  <c r="D6892"/>
  <c r="D6893"/>
  <c r="D6894"/>
  <c r="D6895"/>
  <c r="D6896"/>
  <c r="D6897"/>
  <c r="D6898"/>
  <c r="D6899"/>
  <c r="D6900"/>
  <c r="D6901"/>
  <c r="D6902"/>
  <c r="D6903"/>
  <c r="D6904"/>
  <c r="D6905"/>
  <c r="D6906"/>
  <c r="D6907"/>
  <c r="D6908"/>
  <c r="D6909"/>
  <c r="D6910"/>
  <c r="D6911"/>
  <c r="D6912"/>
  <c r="D6913"/>
  <c r="D6914"/>
  <c r="D6915"/>
  <c r="D6916"/>
  <c r="D6917"/>
  <c r="D6918"/>
  <c r="D6919"/>
  <c r="D6920"/>
  <c r="D6921"/>
  <c r="D6922"/>
  <c r="D6923"/>
  <c r="D6924"/>
  <c r="D6925"/>
  <c r="D6926"/>
  <c r="D6927"/>
  <c r="D6928"/>
  <c r="D6929"/>
  <c r="D6930"/>
  <c r="D6931"/>
  <c r="D6932"/>
  <c r="D6933"/>
  <c r="D6934"/>
  <c r="D6935"/>
  <c r="D6936"/>
  <c r="D6937"/>
  <c r="D6938"/>
  <c r="D6939"/>
  <c r="D6940"/>
  <c r="D6941"/>
  <c r="D6942"/>
  <c r="D6943"/>
  <c r="D6944"/>
  <c r="D6945"/>
  <c r="D6946"/>
  <c r="D6947"/>
  <c r="D6948"/>
  <c r="D6949"/>
  <c r="D6950"/>
  <c r="D6951"/>
  <c r="D6952"/>
  <c r="D6953"/>
  <c r="D6954"/>
  <c r="D6955"/>
  <c r="D6956"/>
  <c r="D6957"/>
  <c r="D6958"/>
  <c r="D6959"/>
  <c r="D6960"/>
  <c r="D6961"/>
  <c r="D6962"/>
  <c r="D6963"/>
  <c r="D6964"/>
  <c r="D6965"/>
  <c r="D6966"/>
  <c r="D6967"/>
  <c r="D6968"/>
  <c r="D6969"/>
  <c r="D6970"/>
  <c r="D6971"/>
  <c r="D6972"/>
  <c r="D6973"/>
  <c r="D6974"/>
  <c r="D6975"/>
  <c r="D6976"/>
  <c r="D6977"/>
  <c r="D6978"/>
  <c r="D6979"/>
  <c r="D6980"/>
  <c r="D6981"/>
  <c r="D6982"/>
  <c r="D6983"/>
  <c r="D6984"/>
  <c r="D6985"/>
  <c r="D6986"/>
  <c r="D6987"/>
  <c r="D6988"/>
  <c r="D6989"/>
  <c r="D6990"/>
  <c r="D6991"/>
  <c r="D6992"/>
  <c r="D6993"/>
  <c r="D6994"/>
  <c r="D6995"/>
  <c r="D6996"/>
  <c r="D6997"/>
  <c r="D6998"/>
  <c r="D6999"/>
  <c r="D7000"/>
  <c r="D7001"/>
  <c r="D7002"/>
  <c r="D7003"/>
  <c r="D7004"/>
  <c r="D7005"/>
  <c r="D7006"/>
  <c r="D7007"/>
  <c r="D7008"/>
  <c r="D7009"/>
  <c r="D7010"/>
  <c r="D7011"/>
  <c r="D7012"/>
  <c r="D7013"/>
  <c r="D7014"/>
  <c r="D7015"/>
  <c r="D7016"/>
  <c r="D7017"/>
  <c r="D7018"/>
  <c r="D7019"/>
  <c r="D7020"/>
  <c r="D7021"/>
  <c r="D7022"/>
  <c r="D7023"/>
  <c r="D7024"/>
  <c r="D7025"/>
  <c r="D7026"/>
  <c r="D7027"/>
  <c r="D7028"/>
  <c r="D7029"/>
  <c r="D7030"/>
  <c r="D7031"/>
  <c r="D7032"/>
  <c r="D7033"/>
  <c r="D7034"/>
  <c r="D7035"/>
  <c r="D7036"/>
  <c r="D7037"/>
  <c r="D7038"/>
  <c r="D7039"/>
  <c r="D7040"/>
  <c r="D7041"/>
  <c r="D7042"/>
  <c r="D7043"/>
  <c r="D7044"/>
  <c r="D7045"/>
  <c r="D7046"/>
  <c r="D7047"/>
  <c r="D7048"/>
  <c r="D7049"/>
  <c r="D7050"/>
  <c r="D7051"/>
  <c r="D7052"/>
  <c r="D7053"/>
  <c r="D7054"/>
  <c r="D7055"/>
  <c r="D7056"/>
  <c r="D7057"/>
  <c r="D7058"/>
  <c r="D7059"/>
  <c r="D7060"/>
  <c r="D7061"/>
  <c r="D7062"/>
  <c r="D7063"/>
  <c r="D7064"/>
  <c r="D7065"/>
  <c r="D7066"/>
  <c r="D7067"/>
  <c r="D7068"/>
  <c r="D7069"/>
  <c r="D7070"/>
  <c r="D7071"/>
  <c r="D7072"/>
  <c r="D7073"/>
  <c r="D7074"/>
  <c r="D7075"/>
  <c r="D7076"/>
  <c r="D7077"/>
  <c r="D7078"/>
  <c r="D7079"/>
  <c r="D7080"/>
  <c r="D7081"/>
  <c r="D7082"/>
  <c r="D7083"/>
  <c r="D7084"/>
  <c r="D7085"/>
  <c r="D7086"/>
  <c r="D7087"/>
  <c r="D6313"/>
  <c r="D4113"/>
  <c r="D4114"/>
  <c r="D4115"/>
  <c r="D4116"/>
  <c r="D4117"/>
  <c r="D4118"/>
  <c r="D4119"/>
  <c r="D4120"/>
  <c r="D4121"/>
  <c r="D4122"/>
  <c r="D4123"/>
  <c r="D4124"/>
  <c r="D4125"/>
  <c r="D4126"/>
  <c r="D4127"/>
  <c r="D4128"/>
  <c r="D4129"/>
  <c r="D4130"/>
  <c r="D4131"/>
  <c r="D4132"/>
  <c r="D4133"/>
  <c r="D4134"/>
  <c r="D4135"/>
  <c r="D4136"/>
  <c r="D4137"/>
  <c r="D4138"/>
  <c r="D4139"/>
  <c r="D4140"/>
  <c r="D4141"/>
  <c r="D4142"/>
  <c r="D4143"/>
  <c r="D4144"/>
  <c r="D4145"/>
  <c r="D4146"/>
  <c r="D4147"/>
  <c r="D4148"/>
  <c r="D4149"/>
  <c r="D4150"/>
  <c r="D4151"/>
  <c r="D4152"/>
  <c r="D4153"/>
  <c r="D4154"/>
  <c r="D4155"/>
  <c r="D4156"/>
  <c r="D4157"/>
  <c r="D4158"/>
  <c r="D4159"/>
  <c r="D4160"/>
  <c r="D4161"/>
  <c r="D4162"/>
  <c r="D4163"/>
  <c r="D4164"/>
  <c r="D4165"/>
  <c r="D4166"/>
  <c r="D4167"/>
  <c r="D4168"/>
  <c r="D4169"/>
  <c r="D4170"/>
  <c r="D4171"/>
  <c r="D4172"/>
  <c r="D4173"/>
  <c r="D4174"/>
  <c r="D4175"/>
  <c r="D4176"/>
  <c r="D4177"/>
  <c r="D4178"/>
  <c r="D4179"/>
  <c r="D4180"/>
  <c r="D4181"/>
  <c r="D4182"/>
  <c r="D4183"/>
  <c r="D4184"/>
  <c r="D4185"/>
  <c r="D4186"/>
  <c r="D4187"/>
  <c r="D4188"/>
  <c r="D4189"/>
  <c r="D4190"/>
  <c r="D4191"/>
  <c r="D4192"/>
  <c r="D4193"/>
  <c r="D4194"/>
  <c r="D4195"/>
  <c r="D4196"/>
  <c r="D4197"/>
  <c r="D4198"/>
  <c r="D4199"/>
  <c r="D4200"/>
  <c r="D4201"/>
  <c r="D4202"/>
  <c r="D4203"/>
  <c r="D4204"/>
  <c r="D4205"/>
  <c r="D4206"/>
  <c r="D4207"/>
  <c r="D4208"/>
  <c r="D4209"/>
  <c r="D4210"/>
  <c r="D4211"/>
  <c r="D4212"/>
  <c r="D4213"/>
  <c r="D4214"/>
  <c r="D4215"/>
  <c r="D4216"/>
  <c r="D4217"/>
  <c r="D4218"/>
  <c r="D4219"/>
  <c r="D4220"/>
  <c r="D4221"/>
  <c r="D4222"/>
  <c r="D4223"/>
  <c r="D4224"/>
  <c r="D4225"/>
  <c r="D4226"/>
  <c r="D4227"/>
  <c r="D4228"/>
  <c r="D4229"/>
  <c r="D4230"/>
  <c r="D4231"/>
  <c r="D4232"/>
  <c r="D4233"/>
  <c r="D4234"/>
  <c r="D4235"/>
  <c r="D4236"/>
  <c r="D4237"/>
  <c r="D4238"/>
  <c r="D4239"/>
  <c r="D4240"/>
  <c r="D4241"/>
  <c r="D4242"/>
  <c r="D4243"/>
  <c r="D4244"/>
  <c r="D4245"/>
  <c r="D4246"/>
  <c r="D4247"/>
  <c r="D4248"/>
  <c r="D4249"/>
  <c r="D4250"/>
  <c r="D4251"/>
  <c r="D4252"/>
  <c r="D4253"/>
  <c r="D4254"/>
  <c r="D4255"/>
  <c r="D4256"/>
  <c r="D4257"/>
  <c r="D4258"/>
  <c r="D4259"/>
  <c r="D4260"/>
  <c r="D4261"/>
  <c r="D4262"/>
  <c r="D4263"/>
  <c r="D4264"/>
  <c r="D4265"/>
  <c r="D4266"/>
  <c r="D4267"/>
  <c r="D4268"/>
  <c r="D4269"/>
  <c r="D4270"/>
  <c r="D4271"/>
  <c r="D4272"/>
  <c r="D4273"/>
  <c r="D4274"/>
  <c r="D4275"/>
  <c r="D4276"/>
  <c r="D4277"/>
  <c r="D4278"/>
  <c r="D4279"/>
  <c r="D4280"/>
  <c r="D4281"/>
  <c r="D4282"/>
  <c r="D4283"/>
  <c r="D4284"/>
  <c r="D4285"/>
  <c r="D4286"/>
  <c r="D4287"/>
  <c r="D4288"/>
  <c r="D4289"/>
  <c r="D4290"/>
  <c r="D4291"/>
  <c r="D4292"/>
  <c r="D4293"/>
  <c r="D4294"/>
  <c r="D4295"/>
  <c r="D4296"/>
  <c r="D4297"/>
  <c r="D4298"/>
  <c r="D4299"/>
  <c r="D4300"/>
  <c r="D4301"/>
  <c r="D4302"/>
  <c r="D4303"/>
  <c r="D4304"/>
  <c r="D4305"/>
  <c r="D4306"/>
  <c r="D4307"/>
  <c r="D4308"/>
  <c r="D4309"/>
  <c r="D4310"/>
  <c r="D4311"/>
  <c r="D4312"/>
  <c r="D4313"/>
  <c r="D4314"/>
  <c r="D4315"/>
  <c r="D4316"/>
  <c r="D4317"/>
  <c r="D4318"/>
  <c r="D4319"/>
  <c r="D4320"/>
  <c r="D4321"/>
  <c r="D4322"/>
  <c r="D4323"/>
  <c r="D4324"/>
  <c r="D4325"/>
  <c r="D4326"/>
  <c r="D4327"/>
  <c r="D4328"/>
  <c r="D4329"/>
  <c r="D4330"/>
  <c r="D4331"/>
  <c r="D4332"/>
  <c r="D4333"/>
  <c r="D4334"/>
  <c r="D4335"/>
  <c r="D4336"/>
  <c r="D4337"/>
  <c r="D4338"/>
  <c r="D4339"/>
  <c r="D4340"/>
  <c r="D4341"/>
  <c r="D4342"/>
  <c r="D4343"/>
  <c r="D4344"/>
  <c r="D4345"/>
  <c r="D4346"/>
  <c r="D4347"/>
  <c r="D4348"/>
  <c r="D4349"/>
  <c r="D4350"/>
  <c r="D4351"/>
  <c r="D4352"/>
  <c r="D4353"/>
  <c r="D4354"/>
  <c r="D4355"/>
  <c r="D4356"/>
  <c r="D4357"/>
  <c r="D4358"/>
  <c r="D4359"/>
  <c r="D4360"/>
  <c r="D4361"/>
  <c r="D4362"/>
  <c r="D4363"/>
  <c r="D4364"/>
  <c r="D4365"/>
  <c r="D4366"/>
  <c r="D4367"/>
  <c r="D4368"/>
  <c r="D4369"/>
  <c r="D4370"/>
  <c r="D4371"/>
  <c r="D4372"/>
  <c r="D4373"/>
  <c r="D4374"/>
  <c r="D4375"/>
  <c r="D4376"/>
  <c r="D4377"/>
  <c r="D4378"/>
  <c r="D4379"/>
  <c r="D4380"/>
  <c r="D4381"/>
  <c r="D4382"/>
  <c r="D4383"/>
  <c r="D4384"/>
  <c r="D4385"/>
  <c r="D4386"/>
  <c r="D4387"/>
  <c r="D4388"/>
  <c r="D4389"/>
  <c r="D4390"/>
  <c r="D4391"/>
  <c r="D4392"/>
  <c r="D4393"/>
  <c r="D4394"/>
  <c r="D4395"/>
  <c r="D4396"/>
  <c r="D4397"/>
  <c r="D4398"/>
  <c r="D4399"/>
  <c r="D4400"/>
  <c r="D4401"/>
  <c r="D4402"/>
  <c r="D4403"/>
  <c r="D4404"/>
  <c r="D4405"/>
  <c r="D4406"/>
  <c r="D4407"/>
  <c r="D4408"/>
  <c r="D4409"/>
  <c r="D4410"/>
  <c r="D4411"/>
  <c r="D4412"/>
  <c r="D4413"/>
  <c r="D4414"/>
  <c r="D4415"/>
  <c r="D4416"/>
  <c r="D4417"/>
  <c r="D4418"/>
  <c r="D4419"/>
  <c r="D4420"/>
  <c r="D4421"/>
  <c r="D4422"/>
  <c r="D4423"/>
  <c r="D4424"/>
  <c r="D4425"/>
  <c r="D4426"/>
  <c r="D4427"/>
  <c r="D4428"/>
  <c r="D4429"/>
  <c r="D4430"/>
  <c r="D4431"/>
  <c r="D4432"/>
  <c r="D4433"/>
  <c r="D4434"/>
  <c r="D4435"/>
  <c r="D4436"/>
  <c r="D4437"/>
  <c r="D4438"/>
  <c r="D4439"/>
  <c r="D4440"/>
  <c r="D4441"/>
  <c r="D4442"/>
  <c r="D4443"/>
  <c r="D4444"/>
  <c r="D4445"/>
  <c r="D4446"/>
  <c r="D4447"/>
  <c r="D4448"/>
  <c r="D4449"/>
  <c r="D4450"/>
  <c r="D4451"/>
  <c r="D4452"/>
  <c r="D4453"/>
  <c r="D4454"/>
  <c r="D4455"/>
  <c r="D4456"/>
  <c r="D4457"/>
  <c r="D4458"/>
  <c r="D4459"/>
  <c r="D4460"/>
  <c r="D4461"/>
  <c r="D4462"/>
  <c r="D4463"/>
  <c r="D4464"/>
  <c r="D4465"/>
  <c r="D4466"/>
  <c r="D4467"/>
  <c r="D4468"/>
  <c r="D4469"/>
  <c r="D4470"/>
  <c r="D4471"/>
  <c r="D4472"/>
  <c r="D4473"/>
  <c r="D4474"/>
  <c r="D4475"/>
  <c r="D4476"/>
  <c r="D4477"/>
  <c r="D4478"/>
  <c r="D4479"/>
  <c r="D4480"/>
  <c r="D4481"/>
  <c r="D4482"/>
  <c r="D4483"/>
  <c r="D4484"/>
  <c r="D4485"/>
  <c r="D4486"/>
  <c r="D4487"/>
  <c r="D4488"/>
  <c r="D4489"/>
  <c r="D4490"/>
  <c r="D4491"/>
  <c r="D4492"/>
  <c r="D4493"/>
  <c r="D4494"/>
  <c r="D4495"/>
  <c r="D4496"/>
  <c r="D4497"/>
  <c r="D4498"/>
  <c r="D4499"/>
  <c r="D4500"/>
  <c r="D4501"/>
  <c r="D4502"/>
  <c r="D4503"/>
  <c r="D4504"/>
  <c r="D4505"/>
  <c r="D4506"/>
  <c r="D4507"/>
  <c r="D4508"/>
  <c r="D4509"/>
  <c r="D4510"/>
  <c r="D4511"/>
  <c r="D4512"/>
  <c r="D4513"/>
  <c r="D4514"/>
  <c r="D4515"/>
  <c r="D4516"/>
  <c r="D4517"/>
  <c r="D4518"/>
  <c r="D4519"/>
  <c r="D4520"/>
  <c r="D4521"/>
  <c r="D4522"/>
  <c r="D4523"/>
  <c r="D4524"/>
  <c r="D4525"/>
  <c r="D4526"/>
  <c r="D4527"/>
  <c r="D4528"/>
  <c r="D4529"/>
  <c r="D4530"/>
  <c r="D4531"/>
  <c r="D4532"/>
  <c r="D4533"/>
  <c r="D4534"/>
  <c r="D4535"/>
  <c r="D4536"/>
  <c r="D4537"/>
  <c r="D4538"/>
  <c r="D4539"/>
  <c r="D4540"/>
  <c r="D4541"/>
  <c r="D4542"/>
  <c r="D4543"/>
  <c r="D4544"/>
  <c r="D4545"/>
  <c r="D4546"/>
  <c r="D4547"/>
  <c r="D4548"/>
  <c r="D4549"/>
  <c r="D4550"/>
  <c r="D4551"/>
  <c r="D4552"/>
  <c r="D4553"/>
  <c r="D4554"/>
  <c r="D4555"/>
  <c r="D4556"/>
  <c r="D4557"/>
  <c r="D4558"/>
  <c r="D4559"/>
  <c r="D4560"/>
  <c r="D4561"/>
  <c r="D4562"/>
  <c r="D4563"/>
  <c r="D4564"/>
  <c r="D4565"/>
  <c r="D4566"/>
  <c r="D4567"/>
  <c r="D4568"/>
  <c r="D4569"/>
  <c r="D4570"/>
  <c r="D4571"/>
  <c r="D4572"/>
  <c r="D4573"/>
  <c r="D4574"/>
  <c r="D4575"/>
  <c r="D4576"/>
  <c r="D4577"/>
  <c r="D4578"/>
  <c r="D4579"/>
  <c r="D4580"/>
  <c r="D4581"/>
  <c r="D4582"/>
  <c r="D4583"/>
  <c r="D4584"/>
  <c r="D4585"/>
  <c r="D4586"/>
  <c r="D4587"/>
  <c r="D4588"/>
  <c r="D4589"/>
  <c r="D4590"/>
  <c r="D4591"/>
  <c r="D4592"/>
  <c r="D4593"/>
  <c r="D4594"/>
  <c r="D4595"/>
  <c r="D4596"/>
  <c r="D4597"/>
  <c r="D4598"/>
  <c r="D4599"/>
  <c r="D4600"/>
  <c r="D4601"/>
  <c r="D4602"/>
  <c r="D4603"/>
  <c r="D4604"/>
  <c r="D4605"/>
  <c r="D4606"/>
  <c r="D4607"/>
  <c r="D4608"/>
  <c r="D4609"/>
  <c r="D4610"/>
  <c r="D4611"/>
  <c r="D4612"/>
  <c r="D4613"/>
  <c r="D4614"/>
  <c r="D4615"/>
  <c r="D4616"/>
  <c r="D4617"/>
  <c r="D4618"/>
  <c r="D4619"/>
  <c r="D4620"/>
  <c r="D4621"/>
  <c r="D4622"/>
  <c r="D4623"/>
  <c r="D4624"/>
  <c r="D4625"/>
  <c r="D4626"/>
  <c r="D4627"/>
  <c r="D4628"/>
  <c r="D4629"/>
  <c r="D4630"/>
  <c r="D4631"/>
  <c r="D4632"/>
  <c r="D4633"/>
  <c r="D4634"/>
  <c r="D4635"/>
  <c r="D4636"/>
  <c r="D4637"/>
  <c r="D4638"/>
  <c r="D4639"/>
  <c r="D4640"/>
  <c r="D4641"/>
  <c r="D4642"/>
  <c r="D4643"/>
  <c r="D4644"/>
  <c r="D4645"/>
  <c r="D4646"/>
  <c r="D4647"/>
  <c r="D4648"/>
  <c r="D4649"/>
  <c r="D4650"/>
  <c r="D4651"/>
  <c r="D4652"/>
  <c r="D4653"/>
  <c r="D4654"/>
  <c r="D4655"/>
  <c r="D4656"/>
  <c r="D4657"/>
  <c r="D4658"/>
  <c r="D4659"/>
  <c r="D4660"/>
  <c r="D4661"/>
  <c r="D4662"/>
  <c r="D4663"/>
  <c r="D4664"/>
  <c r="D4665"/>
  <c r="D4666"/>
  <c r="D4667"/>
  <c r="D4668"/>
  <c r="D4669"/>
  <c r="D4670"/>
  <c r="D4671"/>
  <c r="D4672"/>
  <c r="D4673"/>
  <c r="D4674"/>
  <c r="D4675"/>
  <c r="D4676"/>
  <c r="D4677"/>
  <c r="D4678"/>
  <c r="D4679"/>
  <c r="D4680"/>
  <c r="D4681"/>
  <c r="D4682"/>
  <c r="D4683"/>
  <c r="D4684"/>
  <c r="D4685"/>
  <c r="D4686"/>
  <c r="D4687"/>
  <c r="D4688"/>
  <c r="D4689"/>
  <c r="D4690"/>
  <c r="D4691"/>
  <c r="D4692"/>
  <c r="D4693"/>
  <c r="D4694"/>
  <c r="D4695"/>
  <c r="D4696"/>
  <c r="D4697"/>
  <c r="D4698"/>
  <c r="D4699"/>
  <c r="D4700"/>
  <c r="D4701"/>
  <c r="D4702"/>
  <c r="D4703"/>
  <c r="D4704"/>
  <c r="D4705"/>
  <c r="D4706"/>
  <c r="D4707"/>
  <c r="D4708"/>
  <c r="D4709"/>
  <c r="D4710"/>
  <c r="D4711"/>
  <c r="D4712"/>
  <c r="D4713"/>
  <c r="D4714"/>
  <c r="D4715"/>
  <c r="D4716"/>
  <c r="D4717"/>
  <c r="D4718"/>
  <c r="D4719"/>
  <c r="D4720"/>
  <c r="D4721"/>
  <c r="D4722"/>
  <c r="D4723"/>
  <c r="D4724"/>
  <c r="D4725"/>
  <c r="D4726"/>
  <c r="D4727"/>
  <c r="D4728"/>
  <c r="D4729"/>
  <c r="D4730"/>
  <c r="D4731"/>
  <c r="D4732"/>
  <c r="D4733"/>
  <c r="D4734"/>
  <c r="D4735"/>
  <c r="D4736"/>
  <c r="D4737"/>
  <c r="D4738"/>
  <c r="D4739"/>
  <c r="D4740"/>
  <c r="D4741"/>
  <c r="D4742"/>
  <c r="D4743"/>
  <c r="D4744"/>
  <c r="D4745"/>
  <c r="D4746"/>
  <c r="D4747"/>
  <c r="D4748"/>
  <c r="D4749"/>
  <c r="D4750"/>
  <c r="D4751"/>
  <c r="D4752"/>
  <c r="D4753"/>
  <c r="D4754"/>
  <c r="D4755"/>
  <c r="D4756"/>
  <c r="D4757"/>
  <c r="D4758"/>
  <c r="D4759"/>
  <c r="D4760"/>
  <c r="D4761"/>
  <c r="D4762"/>
  <c r="D4763"/>
  <c r="D4764"/>
  <c r="D4765"/>
  <c r="D4766"/>
  <c r="D4767"/>
  <c r="D4768"/>
  <c r="D4769"/>
  <c r="D4770"/>
  <c r="D4771"/>
  <c r="D4772"/>
  <c r="D4773"/>
  <c r="D4774"/>
  <c r="D4775"/>
  <c r="D4776"/>
  <c r="D4777"/>
  <c r="D4778"/>
  <c r="D4779"/>
  <c r="D4780"/>
  <c r="D4781"/>
  <c r="D4782"/>
  <c r="D4783"/>
  <c r="D4784"/>
  <c r="D4785"/>
  <c r="D4786"/>
  <c r="D4787"/>
  <c r="D4788"/>
  <c r="D4789"/>
  <c r="D4790"/>
  <c r="D4791"/>
  <c r="D4792"/>
  <c r="D4793"/>
  <c r="D4794"/>
  <c r="D4795"/>
  <c r="D4796"/>
  <c r="D4797"/>
  <c r="D4798"/>
  <c r="D4799"/>
  <c r="D4800"/>
  <c r="D4801"/>
  <c r="D4802"/>
  <c r="D4803"/>
  <c r="D4804"/>
  <c r="D4805"/>
  <c r="D4806"/>
  <c r="D4807"/>
  <c r="D4808"/>
  <c r="D4809"/>
  <c r="D4810"/>
  <c r="D4811"/>
  <c r="D4812"/>
  <c r="D4813"/>
  <c r="D4814"/>
  <c r="D4815"/>
  <c r="D4816"/>
  <c r="D4817"/>
  <c r="D4818"/>
  <c r="D4819"/>
  <c r="D4820"/>
  <c r="D4821"/>
  <c r="D4822"/>
  <c r="D4823"/>
  <c r="D4824"/>
  <c r="D4825"/>
  <c r="D4826"/>
  <c r="D4827"/>
  <c r="D4828"/>
  <c r="D4829"/>
  <c r="D4830"/>
  <c r="D4831"/>
  <c r="D4832"/>
  <c r="D4833"/>
  <c r="D4834"/>
  <c r="D4835"/>
  <c r="D4836"/>
  <c r="D4837"/>
  <c r="D4838"/>
  <c r="D4839"/>
  <c r="D4840"/>
  <c r="D4841"/>
  <c r="D4842"/>
  <c r="D4843"/>
  <c r="D4844"/>
  <c r="D4845"/>
  <c r="D4846"/>
  <c r="D4847"/>
  <c r="D4848"/>
  <c r="D4849"/>
  <c r="D4850"/>
  <c r="D4851"/>
  <c r="D4852"/>
  <c r="D4853"/>
  <c r="D4854"/>
  <c r="D4855"/>
  <c r="D4856"/>
  <c r="D4857"/>
  <c r="D4858"/>
  <c r="D4859"/>
  <c r="D4860"/>
  <c r="D4861"/>
  <c r="D4862"/>
  <c r="D4863"/>
  <c r="D4864"/>
  <c r="D4865"/>
  <c r="D4866"/>
  <c r="D4867"/>
  <c r="D4868"/>
  <c r="D4869"/>
  <c r="D4870"/>
  <c r="D4871"/>
  <c r="D4872"/>
  <c r="D4873"/>
  <c r="D4874"/>
  <c r="D4875"/>
  <c r="D4876"/>
  <c r="D4877"/>
  <c r="D4878"/>
  <c r="D4879"/>
  <c r="D4880"/>
  <c r="D4881"/>
  <c r="D4882"/>
  <c r="D4883"/>
  <c r="D4884"/>
  <c r="D4885"/>
  <c r="D4886"/>
  <c r="D4887"/>
  <c r="D4888"/>
  <c r="D4889"/>
  <c r="D4890"/>
  <c r="D4891"/>
  <c r="D4892"/>
  <c r="D4893"/>
  <c r="D4894"/>
  <c r="D4895"/>
  <c r="D4896"/>
  <c r="D4897"/>
  <c r="D4898"/>
  <c r="D4899"/>
  <c r="D4900"/>
  <c r="D4901"/>
  <c r="D4902"/>
  <c r="D4903"/>
  <c r="D4904"/>
  <c r="D4905"/>
  <c r="D4906"/>
  <c r="D4907"/>
  <c r="D4908"/>
  <c r="D4909"/>
  <c r="D4910"/>
  <c r="D4911"/>
  <c r="D4912"/>
  <c r="D4913"/>
  <c r="D4914"/>
  <c r="D4915"/>
  <c r="D4916"/>
  <c r="D4917"/>
  <c r="D4918"/>
  <c r="D4919"/>
  <c r="D4920"/>
  <c r="D4921"/>
  <c r="D4922"/>
  <c r="D4923"/>
  <c r="D4924"/>
  <c r="D4925"/>
  <c r="D4926"/>
  <c r="D4927"/>
  <c r="D4928"/>
  <c r="D4929"/>
  <c r="D4930"/>
  <c r="D4931"/>
  <c r="D4932"/>
  <c r="D4933"/>
  <c r="D4934"/>
  <c r="D4935"/>
  <c r="D4936"/>
  <c r="D4937"/>
  <c r="D4938"/>
  <c r="D4939"/>
  <c r="D4940"/>
  <c r="D4941"/>
  <c r="D4942"/>
  <c r="D4943"/>
  <c r="D4944"/>
  <c r="D4945"/>
  <c r="D4946"/>
  <c r="D4947"/>
  <c r="D4948"/>
  <c r="D4949"/>
  <c r="D4950"/>
  <c r="D4951"/>
  <c r="D4952"/>
  <c r="D4953"/>
  <c r="D4954"/>
  <c r="D4955"/>
  <c r="D4956"/>
  <c r="D4957"/>
  <c r="D4958"/>
  <c r="D4959"/>
  <c r="D4960"/>
  <c r="D4961"/>
  <c r="D4962"/>
  <c r="D4963"/>
  <c r="D4964"/>
  <c r="D4965"/>
  <c r="D4966"/>
  <c r="D4967"/>
  <c r="D4968"/>
  <c r="D4969"/>
  <c r="D4970"/>
  <c r="D4971"/>
  <c r="D4972"/>
  <c r="D4973"/>
  <c r="D4974"/>
  <c r="D4975"/>
  <c r="D4976"/>
  <c r="D4977"/>
  <c r="D4978"/>
  <c r="D4979"/>
  <c r="D4980"/>
  <c r="D4981"/>
  <c r="D4982"/>
  <c r="D4983"/>
  <c r="D4984"/>
  <c r="D4985"/>
  <c r="D4986"/>
  <c r="D4987"/>
  <c r="D4988"/>
  <c r="D4989"/>
  <c r="D4990"/>
  <c r="D4991"/>
  <c r="D4992"/>
  <c r="D4993"/>
  <c r="D4994"/>
  <c r="D4995"/>
  <c r="D4996"/>
  <c r="D4997"/>
  <c r="D4998"/>
  <c r="D4999"/>
  <c r="D5000"/>
  <c r="D5001"/>
  <c r="D5002"/>
  <c r="D5003"/>
  <c r="D5004"/>
  <c r="D5005"/>
  <c r="D5006"/>
  <c r="D5007"/>
  <c r="D5008"/>
  <c r="D5009"/>
  <c r="D5010"/>
  <c r="D5011"/>
  <c r="D5012"/>
  <c r="D5013"/>
  <c r="D5014"/>
  <c r="D5015"/>
  <c r="D5016"/>
  <c r="D5017"/>
  <c r="D5018"/>
  <c r="D5019"/>
  <c r="D5020"/>
  <c r="D5021"/>
  <c r="D5022"/>
  <c r="D5023"/>
  <c r="D5024"/>
  <c r="D5025"/>
  <c r="D5026"/>
  <c r="D5027"/>
  <c r="D5028"/>
  <c r="D5029"/>
  <c r="D5030"/>
  <c r="D5031"/>
  <c r="D5032"/>
  <c r="D5033"/>
  <c r="D5034"/>
  <c r="D5035"/>
  <c r="D5036"/>
  <c r="D5037"/>
  <c r="D5038"/>
  <c r="D5039"/>
  <c r="D5040"/>
  <c r="D5041"/>
  <c r="D5042"/>
  <c r="D5043"/>
  <c r="D5044"/>
  <c r="D5045"/>
  <c r="D5046"/>
  <c r="D5047"/>
  <c r="D5048"/>
  <c r="D5049"/>
  <c r="D5050"/>
  <c r="D5051"/>
  <c r="D5052"/>
  <c r="D5053"/>
  <c r="D5054"/>
  <c r="D5055"/>
  <c r="D5056"/>
  <c r="D5057"/>
  <c r="D5058"/>
  <c r="D5059"/>
  <c r="D5060"/>
  <c r="D5061"/>
  <c r="D5062"/>
  <c r="D5063"/>
  <c r="D5064"/>
  <c r="D5065"/>
  <c r="D5066"/>
  <c r="D5067"/>
  <c r="D5068"/>
  <c r="D5069"/>
  <c r="D5070"/>
  <c r="D5071"/>
  <c r="D5072"/>
  <c r="D5073"/>
  <c r="D5074"/>
  <c r="D5075"/>
  <c r="D5076"/>
  <c r="D5077"/>
  <c r="D5078"/>
  <c r="D5079"/>
  <c r="D5080"/>
  <c r="D5081"/>
  <c r="D5082"/>
  <c r="D5083"/>
  <c r="D5084"/>
  <c r="D5085"/>
  <c r="D5086"/>
  <c r="D5087"/>
  <c r="D5088"/>
  <c r="D5089"/>
  <c r="D5090"/>
  <c r="D5091"/>
  <c r="D5092"/>
  <c r="D5093"/>
  <c r="D5094"/>
  <c r="D5095"/>
  <c r="D5096"/>
  <c r="D5097"/>
  <c r="D5098"/>
  <c r="D5099"/>
  <c r="D5100"/>
  <c r="D5101"/>
  <c r="D5102"/>
  <c r="D5103"/>
  <c r="D5104"/>
  <c r="D5105"/>
  <c r="D5106"/>
  <c r="D5107"/>
  <c r="D5108"/>
  <c r="D5109"/>
  <c r="D5110"/>
  <c r="D5111"/>
  <c r="D5112"/>
  <c r="D5113"/>
  <c r="D5114"/>
  <c r="D5115"/>
  <c r="D5116"/>
  <c r="D5117"/>
  <c r="D5118"/>
  <c r="D5119"/>
  <c r="D5120"/>
  <c r="D5121"/>
  <c r="D5122"/>
  <c r="D5123"/>
  <c r="D5124"/>
  <c r="D5125"/>
  <c r="D5126"/>
  <c r="D5127"/>
  <c r="D5128"/>
  <c r="D5129"/>
  <c r="D5130"/>
  <c r="D5131"/>
  <c r="D5132"/>
  <c r="D5133"/>
  <c r="D5134"/>
  <c r="D5135"/>
  <c r="D5136"/>
  <c r="D5137"/>
  <c r="D5138"/>
  <c r="D5139"/>
  <c r="D5140"/>
  <c r="D5141"/>
  <c r="D5142"/>
  <c r="D5143"/>
  <c r="D5144"/>
  <c r="D5145"/>
  <c r="D5146"/>
  <c r="D5147"/>
  <c r="D5148"/>
  <c r="D5149"/>
  <c r="D5150"/>
  <c r="D5151"/>
  <c r="D5152"/>
  <c r="D5153"/>
  <c r="D5154"/>
  <c r="D5155"/>
  <c r="D5156"/>
  <c r="D5157"/>
  <c r="D5158"/>
  <c r="D5159"/>
  <c r="D5160"/>
  <c r="D5161"/>
  <c r="D5162"/>
  <c r="D5163"/>
  <c r="D5164"/>
  <c r="D5165"/>
  <c r="D5166"/>
  <c r="D5167"/>
  <c r="D5168"/>
  <c r="D5169"/>
  <c r="D5170"/>
  <c r="D5171"/>
  <c r="D5172"/>
  <c r="D5173"/>
  <c r="D5174"/>
  <c r="D5175"/>
  <c r="D5176"/>
  <c r="D5177"/>
  <c r="D5178"/>
  <c r="D5179"/>
  <c r="D5180"/>
  <c r="D5181"/>
  <c r="D5182"/>
  <c r="D5183"/>
  <c r="D5184"/>
  <c r="D5185"/>
  <c r="D5186"/>
  <c r="D5187"/>
  <c r="D5188"/>
  <c r="D5189"/>
  <c r="D5190"/>
  <c r="D5191"/>
  <c r="D5192"/>
  <c r="D5193"/>
  <c r="D5194"/>
  <c r="D5195"/>
  <c r="D5196"/>
  <c r="D5197"/>
  <c r="D5198"/>
  <c r="D5199"/>
  <c r="D5200"/>
  <c r="D5201"/>
  <c r="D5202"/>
  <c r="D5203"/>
  <c r="D5204"/>
  <c r="D5205"/>
  <c r="D5206"/>
  <c r="D5207"/>
  <c r="D5208"/>
  <c r="D5209"/>
  <c r="D5210"/>
  <c r="D5211"/>
  <c r="D5212"/>
  <c r="D5213"/>
  <c r="D5214"/>
  <c r="D5215"/>
  <c r="D5216"/>
  <c r="D5217"/>
  <c r="D5218"/>
  <c r="D5219"/>
  <c r="D5220"/>
  <c r="D5221"/>
  <c r="D5222"/>
  <c r="D5223"/>
  <c r="D5224"/>
  <c r="D5225"/>
  <c r="D5226"/>
  <c r="D5227"/>
  <c r="D5228"/>
  <c r="D5229"/>
  <c r="D5230"/>
  <c r="D5231"/>
  <c r="D5232"/>
  <c r="D5233"/>
  <c r="D5234"/>
  <c r="D5235"/>
  <c r="D5236"/>
  <c r="D5237"/>
  <c r="D5238"/>
  <c r="D5239"/>
  <c r="D5240"/>
  <c r="D5241"/>
  <c r="D5242"/>
  <c r="D5243"/>
  <c r="D5244"/>
  <c r="D5245"/>
  <c r="D5246"/>
  <c r="D5247"/>
  <c r="D5248"/>
  <c r="D5249"/>
  <c r="D5250"/>
  <c r="D5251"/>
  <c r="D5252"/>
  <c r="D5253"/>
  <c r="D5254"/>
  <c r="D5255"/>
  <c r="D5256"/>
  <c r="D5257"/>
  <c r="D5258"/>
  <c r="D5259"/>
  <c r="D5260"/>
  <c r="D5261"/>
  <c r="D5262"/>
  <c r="D5263"/>
  <c r="D5264"/>
  <c r="D5265"/>
  <c r="D5266"/>
  <c r="D5267"/>
  <c r="D5268"/>
  <c r="D5269"/>
  <c r="D5270"/>
  <c r="D5271"/>
  <c r="D5272"/>
  <c r="D5273"/>
  <c r="D5274"/>
  <c r="D5275"/>
  <c r="D5276"/>
  <c r="D5277"/>
  <c r="D5278"/>
  <c r="D5279"/>
  <c r="D5280"/>
  <c r="D5281"/>
  <c r="D5282"/>
  <c r="D5283"/>
  <c r="D5284"/>
  <c r="D5285"/>
  <c r="D5286"/>
  <c r="D5287"/>
  <c r="D5288"/>
  <c r="D5289"/>
  <c r="D5290"/>
  <c r="D5291"/>
  <c r="D5292"/>
  <c r="D5293"/>
  <c r="D5294"/>
  <c r="D5295"/>
  <c r="D5296"/>
  <c r="D5297"/>
  <c r="D5298"/>
  <c r="D5299"/>
  <c r="D5300"/>
  <c r="D5301"/>
  <c r="D5302"/>
  <c r="D5303"/>
  <c r="D5304"/>
  <c r="D5305"/>
  <c r="D5306"/>
  <c r="D5307"/>
  <c r="D5308"/>
  <c r="D5309"/>
  <c r="D5310"/>
  <c r="D5311"/>
  <c r="D5312"/>
  <c r="D5313"/>
  <c r="D5314"/>
  <c r="D5315"/>
  <c r="D5316"/>
  <c r="D5317"/>
  <c r="D5318"/>
  <c r="D5319"/>
  <c r="D5320"/>
  <c r="D5321"/>
  <c r="D5322"/>
  <c r="D5323"/>
  <c r="D5324"/>
  <c r="D5325"/>
  <c r="D5326"/>
  <c r="D5327"/>
  <c r="D5328"/>
  <c r="D5329"/>
  <c r="D5330"/>
  <c r="D5331"/>
  <c r="D5332"/>
  <c r="D5333"/>
  <c r="D5334"/>
  <c r="D5335"/>
  <c r="D5336"/>
  <c r="D5337"/>
  <c r="D5338"/>
  <c r="D5339"/>
  <c r="D5340"/>
  <c r="D5341"/>
  <c r="D5342"/>
  <c r="D5343"/>
  <c r="D5344"/>
  <c r="D5345"/>
  <c r="D5346"/>
  <c r="D5347"/>
  <c r="D5348"/>
  <c r="D5349"/>
  <c r="D5350"/>
  <c r="D5351"/>
  <c r="D5352"/>
  <c r="D5353"/>
  <c r="D5354"/>
  <c r="D5355"/>
  <c r="D5356"/>
  <c r="D5357"/>
  <c r="D5358"/>
  <c r="D5359"/>
  <c r="D5360"/>
  <c r="D5361"/>
  <c r="D5362"/>
  <c r="D5363"/>
  <c r="D5364"/>
  <c r="D5365"/>
  <c r="D5366"/>
  <c r="D5367"/>
  <c r="D5368"/>
  <c r="D5369"/>
  <c r="D5370"/>
  <c r="D5371"/>
  <c r="D5372"/>
  <c r="D5373"/>
  <c r="D5374"/>
  <c r="D5375"/>
  <c r="D5376"/>
  <c r="D5377"/>
  <c r="D5378"/>
  <c r="D5379"/>
  <c r="D5380"/>
  <c r="D5381"/>
  <c r="D5382"/>
  <c r="D5383"/>
  <c r="D5384"/>
  <c r="D5385"/>
  <c r="D5386"/>
  <c r="D5387"/>
  <c r="D5388"/>
  <c r="D5389"/>
  <c r="D5390"/>
  <c r="D5391"/>
  <c r="D5392"/>
  <c r="D5393"/>
  <c r="D5394"/>
  <c r="D5395"/>
  <c r="D5396"/>
  <c r="D5397"/>
  <c r="D5398"/>
  <c r="D5399"/>
  <c r="D5400"/>
  <c r="D5401"/>
  <c r="D5402"/>
  <c r="D5403"/>
  <c r="D5404"/>
  <c r="D5405"/>
  <c r="D5406"/>
  <c r="D5407"/>
  <c r="D5408"/>
  <c r="D5409"/>
  <c r="D5410"/>
  <c r="D5411"/>
  <c r="D5412"/>
  <c r="D5413"/>
  <c r="D5414"/>
  <c r="D5415"/>
  <c r="D5416"/>
  <c r="D5417"/>
  <c r="D5418"/>
  <c r="D5419"/>
  <c r="D5420"/>
  <c r="D5421"/>
  <c r="D5422"/>
  <c r="D5423"/>
  <c r="D5424"/>
  <c r="D5425"/>
  <c r="D5426"/>
  <c r="D5427"/>
  <c r="D5428"/>
  <c r="D5429"/>
  <c r="D5430"/>
  <c r="D5431"/>
  <c r="D5432"/>
  <c r="D5433"/>
  <c r="D5434"/>
  <c r="D5435"/>
  <c r="D5436"/>
  <c r="D5437"/>
  <c r="D5438"/>
  <c r="D5439"/>
  <c r="D5440"/>
  <c r="D5441"/>
  <c r="D5442"/>
  <c r="D5443"/>
  <c r="D5444"/>
  <c r="D5445"/>
  <c r="D5446"/>
  <c r="D5447"/>
  <c r="D5448"/>
  <c r="D5449"/>
  <c r="D5450"/>
  <c r="D5451"/>
  <c r="D5452"/>
  <c r="D5453"/>
  <c r="D5454"/>
  <c r="D5455"/>
  <c r="D5456"/>
  <c r="D5457"/>
  <c r="D5458"/>
  <c r="D5459"/>
  <c r="D5460"/>
  <c r="D5461"/>
  <c r="D5462"/>
  <c r="D5463"/>
  <c r="D5464"/>
  <c r="D5465"/>
  <c r="D5466"/>
  <c r="D5467"/>
  <c r="D5468"/>
  <c r="D5469"/>
  <c r="D5470"/>
  <c r="D5471"/>
  <c r="D5472"/>
  <c r="D5473"/>
  <c r="D5474"/>
  <c r="D5475"/>
  <c r="D5476"/>
  <c r="D5477"/>
  <c r="D5478"/>
  <c r="D5479"/>
  <c r="D5480"/>
  <c r="D5481"/>
  <c r="D5482"/>
  <c r="D5483"/>
  <c r="D5484"/>
  <c r="D5485"/>
  <c r="D5486"/>
  <c r="D5487"/>
  <c r="D5488"/>
  <c r="D5489"/>
  <c r="D5490"/>
  <c r="D5491"/>
  <c r="D5492"/>
  <c r="D5493"/>
  <c r="D5494"/>
  <c r="D5495"/>
  <c r="D5496"/>
  <c r="D5497"/>
  <c r="D5498"/>
  <c r="D5499"/>
  <c r="D5500"/>
  <c r="D5501"/>
  <c r="D5502"/>
  <c r="D5503"/>
  <c r="D5504"/>
  <c r="D5505"/>
  <c r="D5506"/>
  <c r="D5507"/>
  <c r="D5508"/>
  <c r="D5509"/>
  <c r="D5510"/>
  <c r="D5511"/>
  <c r="D5512"/>
  <c r="D5513"/>
  <c r="D5514"/>
  <c r="D5515"/>
  <c r="D5516"/>
  <c r="D5517"/>
  <c r="D5518"/>
  <c r="D5519"/>
  <c r="D5520"/>
  <c r="D5521"/>
  <c r="D5522"/>
  <c r="D5523"/>
  <c r="D5524"/>
  <c r="D5525"/>
  <c r="D5526"/>
  <c r="D5527"/>
  <c r="D5528"/>
  <c r="D5529"/>
  <c r="D5530"/>
  <c r="D5531"/>
  <c r="D5532"/>
  <c r="D5533"/>
  <c r="D5534"/>
  <c r="D5535"/>
  <c r="D5536"/>
  <c r="D5537"/>
  <c r="D5538"/>
  <c r="D5539"/>
  <c r="D5540"/>
  <c r="D5541"/>
  <c r="D5542"/>
  <c r="D5543"/>
  <c r="D5544"/>
  <c r="D5545"/>
  <c r="D5546"/>
  <c r="D5547"/>
  <c r="D5548"/>
  <c r="D5549"/>
  <c r="D5550"/>
  <c r="D5551"/>
  <c r="D5552"/>
  <c r="D5553"/>
  <c r="D5554"/>
  <c r="D5555"/>
  <c r="D5556"/>
  <c r="D5557"/>
  <c r="D5558"/>
  <c r="D5559"/>
  <c r="D5560"/>
  <c r="D5561"/>
  <c r="D5562"/>
  <c r="D5563"/>
  <c r="D5564"/>
  <c r="D5565"/>
  <c r="D5566"/>
  <c r="D5567"/>
  <c r="D5568"/>
  <c r="D5569"/>
  <c r="D5570"/>
  <c r="D5571"/>
  <c r="D5572"/>
  <c r="D5573"/>
  <c r="D5574"/>
  <c r="D5575"/>
  <c r="D5576"/>
  <c r="D5577"/>
  <c r="D5578"/>
  <c r="D5579"/>
  <c r="D5580"/>
  <c r="D5581"/>
  <c r="D5582"/>
  <c r="D5583"/>
  <c r="D5584"/>
  <c r="D5585"/>
  <c r="D5586"/>
  <c r="D5587"/>
  <c r="D5588"/>
  <c r="D5589"/>
  <c r="D5590"/>
  <c r="D5591"/>
  <c r="D5592"/>
  <c r="D5593"/>
  <c r="D5594"/>
  <c r="D5595"/>
  <c r="D5596"/>
  <c r="D5597"/>
  <c r="D5598"/>
  <c r="D5599"/>
  <c r="D5600"/>
  <c r="D5601"/>
  <c r="D5602"/>
  <c r="D5603"/>
  <c r="D5604"/>
  <c r="D5605"/>
  <c r="D5606"/>
  <c r="D5607"/>
  <c r="D5608"/>
  <c r="D5609"/>
  <c r="D5610"/>
  <c r="D5611"/>
  <c r="D5612"/>
  <c r="D5613"/>
  <c r="D5614"/>
  <c r="D5615"/>
  <c r="D5616"/>
  <c r="D5617"/>
  <c r="D5618"/>
  <c r="D5619"/>
  <c r="D5620"/>
  <c r="D5621"/>
  <c r="D5622"/>
  <c r="D5623"/>
  <c r="D5624"/>
  <c r="D5625"/>
  <c r="D5626"/>
  <c r="D5627"/>
  <c r="D5628"/>
  <c r="D5629"/>
  <c r="D5630"/>
  <c r="D5631"/>
  <c r="D5632"/>
  <c r="D5633"/>
  <c r="D5634"/>
  <c r="D5635"/>
  <c r="D5636"/>
  <c r="D5637"/>
  <c r="D5638"/>
  <c r="D5639"/>
  <c r="D5640"/>
  <c r="D5641"/>
  <c r="D5642"/>
  <c r="D5643"/>
  <c r="D5644"/>
  <c r="D5645"/>
  <c r="D5646"/>
  <c r="D5647"/>
  <c r="D5648"/>
  <c r="D5649"/>
  <c r="D5650"/>
  <c r="D5651"/>
  <c r="D5652"/>
  <c r="D5653"/>
  <c r="D5654"/>
  <c r="D5655"/>
  <c r="D5656"/>
  <c r="D5657"/>
  <c r="D5658"/>
  <c r="D5659"/>
  <c r="D5660"/>
  <c r="D5661"/>
  <c r="D5662"/>
  <c r="D5663"/>
  <c r="D5664"/>
  <c r="D5665"/>
  <c r="D5666"/>
  <c r="D5667"/>
  <c r="D5668"/>
  <c r="D5669"/>
  <c r="D5670"/>
  <c r="D5671"/>
  <c r="D5672"/>
  <c r="D5673"/>
  <c r="D5674"/>
  <c r="D5675"/>
  <c r="D5676"/>
  <c r="D5677"/>
  <c r="D5678"/>
  <c r="D5679"/>
  <c r="D5680"/>
  <c r="D5681"/>
  <c r="D5682"/>
  <c r="D5683"/>
  <c r="D5684"/>
  <c r="D5685"/>
  <c r="D5686"/>
  <c r="D5687"/>
  <c r="D5688"/>
  <c r="D5689"/>
  <c r="D5690"/>
  <c r="D5691"/>
  <c r="D5692"/>
  <c r="D5693"/>
  <c r="D5694"/>
  <c r="D5695"/>
  <c r="D5696"/>
  <c r="D5697"/>
  <c r="D5698"/>
  <c r="D5699"/>
  <c r="D5700"/>
  <c r="D5701"/>
  <c r="D5702"/>
  <c r="D5703"/>
  <c r="D5704"/>
  <c r="D5705"/>
  <c r="D5706"/>
  <c r="D5707"/>
  <c r="D5708"/>
  <c r="D5709"/>
  <c r="D5710"/>
  <c r="D5711"/>
  <c r="D5712"/>
  <c r="D5713"/>
  <c r="D5714"/>
  <c r="D5715"/>
  <c r="D5716"/>
  <c r="D5717"/>
  <c r="D5718"/>
  <c r="D5719"/>
  <c r="D5720"/>
  <c r="D5721"/>
  <c r="D5722"/>
  <c r="D5723"/>
  <c r="D5724"/>
  <c r="D5725"/>
  <c r="D5726"/>
  <c r="D5727"/>
  <c r="D5728"/>
  <c r="D5729"/>
  <c r="D5730"/>
  <c r="D5731"/>
  <c r="D5732"/>
  <c r="D5733"/>
  <c r="D5734"/>
  <c r="D5735"/>
  <c r="D5736"/>
  <c r="D5737"/>
  <c r="D5738"/>
  <c r="D5739"/>
  <c r="D5740"/>
  <c r="D5741"/>
  <c r="D5742"/>
  <c r="D5743"/>
  <c r="D5744"/>
  <c r="D5745"/>
  <c r="D5746"/>
  <c r="D5747"/>
  <c r="D5748"/>
  <c r="D5749"/>
  <c r="D5750"/>
  <c r="D5751"/>
  <c r="D5752"/>
  <c r="D5753"/>
  <c r="D5754"/>
  <c r="D5755"/>
  <c r="D5756"/>
  <c r="D5757"/>
  <c r="D5758"/>
  <c r="D5759"/>
  <c r="D5760"/>
  <c r="D5761"/>
  <c r="D5762"/>
  <c r="D5763"/>
  <c r="D5764"/>
  <c r="D5765"/>
  <c r="D5766"/>
  <c r="D5767"/>
  <c r="D5768"/>
  <c r="D5769"/>
  <c r="D5770"/>
  <c r="D5771"/>
  <c r="D5772"/>
  <c r="D5773"/>
  <c r="D5774"/>
  <c r="D5775"/>
  <c r="D5776"/>
  <c r="D5777"/>
  <c r="D5778"/>
  <c r="D5779"/>
  <c r="D5780"/>
  <c r="D5781"/>
  <c r="D5782"/>
  <c r="D5783"/>
  <c r="D5784"/>
  <c r="D5785"/>
  <c r="D5786"/>
  <c r="D5787"/>
  <c r="D5788"/>
  <c r="D5789"/>
  <c r="D5790"/>
  <c r="D5791"/>
  <c r="D5792"/>
  <c r="D5793"/>
  <c r="D5794"/>
  <c r="D5795"/>
  <c r="D5796"/>
  <c r="D5797"/>
  <c r="D5798"/>
  <c r="D5799"/>
  <c r="D5800"/>
  <c r="D5801"/>
  <c r="D5802"/>
  <c r="D5803"/>
  <c r="D5804"/>
  <c r="D5805"/>
  <c r="D5806"/>
  <c r="D5807"/>
  <c r="D5808"/>
  <c r="D5809"/>
  <c r="D5810"/>
  <c r="D5811"/>
  <c r="D5812"/>
  <c r="D5813"/>
  <c r="D5814"/>
  <c r="D5815"/>
  <c r="D5816"/>
  <c r="D5817"/>
  <c r="D5818"/>
  <c r="D5819"/>
  <c r="D5820"/>
  <c r="D5821"/>
  <c r="D5822"/>
  <c r="D5823"/>
  <c r="D5824"/>
  <c r="D5825"/>
  <c r="D5826"/>
  <c r="D5827"/>
  <c r="D5828"/>
  <c r="D5829"/>
  <c r="D5830"/>
  <c r="D5831"/>
  <c r="D5832"/>
  <c r="D5833"/>
  <c r="D5834"/>
  <c r="D5835"/>
  <c r="D5836"/>
  <c r="D5837"/>
  <c r="D5838"/>
  <c r="D5839"/>
  <c r="D5840"/>
  <c r="D5841"/>
  <c r="D5842"/>
  <c r="D5843"/>
  <c r="D5844"/>
  <c r="D5845"/>
  <c r="D5846"/>
  <c r="D5847"/>
  <c r="D5848"/>
  <c r="D5849"/>
  <c r="D5850"/>
  <c r="D5851"/>
  <c r="D5852"/>
  <c r="D5853"/>
  <c r="D5854"/>
  <c r="D5855"/>
  <c r="D5856"/>
  <c r="D5857"/>
  <c r="D5858"/>
  <c r="D5859"/>
  <c r="D5860"/>
  <c r="D5861"/>
  <c r="D5862"/>
  <c r="D5863"/>
  <c r="D5864"/>
  <c r="D5865"/>
  <c r="D5866"/>
  <c r="D5867"/>
  <c r="D5868"/>
  <c r="D5869"/>
  <c r="D5870"/>
  <c r="D5871"/>
  <c r="D5872"/>
  <c r="D5873"/>
  <c r="D5874"/>
  <c r="D5875"/>
  <c r="D5876"/>
  <c r="D5877"/>
  <c r="D5878"/>
  <c r="D5879"/>
  <c r="D5880"/>
  <c r="D5881"/>
  <c r="D5882"/>
  <c r="D5883"/>
  <c r="D5885"/>
  <c r="D5886"/>
  <c r="D5887"/>
  <c r="D5888"/>
  <c r="D5889"/>
  <c r="D5890"/>
  <c r="D5892"/>
  <c r="D5893"/>
  <c r="D5894"/>
  <c r="D5895"/>
  <c r="D5896"/>
  <c r="D5897"/>
  <c r="D5898"/>
  <c r="D5899"/>
  <c r="D5900"/>
  <c r="D5901"/>
  <c r="D5902"/>
  <c r="D5903"/>
  <c r="D5905"/>
  <c r="D5906"/>
  <c r="D5909"/>
  <c r="D5910"/>
  <c r="D5911"/>
  <c r="D5912"/>
  <c r="D5913"/>
  <c r="D5914"/>
  <c r="D5915"/>
  <c r="D5916"/>
  <c r="D5917"/>
  <c r="D5918"/>
  <c r="D5919"/>
  <c r="D5920"/>
  <c r="D5921"/>
  <c r="D5922"/>
  <c r="D5923"/>
  <c r="D5924"/>
  <c r="D5925"/>
  <c r="D5926"/>
  <c r="D5928"/>
  <c r="D5929"/>
  <c r="D5930"/>
  <c r="D5931"/>
  <c r="D5932"/>
  <c r="D5933"/>
  <c r="D5934"/>
  <c r="D5935"/>
  <c r="D5936"/>
  <c r="D5937"/>
  <c r="D5938"/>
  <c r="D5939"/>
  <c r="D5940"/>
  <c r="D5941"/>
  <c r="D5942"/>
  <c r="D5943"/>
  <c r="D5944"/>
  <c r="D5945"/>
  <c r="D5946"/>
  <c r="D5947"/>
  <c r="D5948"/>
  <c r="D5949"/>
  <c r="D5950"/>
  <c r="D5951"/>
  <c r="D5952"/>
  <c r="D5953"/>
  <c r="D5954"/>
  <c r="D5955"/>
  <c r="D5956"/>
  <c r="D5957"/>
  <c r="D5958"/>
  <c r="D5959"/>
  <c r="D5960"/>
  <c r="D5961"/>
  <c r="D5962"/>
  <c r="D5963"/>
  <c r="D5964"/>
  <c r="D5965"/>
  <c r="D5966"/>
  <c r="D5967"/>
  <c r="D5968"/>
  <c r="D5969"/>
  <c r="D5970"/>
  <c r="D5971"/>
  <c r="D5972"/>
  <c r="D5973"/>
  <c r="D5974"/>
  <c r="D5975"/>
  <c r="D5976"/>
  <c r="D5977"/>
  <c r="D5978"/>
  <c r="D5979"/>
  <c r="D5980"/>
  <c r="D5981"/>
  <c r="D5982"/>
  <c r="D5983"/>
  <c r="D5984"/>
  <c r="D5985"/>
  <c r="D5986"/>
  <c r="D5987"/>
  <c r="D5988"/>
  <c r="D5989"/>
  <c r="D5990"/>
  <c r="D5991"/>
  <c r="D5992"/>
  <c r="D5993"/>
  <c r="D5994"/>
  <c r="D5995"/>
  <c r="D5996"/>
  <c r="D5997"/>
  <c r="D5998"/>
  <c r="D5999"/>
  <c r="D6000"/>
  <c r="D6001"/>
  <c r="D6002"/>
  <c r="D6003"/>
  <c r="D6004"/>
  <c r="D6005"/>
  <c r="D6006"/>
  <c r="D6007"/>
  <c r="D6008"/>
  <c r="D6009"/>
  <c r="D6010"/>
  <c r="D6011"/>
  <c r="D6012"/>
  <c r="D6013"/>
  <c r="D6014"/>
  <c r="D6015"/>
  <c r="D6016"/>
  <c r="D6017"/>
  <c r="D6018"/>
  <c r="D6019"/>
  <c r="D6020"/>
  <c r="D6021"/>
  <c r="D6022"/>
  <c r="D6023"/>
  <c r="D6024"/>
  <c r="D6025"/>
  <c r="D6026"/>
  <c r="D6027"/>
  <c r="D6028"/>
  <c r="D6029"/>
  <c r="D6030"/>
  <c r="D6031"/>
  <c r="D6032"/>
  <c r="D6033"/>
  <c r="D6034"/>
  <c r="D6035"/>
  <c r="D6036"/>
  <c r="D6037"/>
  <c r="D6038"/>
  <c r="D6039"/>
  <c r="D6040"/>
  <c r="D6041"/>
  <c r="D6042"/>
  <c r="D6043"/>
  <c r="D6044"/>
  <c r="D6045"/>
  <c r="D6046"/>
  <c r="D6047"/>
  <c r="D6048"/>
  <c r="D6049"/>
  <c r="D6050"/>
  <c r="D6051"/>
  <c r="D6052"/>
  <c r="D6053"/>
  <c r="D6054"/>
  <c r="D6055"/>
  <c r="D6056"/>
  <c r="D6057"/>
  <c r="D6058"/>
  <c r="D6059"/>
  <c r="D6060"/>
  <c r="D6061"/>
  <c r="D6062"/>
  <c r="D6063"/>
  <c r="D6064"/>
  <c r="D6065"/>
  <c r="D6066"/>
  <c r="D6067"/>
  <c r="D6068"/>
  <c r="D6069"/>
  <c r="D6070"/>
  <c r="D6071"/>
  <c r="D6072"/>
  <c r="D6073"/>
  <c r="D6074"/>
  <c r="D6075"/>
  <c r="D6076"/>
  <c r="D6077"/>
  <c r="D6078"/>
  <c r="D6079"/>
  <c r="D6080"/>
  <c r="D6081"/>
  <c r="D6082"/>
  <c r="D6083"/>
  <c r="D6084"/>
  <c r="D6085"/>
  <c r="D6086"/>
  <c r="D6087"/>
  <c r="D6088"/>
  <c r="D6089"/>
  <c r="D6090"/>
  <c r="D6091"/>
  <c r="D6092"/>
  <c r="D6093"/>
  <c r="D6094"/>
  <c r="D6095"/>
  <c r="D6096"/>
  <c r="D6097"/>
  <c r="D6098"/>
  <c r="D6099"/>
  <c r="D6100"/>
  <c r="D6101"/>
  <c r="D6102"/>
  <c r="D6103"/>
  <c r="D6104"/>
  <c r="D6105"/>
  <c r="D6106"/>
  <c r="D6107"/>
  <c r="D6108"/>
  <c r="D6109"/>
  <c r="D6110"/>
  <c r="D6111"/>
  <c r="D6112"/>
  <c r="D6113"/>
  <c r="D6114"/>
  <c r="D6115"/>
  <c r="D6116"/>
  <c r="D6117"/>
  <c r="D6118"/>
  <c r="D6119"/>
  <c r="D6120"/>
  <c r="D6121"/>
  <c r="D6122"/>
  <c r="D6123"/>
  <c r="D6124"/>
  <c r="D6125"/>
  <c r="D6126"/>
  <c r="D6127"/>
  <c r="D6128"/>
  <c r="D6129"/>
  <c r="D6130"/>
  <c r="D6131"/>
  <c r="D6132"/>
  <c r="D6133"/>
  <c r="D6134"/>
  <c r="D6135"/>
  <c r="D6136"/>
  <c r="D6137"/>
  <c r="D6138"/>
  <c r="D6139"/>
  <c r="D6140"/>
  <c r="D6141"/>
  <c r="D6142"/>
  <c r="D6143"/>
  <c r="D6144"/>
  <c r="D6145"/>
  <c r="D6146"/>
  <c r="D6147"/>
  <c r="D6148"/>
  <c r="D6149"/>
  <c r="D6150"/>
  <c r="D6151"/>
  <c r="D6152"/>
  <c r="D6153"/>
  <c r="D6154"/>
  <c r="D6155"/>
  <c r="D6156"/>
  <c r="D6157"/>
  <c r="D6158"/>
  <c r="D6159"/>
  <c r="D6160"/>
  <c r="D6161"/>
  <c r="D6162"/>
  <c r="D6163"/>
  <c r="D6164"/>
  <c r="D6165"/>
  <c r="D6166"/>
  <c r="D6167"/>
  <c r="D6168"/>
  <c r="D6169"/>
  <c r="D6170"/>
  <c r="D6171"/>
  <c r="D6172"/>
  <c r="D6173"/>
  <c r="D6174"/>
  <c r="D6175"/>
  <c r="D6176"/>
  <c r="D6177"/>
  <c r="D6178"/>
  <c r="D6179"/>
  <c r="D6180"/>
  <c r="D6181"/>
  <c r="D6182"/>
  <c r="D6183"/>
  <c r="D6184"/>
  <c r="D6185"/>
  <c r="D6186"/>
  <c r="D6187"/>
  <c r="D6188"/>
  <c r="D6189"/>
  <c r="D6190"/>
  <c r="D6191"/>
  <c r="D6192"/>
  <c r="D6193"/>
  <c r="D6194"/>
  <c r="D6195"/>
  <c r="D6196"/>
  <c r="D6197"/>
  <c r="D6198"/>
  <c r="D6199"/>
  <c r="D6200"/>
  <c r="D6201"/>
  <c r="D6202"/>
  <c r="D6203"/>
  <c r="D6204"/>
  <c r="D6205"/>
  <c r="D6206"/>
  <c r="D6207"/>
  <c r="D6208"/>
  <c r="D6209"/>
  <c r="D6210"/>
  <c r="D6211"/>
  <c r="D6212"/>
  <c r="D6213"/>
  <c r="D6214"/>
  <c r="D6215"/>
  <c r="D6216"/>
  <c r="D6217"/>
  <c r="D6218"/>
  <c r="D6219"/>
  <c r="D6220"/>
  <c r="D6221"/>
  <c r="D6222"/>
  <c r="D6223"/>
  <c r="D6224"/>
  <c r="D6225"/>
  <c r="D6226"/>
  <c r="D6227"/>
  <c r="D6228"/>
  <c r="D6229"/>
  <c r="D6230"/>
  <c r="D6231"/>
  <c r="D6232"/>
  <c r="D6233"/>
  <c r="D6234"/>
  <c r="D6235"/>
  <c r="D6236"/>
  <c r="D6237"/>
  <c r="D6238"/>
  <c r="D6239"/>
  <c r="D6240"/>
  <c r="D6241"/>
  <c r="D6242"/>
  <c r="D6243"/>
  <c r="D6244"/>
  <c r="D6245"/>
  <c r="D6246"/>
  <c r="D6247"/>
  <c r="D6248"/>
  <c r="D6249"/>
  <c r="D6250"/>
  <c r="D6251"/>
  <c r="D6252"/>
  <c r="D6253"/>
  <c r="D6254"/>
  <c r="D6255"/>
  <c r="D6256"/>
  <c r="D6257"/>
  <c r="D6258"/>
  <c r="D6259"/>
  <c r="D6260"/>
  <c r="D6261"/>
  <c r="D6262"/>
  <c r="D6263"/>
  <c r="D6264"/>
  <c r="D6265"/>
  <c r="D6266"/>
  <c r="D6267"/>
  <c r="D6268"/>
  <c r="D6269"/>
  <c r="D6270"/>
  <c r="D6271"/>
  <c r="D6272"/>
  <c r="D6273"/>
  <c r="D6274"/>
  <c r="D6275"/>
  <c r="D6276"/>
  <c r="D6277"/>
  <c r="D6278"/>
  <c r="D6279"/>
  <c r="D6280"/>
  <c r="D6281"/>
  <c r="D6282"/>
  <c r="D6283"/>
  <c r="D6284"/>
  <c r="D6285"/>
  <c r="D6286"/>
  <c r="D6287"/>
  <c r="D6288"/>
  <c r="D6289"/>
  <c r="D6290"/>
  <c r="D6291"/>
  <c r="D6292"/>
  <c r="D6293"/>
  <c r="D6294"/>
  <c r="D6295"/>
  <c r="D6296"/>
  <c r="D6297"/>
  <c r="D6298"/>
  <c r="D6299"/>
  <c r="D6300"/>
  <c r="D6301"/>
  <c r="D6302"/>
  <c r="D6303"/>
  <c r="D6304"/>
  <c r="D6305"/>
  <c r="D6306"/>
  <c r="D6307"/>
  <c r="D6308"/>
  <c r="D6309"/>
  <c r="D6310"/>
  <c r="D6311"/>
  <c r="D6312"/>
  <c r="D2268"/>
  <c r="D2269"/>
  <c r="D2270"/>
  <c r="D2271"/>
  <c r="D2272"/>
  <c r="D2273"/>
  <c r="D2274"/>
  <c r="D2275"/>
  <c r="D2276"/>
  <c r="D2277"/>
  <c r="D2278"/>
  <c r="D2279"/>
  <c r="D2280"/>
  <c r="D2281"/>
  <c r="D2282"/>
  <c r="D2283"/>
  <c r="D2284"/>
  <c r="D2285"/>
  <c r="D2286"/>
  <c r="D2287"/>
  <c r="D2288"/>
  <c r="D2289"/>
  <c r="D2290"/>
  <c r="D2291"/>
  <c r="D2292"/>
  <c r="D2293"/>
  <c r="D2294"/>
  <c r="D2295"/>
  <c r="D2296"/>
  <c r="D2297"/>
  <c r="D2298"/>
  <c r="D2299"/>
  <c r="D2300"/>
  <c r="D2301"/>
  <c r="D2302"/>
  <c r="D2303"/>
  <c r="D2304"/>
  <c r="D2305"/>
  <c r="D2306"/>
  <c r="D2307"/>
  <c r="D2308"/>
  <c r="D2309"/>
  <c r="D2310"/>
  <c r="D2311"/>
  <c r="D2312"/>
  <c r="D2313"/>
  <c r="D2314"/>
  <c r="D2315"/>
  <c r="D2316"/>
  <c r="D2317"/>
  <c r="D2318"/>
  <c r="D2319"/>
  <c r="D2320"/>
  <c r="D2321"/>
  <c r="D2322"/>
  <c r="D2323"/>
  <c r="D2324"/>
  <c r="D2325"/>
  <c r="D2326"/>
  <c r="D2327"/>
  <c r="D2328"/>
  <c r="D2329"/>
  <c r="D2330"/>
  <c r="D2331"/>
  <c r="D2332"/>
  <c r="D2333"/>
  <c r="D2334"/>
  <c r="D2335"/>
  <c r="D2336"/>
  <c r="D2337"/>
  <c r="D2338"/>
  <c r="D2339"/>
  <c r="D2340"/>
  <c r="D2341"/>
  <c r="D2342"/>
  <c r="D2343"/>
  <c r="D2344"/>
  <c r="D2345"/>
  <c r="D2346"/>
  <c r="D2347"/>
  <c r="D2348"/>
  <c r="D2349"/>
  <c r="D2350"/>
  <c r="D2351"/>
  <c r="D2352"/>
  <c r="D2353"/>
  <c r="D2354"/>
  <c r="D2355"/>
  <c r="D2356"/>
  <c r="D2357"/>
  <c r="D2358"/>
  <c r="D2359"/>
  <c r="D2360"/>
  <c r="D2361"/>
  <c r="D2362"/>
  <c r="D2363"/>
  <c r="D2364"/>
  <c r="D2365"/>
  <c r="D2366"/>
  <c r="D2367"/>
  <c r="D2368"/>
  <c r="D2369"/>
  <c r="D2370"/>
  <c r="D2371"/>
  <c r="D2372"/>
  <c r="D2373"/>
  <c r="D2374"/>
  <c r="D2375"/>
  <c r="D2376"/>
  <c r="D2377"/>
  <c r="D2378"/>
  <c r="D2379"/>
  <c r="D2380"/>
  <c r="D2381"/>
  <c r="D2382"/>
  <c r="D2383"/>
  <c r="D2384"/>
  <c r="D2385"/>
  <c r="D2386"/>
  <c r="D2387"/>
  <c r="D2388"/>
  <c r="D2389"/>
  <c r="D2390"/>
  <c r="D2391"/>
  <c r="D2392"/>
  <c r="D2393"/>
  <c r="D2394"/>
  <c r="D2395"/>
  <c r="D2396"/>
  <c r="D2397"/>
  <c r="D2398"/>
  <c r="D2399"/>
  <c r="D2400"/>
  <c r="D2401"/>
  <c r="D2402"/>
  <c r="D2403"/>
  <c r="D2404"/>
  <c r="D2405"/>
  <c r="D2406"/>
  <c r="D2407"/>
  <c r="D2408"/>
  <c r="D2409"/>
  <c r="D2410"/>
  <c r="D2411"/>
  <c r="D2412"/>
  <c r="D2413"/>
  <c r="D2414"/>
  <c r="D2415"/>
  <c r="D2416"/>
  <c r="D2417"/>
  <c r="D2418"/>
  <c r="D2419"/>
  <c r="D2420"/>
  <c r="D2421"/>
  <c r="D2422"/>
  <c r="D2423"/>
  <c r="D2424"/>
  <c r="D2425"/>
  <c r="D2426"/>
  <c r="D2427"/>
  <c r="D2428"/>
  <c r="D2429"/>
  <c r="D2430"/>
  <c r="D2431"/>
  <c r="D2432"/>
  <c r="D2433"/>
  <c r="D2434"/>
  <c r="D2435"/>
  <c r="D2436"/>
  <c r="D2437"/>
  <c r="D2438"/>
  <c r="D2439"/>
  <c r="D2440"/>
  <c r="D2441"/>
  <c r="D2442"/>
  <c r="D2443"/>
  <c r="D2444"/>
  <c r="D2445"/>
  <c r="D2446"/>
  <c r="D2447"/>
  <c r="D2448"/>
  <c r="D2449"/>
  <c r="D2450"/>
  <c r="D2451"/>
  <c r="D2452"/>
  <c r="D2453"/>
  <c r="D2454"/>
  <c r="D2455"/>
  <c r="D2456"/>
  <c r="D2457"/>
  <c r="D2458"/>
  <c r="D2459"/>
  <c r="D2460"/>
  <c r="D2461"/>
  <c r="D2462"/>
  <c r="D2463"/>
  <c r="D2464"/>
  <c r="D2465"/>
  <c r="D2466"/>
  <c r="D2467"/>
  <c r="D2468"/>
  <c r="D2469"/>
  <c r="D2470"/>
  <c r="D2471"/>
  <c r="D2472"/>
  <c r="D2473"/>
  <c r="D2474"/>
  <c r="D2475"/>
  <c r="D2476"/>
  <c r="D2477"/>
  <c r="D2478"/>
  <c r="D2479"/>
  <c r="D2480"/>
  <c r="D2481"/>
  <c r="D2482"/>
  <c r="D2483"/>
  <c r="D2484"/>
  <c r="D2485"/>
  <c r="D2486"/>
  <c r="D2487"/>
  <c r="D2488"/>
  <c r="D2489"/>
  <c r="D2490"/>
  <c r="D2491"/>
  <c r="D2492"/>
  <c r="D2493"/>
  <c r="D2494"/>
  <c r="D2495"/>
  <c r="D2496"/>
  <c r="D2497"/>
  <c r="D2498"/>
  <c r="D2499"/>
  <c r="D2500"/>
  <c r="D2501"/>
  <c r="D2502"/>
  <c r="D2503"/>
  <c r="D2504"/>
  <c r="D2505"/>
  <c r="D2506"/>
  <c r="D2507"/>
  <c r="D2508"/>
  <c r="D2509"/>
  <c r="D2510"/>
  <c r="D2511"/>
  <c r="D2512"/>
  <c r="D2513"/>
  <c r="D2514"/>
  <c r="D2515"/>
  <c r="D2516"/>
  <c r="D2517"/>
  <c r="D2518"/>
  <c r="D2519"/>
  <c r="D2520"/>
  <c r="D2521"/>
  <c r="D2522"/>
  <c r="D2523"/>
  <c r="D2524"/>
  <c r="D2525"/>
  <c r="D2526"/>
  <c r="D2527"/>
  <c r="D2528"/>
  <c r="D2529"/>
  <c r="D2530"/>
  <c r="D2531"/>
  <c r="D2532"/>
  <c r="D2533"/>
  <c r="D2534"/>
  <c r="D2535"/>
  <c r="D2536"/>
  <c r="D2537"/>
  <c r="D2538"/>
  <c r="D2539"/>
  <c r="D2540"/>
  <c r="D2541"/>
  <c r="D2542"/>
  <c r="D2543"/>
  <c r="D2544"/>
  <c r="D2545"/>
  <c r="D2546"/>
  <c r="D2547"/>
  <c r="D2548"/>
  <c r="D2549"/>
  <c r="D2550"/>
  <c r="D2551"/>
  <c r="D2552"/>
  <c r="D2553"/>
  <c r="D2554"/>
  <c r="D2555"/>
  <c r="D2556"/>
  <c r="D2557"/>
  <c r="D2558"/>
  <c r="D2559"/>
  <c r="D2560"/>
  <c r="D2561"/>
  <c r="D2562"/>
  <c r="D2563"/>
  <c r="D2564"/>
  <c r="D2565"/>
  <c r="D2566"/>
  <c r="D2567"/>
  <c r="D2568"/>
  <c r="D2569"/>
  <c r="D2570"/>
  <c r="D2571"/>
  <c r="D2572"/>
  <c r="D2573"/>
  <c r="D2574"/>
  <c r="D2575"/>
  <c r="D2576"/>
  <c r="D2577"/>
  <c r="D2578"/>
  <c r="D2579"/>
  <c r="D2580"/>
  <c r="D2581"/>
  <c r="D2582"/>
  <c r="D2583"/>
  <c r="D2584"/>
  <c r="D2585"/>
  <c r="D2586"/>
  <c r="D2587"/>
  <c r="D2588"/>
  <c r="D2589"/>
  <c r="D2590"/>
  <c r="D2591"/>
  <c r="D2592"/>
  <c r="D2593"/>
  <c r="D2594"/>
  <c r="D2595"/>
  <c r="D2596"/>
  <c r="D2597"/>
  <c r="D2598"/>
  <c r="D2599"/>
  <c r="D2600"/>
  <c r="D2601"/>
  <c r="D2602"/>
  <c r="D2603"/>
  <c r="D2604"/>
  <c r="D2605"/>
  <c r="D2606"/>
  <c r="D2607"/>
  <c r="D2608"/>
  <c r="D2609"/>
  <c r="D2610"/>
  <c r="D2611"/>
  <c r="D2612"/>
  <c r="D2613"/>
  <c r="D2614"/>
  <c r="D2615"/>
  <c r="D2616"/>
  <c r="D2617"/>
  <c r="D2618"/>
  <c r="D2619"/>
  <c r="D2620"/>
  <c r="D2621"/>
  <c r="D2622"/>
  <c r="D2623"/>
  <c r="D2624"/>
  <c r="D2625"/>
  <c r="D2626"/>
  <c r="D2627"/>
  <c r="D2628"/>
  <c r="D2629"/>
  <c r="D2630"/>
  <c r="D2631"/>
  <c r="D2632"/>
  <c r="D2633"/>
  <c r="D2634"/>
  <c r="D2635"/>
  <c r="D2636"/>
  <c r="D2637"/>
  <c r="D2638"/>
  <c r="D2639"/>
  <c r="D2640"/>
  <c r="D2641"/>
  <c r="D2642"/>
  <c r="D2643"/>
  <c r="D2644"/>
  <c r="D2645"/>
  <c r="D2646"/>
  <c r="D2647"/>
  <c r="D2648"/>
  <c r="D2649"/>
  <c r="D2650"/>
  <c r="D2651"/>
  <c r="D2652"/>
  <c r="D2653"/>
  <c r="D2654"/>
  <c r="D2655"/>
  <c r="D2656"/>
  <c r="D2657"/>
  <c r="D2658"/>
  <c r="D2659"/>
  <c r="D2660"/>
  <c r="D2661"/>
  <c r="D2662"/>
  <c r="D2663"/>
  <c r="D2664"/>
  <c r="D2665"/>
  <c r="D2666"/>
  <c r="D2667"/>
  <c r="D2668"/>
  <c r="D2669"/>
  <c r="D2670"/>
  <c r="D2671"/>
  <c r="D2672"/>
  <c r="D2673"/>
  <c r="D2674"/>
  <c r="D2675"/>
  <c r="D2676"/>
  <c r="D2677"/>
  <c r="D2678"/>
  <c r="D2679"/>
  <c r="D2680"/>
  <c r="D2681"/>
  <c r="D2682"/>
  <c r="D2683"/>
  <c r="D2684"/>
  <c r="D2685"/>
  <c r="D2686"/>
  <c r="D2687"/>
  <c r="D2688"/>
  <c r="D2689"/>
  <c r="D2690"/>
  <c r="D2691"/>
  <c r="D2692"/>
  <c r="D2693"/>
  <c r="D2694"/>
  <c r="D2695"/>
  <c r="D2696"/>
  <c r="D2697"/>
  <c r="D2698"/>
  <c r="D2699"/>
  <c r="D2700"/>
  <c r="D2701"/>
  <c r="D2702"/>
  <c r="D2703"/>
  <c r="D2704"/>
  <c r="D2705"/>
  <c r="D2706"/>
  <c r="D2707"/>
  <c r="D2708"/>
  <c r="D2709"/>
  <c r="D2710"/>
  <c r="D2711"/>
  <c r="D2712"/>
  <c r="D2713"/>
  <c r="D2714"/>
  <c r="D2715"/>
  <c r="D2716"/>
  <c r="D2717"/>
  <c r="D2718"/>
  <c r="D2719"/>
  <c r="D2720"/>
  <c r="D2721"/>
  <c r="D2722"/>
  <c r="D2723"/>
  <c r="D2724"/>
  <c r="D2725"/>
  <c r="D2726"/>
  <c r="D2727"/>
  <c r="D2728"/>
  <c r="D2729"/>
  <c r="D2730"/>
  <c r="D2731"/>
  <c r="D2732"/>
  <c r="D2733"/>
  <c r="D2734"/>
  <c r="D2735"/>
  <c r="D2736"/>
  <c r="D2737"/>
  <c r="D2738"/>
  <c r="D2739"/>
  <c r="D2740"/>
  <c r="D2741"/>
  <c r="D2742"/>
  <c r="D2743"/>
  <c r="D2744"/>
  <c r="D2745"/>
  <c r="D2746"/>
  <c r="D2747"/>
  <c r="D2748"/>
  <c r="D2749"/>
  <c r="D2750"/>
  <c r="D2751"/>
  <c r="D2752"/>
  <c r="D2753"/>
  <c r="D2754"/>
  <c r="D2755"/>
  <c r="D2756"/>
  <c r="D2757"/>
  <c r="D2758"/>
  <c r="D2759"/>
  <c r="D2760"/>
  <c r="D2761"/>
  <c r="D2762"/>
  <c r="D2763"/>
  <c r="D2764"/>
  <c r="D2765"/>
  <c r="D2766"/>
  <c r="D2767"/>
  <c r="D2768"/>
  <c r="D2769"/>
  <c r="D2770"/>
  <c r="D2771"/>
  <c r="D2772"/>
  <c r="D2773"/>
  <c r="D2774"/>
  <c r="D2775"/>
  <c r="D2776"/>
  <c r="D2777"/>
  <c r="D2778"/>
  <c r="D2779"/>
  <c r="D2780"/>
  <c r="D2781"/>
  <c r="D2782"/>
  <c r="D2783"/>
  <c r="D2784"/>
  <c r="D2785"/>
  <c r="D2786"/>
  <c r="D2787"/>
  <c r="D2788"/>
  <c r="D2789"/>
  <c r="D2790"/>
  <c r="D2791"/>
  <c r="D2792"/>
  <c r="D2793"/>
  <c r="D2794"/>
  <c r="D2795"/>
  <c r="D2796"/>
  <c r="D2797"/>
  <c r="D2798"/>
  <c r="D2799"/>
  <c r="D2800"/>
  <c r="D2801"/>
  <c r="D2802"/>
  <c r="D2803"/>
  <c r="D2804"/>
  <c r="D2805"/>
  <c r="D2806"/>
  <c r="D2807"/>
  <c r="D2808"/>
  <c r="D2809"/>
  <c r="D2810"/>
  <c r="D2811"/>
  <c r="D2812"/>
  <c r="D2813"/>
  <c r="D2814"/>
  <c r="D2815"/>
  <c r="D2816"/>
  <c r="D2817"/>
  <c r="D2818"/>
  <c r="D2819"/>
  <c r="D2820"/>
  <c r="D2821"/>
  <c r="D2822"/>
  <c r="D2823"/>
  <c r="D2824"/>
  <c r="D2825"/>
  <c r="D2826"/>
  <c r="D2827"/>
  <c r="D2828"/>
  <c r="D2829"/>
  <c r="D2830"/>
  <c r="D2831"/>
  <c r="D2832"/>
  <c r="D2833"/>
  <c r="D2834"/>
  <c r="D2835"/>
  <c r="D2836"/>
  <c r="D2837"/>
  <c r="D2838"/>
  <c r="D2839"/>
  <c r="D2840"/>
  <c r="D2841"/>
  <c r="D2842"/>
  <c r="D2843"/>
  <c r="D2844"/>
  <c r="D2845"/>
  <c r="D2846"/>
  <c r="D2847"/>
  <c r="D2848"/>
  <c r="D2849"/>
  <c r="D2850"/>
  <c r="D2851"/>
  <c r="D2852"/>
  <c r="D2853"/>
  <c r="D2854"/>
  <c r="D2855"/>
  <c r="D2856"/>
  <c r="D2857"/>
  <c r="D2858"/>
  <c r="D2859"/>
  <c r="D2860"/>
  <c r="D2861"/>
  <c r="D2862"/>
  <c r="D2863"/>
  <c r="D2864"/>
  <c r="D2865"/>
  <c r="D2866"/>
  <c r="D2867"/>
  <c r="D2868"/>
  <c r="D2869"/>
  <c r="D2870"/>
  <c r="D2871"/>
  <c r="D2872"/>
  <c r="D2873"/>
  <c r="D2874"/>
  <c r="D2875"/>
  <c r="D2876"/>
  <c r="D2877"/>
  <c r="D2878"/>
  <c r="D2879"/>
  <c r="D2880"/>
  <c r="D2881"/>
  <c r="D2882"/>
  <c r="D2883"/>
  <c r="D2884"/>
  <c r="D2885"/>
  <c r="D2886"/>
  <c r="D2887"/>
  <c r="D2888"/>
  <c r="D2889"/>
  <c r="D2890"/>
  <c r="D2891"/>
  <c r="D2892"/>
  <c r="D2893"/>
  <c r="D2894"/>
  <c r="D2895"/>
  <c r="D2896"/>
  <c r="D2897"/>
  <c r="D2898"/>
  <c r="D2899"/>
  <c r="D2900"/>
  <c r="D2901"/>
  <c r="D2902"/>
  <c r="D2903"/>
  <c r="D2904"/>
  <c r="D2905"/>
  <c r="D2906"/>
  <c r="D2907"/>
  <c r="D2908"/>
  <c r="D2909"/>
  <c r="D2910"/>
  <c r="D2911"/>
  <c r="D2912"/>
  <c r="D2913"/>
  <c r="D2914"/>
  <c r="D2915"/>
  <c r="D2916"/>
  <c r="D2917"/>
  <c r="D2918"/>
  <c r="D2919"/>
  <c r="D2920"/>
  <c r="D2921"/>
  <c r="D2922"/>
  <c r="D2923"/>
  <c r="D2924"/>
  <c r="D2925"/>
  <c r="D2926"/>
  <c r="D2927"/>
  <c r="D2928"/>
  <c r="D2929"/>
  <c r="D2930"/>
  <c r="D2931"/>
  <c r="D2932"/>
  <c r="D2933"/>
  <c r="D2934"/>
  <c r="D2935"/>
  <c r="D2936"/>
  <c r="D2937"/>
  <c r="D2938"/>
  <c r="D2939"/>
  <c r="D2940"/>
  <c r="D2941"/>
  <c r="D2942"/>
  <c r="D2943"/>
  <c r="D2944"/>
  <c r="D2945"/>
  <c r="D2946"/>
  <c r="D2947"/>
  <c r="D2948"/>
  <c r="D2949"/>
  <c r="D2950"/>
  <c r="D2951"/>
  <c r="D2952"/>
  <c r="D2953"/>
  <c r="D2954"/>
  <c r="D2955"/>
  <c r="D2956"/>
  <c r="D2957"/>
  <c r="D2958"/>
  <c r="D2959"/>
  <c r="D2960"/>
  <c r="D2961"/>
  <c r="D2962"/>
  <c r="D2963"/>
  <c r="D2964"/>
  <c r="D2965"/>
  <c r="D2966"/>
  <c r="D2967"/>
  <c r="D2968"/>
  <c r="D2969"/>
  <c r="D2970"/>
  <c r="D2971"/>
  <c r="D2972"/>
  <c r="D2973"/>
  <c r="D2974"/>
  <c r="D2975"/>
  <c r="D2976"/>
  <c r="D2977"/>
  <c r="D2978"/>
  <c r="D2979"/>
  <c r="D2980"/>
  <c r="D2981"/>
  <c r="D2982"/>
  <c r="D2983"/>
  <c r="D2984"/>
  <c r="D2985"/>
  <c r="D2986"/>
  <c r="D2987"/>
  <c r="D2988"/>
  <c r="D2989"/>
  <c r="D2990"/>
  <c r="D2991"/>
  <c r="D2992"/>
  <c r="D2993"/>
  <c r="D2994"/>
  <c r="D2995"/>
  <c r="D2996"/>
  <c r="D2997"/>
  <c r="D2998"/>
  <c r="D2999"/>
  <c r="D3000"/>
  <c r="D3001"/>
  <c r="D3002"/>
  <c r="D3003"/>
  <c r="D3004"/>
  <c r="D3005"/>
  <c r="D3006"/>
  <c r="D3007"/>
  <c r="D3008"/>
  <c r="D3009"/>
  <c r="D3010"/>
  <c r="D3011"/>
  <c r="D3012"/>
  <c r="D3013"/>
  <c r="D3014"/>
  <c r="D3015"/>
  <c r="D3016"/>
  <c r="D3017"/>
  <c r="D3018"/>
  <c r="D3019"/>
  <c r="D3020"/>
  <c r="D3021"/>
  <c r="D3022"/>
  <c r="D3023"/>
  <c r="D3024"/>
  <c r="D3025"/>
  <c r="D3026"/>
  <c r="D3027"/>
  <c r="D3028"/>
  <c r="D3029"/>
  <c r="D3030"/>
  <c r="D3031"/>
  <c r="D3032"/>
  <c r="D3033"/>
  <c r="D3034"/>
  <c r="D3035"/>
  <c r="D3036"/>
  <c r="D3037"/>
  <c r="D3038"/>
  <c r="D3039"/>
  <c r="D3040"/>
  <c r="D3041"/>
  <c r="D3042"/>
  <c r="D3043"/>
  <c r="D3044"/>
  <c r="D3045"/>
  <c r="D3046"/>
  <c r="D3047"/>
  <c r="D3048"/>
  <c r="D3049"/>
  <c r="D3050"/>
  <c r="D3051"/>
  <c r="D3052"/>
  <c r="D3053"/>
  <c r="D3054"/>
  <c r="D3055"/>
  <c r="D3056"/>
  <c r="D3057"/>
  <c r="D3058"/>
  <c r="D3059"/>
  <c r="D3060"/>
  <c r="D3061"/>
  <c r="D3062"/>
  <c r="D3063"/>
  <c r="D3064"/>
  <c r="D3065"/>
  <c r="D3066"/>
  <c r="D3067"/>
  <c r="D3068"/>
  <c r="D3069"/>
  <c r="D3070"/>
  <c r="D3071"/>
  <c r="D3072"/>
  <c r="D3073"/>
  <c r="D3074"/>
  <c r="D3075"/>
  <c r="D3076"/>
  <c r="D3077"/>
  <c r="D3078"/>
  <c r="D3079"/>
  <c r="D3080"/>
  <c r="D3081"/>
  <c r="D3082"/>
  <c r="D3083"/>
  <c r="D3084"/>
  <c r="D3085"/>
  <c r="D3086"/>
  <c r="D3087"/>
  <c r="D3088"/>
  <c r="D3089"/>
  <c r="D3090"/>
  <c r="D3091"/>
  <c r="D3092"/>
  <c r="D3093"/>
  <c r="D3094"/>
  <c r="D3095"/>
  <c r="D3096"/>
  <c r="D3097"/>
  <c r="D3098"/>
  <c r="D3099"/>
  <c r="D3100"/>
  <c r="D3101"/>
  <c r="D3102"/>
  <c r="D3103"/>
  <c r="D3104"/>
  <c r="D3105"/>
  <c r="D3106"/>
  <c r="D3107"/>
  <c r="D3108"/>
  <c r="D3109"/>
  <c r="D3110"/>
  <c r="D3111"/>
  <c r="D3112"/>
  <c r="D3113"/>
  <c r="D3114"/>
  <c r="D3115"/>
  <c r="D3116"/>
  <c r="D3117"/>
  <c r="D3118"/>
  <c r="D3119"/>
  <c r="D3120"/>
  <c r="D3121"/>
  <c r="D3122"/>
  <c r="D3123"/>
  <c r="D3124"/>
  <c r="D3125"/>
  <c r="D3126"/>
  <c r="D3127"/>
  <c r="D3128"/>
  <c r="D3129"/>
  <c r="D3130"/>
  <c r="D3131"/>
  <c r="D3132"/>
  <c r="D3133"/>
  <c r="D3134"/>
  <c r="D3135"/>
  <c r="D3136"/>
  <c r="D3137"/>
  <c r="D3138"/>
  <c r="D3139"/>
  <c r="D3140"/>
  <c r="D3141"/>
  <c r="D3142"/>
  <c r="D3143"/>
  <c r="D3144"/>
  <c r="D3145"/>
  <c r="D3146"/>
  <c r="D3147"/>
  <c r="D3148"/>
  <c r="D3149"/>
  <c r="D3150"/>
  <c r="D3151"/>
  <c r="D3152"/>
  <c r="D3153"/>
  <c r="D3154"/>
  <c r="D3155"/>
  <c r="D3156"/>
  <c r="D3157"/>
  <c r="D3158"/>
  <c r="D3159"/>
  <c r="D3160"/>
  <c r="D3161"/>
  <c r="D3162"/>
  <c r="D3163"/>
  <c r="D3164"/>
  <c r="D3165"/>
  <c r="D3166"/>
  <c r="D3167"/>
  <c r="D3168"/>
  <c r="D3169"/>
  <c r="D3170"/>
  <c r="D3171"/>
  <c r="D3172"/>
  <c r="D3173"/>
  <c r="D3174"/>
  <c r="D3175"/>
  <c r="D3176"/>
  <c r="D3177"/>
  <c r="D3178"/>
  <c r="D3179"/>
  <c r="D3180"/>
  <c r="D3181"/>
  <c r="D3182"/>
  <c r="D3183"/>
  <c r="D3184"/>
  <c r="D3185"/>
  <c r="D3186"/>
  <c r="D3187"/>
  <c r="D3188"/>
  <c r="D3189"/>
  <c r="D3190"/>
  <c r="D3191"/>
  <c r="D3192"/>
  <c r="D3193"/>
  <c r="D3194"/>
  <c r="D3195"/>
  <c r="D3196"/>
  <c r="D3197"/>
  <c r="D3198"/>
  <c r="D3199"/>
  <c r="D3200"/>
  <c r="D3201"/>
  <c r="D3202"/>
  <c r="D3203"/>
  <c r="D3204"/>
  <c r="D3205"/>
  <c r="D3206"/>
  <c r="D3207"/>
  <c r="D3208"/>
  <c r="D3209"/>
  <c r="D3210"/>
  <c r="D3211"/>
  <c r="D3212"/>
  <c r="D3213"/>
  <c r="D3214"/>
  <c r="D3215"/>
  <c r="D3216"/>
  <c r="D3217"/>
  <c r="D3218"/>
  <c r="D3219"/>
  <c r="D3220"/>
  <c r="D3221"/>
  <c r="D3222"/>
  <c r="D3223"/>
  <c r="D3224"/>
  <c r="D3225"/>
  <c r="D3226"/>
  <c r="D3227"/>
  <c r="D3228"/>
  <c r="D3229"/>
  <c r="D3230"/>
  <c r="D3231"/>
  <c r="D3232"/>
  <c r="D3233"/>
  <c r="D3234"/>
  <c r="D3235"/>
  <c r="D3236"/>
  <c r="D3237"/>
  <c r="D3238"/>
  <c r="D3239"/>
  <c r="D3240"/>
  <c r="D3241"/>
  <c r="D3242"/>
  <c r="D3243"/>
  <c r="D3244"/>
  <c r="D3245"/>
  <c r="D3246"/>
  <c r="D3247"/>
  <c r="D3248"/>
  <c r="D3249"/>
  <c r="D3250"/>
  <c r="D3251"/>
  <c r="D3252"/>
  <c r="D3253"/>
  <c r="D3254"/>
  <c r="D3255"/>
  <c r="D3256"/>
  <c r="D3257"/>
  <c r="D3258"/>
  <c r="D3259"/>
  <c r="D3260"/>
  <c r="D3261"/>
  <c r="D3262"/>
  <c r="D3263"/>
  <c r="D3264"/>
  <c r="D3265"/>
  <c r="D3266"/>
  <c r="D3267"/>
  <c r="D3268"/>
  <c r="D3269"/>
  <c r="D3270"/>
  <c r="D3271"/>
  <c r="D3272"/>
  <c r="D3273"/>
  <c r="D3274"/>
  <c r="D3275"/>
  <c r="D3276"/>
  <c r="D3277"/>
  <c r="D3278"/>
  <c r="D3279"/>
  <c r="D3280"/>
  <c r="D3281"/>
  <c r="D3282"/>
  <c r="D3283"/>
  <c r="D3284"/>
  <c r="D3285"/>
  <c r="D3286"/>
  <c r="D3287"/>
  <c r="D3288"/>
  <c r="D3289"/>
  <c r="D3290"/>
  <c r="D3291"/>
  <c r="D3292"/>
  <c r="D3293"/>
  <c r="D3294"/>
  <c r="D3295"/>
  <c r="D3296"/>
  <c r="D3297"/>
  <c r="D3298"/>
  <c r="D3299"/>
  <c r="D3300"/>
  <c r="D3301"/>
  <c r="D3302"/>
  <c r="D3303"/>
  <c r="D3304"/>
  <c r="D3305"/>
  <c r="D3306"/>
  <c r="D3307"/>
  <c r="D3308"/>
  <c r="D3309"/>
  <c r="D3310"/>
  <c r="D3311"/>
  <c r="D3312"/>
  <c r="D3313"/>
  <c r="D3314"/>
  <c r="D3315"/>
  <c r="D3316"/>
  <c r="D3317"/>
  <c r="D3318"/>
  <c r="D3319"/>
  <c r="D3320"/>
  <c r="D3321"/>
  <c r="D3322"/>
  <c r="D3323"/>
  <c r="D3324"/>
  <c r="D3325"/>
  <c r="D3326"/>
  <c r="D3327"/>
  <c r="D3328"/>
  <c r="D3329"/>
  <c r="D3330"/>
  <c r="D3331"/>
  <c r="D3332"/>
  <c r="D3333"/>
  <c r="D3334"/>
  <c r="D3335"/>
  <c r="D3336"/>
  <c r="D3337"/>
  <c r="D3338"/>
  <c r="D3339"/>
  <c r="D3340"/>
  <c r="D3341"/>
  <c r="D3342"/>
  <c r="D3343"/>
  <c r="D3344"/>
  <c r="D3345"/>
  <c r="D3346"/>
  <c r="D3347"/>
  <c r="D3348"/>
  <c r="D3349"/>
  <c r="D3350"/>
  <c r="D3351"/>
  <c r="D3352"/>
  <c r="D3353"/>
  <c r="D3354"/>
  <c r="D3355"/>
  <c r="D3356"/>
  <c r="D3357"/>
  <c r="D3358"/>
  <c r="D3359"/>
  <c r="D3360"/>
  <c r="D3361"/>
  <c r="D3362"/>
  <c r="D3363"/>
  <c r="D3364"/>
  <c r="D3365"/>
  <c r="D3366"/>
  <c r="D3367"/>
  <c r="D3368"/>
  <c r="D3369"/>
  <c r="D3370"/>
  <c r="D3371"/>
  <c r="D3372"/>
  <c r="D3373"/>
  <c r="D3374"/>
  <c r="D3375"/>
  <c r="D3376"/>
  <c r="D3377"/>
  <c r="D3378"/>
  <c r="D3379"/>
  <c r="D3380"/>
  <c r="D3381"/>
  <c r="D3382"/>
  <c r="D3383"/>
  <c r="D3384"/>
  <c r="D3385"/>
  <c r="D3386"/>
  <c r="D3387"/>
  <c r="D3388"/>
  <c r="D3389"/>
  <c r="D3390"/>
  <c r="D3391"/>
  <c r="D3392"/>
  <c r="D3393"/>
  <c r="D3394"/>
  <c r="D3395"/>
  <c r="D3396"/>
  <c r="D3397"/>
  <c r="D3398"/>
  <c r="D3399"/>
  <c r="D3400"/>
  <c r="D3401"/>
  <c r="D3402"/>
  <c r="D3403"/>
  <c r="D3404"/>
  <c r="D3405"/>
  <c r="D3406"/>
  <c r="D3407"/>
  <c r="D3408"/>
  <c r="D3409"/>
  <c r="D3410"/>
  <c r="D3411"/>
  <c r="D3412"/>
  <c r="D3413"/>
  <c r="D3414"/>
  <c r="D3415"/>
  <c r="D3416"/>
  <c r="D3417"/>
  <c r="D3418"/>
  <c r="D3419"/>
  <c r="D3420"/>
  <c r="D3421"/>
  <c r="D3422"/>
  <c r="D3423"/>
  <c r="D3424"/>
  <c r="D3425"/>
  <c r="D3426"/>
  <c r="D3427"/>
  <c r="D3428"/>
  <c r="D3429"/>
  <c r="D3430"/>
  <c r="D3431"/>
  <c r="D3432"/>
  <c r="D3433"/>
  <c r="D3434"/>
  <c r="D3435"/>
  <c r="D3436"/>
  <c r="D3437"/>
  <c r="D3438"/>
  <c r="D3439"/>
  <c r="D3440"/>
  <c r="D3441"/>
  <c r="D3442"/>
  <c r="D3443"/>
  <c r="D3444"/>
  <c r="D3445"/>
  <c r="D3446"/>
  <c r="D3447"/>
  <c r="D3448"/>
  <c r="D3449"/>
  <c r="D3450"/>
  <c r="D3451"/>
  <c r="D3452"/>
  <c r="D3453"/>
  <c r="D3454"/>
  <c r="D3455"/>
  <c r="D3456"/>
  <c r="D3457"/>
  <c r="D3458"/>
  <c r="D3459"/>
  <c r="D3460"/>
  <c r="D3461"/>
  <c r="D3462"/>
  <c r="D3463"/>
  <c r="D3464"/>
  <c r="D3465"/>
  <c r="D3466"/>
  <c r="D3467"/>
  <c r="D3468"/>
  <c r="D3469"/>
  <c r="D3470"/>
  <c r="D3471"/>
  <c r="D3472"/>
  <c r="D3473"/>
  <c r="D3474"/>
  <c r="D3475"/>
  <c r="D3476"/>
  <c r="D3477"/>
  <c r="D3478"/>
  <c r="D3479"/>
  <c r="D3480"/>
  <c r="D3481"/>
  <c r="D3482"/>
  <c r="D3483"/>
  <c r="D3484"/>
  <c r="D3485"/>
  <c r="D3486"/>
  <c r="D3487"/>
  <c r="D3488"/>
  <c r="D3489"/>
  <c r="D3490"/>
  <c r="D3491"/>
  <c r="D3492"/>
  <c r="D3493"/>
  <c r="D3494"/>
  <c r="D3495"/>
  <c r="D3496"/>
  <c r="D3497"/>
  <c r="D3498"/>
  <c r="D3499"/>
  <c r="D3500"/>
  <c r="D3501"/>
  <c r="D3502"/>
  <c r="D3503"/>
  <c r="D3504"/>
  <c r="D3505"/>
  <c r="D3506"/>
  <c r="D3507"/>
  <c r="D3508"/>
  <c r="D3509"/>
  <c r="D3510"/>
  <c r="D3511"/>
  <c r="D3512"/>
  <c r="D3513"/>
  <c r="D3514"/>
  <c r="D3515"/>
  <c r="D3516"/>
  <c r="D3517"/>
  <c r="D3518"/>
  <c r="D3519"/>
  <c r="D3520"/>
  <c r="D3521"/>
  <c r="D3522"/>
  <c r="D3523"/>
  <c r="D3524"/>
  <c r="D3525"/>
  <c r="D3526"/>
  <c r="D3527"/>
  <c r="D3528"/>
  <c r="D3529"/>
  <c r="D3530"/>
  <c r="D3531"/>
  <c r="D3532"/>
  <c r="D3533"/>
  <c r="D3534"/>
  <c r="D3535"/>
  <c r="D3536"/>
  <c r="D3537"/>
  <c r="D3538"/>
  <c r="D3539"/>
  <c r="D3540"/>
  <c r="D3541"/>
  <c r="D3542"/>
  <c r="D3543"/>
  <c r="D3544"/>
  <c r="D3545"/>
  <c r="D3546"/>
  <c r="D3547"/>
  <c r="D3548"/>
  <c r="D3549"/>
  <c r="D3550"/>
  <c r="D3551"/>
  <c r="D3552"/>
  <c r="D3553"/>
  <c r="D3554"/>
  <c r="D3555"/>
  <c r="D3556"/>
  <c r="D3557"/>
  <c r="D3558"/>
  <c r="D3559"/>
  <c r="D3560"/>
  <c r="D3561"/>
  <c r="D3562"/>
  <c r="D3563"/>
  <c r="D3564"/>
  <c r="D3565"/>
  <c r="D3566"/>
  <c r="D3567"/>
  <c r="D3568"/>
  <c r="D3569"/>
  <c r="D3570"/>
  <c r="D3571"/>
  <c r="D3572"/>
  <c r="D3573"/>
  <c r="D3574"/>
  <c r="D3575"/>
  <c r="D3576"/>
  <c r="D3577"/>
  <c r="D3578"/>
  <c r="D3579"/>
  <c r="D3580"/>
  <c r="D3581"/>
  <c r="D3582"/>
  <c r="D3583"/>
  <c r="D3584"/>
  <c r="D3585"/>
  <c r="D3586"/>
  <c r="D3587"/>
  <c r="D3588"/>
  <c r="D3589"/>
  <c r="D3590"/>
  <c r="D3591"/>
  <c r="D3592"/>
  <c r="D3593"/>
  <c r="D3594"/>
  <c r="D3595"/>
  <c r="D3596"/>
  <c r="D3597"/>
  <c r="D3598"/>
  <c r="D3599"/>
  <c r="D3600"/>
  <c r="D3601"/>
  <c r="D3602"/>
  <c r="D3603"/>
  <c r="D3604"/>
  <c r="D3605"/>
  <c r="D3606"/>
  <c r="D3607"/>
  <c r="D3608"/>
  <c r="D3609"/>
  <c r="D3610"/>
  <c r="D3611"/>
  <c r="D3612"/>
  <c r="D3613"/>
  <c r="D3614"/>
  <c r="D3615"/>
  <c r="D3616"/>
  <c r="D3617"/>
  <c r="D3618"/>
  <c r="D3619"/>
  <c r="D3620"/>
  <c r="D3621"/>
  <c r="D3622"/>
  <c r="D3623"/>
  <c r="D3624"/>
  <c r="D3625"/>
  <c r="D3626"/>
  <c r="D3627"/>
  <c r="D3628"/>
  <c r="D3629"/>
  <c r="D3630"/>
  <c r="D3631"/>
  <c r="D3632"/>
  <c r="D3633"/>
  <c r="D3634"/>
  <c r="D3635"/>
  <c r="D3636"/>
  <c r="D3637"/>
  <c r="D3638"/>
  <c r="D3639"/>
  <c r="D3640"/>
  <c r="D3641"/>
  <c r="D3642"/>
  <c r="D3643"/>
  <c r="D3644"/>
  <c r="D3645"/>
  <c r="D3646"/>
  <c r="D3647"/>
  <c r="D3648"/>
  <c r="D3649"/>
  <c r="D3650"/>
  <c r="D3651"/>
  <c r="D3652"/>
  <c r="D3653"/>
  <c r="D3654"/>
  <c r="D3655"/>
  <c r="D3656"/>
  <c r="D3657"/>
  <c r="D3658"/>
  <c r="D3659"/>
  <c r="D3660"/>
  <c r="D3661"/>
  <c r="D3662"/>
  <c r="D3663"/>
  <c r="D3664"/>
  <c r="D3665"/>
  <c r="D3666"/>
  <c r="D3667"/>
  <c r="D3668"/>
  <c r="D3669"/>
  <c r="D3670"/>
  <c r="D3671"/>
  <c r="D3672"/>
  <c r="D3673"/>
  <c r="D3674"/>
  <c r="D3675"/>
  <c r="D3676"/>
  <c r="D3677"/>
  <c r="D3678"/>
  <c r="D3679"/>
  <c r="D3680"/>
  <c r="D3681"/>
  <c r="D3682"/>
  <c r="D3683"/>
  <c r="D3684"/>
  <c r="D3685"/>
  <c r="D3686"/>
  <c r="D3687"/>
  <c r="D3688"/>
  <c r="D3689"/>
  <c r="D3690"/>
  <c r="D3691"/>
  <c r="D3692"/>
  <c r="D3693"/>
  <c r="D3694"/>
  <c r="D3695"/>
  <c r="D3696"/>
  <c r="D3697"/>
  <c r="D3698"/>
  <c r="D3699"/>
  <c r="D3700"/>
  <c r="D3701"/>
  <c r="D3702"/>
  <c r="D3703"/>
  <c r="D3704"/>
  <c r="D3705"/>
  <c r="D3706"/>
  <c r="D3707"/>
  <c r="D3708"/>
  <c r="D3709"/>
  <c r="D3710"/>
  <c r="D3711"/>
  <c r="D3712"/>
  <c r="D3713"/>
  <c r="D3714"/>
  <c r="D3715"/>
  <c r="D3716"/>
  <c r="D3717"/>
  <c r="D3718"/>
  <c r="D3719"/>
  <c r="D3720"/>
  <c r="D3721"/>
  <c r="D3722"/>
  <c r="D3723"/>
  <c r="D3724"/>
  <c r="D3725"/>
  <c r="D3726"/>
  <c r="D3727"/>
  <c r="D3728"/>
  <c r="D3729"/>
  <c r="D3730"/>
  <c r="D3731"/>
  <c r="D3732"/>
  <c r="D3733"/>
  <c r="D3734"/>
  <c r="D3735"/>
  <c r="D3736"/>
  <c r="D3737"/>
  <c r="D3738"/>
  <c r="D3739"/>
  <c r="D3740"/>
  <c r="D3741"/>
  <c r="D3742"/>
  <c r="D3743"/>
  <c r="D3744"/>
  <c r="D3745"/>
  <c r="D3746"/>
  <c r="D3747"/>
  <c r="D3748"/>
  <c r="D3749"/>
  <c r="D3750"/>
  <c r="D3751"/>
  <c r="D3752"/>
  <c r="D3753"/>
  <c r="D3754"/>
  <c r="D3755"/>
  <c r="D3756"/>
  <c r="D3757"/>
  <c r="D3758"/>
  <c r="D3759"/>
  <c r="D3760"/>
  <c r="D3761"/>
  <c r="D3762"/>
  <c r="D3763"/>
  <c r="D3764"/>
  <c r="D3765"/>
  <c r="D3766"/>
  <c r="D3767"/>
  <c r="D3768"/>
  <c r="D3769"/>
  <c r="D3770"/>
  <c r="D3771"/>
  <c r="D3772"/>
  <c r="D3773"/>
  <c r="D3774"/>
  <c r="D3775"/>
  <c r="D3776"/>
  <c r="D3777"/>
  <c r="D3778"/>
  <c r="D3779"/>
  <c r="D3780"/>
  <c r="D3781"/>
  <c r="D3782"/>
  <c r="D3783"/>
  <c r="D3784"/>
  <c r="D3785"/>
  <c r="D3786"/>
  <c r="D3787"/>
  <c r="D3788"/>
  <c r="D3789"/>
  <c r="D3790"/>
  <c r="D3791"/>
  <c r="D3792"/>
  <c r="D3793"/>
  <c r="D3794"/>
  <c r="D3795"/>
  <c r="D3796"/>
  <c r="D3797"/>
  <c r="D3798"/>
  <c r="D3799"/>
  <c r="D3800"/>
  <c r="D3801"/>
  <c r="D3802"/>
  <c r="D3803"/>
  <c r="D3804"/>
  <c r="D3805"/>
  <c r="D3806"/>
  <c r="D3807"/>
  <c r="D3808"/>
  <c r="D3809"/>
  <c r="D3810"/>
  <c r="D3811"/>
  <c r="D3812"/>
  <c r="D3813"/>
  <c r="D3814"/>
  <c r="D3815"/>
  <c r="D3816"/>
  <c r="D3817"/>
  <c r="D3818"/>
  <c r="D3819"/>
  <c r="D3820"/>
  <c r="D3821"/>
  <c r="D3822"/>
  <c r="D3823"/>
  <c r="D3824"/>
  <c r="D3825"/>
  <c r="D3826"/>
  <c r="D3827"/>
  <c r="D3828"/>
  <c r="D3829"/>
  <c r="D3830"/>
  <c r="D3831"/>
  <c r="D3832"/>
  <c r="D3833"/>
  <c r="D3834"/>
  <c r="D3835"/>
  <c r="D3836"/>
  <c r="D3837"/>
  <c r="D3838"/>
  <c r="D3839"/>
  <c r="D3840"/>
  <c r="D3841"/>
  <c r="D3842"/>
  <c r="D3843"/>
  <c r="D3844"/>
  <c r="D3845"/>
  <c r="D3846"/>
  <c r="D3847"/>
  <c r="D3848"/>
  <c r="D3849"/>
  <c r="D3850"/>
  <c r="D3851"/>
  <c r="D3852"/>
  <c r="D3853"/>
  <c r="D3854"/>
  <c r="D3855"/>
  <c r="D3856"/>
  <c r="D3857"/>
  <c r="D3858"/>
  <c r="D3859"/>
  <c r="D3860"/>
  <c r="D3861"/>
  <c r="D3862"/>
  <c r="D3863"/>
  <c r="D3864"/>
  <c r="D3865"/>
  <c r="D3866"/>
  <c r="D3867"/>
  <c r="D3868"/>
  <c r="D3869"/>
  <c r="D3870"/>
  <c r="D3871"/>
  <c r="D3872"/>
  <c r="D3873"/>
  <c r="D3874"/>
  <c r="D3875"/>
  <c r="D3876"/>
  <c r="D3877"/>
  <c r="D3878"/>
  <c r="D3879"/>
  <c r="D3880"/>
  <c r="D3881"/>
  <c r="D3882"/>
  <c r="D3883"/>
  <c r="D3884"/>
  <c r="D3885"/>
  <c r="D3886"/>
  <c r="D3887"/>
  <c r="D3888"/>
  <c r="D3889"/>
  <c r="D3890"/>
  <c r="D3891"/>
  <c r="D3892"/>
  <c r="D3893"/>
  <c r="D3894"/>
  <c r="D3895"/>
  <c r="D3896"/>
  <c r="D3897"/>
  <c r="D3898"/>
  <c r="D3899"/>
  <c r="D3900"/>
  <c r="D3901"/>
  <c r="D3902"/>
  <c r="D3903"/>
  <c r="D3904"/>
  <c r="D3905"/>
  <c r="D3906"/>
  <c r="D3907"/>
  <c r="D3908"/>
  <c r="D3909"/>
  <c r="D3910"/>
  <c r="D3911"/>
  <c r="D3912"/>
  <c r="D3913"/>
  <c r="D3914"/>
  <c r="D3915"/>
  <c r="D3916"/>
  <c r="D3917"/>
  <c r="D3918"/>
  <c r="D3919"/>
  <c r="D3920"/>
  <c r="D3921"/>
  <c r="D3922"/>
  <c r="D3923"/>
  <c r="D3924"/>
  <c r="D3925"/>
  <c r="D3926"/>
  <c r="D3927"/>
  <c r="D3928"/>
  <c r="D3929"/>
  <c r="D3930"/>
  <c r="D3931"/>
  <c r="D3932"/>
  <c r="D3933"/>
  <c r="D3934"/>
  <c r="D3935"/>
  <c r="D3936"/>
  <c r="D3937"/>
  <c r="D3938"/>
  <c r="D3939"/>
  <c r="D3940"/>
  <c r="D3941"/>
  <c r="D3942"/>
  <c r="D3943"/>
  <c r="D3944"/>
  <c r="D3945"/>
  <c r="D3946"/>
  <c r="D3947"/>
  <c r="D3948"/>
  <c r="D3949"/>
  <c r="D3950"/>
  <c r="D3951"/>
  <c r="D3952"/>
  <c r="D3953"/>
  <c r="D3954"/>
  <c r="D3955"/>
  <c r="D3956"/>
  <c r="D3957"/>
  <c r="D3958"/>
  <c r="D3959"/>
  <c r="D3960"/>
  <c r="D3961"/>
  <c r="D3962"/>
  <c r="D3963"/>
  <c r="D3964"/>
  <c r="D3965"/>
  <c r="D3966"/>
  <c r="D3967"/>
  <c r="D3968"/>
  <c r="D3969"/>
  <c r="D3970"/>
  <c r="D3971"/>
  <c r="D3972"/>
  <c r="D3973"/>
  <c r="D3974"/>
  <c r="D3975"/>
  <c r="D3976"/>
  <c r="D3977"/>
  <c r="D3978"/>
  <c r="D3979"/>
  <c r="D3980"/>
  <c r="D3981"/>
  <c r="D3982"/>
  <c r="D3983"/>
  <c r="D3984"/>
  <c r="D3985"/>
  <c r="D3986"/>
  <c r="D3987"/>
  <c r="D3988"/>
  <c r="D3989"/>
  <c r="D3990"/>
  <c r="D3991"/>
  <c r="D3992"/>
  <c r="D3993"/>
  <c r="D3994"/>
  <c r="D3995"/>
  <c r="D3996"/>
  <c r="D3997"/>
  <c r="D3998"/>
  <c r="D3999"/>
  <c r="D4000"/>
  <c r="D4001"/>
  <c r="D4002"/>
  <c r="D4003"/>
  <c r="D4004"/>
  <c r="D4005"/>
  <c r="D4006"/>
  <c r="D4007"/>
  <c r="D4008"/>
  <c r="D4009"/>
  <c r="D4010"/>
  <c r="D4011"/>
  <c r="D4012"/>
  <c r="D4013"/>
  <c r="D4014"/>
  <c r="D4015"/>
  <c r="D4016"/>
  <c r="D4017"/>
  <c r="D4018"/>
  <c r="D4019"/>
  <c r="D4020"/>
  <c r="D4021"/>
  <c r="D4022"/>
  <c r="D4023"/>
  <c r="D4024"/>
  <c r="D4025"/>
  <c r="D4026"/>
  <c r="D4027"/>
  <c r="D4028"/>
  <c r="D4029"/>
  <c r="D4030"/>
  <c r="D4031"/>
  <c r="D4032"/>
  <c r="D4033"/>
  <c r="D4034"/>
  <c r="D4035"/>
  <c r="D4036"/>
  <c r="D4037"/>
  <c r="D4038"/>
  <c r="D4039"/>
  <c r="D4040"/>
  <c r="D4041"/>
  <c r="D4042"/>
  <c r="D4043"/>
  <c r="D4044"/>
  <c r="D4045"/>
  <c r="D4046"/>
  <c r="D4047"/>
  <c r="D4048"/>
  <c r="D4049"/>
  <c r="D4050"/>
  <c r="D4051"/>
  <c r="D4052"/>
  <c r="D4053"/>
  <c r="D4054"/>
  <c r="D4055"/>
  <c r="D4056"/>
  <c r="D4057"/>
  <c r="D4058"/>
  <c r="D4059"/>
  <c r="D4060"/>
  <c r="D4061"/>
  <c r="D4062"/>
  <c r="D4063"/>
  <c r="D4064"/>
  <c r="D4065"/>
  <c r="D4066"/>
  <c r="D4067"/>
  <c r="D4068"/>
  <c r="D4069"/>
  <c r="D4070"/>
  <c r="D4071"/>
  <c r="D4072"/>
  <c r="D4073"/>
  <c r="D4074"/>
  <c r="D4075"/>
  <c r="D4076"/>
  <c r="D4077"/>
  <c r="D4078"/>
  <c r="D4079"/>
  <c r="D4080"/>
  <c r="D4081"/>
  <c r="D4082"/>
  <c r="D4083"/>
  <c r="D4084"/>
  <c r="D4085"/>
  <c r="D4086"/>
  <c r="D4087"/>
  <c r="D4088"/>
  <c r="D4089"/>
  <c r="D4090"/>
  <c r="D4091"/>
  <c r="D4092"/>
  <c r="D4093"/>
  <c r="D4094"/>
  <c r="D4095"/>
  <c r="D4096"/>
  <c r="D4097"/>
  <c r="D4098"/>
  <c r="D4099"/>
  <c r="D4100"/>
  <c r="D4101"/>
  <c r="D4102"/>
  <c r="D4103"/>
  <c r="D4104"/>
  <c r="D4105"/>
  <c r="D4106"/>
  <c r="D4107"/>
  <c r="D4108"/>
  <c r="D4109"/>
  <c r="D4110"/>
  <c r="D4111"/>
  <c r="D4112"/>
  <c r="D2209"/>
  <c r="D2210"/>
  <c r="D2211"/>
  <c r="D2212"/>
  <c r="D2213"/>
  <c r="D2214"/>
  <c r="D2215"/>
  <c r="D2216"/>
  <c r="D2217"/>
  <c r="D2218"/>
  <c r="D2219"/>
  <c r="D2220"/>
  <c r="D2221"/>
  <c r="D2222"/>
  <c r="D2223"/>
  <c r="D2224"/>
  <c r="D2225"/>
  <c r="D2226"/>
  <c r="D2227"/>
  <c r="D2228"/>
  <c r="D2229"/>
  <c r="D2230"/>
  <c r="D2231"/>
  <c r="D2232"/>
  <c r="D2233"/>
  <c r="D2234"/>
  <c r="D2235"/>
  <c r="D2236"/>
  <c r="D2237"/>
  <c r="D2238"/>
  <c r="D2239"/>
  <c r="D2240"/>
  <c r="D2241"/>
  <c r="D2242"/>
  <c r="D2243"/>
  <c r="D2244"/>
  <c r="D2245"/>
  <c r="D2246"/>
  <c r="D2247"/>
  <c r="D2248"/>
  <c r="D2249"/>
  <c r="D2250"/>
  <c r="D2251"/>
  <c r="D2252"/>
  <c r="D2253"/>
  <c r="D2254"/>
  <c r="D2255"/>
  <c r="D2256"/>
  <c r="D2257"/>
  <c r="D2258"/>
  <c r="D2259"/>
  <c r="D2260"/>
  <c r="D2261"/>
  <c r="D2262"/>
  <c r="D2263"/>
  <c r="D2264"/>
  <c r="D2265"/>
  <c r="D2266"/>
  <c r="D2267"/>
  <c r="D868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3"/>
  <c r="D1124"/>
  <c r="D1125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29"/>
  <c r="D1430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5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1"/>
  <c r="D1532"/>
  <c r="D1533"/>
  <c r="D1534"/>
  <c r="D1535"/>
  <c r="D1536"/>
  <c r="D1537"/>
  <c r="D1538"/>
  <c r="D1539"/>
  <c r="D1540"/>
  <c r="D1541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1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3"/>
  <c r="D1624"/>
  <c r="D1625"/>
  <c r="D1626"/>
  <c r="D1627"/>
  <c r="D1628"/>
  <c r="D1629"/>
  <c r="D1630"/>
  <c r="D1631"/>
  <c r="D1632"/>
  <c r="D1633"/>
  <c r="D1634"/>
  <c r="D1635"/>
  <c r="D1636"/>
  <c r="D1637"/>
  <c r="D1638"/>
  <c r="D1639"/>
  <c r="D1640"/>
  <c r="D1641"/>
  <c r="D1642"/>
  <c r="D1643"/>
  <c r="D1644"/>
  <c r="D1645"/>
  <c r="D1646"/>
  <c r="D1647"/>
  <c r="D1648"/>
  <c r="D1649"/>
  <c r="D1650"/>
  <c r="D1651"/>
  <c r="D1652"/>
  <c r="D1653"/>
  <c r="D1654"/>
  <c r="D1655"/>
  <c r="D1656"/>
  <c r="D1657"/>
  <c r="D1658"/>
  <c r="D1659"/>
  <c r="D1660"/>
  <c r="D1661"/>
  <c r="D1662"/>
  <c r="D1663"/>
  <c r="D1664"/>
  <c r="D1665"/>
  <c r="D1666"/>
  <c r="D1667"/>
  <c r="D1668"/>
  <c r="D1669"/>
  <c r="D1670"/>
  <c r="D1671"/>
  <c r="D1672"/>
  <c r="D1673"/>
  <c r="D1674"/>
  <c r="D1675"/>
  <c r="D1676"/>
  <c r="D1677"/>
  <c r="D1678"/>
  <c r="D1679"/>
  <c r="D1680"/>
  <c r="D1681"/>
  <c r="D1682"/>
  <c r="D1683"/>
  <c r="D1684"/>
  <c r="D1685"/>
  <c r="D1686"/>
  <c r="D1687"/>
  <c r="D1688"/>
  <c r="D1689"/>
  <c r="D1690"/>
  <c r="D1691"/>
  <c r="D1692"/>
  <c r="D1693"/>
  <c r="D1694"/>
  <c r="D1695"/>
  <c r="D1696"/>
  <c r="D1697"/>
  <c r="D1698"/>
  <c r="D1699"/>
  <c r="D1700"/>
  <c r="D1701"/>
  <c r="D1702"/>
  <c r="D1703"/>
  <c r="D1704"/>
  <c r="D1705"/>
  <c r="D1706"/>
  <c r="D1707"/>
  <c r="D1708"/>
  <c r="D1709"/>
  <c r="D1710"/>
  <c r="D1711"/>
  <c r="D1712"/>
  <c r="D1713"/>
  <c r="D1714"/>
  <c r="D1715"/>
  <c r="D1716"/>
  <c r="D1717"/>
  <c r="D1718"/>
  <c r="D1719"/>
  <c r="D1720"/>
  <c r="D1721"/>
  <c r="D1722"/>
  <c r="D1723"/>
  <c r="D1724"/>
  <c r="D1725"/>
  <c r="D1726"/>
  <c r="D1727"/>
  <c r="D1728"/>
  <c r="D1729"/>
  <c r="D1730"/>
  <c r="D1731"/>
  <c r="D1732"/>
  <c r="D1733"/>
  <c r="D1734"/>
  <c r="D1735"/>
  <c r="D1736"/>
  <c r="D1737"/>
  <c r="D1738"/>
  <c r="D1739"/>
  <c r="D1740"/>
  <c r="D1741"/>
  <c r="D1742"/>
  <c r="D1743"/>
  <c r="D1744"/>
  <c r="D1745"/>
  <c r="D1746"/>
  <c r="D1747"/>
  <c r="D1748"/>
  <c r="D1749"/>
  <c r="D1750"/>
  <c r="D1751"/>
  <c r="D1752"/>
  <c r="D1753"/>
  <c r="D1754"/>
  <c r="D1755"/>
  <c r="D1756"/>
  <c r="D1757"/>
  <c r="D1758"/>
  <c r="D1759"/>
  <c r="D1760"/>
  <c r="D1761"/>
  <c r="D1762"/>
  <c r="D1763"/>
  <c r="D1764"/>
  <c r="D1765"/>
  <c r="D1766"/>
  <c r="D1767"/>
  <c r="D1768"/>
  <c r="D1769"/>
  <c r="D1770"/>
  <c r="D1771"/>
  <c r="D1772"/>
  <c r="D1773"/>
  <c r="D1774"/>
  <c r="D1775"/>
  <c r="D1776"/>
  <c r="D1777"/>
  <c r="D1778"/>
  <c r="D1779"/>
  <c r="D1780"/>
  <c r="D1781"/>
  <c r="D1782"/>
  <c r="D1783"/>
  <c r="D1784"/>
  <c r="D1785"/>
  <c r="D1786"/>
  <c r="D1787"/>
  <c r="D1788"/>
  <c r="D1789"/>
  <c r="D1790"/>
  <c r="D1791"/>
  <c r="D1792"/>
  <c r="D1793"/>
  <c r="D1794"/>
  <c r="D1795"/>
  <c r="D1796"/>
  <c r="D1797"/>
  <c r="D1798"/>
  <c r="D1799"/>
  <c r="D1800"/>
  <c r="D1801"/>
  <c r="D1802"/>
  <c r="D1803"/>
  <c r="D1804"/>
  <c r="D1805"/>
  <c r="D1806"/>
  <c r="D1807"/>
  <c r="D1808"/>
  <c r="D1809"/>
  <c r="D1810"/>
  <c r="D1811"/>
  <c r="D1812"/>
  <c r="D1813"/>
  <c r="D1814"/>
  <c r="D1815"/>
  <c r="D1816"/>
  <c r="D1817"/>
  <c r="D1818"/>
  <c r="D1819"/>
  <c r="D1820"/>
  <c r="D1821"/>
  <c r="D1822"/>
  <c r="D1823"/>
  <c r="D1824"/>
  <c r="D1825"/>
  <c r="D1826"/>
  <c r="D1827"/>
  <c r="D1828"/>
  <c r="D1829"/>
  <c r="D1830"/>
  <c r="D1831"/>
  <c r="D1832"/>
  <c r="D1833"/>
  <c r="D1834"/>
  <c r="D1835"/>
  <c r="D1836"/>
  <c r="D1837"/>
  <c r="D1838"/>
  <c r="D1839"/>
  <c r="D1840"/>
  <c r="D1841"/>
  <c r="D1842"/>
  <c r="D1843"/>
  <c r="D1844"/>
  <c r="D1845"/>
  <c r="D1846"/>
  <c r="D1847"/>
  <c r="D1848"/>
  <c r="D1849"/>
  <c r="D1850"/>
  <c r="D1851"/>
  <c r="D1852"/>
  <c r="D1853"/>
  <c r="D1854"/>
  <c r="D1855"/>
  <c r="D1856"/>
  <c r="D1857"/>
  <c r="D1858"/>
  <c r="D1859"/>
  <c r="D1860"/>
  <c r="D1861"/>
  <c r="D1862"/>
  <c r="D1863"/>
  <c r="D1864"/>
  <c r="D1865"/>
  <c r="D1866"/>
  <c r="D1867"/>
  <c r="D1868"/>
  <c r="D1869"/>
  <c r="D1870"/>
  <c r="D1871"/>
  <c r="D1872"/>
  <c r="D1873"/>
  <c r="D1874"/>
  <c r="D1875"/>
  <c r="D1876"/>
  <c r="D1877"/>
  <c r="D1878"/>
  <c r="D1879"/>
  <c r="D1880"/>
  <c r="D1881"/>
  <c r="D1882"/>
  <c r="D1883"/>
  <c r="D1884"/>
  <c r="D1885"/>
  <c r="D1886"/>
  <c r="D1887"/>
  <c r="D1888"/>
  <c r="D1889"/>
  <c r="D1890"/>
  <c r="D1891"/>
  <c r="D1892"/>
  <c r="D1893"/>
  <c r="D1894"/>
  <c r="D1895"/>
  <c r="D1896"/>
  <c r="D1897"/>
  <c r="D1898"/>
  <c r="D1899"/>
  <c r="D1900"/>
  <c r="D1901"/>
  <c r="D1902"/>
  <c r="D1903"/>
  <c r="D1904"/>
  <c r="D1905"/>
  <c r="D1906"/>
  <c r="D1907"/>
  <c r="D1908"/>
  <c r="D1909"/>
  <c r="D1910"/>
  <c r="D1911"/>
  <c r="D1912"/>
  <c r="D1913"/>
  <c r="D1914"/>
  <c r="D1915"/>
  <c r="D1916"/>
  <c r="D1917"/>
  <c r="D1918"/>
  <c r="D1919"/>
  <c r="D1920"/>
  <c r="D1921"/>
  <c r="D1922"/>
  <c r="D1923"/>
  <c r="D1924"/>
  <c r="D1925"/>
  <c r="D1926"/>
  <c r="D1927"/>
  <c r="D1928"/>
  <c r="D1929"/>
  <c r="D1930"/>
  <c r="D1931"/>
  <c r="D1932"/>
  <c r="D1933"/>
  <c r="D1934"/>
  <c r="D1935"/>
  <c r="D1936"/>
  <c r="D1937"/>
  <c r="D1938"/>
  <c r="D1939"/>
  <c r="D1940"/>
  <c r="D1941"/>
  <c r="D1942"/>
  <c r="D1943"/>
  <c r="D1944"/>
  <c r="D1945"/>
  <c r="D1946"/>
  <c r="D1947"/>
  <c r="D1948"/>
  <c r="D1949"/>
  <c r="D1950"/>
  <c r="D1951"/>
  <c r="D1952"/>
  <c r="D1953"/>
  <c r="D1954"/>
  <c r="D1955"/>
  <c r="D1956"/>
  <c r="D1957"/>
  <c r="D1958"/>
  <c r="D1959"/>
  <c r="D1960"/>
  <c r="D1961"/>
  <c r="D1962"/>
  <c r="D1963"/>
  <c r="D1964"/>
  <c r="D1965"/>
  <c r="D1966"/>
  <c r="D1967"/>
  <c r="D1968"/>
  <c r="D1969"/>
  <c r="D1970"/>
  <c r="D1971"/>
  <c r="D1972"/>
  <c r="D1973"/>
  <c r="D1974"/>
  <c r="D1975"/>
  <c r="D1976"/>
  <c r="D1977"/>
  <c r="D1978"/>
  <c r="D1979"/>
  <c r="D1980"/>
  <c r="D1981"/>
  <c r="D1982"/>
  <c r="D1983"/>
  <c r="D1984"/>
  <c r="D1985"/>
  <c r="D1986"/>
  <c r="D1987"/>
  <c r="D1988"/>
  <c r="D1989"/>
  <c r="D1990"/>
  <c r="D1991"/>
  <c r="D1992"/>
  <c r="D1993"/>
  <c r="D1994"/>
  <c r="D1995"/>
  <c r="D1996"/>
  <c r="D1997"/>
  <c r="D1998"/>
  <c r="D1999"/>
  <c r="D2000"/>
  <c r="D2001"/>
  <c r="D2002"/>
  <c r="D2003"/>
  <c r="D2004"/>
  <c r="D2005"/>
  <c r="D2006"/>
  <c r="D2007"/>
  <c r="D2008"/>
  <c r="D2009"/>
  <c r="D2010"/>
  <c r="D2011"/>
  <c r="D2012"/>
  <c r="D2013"/>
  <c r="D2014"/>
  <c r="D2015"/>
  <c r="D2016"/>
  <c r="D2017"/>
  <c r="D2018"/>
  <c r="D2019"/>
  <c r="D2020"/>
  <c r="D2021"/>
  <c r="D2022"/>
  <c r="D2023"/>
  <c r="D2024"/>
  <c r="D2025"/>
  <c r="D2026"/>
  <c r="D2027"/>
  <c r="D2028"/>
  <c r="D2029"/>
  <c r="D2030"/>
  <c r="D2031"/>
  <c r="D2032"/>
  <c r="D2033"/>
  <c r="D2034"/>
  <c r="D2035"/>
  <c r="D2036"/>
  <c r="D2037"/>
  <c r="D2038"/>
  <c r="D2039"/>
  <c r="D2040"/>
  <c r="D2041"/>
  <c r="D2042"/>
  <c r="D2043"/>
  <c r="D2044"/>
  <c r="D2045"/>
  <c r="D2046"/>
  <c r="D2047"/>
  <c r="D2048"/>
  <c r="D2049"/>
  <c r="D2050"/>
  <c r="D2051"/>
  <c r="D2052"/>
  <c r="D2053"/>
  <c r="D2054"/>
  <c r="D2055"/>
  <c r="D2056"/>
  <c r="D2057"/>
  <c r="D2058"/>
  <c r="D2059"/>
  <c r="D2060"/>
  <c r="D2061"/>
  <c r="D2062"/>
  <c r="D2063"/>
  <c r="D2064"/>
  <c r="D2065"/>
  <c r="D2066"/>
  <c r="D2067"/>
  <c r="D2068"/>
  <c r="D2069"/>
  <c r="D2070"/>
  <c r="D2071"/>
  <c r="D2072"/>
  <c r="D2073"/>
  <c r="D2074"/>
  <c r="D2075"/>
  <c r="D2076"/>
  <c r="D2077"/>
  <c r="D2078"/>
  <c r="D2079"/>
  <c r="D2080"/>
  <c r="D2081"/>
  <c r="D2082"/>
  <c r="D2083"/>
  <c r="D2084"/>
  <c r="D2085"/>
  <c r="D2086"/>
  <c r="D2087"/>
  <c r="D2088"/>
  <c r="D2089"/>
  <c r="D2090"/>
  <c r="D2091"/>
  <c r="D2092"/>
  <c r="D2093"/>
  <c r="D2094"/>
  <c r="D2095"/>
  <c r="D2096"/>
  <c r="D2097"/>
  <c r="D2098"/>
  <c r="D2099"/>
  <c r="D2100"/>
  <c r="D2101"/>
  <c r="D2102"/>
  <c r="D2103"/>
  <c r="D2104"/>
  <c r="D2105"/>
  <c r="D2106"/>
  <c r="D2107"/>
  <c r="D2108"/>
  <c r="D2109"/>
  <c r="D2110"/>
  <c r="D2111"/>
  <c r="D2112"/>
  <c r="D2113"/>
  <c r="D2114"/>
  <c r="D2115"/>
  <c r="D2116"/>
  <c r="D2117"/>
  <c r="D2118"/>
  <c r="D2119"/>
  <c r="D2120"/>
  <c r="D2121"/>
  <c r="D2122"/>
  <c r="D2123"/>
  <c r="D2124"/>
  <c r="D2125"/>
  <c r="D2126"/>
  <c r="D2127"/>
  <c r="D2128"/>
  <c r="D2129"/>
  <c r="D2130"/>
  <c r="D2131"/>
  <c r="D2132"/>
  <c r="D2133"/>
  <c r="D2134"/>
  <c r="D2135"/>
  <c r="D2136"/>
  <c r="D2137"/>
  <c r="D2138"/>
  <c r="D2139"/>
  <c r="D2140"/>
  <c r="D2141"/>
  <c r="D2142"/>
  <c r="D2143"/>
  <c r="D2144"/>
  <c r="D2145"/>
  <c r="D2146"/>
  <c r="D2147"/>
  <c r="D2148"/>
  <c r="D2149"/>
  <c r="D2150"/>
  <c r="D2151"/>
  <c r="D2152"/>
  <c r="D2153"/>
  <c r="D2154"/>
  <c r="D2155"/>
  <c r="D2156"/>
  <c r="D2157"/>
  <c r="D2158"/>
  <c r="D2159"/>
  <c r="D2160"/>
  <c r="D2161"/>
  <c r="D2162"/>
  <c r="D2163"/>
  <c r="D2164"/>
  <c r="D2165"/>
  <c r="D2166"/>
  <c r="D2167"/>
  <c r="D2168"/>
  <c r="D2169"/>
  <c r="D2170"/>
  <c r="D2171"/>
  <c r="D2172"/>
  <c r="D2173"/>
  <c r="D2174"/>
  <c r="D2175"/>
  <c r="D2176"/>
  <c r="D2177"/>
  <c r="D2178"/>
  <c r="D2179"/>
  <c r="D2180"/>
  <c r="D2181"/>
  <c r="D2182"/>
  <c r="D2183"/>
  <c r="D2184"/>
  <c r="D2185"/>
  <c r="D2186"/>
  <c r="D2187"/>
  <c r="D2188"/>
  <c r="D2189"/>
  <c r="D2190"/>
  <c r="D2191"/>
  <c r="D2192"/>
  <c r="D2193"/>
  <c r="D2194"/>
  <c r="D2195"/>
  <c r="D2196"/>
  <c r="D2197"/>
  <c r="D2198"/>
  <c r="D2199"/>
  <c r="D2200"/>
  <c r="D2201"/>
  <c r="D2202"/>
  <c r="D2203"/>
  <c r="D2204"/>
  <c r="D2205"/>
  <c r="D2206"/>
  <c r="D2207"/>
  <c r="D2208"/>
  <c r="D795"/>
  <c r="D796"/>
  <c r="D797"/>
  <c r="D799"/>
  <c r="D800"/>
  <c r="D801"/>
  <c r="D802"/>
  <c r="D803"/>
  <c r="D804"/>
  <c r="D805"/>
  <c r="D806"/>
  <c r="D807"/>
  <c r="D809"/>
  <c r="D810"/>
  <c r="D811"/>
  <c r="D812"/>
  <c r="D813"/>
  <c r="D814"/>
  <c r="D815"/>
  <c r="D816"/>
  <c r="D817"/>
  <c r="D818"/>
  <c r="D819"/>
  <c r="D820"/>
  <c r="D821"/>
  <c r="D822"/>
  <c r="D823"/>
  <c r="D824"/>
  <c r="D826"/>
  <c r="D827"/>
  <c r="D828"/>
  <c r="D829"/>
  <c r="D831"/>
  <c r="D832"/>
  <c r="D833"/>
  <c r="D834"/>
  <c r="D835"/>
  <c r="D836"/>
  <c r="D837"/>
  <c r="D838"/>
  <c r="D840"/>
  <c r="D841"/>
  <c r="D843"/>
  <c r="D844"/>
  <c r="D845"/>
  <c r="D846"/>
  <c r="D847"/>
  <c r="D848"/>
  <c r="D849"/>
  <c r="D850"/>
  <c r="D851"/>
  <c r="D852"/>
  <c r="D853"/>
  <c r="D854"/>
  <c r="D856"/>
  <c r="D857"/>
  <c r="D858"/>
  <c r="D859"/>
  <c r="D861"/>
  <c r="D862"/>
  <c r="D864"/>
  <c r="D865"/>
  <c r="D866"/>
  <c r="D867"/>
  <c r="D783"/>
  <c r="D784"/>
  <c r="D785"/>
  <c r="D787"/>
  <c r="D788"/>
  <c r="D789"/>
  <c r="D790"/>
  <c r="D791"/>
  <c r="D793"/>
  <c r="D794"/>
  <c r="D642"/>
  <c r="D643"/>
  <c r="D644"/>
  <c r="D645"/>
  <c r="D646"/>
  <c r="D647"/>
  <c r="D648"/>
  <c r="D649"/>
  <c r="D650"/>
  <c r="D651"/>
  <c r="D652"/>
  <c r="D654"/>
  <c r="D655"/>
  <c r="D657"/>
  <c r="D658"/>
  <c r="D659"/>
  <c r="D660"/>
  <c r="D661"/>
  <c r="D662"/>
  <c r="D663"/>
  <c r="D664"/>
  <c r="D665"/>
  <c r="D666"/>
  <c r="D667"/>
  <c r="D668"/>
  <c r="D670"/>
  <c r="D671"/>
  <c r="D672"/>
  <c r="D673"/>
  <c r="D674"/>
  <c r="D675"/>
  <c r="D677"/>
  <c r="D678"/>
  <c r="D679"/>
  <c r="D680"/>
  <c r="D681"/>
  <c r="D683"/>
  <c r="D684"/>
  <c r="D685"/>
  <c r="D687"/>
  <c r="D688"/>
  <c r="D690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7"/>
  <c r="D718"/>
  <c r="D719"/>
  <c r="D720"/>
  <c r="D721"/>
  <c r="D722"/>
  <c r="D723"/>
  <c r="D724"/>
  <c r="D725"/>
  <c r="D727"/>
  <c r="D728"/>
  <c r="D729"/>
  <c r="D730"/>
  <c r="D731"/>
  <c r="D732"/>
  <c r="D735"/>
  <c r="D737"/>
  <c r="D738"/>
  <c r="D739"/>
  <c r="D740"/>
  <c r="D741"/>
  <c r="D742"/>
  <c r="D743"/>
  <c r="D744"/>
  <c r="D745"/>
  <c r="D746"/>
  <c r="D747"/>
  <c r="D749"/>
  <c r="D750"/>
  <c r="D751"/>
  <c r="D752"/>
  <c r="D753"/>
  <c r="D754"/>
  <c r="D755"/>
  <c r="D756"/>
  <c r="D757"/>
  <c r="D758"/>
  <c r="D759"/>
  <c r="D760"/>
  <c r="D761"/>
  <c r="D762"/>
  <c r="D763"/>
  <c r="D764"/>
  <c r="D766"/>
  <c r="D767"/>
  <c r="D769"/>
  <c r="D770"/>
  <c r="D771"/>
  <c r="D772"/>
  <c r="D773"/>
  <c r="D774"/>
  <c r="D775"/>
  <c r="D776"/>
  <c r="D777"/>
  <c r="D778"/>
  <c r="D780"/>
  <c r="D781"/>
  <c r="D281"/>
  <c r="D282"/>
  <c r="D283"/>
  <c r="D284"/>
  <c r="D285"/>
  <c r="D286"/>
  <c r="D287"/>
  <c r="D288"/>
  <c r="D289"/>
  <c r="D290"/>
  <c r="D291"/>
  <c r="D292"/>
  <c r="D293"/>
  <c r="D295"/>
  <c r="D296"/>
  <c r="D298"/>
  <c r="D299"/>
  <c r="D300"/>
  <c r="D301"/>
  <c r="D302"/>
  <c r="D303"/>
  <c r="D304"/>
  <c r="D306"/>
  <c r="D307"/>
  <c r="D308"/>
  <c r="D309"/>
  <c r="D310"/>
  <c r="D311"/>
  <c r="D312"/>
  <c r="D313"/>
  <c r="D314"/>
  <c r="D315"/>
  <c r="D316"/>
  <c r="D317"/>
  <c r="D318"/>
  <c r="D319"/>
  <c r="D321"/>
  <c r="D322"/>
  <c r="D323"/>
  <c r="D324"/>
  <c r="D325"/>
  <c r="D326"/>
  <c r="D328"/>
  <c r="D329"/>
  <c r="D330"/>
  <c r="D331"/>
  <c r="D332"/>
  <c r="D334"/>
  <c r="D335"/>
  <c r="D336"/>
  <c r="D337"/>
  <c r="D338"/>
  <c r="D339"/>
  <c r="D340"/>
  <c r="D341"/>
  <c r="D342"/>
  <c r="D343"/>
  <c r="D344"/>
  <c r="D345"/>
  <c r="D346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30"/>
  <c r="D431"/>
  <c r="D432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3"/>
  <c r="D484"/>
  <c r="D485"/>
  <c r="D486"/>
  <c r="D487"/>
  <c r="D488"/>
  <c r="D489"/>
  <c r="D490"/>
  <c r="D491"/>
  <c r="D492"/>
  <c r="D493"/>
  <c r="D494"/>
  <c r="D495"/>
  <c r="D496"/>
  <c r="D497"/>
  <c r="D498"/>
  <c r="D500"/>
  <c r="D501"/>
  <c r="D502"/>
  <c r="D503"/>
  <c r="D504"/>
  <c r="D505"/>
  <c r="D507"/>
  <c r="D508"/>
  <c r="D510"/>
  <c r="D511"/>
  <c r="D512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5"/>
  <c r="D557"/>
  <c r="D559"/>
  <c r="D560"/>
  <c r="D561"/>
  <c r="D562"/>
  <c r="D563"/>
  <c r="D564"/>
  <c r="D565"/>
  <c r="D566"/>
  <c r="D567"/>
  <c r="D568"/>
  <c r="D569"/>
  <c r="D570"/>
  <c r="D572"/>
  <c r="D573"/>
  <c r="D574"/>
  <c r="D575"/>
  <c r="D576"/>
  <c r="D577"/>
  <c r="D579"/>
  <c r="D580"/>
  <c r="D581"/>
  <c r="D582"/>
  <c r="D583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280"/>
  <c r="D279"/>
  <c r="D277"/>
  <c r="D278"/>
  <c r="D270"/>
  <c r="D271"/>
  <c r="D272"/>
  <c r="D273"/>
  <c r="D274"/>
  <c r="D275"/>
  <c r="D276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05"/>
  <c r="D206"/>
  <c r="D207"/>
  <c r="D208"/>
  <c r="D209"/>
  <c r="D210"/>
  <c r="D211"/>
  <c r="D212"/>
  <c r="D213"/>
  <c r="D214"/>
  <c r="D215"/>
  <c r="D216"/>
  <c r="D217"/>
  <c r="D218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173"/>
  <c r="D174"/>
  <c r="D175"/>
  <c r="D176"/>
  <c r="D177"/>
  <c r="D178"/>
  <c r="D179"/>
  <c r="D180"/>
  <c r="D181"/>
  <c r="D182"/>
  <c r="D183"/>
  <c r="D184"/>
  <c r="D185"/>
  <c r="D186"/>
  <c r="D187"/>
  <c r="D167"/>
  <c r="D168"/>
  <c r="D169"/>
  <c r="D170"/>
  <c r="D171"/>
  <c r="D172"/>
  <c r="D163"/>
  <c r="D164"/>
  <c r="D165"/>
  <c r="D166"/>
  <c r="D154"/>
  <c r="D155"/>
  <c r="D156"/>
  <c r="D157"/>
  <c r="D158"/>
  <c r="D159"/>
  <c r="D160"/>
  <c r="D161"/>
  <c r="D162"/>
  <c r="D106"/>
  <c r="D107"/>
  <c r="D108"/>
  <c r="D109"/>
  <c r="D110"/>
  <c r="D111"/>
  <c r="D113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3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2"/>
  <c r="D262"/>
  <c r="D263"/>
  <c r="D264"/>
  <c r="D265"/>
  <c r="D266"/>
  <c r="D267"/>
  <c r="D268"/>
  <c r="D269"/>
</calcChain>
</file>

<file path=xl/sharedStrings.xml><?xml version="1.0" encoding="utf-8"?>
<sst xmlns="http://schemas.openxmlformats.org/spreadsheetml/2006/main" count="78886" uniqueCount="12098">
  <si>
    <t>Agdao</t>
  </si>
  <si>
    <t>18 to 65 years old</t>
  </si>
  <si>
    <t>71 years old and above</t>
  </si>
  <si>
    <t>66 to 70 years old</t>
  </si>
  <si>
    <t>Paid Premium</t>
  </si>
  <si>
    <t>Dela Cruz Fernando</t>
  </si>
  <si>
    <t>Jonnah Fe A. Marin</t>
  </si>
  <si>
    <t>Myrna P. Weibus</t>
  </si>
  <si>
    <t>Rodolfo L. Salinas</t>
  </si>
  <si>
    <t>Romero. John Kristoffer D.</t>
  </si>
  <si>
    <t>Ruby Socorro B. Calderon</t>
  </si>
  <si>
    <t>ARD Account</t>
  </si>
  <si>
    <t>ARD Accounts</t>
  </si>
  <si>
    <t>ARD Accounts ( Obrero )</t>
  </si>
  <si>
    <t>ARD Acoount</t>
  </si>
  <si>
    <t>Babak</t>
  </si>
  <si>
    <t>Babak ( Claveria )</t>
  </si>
  <si>
    <t>Buhangin</t>
  </si>
  <si>
    <t>Anna G. Gabutero</t>
  </si>
  <si>
    <t>Elsie L. Porquillo</t>
  </si>
  <si>
    <t>Butuan</t>
  </si>
  <si>
    <t>Cabantian</t>
  </si>
  <si>
    <t>Conchita B. Yago</t>
  </si>
  <si>
    <t>Calinan</t>
  </si>
  <si>
    <t>Claveria</t>
  </si>
  <si>
    <t>Digos</t>
  </si>
  <si>
    <t>DIGOS</t>
  </si>
  <si>
    <t>Gensan</t>
  </si>
  <si>
    <t>GENSAN</t>
  </si>
  <si>
    <t>Head Office-AMPC Employee</t>
  </si>
  <si>
    <t>Laroa. Rosendo O.</t>
  </si>
  <si>
    <t>HO</t>
  </si>
  <si>
    <t>Koronadal</t>
  </si>
  <si>
    <t>Mati</t>
  </si>
  <si>
    <t>MATI</t>
  </si>
  <si>
    <t>Matina</t>
  </si>
  <si>
    <t>MATINA</t>
  </si>
  <si>
    <t>Mintal</t>
  </si>
  <si>
    <t>MINTAL</t>
  </si>
  <si>
    <t>06/31/2021</t>
  </si>
  <si>
    <t>Obrero</t>
  </si>
  <si>
    <t>Amelio V. Salvador</t>
  </si>
  <si>
    <t>Arquilio G. Villahermosa</t>
  </si>
  <si>
    <t>OBRERO</t>
  </si>
  <si>
    <t>Penaplata</t>
  </si>
  <si>
    <t>Ernesto R. Catubig</t>
  </si>
  <si>
    <t>05/262021</t>
  </si>
  <si>
    <t>06/04.2021</t>
  </si>
  <si>
    <t>Peñaplata</t>
  </si>
  <si>
    <t>San Francisco</t>
  </si>
  <si>
    <t>San Pedro</t>
  </si>
  <si>
    <t>Baludoy Mandaguia</t>
  </si>
  <si>
    <t>Fe O. Alacrito</t>
  </si>
  <si>
    <t>Jenny O. Alacrito</t>
  </si>
  <si>
    <t>Marcosa Dela Cruz</t>
  </si>
  <si>
    <t>07/21.2021</t>
  </si>
  <si>
    <t>Sasa</t>
  </si>
  <si>
    <t>Charlene Z. Gablines</t>
  </si>
  <si>
    <t>Jay C. Solidarios</t>
  </si>
  <si>
    <t>Jill James C. Requerme</t>
  </si>
  <si>
    <t>Joanna T. Gella</t>
  </si>
  <si>
    <t>Josephine P. Buot</t>
  </si>
  <si>
    <t>Violeta S. Peralta</t>
  </si>
  <si>
    <t>Tagum</t>
  </si>
  <si>
    <t>Toril</t>
  </si>
  <si>
    <t>TORIL</t>
  </si>
  <si>
    <t>Felino V. Ramos</t>
  </si>
  <si>
    <t>Sanchez Rodolfo G.</t>
  </si>
  <si>
    <t>Wella J. Raguindin</t>
  </si>
  <si>
    <t>Ulas</t>
  </si>
  <si>
    <t>Ed Quijano</t>
  </si>
  <si>
    <t>Valencia</t>
  </si>
  <si>
    <t>Client ID</t>
  </si>
  <si>
    <t>BRANCHES</t>
  </si>
  <si>
    <t>NAMES</t>
  </si>
  <si>
    <t>DATE OF BIRTH</t>
  </si>
  <si>
    <t>AGE</t>
  </si>
  <si>
    <t>AGE BRACKET</t>
  </si>
  <si>
    <t>Aba-a</t>
  </si>
  <si>
    <t>Ababon</t>
  </si>
  <si>
    <t>Abad</t>
  </si>
  <si>
    <t>Abadines</t>
  </si>
  <si>
    <t>Abain</t>
  </si>
  <si>
    <t>Abajero</t>
  </si>
  <si>
    <t>Abalayan</t>
  </si>
  <si>
    <t>Abante</t>
  </si>
  <si>
    <t>Abao</t>
  </si>
  <si>
    <t>Abao-an</t>
  </si>
  <si>
    <t>Abapo</t>
  </si>
  <si>
    <t>Abarico</t>
  </si>
  <si>
    <t>Abayan</t>
  </si>
  <si>
    <t>Abayhon</t>
  </si>
  <si>
    <t>Abayon</t>
  </si>
  <si>
    <t>Abdulgani</t>
  </si>
  <si>
    <t>Abdulhalim</t>
  </si>
  <si>
    <t>Abdulmaula</t>
  </si>
  <si>
    <t>Abecia</t>
  </si>
  <si>
    <t>Abelita</t>
  </si>
  <si>
    <t>Abella</t>
  </si>
  <si>
    <t>Abellano</t>
  </si>
  <si>
    <t>Abellanosa</t>
  </si>
  <si>
    <t>Aberilla</t>
  </si>
  <si>
    <t>Abiabi</t>
  </si>
  <si>
    <t>Abi-abi</t>
  </si>
  <si>
    <t>Abijar</t>
  </si>
  <si>
    <t>Ablas</t>
  </si>
  <si>
    <t>Ablola</t>
  </si>
  <si>
    <t>Abobo</t>
  </si>
  <si>
    <t>Abogada</t>
  </si>
  <si>
    <t>Abogadie</t>
  </si>
  <si>
    <t>Abonal</t>
  </si>
  <si>
    <t>Aboyme</t>
  </si>
  <si>
    <t>Abracia</t>
  </si>
  <si>
    <t>Abraham</t>
  </si>
  <si>
    <t>Abrea</t>
  </si>
  <si>
    <t>Abregon</t>
  </si>
  <si>
    <t>Abrenica</t>
  </si>
  <si>
    <t>Abrigon</t>
  </si>
  <si>
    <t>Abubakar</t>
  </si>
  <si>
    <t>Abude</t>
  </si>
  <si>
    <t>Abumohammad</t>
  </si>
  <si>
    <t>Abundo</t>
  </si>
  <si>
    <t>Acala</t>
  </si>
  <si>
    <t>Acaso</t>
  </si>
  <si>
    <t>Aclan</t>
  </si>
  <si>
    <t>Acosta</t>
  </si>
  <si>
    <t>Acuña</t>
  </si>
  <si>
    <t>Acupan</t>
  </si>
  <si>
    <t>Acuzar</t>
  </si>
  <si>
    <t>Adao</t>
  </si>
  <si>
    <t>Adaptar</t>
  </si>
  <si>
    <t>Adin</t>
  </si>
  <si>
    <t>Adlaon</t>
  </si>
  <si>
    <t>Adlawan</t>
  </si>
  <si>
    <t>Adolfo</t>
  </si>
  <si>
    <t>Adorable</t>
  </si>
  <si>
    <t>Adriatico</t>
  </si>
  <si>
    <t>Adtuon</t>
  </si>
  <si>
    <t>Adverderada</t>
  </si>
  <si>
    <t>Advincula</t>
  </si>
  <si>
    <t>Agad</t>
  </si>
  <si>
    <t>Agbon</t>
  </si>
  <si>
    <t>Agcaoili</t>
  </si>
  <si>
    <t>Agdeppa</t>
  </si>
  <si>
    <t>Agduma</t>
  </si>
  <si>
    <t>Agon</t>
  </si>
  <si>
    <t>Agonia</t>
  </si>
  <si>
    <t>Agravante</t>
  </si>
  <si>
    <t>Aguanta</t>
  </si>
  <si>
    <t>Agudera</t>
  </si>
  <si>
    <t>Agudo</t>
  </si>
  <si>
    <t>Aguelo</t>
  </si>
  <si>
    <t>Aguilar</t>
  </si>
  <si>
    <t>Aguilo</t>
  </si>
  <si>
    <t>Aguilon</t>
  </si>
  <si>
    <t>Aguinid</t>
  </si>
  <si>
    <t>Agusila</t>
  </si>
  <si>
    <t>Ahiron</t>
  </si>
  <si>
    <t>Ainin</t>
  </si>
  <si>
    <t>Ajero</t>
  </si>
  <si>
    <t>Ajoc</t>
  </si>
  <si>
    <t>Ajujan</t>
  </si>
  <si>
    <t>Alabaton</t>
  </si>
  <si>
    <t>Alagase</t>
  </si>
  <si>
    <t>Alago</t>
  </si>
  <si>
    <t>Alapag</t>
  </si>
  <si>
    <t>Alapay</t>
  </si>
  <si>
    <t>Alban</t>
  </si>
  <si>
    <t>Albano</t>
  </si>
  <si>
    <t>Albarracin</t>
  </si>
  <si>
    <t>Alberastine</t>
  </si>
  <si>
    <t>Alberio</t>
  </si>
  <si>
    <t>Alcantara</t>
  </si>
  <si>
    <t>Alcazaren</t>
  </si>
  <si>
    <t>Alcazarin</t>
  </si>
  <si>
    <t>Alceso</t>
  </si>
  <si>
    <t>Alcoberes</t>
  </si>
  <si>
    <t>Alcomendras</t>
  </si>
  <si>
    <t>Alcorin</t>
  </si>
  <si>
    <t>Alcoriza</t>
  </si>
  <si>
    <t>Aleria</t>
  </si>
  <si>
    <t>Alesing</t>
  </si>
  <si>
    <t>Alfarero</t>
  </si>
  <si>
    <t>Alfaro</t>
  </si>
  <si>
    <t>Alfeche</t>
  </si>
  <si>
    <t>Alferez</t>
  </si>
  <si>
    <t>Alforque</t>
  </si>
  <si>
    <t>Alfuerto</t>
  </si>
  <si>
    <t>Algabre</t>
  </si>
  <si>
    <t>Algones</t>
  </si>
  <si>
    <t>Algonez</t>
  </si>
  <si>
    <t>Algusar</t>
  </si>
  <si>
    <t>Alia</t>
  </si>
  <si>
    <t>Alias</t>
  </si>
  <si>
    <t>Alicarte</t>
  </si>
  <si>
    <t>Alicaway</t>
  </si>
  <si>
    <t>Alico</t>
  </si>
  <si>
    <t>Alido</t>
  </si>
  <si>
    <t>Aliman</t>
  </si>
  <si>
    <t>Alindao</t>
  </si>
  <si>
    <t>Alindogan</t>
  </si>
  <si>
    <t>Alingalan</t>
  </si>
  <si>
    <t>Alingig</t>
  </si>
  <si>
    <t>Alinsub</t>
  </si>
  <si>
    <t>Alinsunorin</t>
  </si>
  <si>
    <t>Alipin</t>
  </si>
  <si>
    <t>Alison</t>
  </si>
  <si>
    <t>Alivio</t>
  </si>
  <si>
    <t>Alkuino</t>
  </si>
  <si>
    <t>Allawan</t>
  </si>
  <si>
    <t>Alliere</t>
  </si>
  <si>
    <t>Almeda</t>
  </si>
  <si>
    <t>Almendras</t>
  </si>
  <si>
    <t>Almeria</t>
  </si>
  <si>
    <t>Almerina</t>
  </si>
  <si>
    <t>Almonicar</t>
  </si>
  <si>
    <t>Almonte</t>
  </si>
  <si>
    <t>Almoroto</t>
  </si>
  <si>
    <t>Alocelja</t>
  </si>
  <si>
    <t>Alojepan</t>
  </si>
  <si>
    <t>Alon</t>
  </si>
  <si>
    <t>Alonday</t>
  </si>
  <si>
    <t>Alonzo</t>
  </si>
  <si>
    <t>Alovera</t>
  </si>
  <si>
    <t>Alquirez</t>
  </si>
  <si>
    <t>Alterado</t>
  </si>
  <si>
    <t>Altivo</t>
  </si>
  <si>
    <t>Altizo</t>
  </si>
  <si>
    <t>Alvarado</t>
  </si>
  <si>
    <t>Alvarez</t>
  </si>
  <si>
    <t>Amalsali</t>
  </si>
  <si>
    <t>Aman</t>
  </si>
  <si>
    <t>Amante</t>
  </si>
  <si>
    <t>Amarille</t>
  </si>
  <si>
    <t>Amarillo</t>
  </si>
  <si>
    <t>Amatong</t>
  </si>
  <si>
    <t>Ambaan</t>
  </si>
  <si>
    <t>Ambay</t>
  </si>
  <si>
    <t>Amboy</t>
  </si>
  <si>
    <t>Ambray</t>
  </si>
  <si>
    <t>Amido</t>
  </si>
  <si>
    <t>Amigleo</t>
  </si>
  <si>
    <t>Amigo</t>
  </si>
  <si>
    <t>Amor</t>
  </si>
  <si>
    <t>Amora</t>
  </si>
  <si>
    <t>Amorado</t>
  </si>
  <si>
    <t>Amores</t>
  </si>
  <si>
    <t>Amoylin</t>
  </si>
  <si>
    <t>Ampe</t>
  </si>
  <si>
    <t>Amper</t>
  </si>
  <si>
    <t>Amplayo</t>
  </si>
  <si>
    <t>Anadon</t>
  </si>
  <si>
    <t>Ancheta</t>
  </si>
  <si>
    <t>Ancog</t>
  </si>
  <si>
    <t>Andaya</t>
  </si>
  <si>
    <t>Ando</t>
  </si>
  <si>
    <t>Andrion</t>
  </si>
  <si>
    <t>Anecito</t>
  </si>
  <si>
    <t>Ang</t>
  </si>
  <si>
    <t>Angcon</t>
  </si>
  <si>
    <t>Angelo</t>
  </si>
  <si>
    <t>Angot</t>
  </si>
  <si>
    <t>Anino</t>
  </si>
  <si>
    <t>Ani?on</t>
  </si>
  <si>
    <t>Ano-os</t>
  </si>
  <si>
    <t>A?os</t>
  </si>
  <si>
    <t>Años</t>
  </si>
  <si>
    <t>Anoya</t>
  </si>
  <si>
    <t>Antao</t>
  </si>
  <si>
    <t>Antipuesto</t>
  </si>
  <si>
    <t>Antonio</t>
  </si>
  <si>
    <t>Antopina</t>
  </si>
  <si>
    <t>Anunciado</t>
  </si>
  <si>
    <t>Anzano</t>
  </si>
  <si>
    <t>Apat</t>
  </si>
  <si>
    <t>Apdian</t>
  </si>
  <si>
    <t>Apiag</t>
  </si>
  <si>
    <t>Apijas</t>
  </si>
  <si>
    <t>Apit</t>
  </si>
  <si>
    <t>Aplicador</t>
  </si>
  <si>
    <t>Apole</t>
  </si>
  <si>
    <t>Apostol</t>
  </si>
  <si>
    <t>Aprosta</t>
  </si>
  <si>
    <t>Apurada</t>
  </si>
  <si>
    <t>Apuzen</t>
  </si>
  <si>
    <t>Aque</t>
  </si>
  <si>
    <t>Aquilino</t>
  </si>
  <si>
    <t>Aquili?o</t>
  </si>
  <si>
    <t>Aquino</t>
  </si>
  <si>
    <t>Arabejo</t>
  </si>
  <si>
    <t>Araña</t>
  </si>
  <si>
    <t>Aranaydo</t>
  </si>
  <si>
    <t>Arances</t>
  </si>
  <si>
    <t>Arancon</t>
  </si>
  <si>
    <t>Arandia</t>
  </si>
  <si>
    <t>Araneta</t>
  </si>
  <si>
    <t>Arangcon</t>
  </si>
  <si>
    <t>Arangoso</t>
  </si>
  <si>
    <t>Aranjuez</t>
  </si>
  <si>
    <t>Arante</t>
  </si>
  <si>
    <t>Aranton</t>
  </si>
  <si>
    <t>Arbelera</t>
  </si>
  <si>
    <t>Arbitrario</t>
  </si>
  <si>
    <t>Arbole</t>
  </si>
  <si>
    <t>Arbutante</t>
  </si>
  <si>
    <t>Arcadio</t>
  </si>
  <si>
    <t>Arcala</t>
  </si>
  <si>
    <t>Arcamo</t>
  </si>
  <si>
    <t>Arcay</t>
  </si>
  <si>
    <t>Arcayan</t>
  </si>
  <si>
    <t>Arcayna</t>
  </si>
  <si>
    <t>Arce</t>
  </si>
  <si>
    <t>Arcenas</t>
  </si>
  <si>
    <t>Arceno</t>
  </si>
  <si>
    <t>Arce?o</t>
  </si>
  <si>
    <t>Arcilla</t>
  </si>
  <si>
    <t>Aredidon</t>
  </si>
  <si>
    <t>Areglado</t>
  </si>
  <si>
    <t>Arellano</t>
  </si>
  <si>
    <t>Arena</t>
  </si>
  <si>
    <t>Arenas</t>
  </si>
  <si>
    <t>Arendain</t>
  </si>
  <si>
    <t>Argones</t>
  </si>
  <si>
    <t>Arguelles</t>
  </si>
  <si>
    <t>Arias</t>
  </si>
  <si>
    <t>Aricaya</t>
  </si>
  <si>
    <t>Arieta</t>
  </si>
  <si>
    <t>Arinzol</t>
  </si>
  <si>
    <t>Arlalejo</t>
  </si>
  <si>
    <t>Armada</t>
  </si>
  <si>
    <t>Armamento</t>
  </si>
  <si>
    <t>Armedilla</t>
  </si>
  <si>
    <t>Armonia</t>
  </si>
  <si>
    <t>Arnado</t>
  </si>
  <si>
    <t>Arnibal</t>
  </si>
  <si>
    <t>Arocha</t>
  </si>
  <si>
    <t>Aroma</t>
  </si>
  <si>
    <t>Arong</t>
  </si>
  <si>
    <t>Arpon</t>
  </si>
  <si>
    <t>Arquero</t>
  </si>
  <si>
    <t>Arquintillo</t>
  </si>
  <si>
    <t>Arriate</t>
  </si>
  <si>
    <t>Arroza</t>
  </si>
  <si>
    <t>Arsenio</t>
  </si>
  <si>
    <t>Artajo</t>
  </si>
  <si>
    <t>Artiaga</t>
  </si>
  <si>
    <t>Asence</t>
  </si>
  <si>
    <t>Asenero</t>
  </si>
  <si>
    <t>Asense</t>
  </si>
  <si>
    <t>Asentista</t>
  </si>
  <si>
    <t>Asilom</t>
  </si>
  <si>
    <t>Asis</t>
  </si>
  <si>
    <t>Asombrado</t>
  </si>
  <si>
    <t>Aspacio</t>
  </si>
  <si>
    <t>Aspero</t>
  </si>
  <si>
    <t>Astillo</t>
  </si>
  <si>
    <t>Asuncion</t>
  </si>
  <si>
    <t>Atabelo</t>
  </si>
  <si>
    <t>Atamosa</t>
  </si>
  <si>
    <t>Atan</t>
  </si>
  <si>
    <t>Atangan</t>
  </si>
  <si>
    <t>Atasan</t>
  </si>
  <si>
    <t>Atay</t>
  </si>
  <si>
    <t>Ates</t>
  </si>
  <si>
    <t>Ato</t>
  </si>
  <si>
    <t>Atop</t>
  </si>
  <si>
    <t>Auguis</t>
  </si>
  <si>
    <t>Aureo</t>
  </si>
  <si>
    <t>Aurita</t>
  </si>
  <si>
    <t>Aurora</t>
  </si>
  <si>
    <t>Ausa</t>
  </si>
  <si>
    <t>Ausin</t>
  </si>
  <si>
    <t>Austero</t>
  </si>
  <si>
    <t>Austria</t>
  </si>
  <si>
    <t>Autentico</t>
  </si>
  <si>
    <t>Autida</t>
  </si>
  <si>
    <t>Avellanosa</t>
  </si>
  <si>
    <t>Avenido</t>
  </si>
  <si>
    <t>Avila</t>
  </si>
  <si>
    <t>Avi?ante</t>
  </si>
  <si>
    <t>Avisado</t>
  </si>
  <si>
    <t>Awangan</t>
  </si>
  <si>
    <t>Awit</t>
  </si>
  <si>
    <t>Axalan</t>
  </si>
  <si>
    <t>Aya-ay</t>
  </si>
  <si>
    <t>Ayala</t>
  </si>
  <si>
    <t>Ayuban</t>
  </si>
  <si>
    <t>Babatuan</t>
  </si>
  <si>
    <t>Babia</t>
  </si>
  <si>
    <t>Babiera</t>
  </si>
  <si>
    <t>Baburi</t>
  </si>
  <si>
    <t>Bacalso</t>
  </si>
  <si>
    <t>Bacanaya</t>
  </si>
  <si>
    <t>Bacangallo</t>
  </si>
  <si>
    <t>Bacaron</t>
  </si>
  <si>
    <t>Bacasmas</t>
  </si>
  <si>
    <t>Bacasmot</t>
  </si>
  <si>
    <t>Bachini</t>
  </si>
  <si>
    <t>Bacod</t>
  </si>
  <si>
    <t>Bacolod</t>
  </si>
  <si>
    <t>Bacong</t>
  </si>
  <si>
    <t>Bacquiano</t>
  </si>
  <si>
    <t>Bacuran</t>
  </si>
  <si>
    <t>Bacus</t>
  </si>
  <si>
    <t>Badilla</t>
  </si>
  <si>
    <t>Badlon</t>
  </si>
  <si>
    <t>Badua</t>
  </si>
  <si>
    <t>Bagaforo</t>
  </si>
  <si>
    <t>Bagalihog</t>
  </si>
  <si>
    <t>Bagaporo</t>
  </si>
  <si>
    <t>Bagay</t>
  </si>
  <si>
    <t>Bagnol</t>
  </si>
  <si>
    <t>Bago-od</t>
  </si>
  <si>
    <t>Bagotlo</t>
  </si>
  <si>
    <t>Baguio</t>
  </si>
  <si>
    <t>Baguion</t>
  </si>
  <si>
    <t>Bahinting</t>
  </si>
  <si>
    <t>Bai?o</t>
  </si>
  <si>
    <t>Baja</t>
  </si>
  <si>
    <t>Bajao</t>
  </si>
  <si>
    <t>Bajenting</t>
  </si>
  <si>
    <t>Balaba</t>
  </si>
  <si>
    <t>Balana</t>
  </si>
  <si>
    <t>Balanay</t>
  </si>
  <si>
    <t>Balansag</t>
  </si>
  <si>
    <t>Balanza</t>
  </si>
  <si>
    <t>Balatero</t>
  </si>
  <si>
    <t>Balberia</t>
  </si>
  <si>
    <t>Balbiran</t>
  </si>
  <si>
    <t>Baldo</t>
  </si>
  <si>
    <t>Baldoman</t>
  </si>
  <si>
    <t>Baldomero</t>
  </si>
  <si>
    <t>Baldos</t>
  </si>
  <si>
    <t>Baligala</t>
  </si>
  <si>
    <t>Balili</t>
  </si>
  <si>
    <t>Baliling</t>
  </si>
  <si>
    <t>Balio</t>
  </si>
  <si>
    <t>Baliong</t>
  </si>
  <si>
    <t>Balios</t>
  </si>
  <si>
    <t>Balisbis</t>
  </si>
  <si>
    <t>Ballara</t>
  </si>
  <si>
    <t>Ballares</t>
  </si>
  <si>
    <t>Ballarta</t>
  </si>
  <si>
    <t>Ballela</t>
  </si>
  <si>
    <t>Ballener</t>
  </si>
  <si>
    <t>Balmes</t>
  </si>
  <si>
    <t>Balnaja</t>
  </si>
  <si>
    <t>Balofinos</t>
  </si>
  <si>
    <t>Balon</t>
  </si>
  <si>
    <t>Balones</t>
  </si>
  <si>
    <t>Balorio</t>
  </si>
  <si>
    <t>Baloro</t>
  </si>
  <si>
    <t>Baloyo</t>
  </si>
  <si>
    <t>Baltazar</t>
  </si>
  <si>
    <t>Baluyot</t>
  </si>
  <si>
    <t>Bamba</t>
  </si>
  <si>
    <t>Banaag</t>
  </si>
  <si>
    <t>Bana-Ag</t>
  </si>
  <si>
    <t>Banac</t>
  </si>
  <si>
    <t>Banal</t>
  </si>
  <si>
    <t>Banang</t>
  </si>
  <si>
    <t>Ba?anola</t>
  </si>
  <si>
    <t>Bañares</t>
  </si>
  <si>
    <t>Bandang</t>
  </si>
  <si>
    <t>Bandojo</t>
  </si>
  <si>
    <t>Bangcaya</t>
  </si>
  <si>
    <t>Bangcong</t>
  </si>
  <si>
    <t>Bangcoyo</t>
  </si>
  <si>
    <t>Bangkiling</t>
  </si>
  <si>
    <t>Baniel</t>
  </si>
  <si>
    <t>Banilad</t>
  </si>
  <si>
    <t>Baniqued</t>
  </si>
  <si>
    <t>Banluta</t>
  </si>
  <si>
    <t>Ba?o</t>
  </si>
  <si>
    <t>Banois</t>
  </si>
  <si>
    <t>Bansag</t>
  </si>
  <si>
    <t>Banta</t>
  </si>
  <si>
    <t>Bantilan</t>
  </si>
  <si>
    <t>Banzali</t>
  </si>
  <si>
    <t>Banzon</t>
  </si>
  <si>
    <t>Banzot</t>
  </si>
  <si>
    <t>Banzuelo</t>
  </si>
  <si>
    <t>Baraceros</t>
  </si>
  <si>
    <t>Barayuga</t>
  </si>
  <si>
    <t>Barbas</t>
  </si>
  <si>
    <t>Barcelas</t>
  </si>
  <si>
    <t>Barcena</t>
  </si>
  <si>
    <t>Barcibal</t>
  </si>
  <si>
    <t>Barez</t>
  </si>
  <si>
    <t>Baric</t>
  </si>
  <si>
    <t>Bariquit</t>
  </si>
  <si>
    <t>Baron</t>
  </si>
  <si>
    <t>Baroro</t>
  </si>
  <si>
    <t>Barredo</t>
  </si>
  <si>
    <t>Barrera</t>
  </si>
  <si>
    <t>Barrete</t>
  </si>
  <si>
    <t>Barrientos</t>
  </si>
  <si>
    <t>Barrios</t>
  </si>
  <si>
    <t>Barsalote</t>
  </si>
  <si>
    <t>Bartolini</t>
  </si>
  <si>
    <t>Bartolome</t>
  </si>
  <si>
    <t>Bartuline</t>
  </si>
  <si>
    <t>Basa</t>
  </si>
  <si>
    <t>Basabe</t>
  </si>
  <si>
    <t>Basan</t>
  </si>
  <si>
    <t>Basarte</t>
  </si>
  <si>
    <t>Basco</t>
  </si>
  <si>
    <t>Basiao</t>
  </si>
  <si>
    <t>Basilio</t>
  </si>
  <si>
    <t>Baslot</t>
  </si>
  <si>
    <t>Bastes</t>
  </si>
  <si>
    <t>Basuel</t>
  </si>
  <si>
    <t>Batano</t>
  </si>
  <si>
    <t>Bate</t>
  </si>
  <si>
    <t>Batestil</t>
  </si>
  <si>
    <t>Bathan</t>
  </si>
  <si>
    <t>Batiancila</t>
  </si>
  <si>
    <t>Batican</t>
  </si>
  <si>
    <t>Batilo</t>
  </si>
  <si>
    <t>Batincila</t>
  </si>
  <si>
    <t>Bato</t>
  </si>
  <si>
    <t>Batucan</t>
  </si>
  <si>
    <t>Batulan</t>
  </si>
  <si>
    <t>Bautista</t>
  </si>
  <si>
    <t>Baybay</t>
  </si>
  <si>
    <t>Baylas</t>
  </si>
  <si>
    <t>Baylon</t>
  </si>
  <si>
    <t>Bayod</t>
  </si>
  <si>
    <t>Bayron</t>
  </si>
  <si>
    <t>Beatisula</t>
  </si>
  <si>
    <t>Bejarasco</t>
  </si>
  <si>
    <t>Belandres</t>
  </si>
  <si>
    <t>Belaniso</t>
  </si>
  <si>
    <t>Belauro</t>
  </si>
  <si>
    <t>Belderas</t>
  </si>
  <si>
    <t>Bellinaria</t>
  </si>
  <si>
    <t>Belonta</t>
  </si>
  <si>
    <t>Beltran</t>
  </si>
  <si>
    <t>Belviz</t>
  </si>
  <si>
    <t>Bendulo</t>
  </si>
  <si>
    <t>Beneciro</t>
  </si>
  <si>
    <t>Benitez</t>
  </si>
  <si>
    <t>Benosa</t>
  </si>
  <si>
    <t>Bentulan</t>
  </si>
  <si>
    <t>Beradejo</t>
  </si>
  <si>
    <t>Berbigal</t>
  </si>
  <si>
    <t>Berjame</t>
  </si>
  <si>
    <t>Bermejo</t>
  </si>
  <si>
    <t>Bernabe</t>
  </si>
  <si>
    <t>Bernal</t>
  </si>
  <si>
    <t>Bernales</t>
  </si>
  <si>
    <t>Bernardino</t>
  </si>
  <si>
    <t>Bernardo</t>
  </si>
  <si>
    <t>Bernasor</t>
  </si>
  <si>
    <t>Bernil</t>
  </si>
  <si>
    <t>Bersano</t>
  </si>
  <si>
    <t>Berte</t>
  </si>
  <si>
    <t>Berza</t>
  </si>
  <si>
    <t>Besinan</t>
  </si>
  <si>
    <t>Beterbo</t>
  </si>
  <si>
    <t>Betonio</t>
  </si>
  <si>
    <t>Biad</t>
  </si>
  <si>
    <t>Bicalas</t>
  </si>
  <si>
    <t>Bilar</t>
  </si>
  <si>
    <t>Biliran</t>
  </si>
  <si>
    <t>Billones</t>
  </si>
  <si>
    <t>Binalayo</t>
  </si>
  <si>
    <t>Binasbas</t>
  </si>
  <si>
    <t>Bingil</t>
  </si>
  <si>
    <t>Biolango</t>
  </si>
  <si>
    <t>Birondo</t>
  </si>
  <si>
    <t>Biscayno</t>
  </si>
  <si>
    <t>Biscocho</t>
  </si>
  <si>
    <t>Bisera</t>
  </si>
  <si>
    <t>Bisnar</t>
  </si>
  <si>
    <t>Bisoro</t>
  </si>
  <si>
    <t>Bistal</t>
  </si>
  <si>
    <t>Bitoy</t>
  </si>
  <si>
    <t>Bituin</t>
  </si>
  <si>
    <t>Blanco</t>
  </si>
  <si>
    <t>Blase</t>
  </si>
  <si>
    <t>Bocong</t>
  </si>
  <si>
    <t>Boja</t>
  </si>
  <si>
    <t>Bolanio</t>
  </si>
  <si>
    <t>Bolasa</t>
  </si>
  <si>
    <t>Bolcan</t>
  </si>
  <si>
    <t>Bolico</t>
  </si>
  <si>
    <t>Bolivar</t>
  </si>
  <si>
    <t>Bolo</t>
  </si>
  <si>
    <t>Bolonia</t>
  </si>
  <si>
    <t>Bonachita</t>
  </si>
  <si>
    <t>Bonaoy</t>
  </si>
  <si>
    <t>Boncavel</t>
  </si>
  <si>
    <t>Bongabong</t>
  </si>
  <si>
    <t>Bongalo</t>
  </si>
  <si>
    <t>Bongator</t>
  </si>
  <si>
    <t>Bongcawil</t>
  </si>
  <si>
    <t>Bonsilao</t>
  </si>
  <si>
    <t>Bontia</t>
  </si>
  <si>
    <t>Bontog</t>
  </si>
  <si>
    <t>Booc</t>
  </si>
  <si>
    <t>Boquila</t>
  </si>
  <si>
    <t>Boraus</t>
  </si>
  <si>
    <t>Borillo</t>
  </si>
  <si>
    <t>Borinaga</t>
  </si>
  <si>
    <t>Borras</t>
  </si>
  <si>
    <t>Borre</t>
  </si>
  <si>
    <t>Borres</t>
  </si>
  <si>
    <t>Boston</t>
  </si>
  <si>
    <t>Boyose</t>
  </si>
  <si>
    <t>Bracamonte</t>
  </si>
  <si>
    <t>Braganza</t>
  </si>
  <si>
    <t>Braulio</t>
  </si>
  <si>
    <t>Brava</t>
  </si>
  <si>
    <t>Bravo</t>
  </si>
  <si>
    <t>Braza</t>
  </si>
  <si>
    <t>Brazil</t>
  </si>
  <si>
    <t>Bregente</t>
  </si>
  <si>
    <t>Bretaña</t>
  </si>
  <si>
    <t>Brieta</t>
  </si>
  <si>
    <t>Brigole</t>
  </si>
  <si>
    <t>Brigoli</t>
  </si>
  <si>
    <t>Brillantes</t>
  </si>
  <si>
    <t>Bronce</t>
  </si>
  <si>
    <t>Brua</t>
  </si>
  <si>
    <t>Buagas</t>
  </si>
  <si>
    <t>Bual</t>
  </si>
  <si>
    <t>Buanhug</t>
  </si>
  <si>
    <t>Bucasi</t>
  </si>
  <si>
    <t>Bucio</t>
  </si>
  <si>
    <t>Bucol</t>
  </si>
  <si>
    <t>Budadong</t>
  </si>
  <si>
    <t>Buenafe</t>
  </si>
  <si>
    <t>Buenaobra</t>
  </si>
  <si>
    <t>Buenaventura</t>
  </si>
  <si>
    <t>Buentipo</t>
  </si>
  <si>
    <t>Bugarin</t>
  </si>
  <si>
    <t>Buisan</t>
  </si>
  <si>
    <t>Bula</t>
  </si>
  <si>
    <t>Bulabog</t>
  </si>
  <si>
    <t>Bulanag</t>
  </si>
  <si>
    <t>Bulano</t>
  </si>
  <si>
    <t>Bulfa</t>
  </si>
  <si>
    <t>Buliag</t>
  </si>
  <si>
    <t>Bullos</t>
  </si>
  <si>
    <t>Bungabong</t>
  </si>
  <si>
    <t>Bungcawil</t>
  </si>
  <si>
    <t>Bunior</t>
  </si>
  <si>
    <t>Bureros</t>
  </si>
  <si>
    <t>Burgos</t>
  </si>
  <si>
    <t>Burlat</t>
  </si>
  <si>
    <t>Busobuso</t>
  </si>
  <si>
    <t>Bustamante</t>
  </si>
  <si>
    <t>Bustillo</t>
  </si>
  <si>
    <t>Buta</t>
  </si>
  <si>
    <t>Butal</t>
  </si>
  <si>
    <t>Butay</t>
  </si>
  <si>
    <t>Butaya</t>
  </si>
  <si>
    <t>Caadlawon</t>
  </si>
  <si>
    <t>Cab</t>
  </si>
  <si>
    <t>Cabactulan</t>
  </si>
  <si>
    <t>Cabaguio</t>
  </si>
  <si>
    <t>Cabales</t>
  </si>
  <si>
    <t>Cabalit</t>
  </si>
  <si>
    <t>Caballero</t>
  </si>
  <si>
    <t>Caballes</t>
  </si>
  <si>
    <t>Caballo</t>
  </si>
  <si>
    <t>Cabalquinto</t>
  </si>
  <si>
    <t>Cabaltera</t>
  </si>
  <si>
    <t>Caba?elez</t>
  </si>
  <si>
    <t>Cabang</t>
  </si>
  <si>
    <t>Cabardo</t>
  </si>
  <si>
    <t>Cabarrubias</t>
  </si>
  <si>
    <t>Cabasaan</t>
  </si>
  <si>
    <t>Cabase</t>
  </si>
  <si>
    <t>Cabatingan</t>
  </si>
  <si>
    <t>Cabatu</t>
  </si>
  <si>
    <t>Caberos</t>
  </si>
  <si>
    <t>Cabigon</t>
  </si>
  <si>
    <t>Cabilin</t>
  </si>
  <si>
    <t>Cabilla</t>
  </si>
  <si>
    <t>Cabingue</t>
  </si>
  <si>
    <t>Cablores</t>
  </si>
  <si>
    <t>Cabrera</t>
  </si>
  <si>
    <t>Cabreros</t>
  </si>
  <si>
    <t>Cabrillos</t>
  </si>
  <si>
    <t>Cabuenas</t>
  </si>
  <si>
    <t>Cabueñas</t>
  </si>
  <si>
    <t>Cabunilas</t>
  </si>
  <si>
    <t>Cabunoc</t>
  </si>
  <si>
    <t>Cacanog</t>
  </si>
  <si>
    <t>Cacayan</t>
  </si>
  <si>
    <t>Cacdac</t>
  </si>
  <si>
    <t>Cacho</t>
  </si>
  <si>
    <t>Cadao</t>
  </si>
  <si>
    <t>Caderao</t>
  </si>
  <si>
    <t>Cadiente</t>
  </si>
  <si>
    <t>Caduan</t>
  </si>
  <si>
    <t>Caducoy</t>
  </si>
  <si>
    <t>Cael</t>
  </si>
  <si>
    <t>Cafe</t>
  </si>
  <si>
    <t>Cagadas</t>
  </si>
  <si>
    <t>Cagampang</t>
  </si>
  <si>
    <t>Cagape</t>
  </si>
  <si>
    <t>Cagas</t>
  </si>
  <si>
    <t>Cagata</t>
  </si>
  <si>
    <t>Cagatin</t>
  </si>
  <si>
    <t>Cagay</t>
  </si>
  <si>
    <t>Cagorol</t>
  </si>
  <si>
    <t>Cagurol</t>
  </si>
  <si>
    <t>Cahayag</t>
  </si>
  <si>
    <t>Cahucom</t>
  </si>
  <si>
    <t>Cahulogan</t>
  </si>
  <si>
    <t>Cailing</t>
  </si>
  <si>
    <t>Caingles</t>
  </si>
  <si>
    <t>Cajegas</t>
  </si>
  <si>
    <t>Cal</t>
  </si>
  <si>
    <t>Calago</t>
  </si>
  <si>
    <t>Calamba</t>
  </si>
  <si>
    <t>Calambro</t>
  </si>
  <si>
    <t>Calanao</t>
  </si>
  <si>
    <t>Calayon</t>
  </si>
  <si>
    <t>Calderon</t>
  </si>
  <si>
    <t>Caliao</t>
  </si>
  <si>
    <t>Calibara</t>
  </si>
  <si>
    <t>Caligdong</t>
  </si>
  <si>
    <t>Calinga</t>
  </si>
  <si>
    <t>Calis</t>
  </si>
  <si>
    <t>Calla</t>
  </si>
  <si>
    <t>Callao</t>
  </si>
  <si>
    <t>Callo</t>
  </si>
  <si>
    <t>Callos</t>
  </si>
  <si>
    <t>Calonia</t>
  </si>
  <si>
    <t>Calotes</t>
  </si>
  <si>
    <t>Calub</t>
  </si>
  <si>
    <t>Calumpang</t>
  </si>
  <si>
    <t>Calustre</t>
  </si>
  <si>
    <t>Calvelo</t>
  </si>
  <si>
    <t>Calvo</t>
  </si>
  <si>
    <t>Camacho</t>
  </si>
  <si>
    <t>Camañan</t>
  </si>
  <si>
    <t>Camarillo</t>
  </si>
  <si>
    <t>Camarines</t>
  </si>
  <si>
    <t>Camata</t>
  </si>
  <si>
    <t>Cambarihan</t>
  </si>
  <si>
    <t>Cambarijan</t>
  </si>
  <si>
    <t>Cambaya</t>
  </si>
  <si>
    <t>Camique</t>
  </si>
  <si>
    <t>Camomot</t>
  </si>
  <si>
    <t>Campaner</t>
  </si>
  <si>
    <t>Campo Amor</t>
  </si>
  <si>
    <t>Campomanes</t>
  </si>
  <si>
    <t>Camporedondo</t>
  </si>
  <si>
    <t>Socorro</t>
  </si>
  <si>
    <t>Campos</t>
  </si>
  <si>
    <t>Ca?al</t>
  </si>
  <si>
    <t>Canale</t>
  </si>
  <si>
    <t>Canang</t>
  </si>
  <si>
    <t>Canape</t>
  </si>
  <si>
    <t>Ca?as</t>
  </si>
  <si>
    <t>Candare</t>
  </si>
  <si>
    <t>Candelaria</t>
  </si>
  <si>
    <t>Candia</t>
  </si>
  <si>
    <t>Cane</t>
  </si>
  <si>
    <t>Ca?edo</t>
  </si>
  <si>
    <t>Canesares</t>
  </si>
  <si>
    <t>Cañete</t>
  </si>
  <si>
    <t>Ca?ete</t>
  </si>
  <si>
    <t>Canilanza</t>
  </si>
  <si>
    <t>Canizares</t>
  </si>
  <si>
    <t>Ca?izares</t>
  </si>
  <si>
    <t>Cano</t>
  </si>
  <si>
    <t>Canon</t>
  </si>
  <si>
    <t>Cañon</t>
  </si>
  <si>
    <t>Canonigo</t>
  </si>
  <si>
    <t>Ca?onio</t>
  </si>
  <si>
    <t>Canonio</t>
  </si>
  <si>
    <t>Canoy</t>
  </si>
  <si>
    <t>Canque</t>
  </si>
  <si>
    <t>Cantiga</t>
  </si>
  <si>
    <t>Capalac</t>
  </si>
  <si>
    <t>Caparida</t>
  </si>
  <si>
    <t>Cape</t>
  </si>
  <si>
    <t>Capilitan</t>
  </si>
  <si>
    <t>Capi?a</t>
  </si>
  <si>
    <t>Caponhag</t>
  </si>
  <si>
    <t>Capoy</t>
  </si>
  <si>
    <t>Capuno</t>
  </si>
  <si>
    <t>Capute</t>
  </si>
  <si>
    <t>Carajasan</t>
  </si>
  <si>
    <t>Carandang</t>
  </si>
  <si>
    <t>Carbajosa</t>
  </si>
  <si>
    <t>Carbon</t>
  </si>
  <si>
    <t>Carda?a</t>
  </si>
  <si>
    <t>Cardeliman</t>
  </si>
  <si>
    <t>Carido</t>
  </si>
  <si>
    <t>Carin</t>
  </si>
  <si>
    <t>Caringal</t>
  </si>
  <si>
    <t>Cario</t>
  </si>
  <si>
    <t>Carpintero</t>
  </si>
  <si>
    <t>Carpio</t>
  </si>
  <si>
    <t>Carr</t>
  </si>
  <si>
    <t>Carredo</t>
  </si>
  <si>
    <t>Carrera</t>
  </si>
  <si>
    <t>Carriedo</t>
  </si>
  <si>
    <t>Cartin</t>
  </si>
  <si>
    <t>Carupo</t>
  </si>
  <si>
    <t>Casagan</t>
  </si>
  <si>
    <t>Casas</t>
  </si>
  <si>
    <t>Casimina</t>
  </si>
  <si>
    <t>Casiro</t>
  </si>
  <si>
    <t>Casquejo</t>
  </si>
  <si>
    <t>Castañares</t>
  </si>
  <si>
    <t>Castañeda</t>
  </si>
  <si>
    <t>Casta?eda</t>
  </si>
  <si>
    <t>Castillanes</t>
  </si>
  <si>
    <t>Castillo</t>
  </si>
  <si>
    <t>Castillon</t>
  </si>
  <si>
    <t>Castillones</t>
  </si>
  <si>
    <t>Castro</t>
  </si>
  <si>
    <t>Catada</t>
  </si>
  <si>
    <t>Catadman</t>
  </si>
  <si>
    <t>Catalan</t>
  </si>
  <si>
    <t>Catayas</t>
  </si>
  <si>
    <t>Catcha</t>
  </si>
  <si>
    <t>Catedral</t>
  </si>
  <si>
    <t>Catiil</t>
  </si>
  <si>
    <t>Catog</t>
  </si>
  <si>
    <t>Catolico</t>
  </si>
  <si>
    <t>Cator</t>
  </si>
  <si>
    <t>Catulong</t>
  </si>
  <si>
    <t>Catungal</t>
  </si>
  <si>
    <t>Cautivo</t>
  </si>
  <si>
    <t>Cavan</t>
  </si>
  <si>
    <t>Cavite</t>
  </si>
  <si>
    <t>Cayogyog</t>
  </si>
  <si>
    <t>Cayot</t>
  </si>
  <si>
    <t>Cayran</t>
  </si>
  <si>
    <t>Cede?o</t>
  </si>
  <si>
    <t>Celerinos</t>
  </si>
  <si>
    <t>Celes</t>
  </si>
  <si>
    <t>Celestra</t>
  </si>
  <si>
    <t>Celetrino</t>
  </si>
  <si>
    <t>Celi</t>
  </si>
  <si>
    <t>Celino</t>
  </si>
  <si>
    <t>Cellan</t>
  </si>
  <si>
    <t>Cempron</t>
  </si>
  <si>
    <t>Cenabre</t>
  </si>
  <si>
    <t>Cenda?a</t>
  </si>
  <si>
    <t>Cenente</t>
  </si>
  <si>
    <t>Ceniza</t>
  </si>
  <si>
    <t>Cenojas</t>
  </si>
  <si>
    <t>Centillas</t>
  </si>
  <si>
    <t>Centino</t>
  </si>
  <si>
    <t>Cepeda</t>
  </si>
  <si>
    <t>Ceredon</t>
  </si>
  <si>
    <t>Cerilla</t>
  </si>
  <si>
    <t>Cerojales</t>
  </si>
  <si>
    <t>Ceros</t>
  </si>
  <si>
    <t>Cervantes</t>
  </si>
  <si>
    <t>Cezar</t>
  </si>
  <si>
    <t>Chagas</t>
  </si>
  <si>
    <t>Chan</t>
  </si>
  <si>
    <t>Chatto</t>
  </si>
  <si>
    <t>Chavez</t>
  </si>
  <si>
    <t>Chavit</t>
  </si>
  <si>
    <t>Chee</t>
  </si>
  <si>
    <t>Cheng</t>
  </si>
  <si>
    <t>Chiew</t>
  </si>
  <si>
    <t>Ching</t>
  </si>
  <si>
    <t>Chio</t>
  </si>
  <si>
    <t>Chua</t>
  </si>
  <si>
    <t>Cia</t>
  </si>
  <si>
    <t>Cimafranca</t>
  </si>
  <si>
    <t>Cinco</t>
  </si>
  <si>
    <t>Ciocon</t>
  </si>
  <si>
    <t>Ciruela</t>
  </si>
  <si>
    <t>Ciudad</t>
  </si>
  <si>
    <t>Clar</t>
  </si>
  <si>
    <t>Claros</t>
  </si>
  <si>
    <t>Claur</t>
  </si>
  <si>
    <t>Cobarrubias</t>
  </si>
  <si>
    <t>Cocamas</t>
  </si>
  <si>
    <t>Coleto</t>
  </si>
  <si>
    <t>Coliflores</t>
  </si>
  <si>
    <t>Colindres</t>
  </si>
  <si>
    <t>Colita</t>
  </si>
  <si>
    <t>Colong</t>
  </si>
  <si>
    <t>Comahig</t>
  </si>
  <si>
    <t>Combis</t>
  </si>
  <si>
    <t>Combista</t>
  </si>
  <si>
    <t>Comendador</t>
  </si>
  <si>
    <t>Comoda</t>
  </si>
  <si>
    <t>Completo</t>
  </si>
  <si>
    <t>Concepcion</t>
  </si>
  <si>
    <t>Concoles</t>
  </si>
  <si>
    <t>Concon</t>
  </si>
  <si>
    <t>Conde</t>
  </si>
  <si>
    <t>Condeza</t>
  </si>
  <si>
    <t>Constantino</t>
  </si>
  <si>
    <t>Contemplo</t>
  </si>
  <si>
    <t>Continedas</t>
  </si>
  <si>
    <t>Contreras</t>
  </si>
  <si>
    <t>Coquilla</t>
  </si>
  <si>
    <t>Corbita</t>
  </si>
  <si>
    <t>Corbo</t>
  </si>
  <si>
    <t>Cordero</t>
  </si>
  <si>
    <t>Corinales</t>
  </si>
  <si>
    <t>Corminal</t>
  </si>
  <si>
    <t>Cornejo</t>
  </si>
  <si>
    <t>Coro</t>
  </si>
  <si>
    <t>Coronas</t>
  </si>
  <si>
    <t>Coronel</t>
  </si>
  <si>
    <t>Corral</t>
  </si>
  <si>
    <t>Corre</t>
  </si>
  <si>
    <t>Corro</t>
  </si>
  <si>
    <t>Cortez</t>
  </si>
  <si>
    <t>Cose</t>
  </si>
  <si>
    <t>Costan</t>
  </si>
  <si>
    <t>Costillas</t>
  </si>
  <si>
    <t>Coyoca</t>
  </si>
  <si>
    <t>Credo</t>
  </si>
  <si>
    <t>Cribillo</t>
  </si>
  <si>
    <t>Crisanto</t>
  </si>
  <si>
    <t>Cristal</t>
  </si>
  <si>
    <t>Cruz</t>
  </si>
  <si>
    <t>Cua Jr.</t>
  </si>
  <si>
    <t>Cuadra</t>
  </si>
  <si>
    <t>Cuadrillero</t>
  </si>
  <si>
    <t>Cuanan</t>
  </si>
  <si>
    <t>Cuarenta</t>
  </si>
  <si>
    <t>Cuarteros</t>
  </si>
  <si>
    <t>Cuba</t>
  </si>
  <si>
    <t>Cubelo</t>
  </si>
  <si>
    <t>Cubero</t>
  </si>
  <si>
    <t>Cubos</t>
  </si>
  <si>
    <t>Cuenca</t>
  </si>
  <si>
    <t>Cuenco</t>
  </si>
  <si>
    <t>Cuestas</t>
  </si>
  <si>
    <t>Cuevas</t>
  </si>
  <si>
    <t>Cuizon</t>
  </si>
  <si>
    <t>Culaban</t>
  </si>
  <si>
    <t>Culiao</t>
  </si>
  <si>
    <t>Cullamat</t>
  </si>
  <si>
    <t>Culminas</t>
  </si>
  <si>
    <t>Cumahig</t>
  </si>
  <si>
    <t>Cu?ado</t>
  </si>
  <si>
    <t>Custodio</t>
  </si>
  <si>
    <t>Cutler</t>
  </si>
  <si>
    <t>Cuyno</t>
  </si>
  <si>
    <t>Cuyo</t>
  </si>
  <si>
    <t>Dabalos</t>
  </si>
  <si>
    <t>Dachique</t>
  </si>
  <si>
    <t>Daclan</t>
  </si>
  <si>
    <t>Dadivas</t>
  </si>
  <si>
    <t>Daganio</t>
  </si>
  <si>
    <t>Daganta</t>
  </si>
  <si>
    <t>Dagasohan</t>
  </si>
  <si>
    <t>Dagatan</t>
  </si>
  <si>
    <t>Dagdag</t>
  </si>
  <si>
    <t>Dagdagan</t>
  </si>
  <si>
    <t>Dagohoy</t>
  </si>
  <si>
    <t>Dagoling</t>
  </si>
  <si>
    <t>Dagooc</t>
  </si>
  <si>
    <t>Daguman</t>
  </si>
  <si>
    <t>Dairo Jr</t>
  </si>
  <si>
    <t>Dairo</t>
  </si>
  <si>
    <t>Dajao</t>
  </si>
  <si>
    <t>Dalagan</t>
  </si>
  <si>
    <t>Dalangin</t>
  </si>
  <si>
    <t>Dalhog</t>
  </si>
  <si>
    <t>Dalisay</t>
  </si>
  <si>
    <t>Daliva</t>
  </si>
  <si>
    <t>Dalman</t>
  </si>
  <si>
    <t>Dalope</t>
  </si>
  <si>
    <t>Dalpatan</t>
  </si>
  <si>
    <t>Dalumpines</t>
  </si>
  <si>
    <t>Daming</t>
  </si>
  <si>
    <t>Danao</t>
  </si>
  <si>
    <t>Dango</t>
  </si>
  <si>
    <t>Daniel</t>
  </si>
  <si>
    <t>Danlag</t>
  </si>
  <si>
    <t>Danlog</t>
  </si>
  <si>
    <t>Dano</t>
  </si>
  <si>
    <t>Dansalan</t>
  </si>
  <si>
    <t>Daohog</t>
  </si>
  <si>
    <t>Dapedran</t>
  </si>
  <si>
    <t>Daquio</t>
  </si>
  <si>
    <t>Daquioag</t>
  </si>
  <si>
    <t>Datan</t>
  </si>
  <si>
    <t>Datuin</t>
  </si>
  <si>
    <t>Daub</t>
  </si>
  <si>
    <t>Daut</t>
  </si>
  <si>
    <t>Davis</t>
  </si>
  <si>
    <t>Dayanghirang</t>
  </si>
  <si>
    <t>Dayoc</t>
  </si>
  <si>
    <t>Dayola</t>
  </si>
  <si>
    <t>Dayondon</t>
  </si>
  <si>
    <t>Dayot</t>
  </si>
  <si>
    <t>Dayrit</t>
  </si>
  <si>
    <t>De Almero</t>
  </si>
  <si>
    <t>De Asis</t>
  </si>
  <si>
    <t>De Castro</t>
  </si>
  <si>
    <t>De Gracia</t>
  </si>
  <si>
    <t>De Guia</t>
  </si>
  <si>
    <t>De Guzman</t>
  </si>
  <si>
    <t>De Le?a</t>
  </si>
  <si>
    <t>De Leon</t>
  </si>
  <si>
    <t>De Lima</t>
  </si>
  <si>
    <t>De Los Reyes</t>
  </si>
  <si>
    <t>De Padua</t>
  </si>
  <si>
    <t>De Vera</t>
  </si>
  <si>
    <t>Deang</t>
  </si>
  <si>
    <t>Debildos</t>
  </si>
  <si>
    <t>Decenteceo</t>
  </si>
  <si>
    <t>Dedeles</t>
  </si>
  <si>
    <t>Degorio</t>
  </si>
  <si>
    <t>Deiparine</t>
  </si>
  <si>
    <t>Deita</t>
  </si>
  <si>
    <t>Dejino</t>
  </si>
  <si>
    <t>Del Campo</t>
  </si>
  <si>
    <t>Del Mundo</t>
  </si>
  <si>
    <t>Del Pilar</t>
  </si>
  <si>
    <t>Del Rosario</t>
  </si>
  <si>
    <t>Del Socorro</t>
  </si>
  <si>
    <t>Dela Cerna</t>
  </si>
  <si>
    <t>Dela Cruz</t>
  </si>
  <si>
    <t>Dela Pe?a</t>
  </si>
  <si>
    <t>Dela Peña</t>
  </si>
  <si>
    <t>Dela Salde</t>
  </si>
  <si>
    <t>Dela Torre</t>
  </si>
  <si>
    <t>Dela Victoria</t>
  </si>
  <si>
    <t>Delabahan</t>
  </si>
  <si>
    <t>Delantar</t>
  </si>
  <si>
    <t>Deles</t>
  </si>
  <si>
    <t>Delgado</t>
  </si>
  <si>
    <t>Deligero</t>
  </si>
  <si>
    <t>Delima</t>
  </si>
  <si>
    <t>Delino</t>
  </si>
  <si>
    <t>Delis</t>
  </si>
  <si>
    <t>Dellera</t>
  </si>
  <si>
    <t>Delma</t>
  </si>
  <si>
    <t>Delola</t>
  </si>
  <si>
    <t>Delos Nieves</t>
  </si>
  <si>
    <t>Delos Reyes</t>
  </si>
  <si>
    <t>Delos Santos</t>
  </si>
  <si>
    <t>Deloy</t>
  </si>
  <si>
    <t>Delute</t>
  </si>
  <si>
    <t>Demafeliz</t>
  </si>
  <si>
    <t>Demeterio</t>
  </si>
  <si>
    <t>Demoral</t>
  </si>
  <si>
    <t>Deniega</t>
  </si>
  <si>
    <t>Denila</t>
  </si>
  <si>
    <t>Denopol</t>
  </si>
  <si>
    <t>Deocariza</t>
  </si>
  <si>
    <t>Deogrades</t>
  </si>
  <si>
    <t>Derano</t>
  </si>
  <si>
    <t>Derutas</t>
  </si>
  <si>
    <t>Descartin</t>
  </si>
  <si>
    <t>Deseo</t>
  </si>
  <si>
    <t>Despe</t>
  </si>
  <si>
    <t>Despojo</t>
  </si>
  <si>
    <t>Desuyo</t>
  </si>
  <si>
    <t>Deuna</t>
  </si>
  <si>
    <t>Devibar</t>
  </si>
  <si>
    <t>Devilleres</t>
  </si>
  <si>
    <t>Dialde</t>
  </si>
  <si>
    <t>Diamante</t>
  </si>
  <si>
    <t>Diana</t>
  </si>
  <si>
    <t>Diancin</t>
  </si>
  <si>
    <t>Diano</t>
  </si>
  <si>
    <t>Diapolet</t>
  </si>
  <si>
    <t>Diaz</t>
  </si>
  <si>
    <t>Dicampong</t>
  </si>
  <si>
    <t>Diesta</t>
  </si>
  <si>
    <t>Digal</t>
  </si>
  <si>
    <t>Digman</t>
  </si>
  <si>
    <t>Dimapilis</t>
  </si>
  <si>
    <t>Dimasuhid</t>
  </si>
  <si>
    <t>Dimaunahan</t>
  </si>
  <si>
    <t>Dimpas</t>
  </si>
  <si>
    <t>Dinampo</t>
  </si>
  <si>
    <t>Dingcong</t>
  </si>
  <si>
    <t>Dinglasa</t>
  </si>
  <si>
    <t>Diola</t>
  </si>
  <si>
    <t>Diolola</t>
  </si>
  <si>
    <t>Dionaldo</t>
  </si>
  <si>
    <t>Diones</t>
  </si>
  <si>
    <t>Diong</t>
  </si>
  <si>
    <t>Diongson</t>
  </si>
  <si>
    <t>Diuyan</t>
  </si>
  <si>
    <t>Diva</t>
  </si>
  <si>
    <t>Dizon</t>
  </si>
  <si>
    <t>Dodo</t>
  </si>
  <si>
    <t>Dolor</t>
  </si>
  <si>
    <t>Domag</t>
  </si>
  <si>
    <t>Domingo</t>
  </si>
  <si>
    <t>Dominguez</t>
  </si>
  <si>
    <t>Donasco</t>
  </si>
  <si>
    <t>Donato</t>
  </si>
  <si>
    <t>Donesa</t>
  </si>
  <si>
    <t>Dongiapon</t>
  </si>
  <si>
    <t>Dorange</t>
  </si>
  <si>
    <t>Doringuez</t>
  </si>
  <si>
    <t>Dorotan</t>
  </si>
  <si>
    <t>Doyohin</t>
  </si>
  <si>
    <t>Drama</t>
  </si>
  <si>
    <t>Drinkwater</t>
  </si>
  <si>
    <t>Duarte</t>
  </si>
  <si>
    <t>Duco</t>
  </si>
  <si>
    <t>Ducusin</t>
  </si>
  <si>
    <t>Duetiz</t>
  </si>
  <si>
    <t>Dugaduga</t>
  </si>
  <si>
    <t>Dugangay</t>
  </si>
  <si>
    <t>Duhaylungsod</t>
  </si>
  <si>
    <t>Dulota</t>
  </si>
  <si>
    <t>Dumagan</t>
  </si>
  <si>
    <t>Dumagonot</t>
  </si>
  <si>
    <t>Dumandan</t>
  </si>
  <si>
    <t>Dumanig</t>
  </si>
  <si>
    <t>Dumaop</t>
  </si>
  <si>
    <t>Dumapias</t>
  </si>
  <si>
    <t>Dumlao</t>
  </si>
  <si>
    <t>Dumoran</t>
  </si>
  <si>
    <t>Dunan</t>
  </si>
  <si>
    <t>Dungog</t>
  </si>
  <si>
    <t>Dupitas</t>
  </si>
  <si>
    <t>Duran</t>
  </si>
  <si>
    <t>Dureza</t>
  </si>
  <si>
    <t>Duron</t>
  </si>
  <si>
    <t>Duropan</t>
  </si>
  <si>
    <t>Duterte</t>
  </si>
  <si>
    <t>Duy</t>
  </si>
  <si>
    <t>Dy</t>
  </si>
  <si>
    <t>Ebate</t>
  </si>
  <si>
    <t>Eben</t>
  </si>
  <si>
    <t>Eborde</t>
  </si>
  <si>
    <t>Ebua</t>
  </si>
  <si>
    <t>Ebuenga</t>
  </si>
  <si>
    <t>Echavez</t>
  </si>
  <si>
    <t>Ecobin</t>
  </si>
  <si>
    <t>Ederosas</t>
  </si>
  <si>
    <t>Edison</t>
  </si>
  <si>
    <t>Ednalgan</t>
  </si>
  <si>
    <t>Edulan</t>
  </si>
  <si>
    <t>Egalan</t>
  </si>
  <si>
    <t>Egianon</t>
  </si>
  <si>
    <t>Eguia</t>
  </si>
  <si>
    <t>Elambre</t>
  </si>
  <si>
    <t>Elduayen</t>
  </si>
  <si>
    <t>Elegino</t>
  </si>
  <si>
    <t>Elejorde</t>
  </si>
  <si>
    <t>Elemino</t>
  </si>
  <si>
    <t>Elicot</t>
  </si>
  <si>
    <t>Elio</t>
  </si>
  <si>
    <t>Elizario</t>
  </si>
  <si>
    <t>Elma</t>
  </si>
  <si>
    <t>Elmido</t>
  </si>
  <si>
    <t>Elnar</t>
  </si>
  <si>
    <t>Elo</t>
  </si>
  <si>
    <t>Eloja</t>
  </si>
  <si>
    <t>Embalzado</t>
  </si>
  <si>
    <t>Embudo</t>
  </si>
  <si>
    <t>Emnace</t>
  </si>
  <si>
    <t>Empas</t>
  </si>
  <si>
    <t>Empis</t>
  </si>
  <si>
    <t>Enano</t>
  </si>
  <si>
    <t>Encallado</t>
  </si>
  <si>
    <t>Encarnacion</t>
  </si>
  <si>
    <t>Endriga</t>
  </si>
  <si>
    <t>Endrina</t>
  </si>
  <si>
    <t>Enesario</t>
  </si>
  <si>
    <t>Engbino</t>
  </si>
  <si>
    <t>Enghog</t>
  </si>
  <si>
    <t>Engoc</t>
  </si>
  <si>
    <t>Engracia</t>
  </si>
  <si>
    <t>Enjambre</t>
  </si>
  <si>
    <t>Enriquez</t>
  </si>
  <si>
    <t>Enumerables</t>
  </si>
  <si>
    <t>Epal</t>
  </si>
  <si>
    <t>Epifanio</t>
  </si>
  <si>
    <t>Erasquin</t>
  </si>
  <si>
    <t>Erese</t>
  </si>
  <si>
    <t>Eridiano</t>
  </si>
  <si>
    <t>Erno</t>
  </si>
  <si>
    <t>Eroza</t>
  </si>
  <si>
    <t>Escalante</t>
  </si>
  <si>
    <t>Escamillan</t>
  </si>
  <si>
    <t>Escamillas</t>
  </si>
  <si>
    <t>Escobal</t>
  </si>
  <si>
    <t>Escobido</t>
  </si>
  <si>
    <t>Escollar</t>
  </si>
  <si>
    <t>Escoton</t>
  </si>
  <si>
    <t>Eslawan</t>
  </si>
  <si>
    <t>Esmeralda</t>
  </si>
  <si>
    <t>Espanola</t>
  </si>
  <si>
    <t>Espa?ola</t>
  </si>
  <si>
    <t>Espedang</t>
  </si>
  <si>
    <t>Espejon</t>
  </si>
  <si>
    <t>Espera</t>
  </si>
  <si>
    <t>Esperanza</t>
  </si>
  <si>
    <t>Estaciones</t>
  </si>
  <si>
    <t>Estampa</t>
  </si>
  <si>
    <t>Estandarte</t>
  </si>
  <si>
    <t>Estapia</t>
  </si>
  <si>
    <t>Estardo</t>
  </si>
  <si>
    <t>Estarija</t>
  </si>
  <si>
    <t>Esto</t>
  </si>
  <si>
    <t>Estocada</t>
  </si>
  <si>
    <t>Estodillo</t>
  </si>
  <si>
    <t>Estomata</t>
  </si>
  <si>
    <t>Estoque Jr</t>
  </si>
  <si>
    <t>Estoque</t>
  </si>
  <si>
    <t>Estorgio</t>
  </si>
  <si>
    <t>Estorpe</t>
  </si>
  <si>
    <t>Estrada</t>
  </si>
  <si>
    <t>Estrella</t>
  </si>
  <si>
    <t>Estribor</t>
  </si>
  <si>
    <t>Eting</t>
  </si>
  <si>
    <t>Etol</t>
  </si>
  <si>
    <t>Etong</t>
  </si>
  <si>
    <t>Etrata</t>
  </si>
  <si>
    <t>Europa</t>
  </si>
  <si>
    <t>Evangelio</t>
  </si>
  <si>
    <t>Evangelista</t>
  </si>
  <si>
    <t>Fabela</t>
  </si>
  <si>
    <t>Fabia</t>
  </si>
  <si>
    <t>Fabian</t>
  </si>
  <si>
    <t>Fabracuer</t>
  </si>
  <si>
    <t>Fabroa</t>
  </si>
  <si>
    <t>Fabros</t>
  </si>
  <si>
    <t>Facturan</t>
  </si>
  <si>
    <t>Faeldin</t>
  </si>
  <si>
    <t>Fajardo</t>
  </si>
  <si>
    <t>Falar</t>
  </si>
  <si>
    <t>Falcon</t>
  </si>
  <si>
    <t>Faldas</t>
  </si>
  <si>
    <t>Faulve</t>
  </si>
  <si>
    <t>Faune</t>
  </si>
  <si>
    <t>Faustorilla</t>
  </si>
  <si>
    <t>Federizo</t>
  </si>
  <si>
    <t>Fediles</t>
  </si>
  <si>
    <t>Felisilda</t>
  </si>
  <si>
    <t>Felix</t>
  </si>
  <si>
    <t>Ferianila</t>
  </si>
  <si>
    <t>Fernandez</t>
  </si>
  <si>
    <t>Fernando</t>
  </si>
  <si>
    <t>Ferniz</t>
  </si>
  <si>
    <t>Ferrando</t>
  </si>
  <si>
    <t>Ferraren</t>
  </si>
  <si>
    <t>Ferrer</t>
  </si>
  <si>
    <t>Fetalver</t>
  </si>
  <si>
    <t>Fetizanan</t>
  </si>
  <si>
    <t>Figuracion</t>
  </si>
  <si>
    <t>Florentino</t>
  </si>
  <si>
    <t>Flores</t>
  </si>
  <si>
    <t>Floria</t>
  </si>
  <si>
    <t>Follero</t>
  </si>
  <si>
    <t>Fondevilla</t>
  </si>
  <si>
    <t>Fontillas</t>
  </si>
  <si>
    <t>Fordaliza</t>
  </si>
  <si>
    <t>Fornolles</t>
  </si>
  <si>
    <t>Fortuna</t>
  </si>
  <si>
    <t>Francia</t>
  </si>
  <si>
    <t>Francisco</t>
  </si>
  <si>
    <t>Frias</t>
  </si>
  <si>
    <t>Fuentes</t>
  </si>
  <si>
    <t>Fuerza</t>
  </si>
  <si>
    <t>Fuerzas</t>
  </si>
  <si>
    <t>Fulgencio</t>
  </si>
  <si>
    <t>Fulguerinas</t>
  </si>
  <si>
    <t>Fulvadora</t>
  </si>
  <si>
    <t>Furio Jr.</t>
  </si>
  <si>
    <t>Furio</t>
  </si>
  <si>
    <t>Gaan</t>
  </si>
  <si>
    <t>Ga-Ang</t>
  </si>
  <si>
    <t>Gaas</t>
  </si>
  <si>
    <t>Gabales</t>
  </si>
  <si>
    <t>Gabayan</t>
  </si>
  <si>
    <t>Gabertan</t>
  </si>
  <si>
    <t>Gabina</t>
  </si>
  <si>
    <t>Gabisay</t>
  </si>
  <si>
    <t>Gablinez</t>
  </si>
  <si>
    <t>Gabo</t>
  </si>
  <si>
    <t>Gabor</t>
  </si>
  <si>
    <t>Gabutero</t>
  </si>
  <si>
    <t>Gadia</t>
  </si>
  <si>
    <t>Gahis</t>
  </si>
  <si>
    <t>Gaitano</t>
  </si>
  <si>
    <t>Galabo</t>
  </si>
  <si>
    <t>Galacio</t>
  </si>
  <si>
    <t>Galagar</t>
  </si>
  <si>
    <t>Galamiton</t>
  </si>
  <si>
    <t>Galan</t>
  </si>
  <si>
    <t>Galang</t>
  </si>
  <si>
    <t>Galano</t>
  </si>
  <si>
    <t>Galarrita</t>
  </si>
  <si>
    <t>Galaura</t>
  </si>
  <si>
    <t>Galela</t>
  </si>
  <si>
    <t>Galendez</t>
  </si>
  <si>
    <t>Galenzoga</t>
  </si>
  <si>
    <t>Gales</t>
  </si>
  <si>
    <t>Galgo</t>
  </si>
  <si>
    <t>Galido</t>
  </si>
  <si>
    <t>Gallana</t>
  </si>
  <si>
    <t>Gallardo</t>
  </si>
  <si>
    <t>Gallego</t>
  </si>
  <si>
    <t>Galleto</t>
  </si>
  <si>
    <t>Gallibot</t>
  </si>
  <si>
    <t>Gallo</t>
  </si>
  <si>
    <t>Gallosa</t>
  </si>
  <si>
    <t>Galo</t>
  </si>
  <si>
    <t>Galupar</t>
  </si>
  <si>
    <t>Galvez</t>
  </si>
  <si>
    <t>Gamao</t>
  </si>
  <si>
    <t>Gamba</t>
  </si>
  <si>
    <t>Gamboa</t>
  </si>
  <si>
    <t>Gamo</t>
  </si>
  <si>
    <t>Gamos</t>
  </si>
  <si>
    <t>Gan</t>
  </si>
  <si>
    <t>Ganacias</t>
  </si>
  <si>
    <t>Gancino</t>
  </si>
  <si>
    <t>Ganoy</t>
  </si>
  <si>
    <t>Ganza Sr.</t>
  </si>
  <si>
    <t>Ganzon</t>
  </si>
  <si>
    <t>Garay</t>
  </si>
  <si>
    <t>Garces</t>
  </si>
  <si>
    <t>Garcia</t>
  </si>
  <si>
    <t>Garin</t>
  </si>
  <si>
    <t>Garrido</t>
  </si>
  <si>
    <t>Garrote</t>
  </si>
  <si>
    <t>Gasit</t>
  </si>
  <si>
    <t>Gatan</t>
  </si>
  <si>
    <t>Gaudicos</t>
  </si>
  <si>
    <t>Gaurano</t>
  </si>
  <si>
    <t>Gavarra</t>
  </si>
  <si>
    <t>Gavino</t>
  </si>
  <si>
    <t>Gaviola</t>
  </si>
  <si>
    <t>Gayta</t>
  </si>
  <si>
    <t>Gealon</t>
  </si>
  <si>
    <t>Gecale</t>
  </si>
  <si>
    <t>Gelbolingo</t>
  </si>
  <si>
    <t>Gelbore</t>
  </si>
  <si>
    <t>Gelicame</t>
  </si>
  <si>
    <t>Gellamucho</t>
  </si>
  <si>
    <t>Gemarino</t>
  </si>
  <si>
    <t>Gementiza</t>
  </si>
  <si>
    <t>Gemerga</t>
  </si>
  <si>
    <t>Gencianos</t>
  </si>
  <si>
    <t>Genoguin</t>
  </si>
  <si>
    <t>Genon</t>
  </si>
  <si>
    <t>Gentica</t>
  </si>
  <si>
    <t>Geraga</t>
  </si>
  <si>
    <t>Gerago</t>
  </si>
  <si>
    <t>Gerardo</t>
  </si>
  <si>
    <t>Gerolaga</t>
  </si>
  <si>
    <t>Geronimo</t>
  </si>
  <si>
    <t>Gerozaga</t>
  </si>
  <si>
    <t>Gerundio</t>
  </si>
  <si>
    <t>Giagonia</t>
  </si>
  <si>
    <t>Gillo</t>
  </si>
  <si>
    <t>Gimarino</t>
  </si>
  <si>
    <t>Gimena</t>
  </si>
  <si>
    <t>Gimeno</t>
  </si>
  <si>
    <t>Gimongala</t>
  </si>
  <si>
    <t>Gimpit</t>
  </si>
  <si>
    <t>Gingatan</t>
  </si>
  <si>
    <t>Go</t>
  </si>
  <si>
    <t>Gocotano</t>
  </si>
  <si>
    <t>Golosino</t>
  </si>
  <si>
    <t>Gomez</t>
  </si>
  <si>
    <t>Gomonit</t>
  </si>
  <si>
    <t>Gonzaga</t>
  </si>
  <si>
    <t>Gonzales B</t>
  </si>
  <si>
    <t>Gonzales</t>
  </si>
  <si>
    <t>Gonzalez</t>
  </si>
  <si>
    <t>Good</t>
  </si>
  <si>
    <t>Gopiteo</t>
  </si>
  <si>
    <t>Gordo</t>
  </si>
  <si>
    <t>Gordon</t>
  </si>
  <si>
    <t>Gorgonio</t>
  </si>
  <si>
    <t>Gorne</t>
  </si>
  <si>
    <t>Gorre</t>
  </si>
  <si>
    <t>Gotubat</t>
  </si>
  <si>
    <t>Gracia De</t>
  </si>
  <si>
    <t>Graciano</t>
  </si>
  <si>
    <t>Grado</t>
  </si>
  <si>
    <t>Gragasin</t>
  </si>
  <si>
    <t>Grana</t>
  </si>
  <si>
    <t>Granaderos Sr.</t>
  </si>
  <si>
    <t>Granado</t>
  </si>
  <si>
    <t>Grande</t>
  </si>
  <si>
    <t>Grandeza</t>
  </si>
  <si>
    <t>Gregorio</t>
  </si>
  <si>
    <t>Gregory</t>
  </si>
  <si>
    <t>Grumo</t>
  </si>
  <si>
    <t>Guadamor</t>
  </si>
  <si>
    <t>Guardaquivil</t>
  </si>
  <si>
    <t>Gudmalin</t>
  </si>
  <si>
    <t>Guerra</t>
  </si>
  <si>
    <t>Guerrero</t>
  </si>
  <si>
    <t>Guiang</t>
  </si>
  <si>
    <t>Guigue</t>
  </si>
  <si>
    <t>Guillen</t>
  </si>
  <si>
    <t>Guillermo</t>
  </si>
  <si>
    <t>Gui?ares</t>
  </si>
  <si>
    <t>Guino-O</t>
  </si>
  <si>
    <t>Guinte</t>
  </si>
  <si>
    <t>Guiritan</t>
  </si>
  <si>
    <t>Guisehan</t>
  </si>
  <si>
    <t>Guisok</t>
  </si>
  <si>
    <t>Guitguitin</t>
  </si>
  <si>
    <t>Gulanes</t>
  </si>
  <si>
    <t>Gullon</t>
  </si>
  <si>
    <t>Gultia</t>
  </si>
  <si>
    <t>Gultiano</t>
  </si>
  <si>
    <t>Gumagay</t>
  </si>
  <si>
    <t>Gumalawe</t>
  </si>
  <si>
    <t>Gumapac</t>
  </si>
  <si>
    <t>Gumela</t>
  </si>
  <si>
    <t>Gunabe</t>
  </si>
  <si>
    <t>Gundaya</t>
  </si>
  <si>
    <t>Guno</t>
  </si>
  <si>
    <t>Gutierez</t>
  </si>
  <si>
    <t>Gutierrez</t>
  </si>
  <si>
    <t>Halasan</t>
  </si>
  <si>
    <t>Hangalay</t>
  </si>
  <si>
    <t>Hao</t>
  </si>
  <si>
    <t>Hapay</t>
  </si>
  <si>
    <t>Harder</t>
  </si>
  <si>
    <t>Harina</t>
  </si>
  <si>
    <t>Haro</t>
  </si>
  <si>
    <t>Hechanova</t>
  </si>
  <si>
    <t>Heinrich</t>
  </si>
  <si>
    <t>Hermosura</t>
  </si>
  <si>
    <t>Hernaez</t>
  </si>
  <si>
    <t>Hernando</t>
  </si>
  <si>
    <t>Herrera</t>
  </si>
  <si>
    <t>Hibaya</t>
  </si>
  <si>
    <t>Hichon</t>
  </si>
  <si>
    <t>Higami</t>
  </si>
  <si>
    <t>Hingania</t>
  </si>
  <si>
    <t>Hipgano</t>
  </si>
  <si>
    <t>Homecillo</t>
  </si>
  <si>
    <t>Honor</t>
  </si>
  <si>
    <t>Honra</t>
  </si>
  <si>
    <t>Hontiveros</t>
  </si>
  <si>
    <t>Hora</t>
  </si>
  <si>
    <t>Hubac</t>
  </si>
  <si>
    <t>Huelar</t>
  </si>
  <si>
    <t>Hura?o</t>
  </si>
  <si>
    <t>Huraño</t>
  </si>
  <si>
    <t>Ibabao</t>
  </si>
  <si>
    <t>Ibajan</t>
  </si>
  <si>
    <t>Ibalio</t>
  </si>
  <si>
    <t>Iba?ez</t>
  </si>
  <si>
    <t>Ibaos</t>
  </si>
  <si>
    <t>Ibarra</t>
  </si>
  <si>
    <t>Ibarreta</t>
  </si>
  <si>
    <t>Ibnohajan</t>
  </si>
  <si>
    <t>Ibones</t>
  </si>
  <si>
    <t>Icalina</t>
  </si>
  <si>
    <t>Icoy</t>
  </si>
  <si>
    <t>Igar</t>
  </si>
  <si>
    <t>Igbalic</t>
  </si>
  <si>
    <t>Igna</t>
  </si>
  <si>
    <t>Ignacio</t>
  </si>
  <si>
    <t>Ilagan</t>
  </si>
  <si>
    <t>Ilogon</t>
  </si>
  <si>
    <t>Ilustre</t>
  </si>
  <si>
    <t>Iman</t>
  </si>
  <si>
    <t>Importante</t>
  </si>
  <si>
    <t>Impoy</t>
  </si>
  <si>
    <t>Improgo</t>
  </si>
  <si>
    <t>Incorporado</t>
  </si>
  <si>
    <t>Inguillo</t>
  </si>
  <si>
    <t>Inguito</t>
  </si>
  <si>
    <t>Insic</t>
  </si>
  <si>
    <t>Insierto</t>
  </si>
  <si>
    <t>Insigne</t>
  </si>
  <si>
    <t>Inso</t>
  </si>
  <si>
    <t>Inting</t>
  </si>
  <si>
    <t>Into</t>
  </si>
  <si>
    <t>Intong</t>
  </si>
  <si>
    <t>Intrina</t>
  </si>
  <si>
    <t>Iremedio</t>
  </si>
  <si>
    <t>Irog-Irog</t>
  </si>
  <si>
    <t>Iroy</t>
  </si>
  <si>
    <t>Isaga</t>
  </si>
  <si>
    <t>Ishiyama</t>
  </si>
  <si>
    <t>Ismael</t>
  </si>
  <si>
    <t>Israel</t>
  </si>
  <si>
    <t>Isugan</t>
  </si>
  <si>
    <t>Jabagat</t>
  </si>
  <si>
    <t>Jr.</t>
  </si>
  <si>
    <t>Jabajab</t>
  </si>
  <si>
    <t>Jabilles</t>
  </si>
  <si>
    <t>Jada-Ong</t>
  </si>
  <si>
    <t>Jadulos</t>
  </si>
  <si>
    <t>Jaen</t>
  </si>
  <si>
    <t>Jagape</t>
  </si>
  <si>
    <t>Jaire</t>
  </si>
  <si>
    <t>Jalbuena</t>
  </si>
  <si>
    <t>Jamio</t>
  </si>
  <si>
    <t>Jamoner</t>
  </si>
  <si>
    <t>Jandug</t>
  </si>
  <si>
    <t>Janea</t>
  </si>
  <si>
    <t>Janoy</t>
  </si>
  <si>
    <t>Jao</t>
  </si>
  <si>
    <t>Japos</t>
  </si>
  <si>
    <t>Japson</t>
  </si>
  <si>
    <t>Jara</t>
  </si>
  <si>
    <t>Jardin</t>
  </si>
  <si>
    <t>Jaron</t>
  </si>
  <si>
    <t>Java</t>
  </si>
  <si>
    <t>Javier</t>
  </si>
  <si>
    <t>Javinez</t>
  </si>
  <si>
    <t>Jayme</t>
  </si>
  <si>
    <t>Jayson</t>
  </si>
  <si>
    <t>Jimenea Jr.</t>
  </si>
  <si>
    <t>Jimenea</t>
  </si>
  <si>
    <t>Jimenez</t>
  </si>
  <si>
    <t>Joaquin</t>
  </si>
  <si>
    <t>Jolito Sr.</t>
  </si>
  <si>
    <t>Jolito</t>
  </si>
  <si>
    <t>Joloyohoy</t>
  </si>
  <si>
    <t>Jopia</t>
  </si>
  <si>
    <t>Jorolan</t>
  </si>
  <si>
    <t>Josol</t>
  </si>
  <si>
    <t>Jostol</t>
  </si>
  <si>
    <t>Joves</t>
  </si>
  <si>
    <t>Joyohoy</t>
  </si>
  <si>
    <t>Juan</t>
  </si>
  <si>
    <t>Juanillo</t>
  </si>
  <si>
    <t>Juarez</t>
  </si>
  <si>
    <t>Jubac</t>
  </si>
  <si>
    <t>Jubay</t>
  </si>
  <si>
    <t>Julaine</t>
  </si>
  <si>
    <t>Julve</t>
  </si>
  <si>
    <t>Jumao-As</t>
  </si>
  <si>
    <t>Jumawan</t>
  </si>
  <si>
    <t>Jumawid</t>
  </si>
  <si>
    <t>Juni</t>
  </si>
  <si>
    <t>Junsay</t>
  </si>
  <si>
    <t>Juntilla</t>
  </si>
  <si>
    <t>Jurilla</t>
  </si>
  <si>
    <t>Juson</t>
  </si>
  <si>
    <t>Justol</t>
  </si>
  <si>
    <t>Kellner</t>
  </si>
  <si>
    <t>Kilapio</t>
  </si>
  <si>
    <t>Kilayco</t>
  </si>
  <si>
    <t>Kilmar</t>
  </si>
  <si>
    <t>Kiunisala</t>
  </si>
  <si>
    <t>Koizumi</t>
  </si>
  <si>
    <t>Komninos</t>
  </si>
  <si>
    <t>Kong</t>
  </si>
  <si>
    <t>Koyama</t>
  </si>
  <si>
    <t>Labajo</t>
  </si>
  <si>
    <t>Labanon</t>
  </si>
  <si>
    <t>Labapies</t>
  </si>
  <si>
    <t>Labasano</t>
  </si>
  <si>
    <t>Labaso</t>
  </si>
  <si>
    <t>Labiaga</t>
  </si>
  <si>
    <t>Labis</t>
  </si>
  <si>
    <t>Labitad</t>
  </si>
  <si>
    <t>Labja</t>
  </si>
  <si>
    <t>Labos</t>
  </si>
  <si>
    <t>Labra</t>
  </si>
  <si>
    <t>Labuga</t>
  </si>
  <si>
    <t>Labustro</t>
  </si>
  <si>
    <t>Lacaba</t>
  </si>
  <si>
    <t>Lacandula</t>
  </si>
  <si>
    <t>Lacaran</t>
  </si>
  <si>
    <t>Lacdao</t>
  </si>
  <si>
    <t>Lachica</t>
  </si>
  <si>
    <t>Lacida</t>
  </si>
  <si>
    <t>Lacorte</t>
  </si>
  <si>
    <t>Lacustales</t>
  </si>
  <si>
    <t>Ladaga</t>
  </si>
  <si>
    <t>Ladao</t>
  </si>
  <si>
    <t>Ladayon</t>
  </si>
  <si>
    <t>Ladera</t>
  </si>
  <si>
    <t>Lafuente</t>
  </si>
  <si>
    <t>Lagahit</t>
  </si>
  <si>
    <t>Lagansua</t>
  </si>
  <si>
    <t>Lagare</t>
  </si>
  <si>
    <t>Lagarta</t>
  </si>
  <si>
    <t>Lagda</t>
  </si>
  <si>
    <t>Lagmay</t>
  </si>
  <si>
    <t>Lagria</t>
  </si>
  <si>
    <t>Lagrimas</t>
  </si>
  <si>
    <t>Lague</t>
  </si>
  <si>
    <t>Laguidao</t>
  </si>
  <si>
    <t>Laguna</t>
  </si>
  <si>
    <t>Lagundino</t>
  </si>
  <si>
    <t>Lagura</t>
  </si>
  <si>
    <t>Lam</t>
  </si>
  <si>
    <t>Lambojon</t>
  </si>
  <si>
    <t>Lambonao</t>
  </si>
  <si>
    <t>Lamela</t>
  </si>
  <si>
    <t>Lamera</t>
  </si>
  <si>
    <t>Lamperang</t>
  </si>
  <si>
    <t>Lampios</t>
  </si>
  <si>
    <t>Lampunay</t>
  </si>
  <si>
    <t>Lanat</t>
  </si>
  <si>
    <t>Lanchita</t>
  </si>
  <si>
    <t>Landingin</t>
  </si>
  <si>
    <t>Langamon</t>
  </si>
  <si>
    <t>Langbid</t>
  </si>
  <si>
    <t>Languido</t>
  </si>
  <si>
    <t>Lanoy</t>
  </si>
  <si>
    <t>Lanugon</t>
  </si>
  <si>
    <t>Lao</t>
  </si>
  <si>
    <t>Laolao</t>
  </si>
  <si>
    <t>Laorden</t>
  </si>
  <si>
    <t>Lapay</t>
  </si>
  <si>
    <t>Lape?as</t>
  </si>
  <si>
    <t>Lapido</t>
  </si>
  <si>
    <t>Lapinid</t>
  </si>
  <si>
    <t>Lapinig</t>
  </si>
  <si>
    <t>Lapiz</t>
  </si>
  <si>
    <t>Laput</t>
  </si>
  <si>
    <t>Lara</t>
  </si>
  <si>
    <t>Lareche</t>
  </si>
  <si>
    <t>Largo</t>
  </si>
  <si>
    <t>Larigo</t>
  </si>
  <si>
    <t>Lariosa</t>
  </si>
  <si>
    <t>Laroa</t>
  </si>
  <si>
    <t>Larroza</t>
  </si>
  <si>
    <t>Las Pe?as</t>
  </si>
  <si>
    <t>Lasaca</t>
  </si>
  <si>
    <t>Lasay</t>
  </si>
  <si>
    <t>Lasca?as</t>
  </si>
  <si>
    <t>Lasco?a</t>
  </si>
  <si>
    <t>Lascu?a</t>
  </si>
  <si>
    <t>Laspenas</t>
  </si>
  <si>
    <t>Lastima</t>
  </si>
  <si>
    <t>Latayada</t>
  </si>
  <si>
    <t>Lathrop</t>
  </si>
  <si>
    <t>Lato</t>
  </si>
  <si>
    <t>Latorilla</t>
  </si>
  <si>
    <t>Laud</t>
  </si>
  <si>
    <t>Laude</t>
  </si>
  <si>
    <t>Lauganas</t>
  </si>
  <si>
    <t>Laureles</t>
  </si>
  <si>
    <t>Laurente</t>
  </si>
  <si>
    <t>Laureta</t>
  </si>
  <si>
    <t>Lauronal</t>
  </si>
  <si>
    <t>Lavandia</t>
  </si>
  <si>
    <t>Lavapiz Jr</t>
  </si>
  <si>
    <t>Lavapiz</t>
  </si>
  <si>
    <t>Lavesores</t>
  </si>
  <si>
    <t>Lavi?a</t>
  </si>
  <si>
    <t>Law-Ay</t>
  </si>
  <si>
    <t>Laxamana</t>
  </si>
  <si>
    <t>Layao</t>
  </si>
  <si>
    <t>Layaog</t>
  </si>
  <si>
    <t>Layasan</t>
  </si>
  <si>
    <t>Layos</t>
  </si>
  <si>
    <t>Layupan</t>
  </si>
  <si>
    <t>Lazar</t>
  </si>
  <si>
    <t>Lazaro</t>
  </si>
  <si>
    <t>Leal</t>
  </si>
  <si>
    <t>Lea?o</t>
  </si>
  <si>
    <t>Lechido</t>
  </si>
  <si>
    <t>Lee</t>
  </si>
  <si>
    <t>Leganada</t>
  </si>
  <si>
    <t>Lemente</t>
  </si>
  <si>
    <t>Lemos</t>
  </si>
  <si>
    <t>Lenaming</t>
  </si>
  <si>
    <t>Lendero</t>
  </si>
  <si>
    <t>Leonor</t>
  </si>
  <si>
    <t>Leopardas</t>
  </si>
  <si>
    <t>Lera</t>
  </si>
  <si>
    <t>Leyba</t>
  </si>
  <si>
    <t>Libang</t>
  </si>
  <si>
    <t>Libby</t>
  </si>
  <si>
    <t>Libo-On</t>
  </si>
  <si>
    <t>Libradilla</t>
  </si>
  <si>
    <t>Librando</t>
  </si>
  <si>
    <t>Libranza</t>
  </si>
  <si>
    <t>Librason</t>
  </si>
  <si>
    <t>Librero</t>
  </si>
  <si>
    <t>Librorania</t>
  </si>
  <si>
    <t>Libunao</t>
  </si>
  <si>
    <t>Licao</t>
  </si>
  <si>
    <t>Licayan</t>
  </si>
  <si>
    <t>Ligan</t>
  </si>
  <si>
    <t>Liguid</t>
  </si>
  <si>
    <t>Ligutom</t>
  </si>
  <si>
    <t>Lim</t>
  </si>
  <si>
    <t>Limbaga</t>
  </si>
  <si>
    <t>Limpajan</t>
  </si>
  <si>
    <t>Lina</t>
  </si>
  <si>
    <t>Lindo</t>
  </si>
  <si>
    <t>Linga</t>
  </si>
  <si>
    <t>Lingatores</t>
  </si>
  <si>
    <t>Liong Jr</t>
  </si>
  <si>
    <t>Liong</t>
  </si>
  <si>
    <t>Lipa</t>
  </si>
  <si>
    <t>Liquiran</t>
  </si>
  <si>
    <t>Lira</t>
  </si>
  <si>
    <t>Lison</t>
  </si>
  <si>
    <t>Lisondra</t>
  </si>
  <si>
    <t>Liston</t>
  </si>
  <si>
    <t>Liwaya</t>
  </si>
  <si>
    <t>Lizondra</t>
  </si>
  <si>
    <t>Llagas</t>
  </si>
  <si>
    <t>Llanes</t>
  </si>
  <si>
    <t>Llanto</t>
  </si>
  <si>
    <t>Llerena</t>
  </si>
  <si>
    <t>Llido</t>
  </si>
  <si>
    <t>Lluvido</t>
  </si>
  <si>
    <t>Lobaton</t>
  </si>
  <si>
    <t>Lobitaña</t>
  </si>
  <si>
    <t>Locop</t>
  </si>
  <si>
    <t>Lodonia</t>
  </si>
  <si>
    <t>Lofranco</t>
  </si>
  <si>
    <t>Logatiman</t>
  </si>
  <si>
    <t>Logronio</t>
  </si>
  <si>
    <t>Logro?o</t>
  </si>
  <si>
    <t>Lomantas</t>
  </si>
  <si>
    <t>Lomarda</t>
  </si>
  <si>
    <t>Lombiso</t>
  </si>
  <si>
    <t>Lomod</t>
  </si>
  <si>
    <t>Lomongo</t>
  </si>
  <si>
    <t>Lompot</t>
  </si>
  <si>
    <t>Longakit</t>
  </si>
  <si>
    <t>Longhas</t>
  </si>
  <si>
    <t>Longino Sr.</t>
  </si>
  <si>
    <t>Longyapon</t>
  </si>
  <si>
    <t>Loon</t>
  </si>
  <si>
    <t>Lope</t>
  </si>
  <si>
    <t>Lopez</t>
  </si>
  <si>
    <t>Lopoz</t>
  </si>
  <si>
    <t>Loquias</t>
  </si>
  <si>
    <t>Loquinte</t>
  </si>
  <si>
    <t>Lor</t>
  </si>
  <si>
    <t>Loren</t>
  </si>
  <si>
    <t>Lore?a</t>
  </si>
  <si>
    <t>Lorenzana</t>
  </si>
  <si>
    <t>Lorenzo</t>
  </si>
  <si>
    <t>Loria</t>
  </si>
  <si>
    <t>Lorica Jr.</t>
  </si>
  <si>
    <t>Lorilla</t>
  </si>
  <si>
    <t>Losaria</t>
  </si>
  <si>
    <t>Loudy</t>
  </si>
  <si>
    <t>Louh</t>
  </si>
  <si>
    <t>Lovitos</t>
  </si>
  <si>
    <t>Lozada</t>
  </si>
  <si>
    <t>Lozano</t>
  </si>
  <si>
    <t>Lu</t>
  </si>
  <si>
    <t>Luayon</t>
  </si>
  <si>
    <t>Lubguban</t>
  </si>
  <si>
    <t>Lucenda</t>
  </si>
  <si>
    <t>Luceño Jr.</t>
  </si>
  <si>
    <t>Lucernas</t>
  </si>
  <si>
    <t>Lucero</t>
  </si>
  <si>
    <t>Ludovice</t>
  </si>
  <si>
    <t>Luengo</t>
  </si>
  <si>
    <t>Luga</t>
  </si>
  <si>
    <t>Lulab</t>
  </si>
  <si>
    <t>Lumaad</t>
  </si>
  <si>
    <t>Lumain</t>
  </si>
  <si>
    <t>Lumaino</t>
  </si>
  <si>
    <t>Lumakang</t>
  </si>
  <si>
    <t>Lumakin</t>
  </si>
  <si>
    <t>Lumanog</t>
  </si>
  <si>
    <t>Lumanta</t>
  </si>
  <si>
    <t>Lumbay</t>
  </si>
  <si>
    <t>Lumbayon</t>
  </si>
  <si>
    <t>Lumingo</t>
  </si>
  <si>
    <t>Lumosbog</t>
  </si>
  <si>
    <t>Luna</t>
  </si>
  <si>
    <t>Lustre</t>
  </si>
  <si>
    <t>Luy</t>
  </si>
  <si>
    <t>Luyaga</t>
  </si>
  <si>
    <t>Luz</t>
  </si>
  <si>
    <t>Luzon</t>
  </si>
  <si>
    <t>Ma</t>
  </si>
  <si>
    <t>Maalat</t>
  </si>
  <si>
    <t>Mabagos</t>
  </si>
  <si>
    <t>Mabalatan</t>
  </si>
  <si>
    <t>Mabale</t>
  </si>
  <si>
    <t>Mabayanban</t>
  </si>
  <si>
    <t>Mabbayad</t>
  </si>
  <si>
    <t>Mabini</t>
  </si>
  <si>
    <t>Mabunga</t>
  </si>
  <si>
    <t>Macabenta Jr.</t>
  </si>
  <si>
    <t>Macabenta</t>
  </si>
  <si>
    <t>Macalisang</t>
  </si>
  <si>
    <t>Macan</t>
  </si>
  <si>
    <t>Macapagal</t>
  </si>
  <si>
    <t>Macapundag</t>
  </si>
  <si>
    <t>Macaraeg</t>
  </si>
  <si>
    <t>Macaraig</t>
  </si>
  <si>
    <t>Macarine</t>
  </si>
  <si>
    <t>Macasaet</t>
  </si>
  <si>
    <t>Macatual</t>
  </si>
  <si>
    <t>Macatumbas</t>
  </si>
  <si>
    <t>Maceda</t>
  </si>
  <si>
    <t>Machete</t>
  </si>
  <si>
    <t>Machite</t>
  </si>
  <si>
    <t>Macion</t>
  </si>
  <si>
    <t>Macono</t>
  </si>
  <si>
    <t>Macunan</t>
  </si>
  <si>
    <t>Madayag</t>
  </si>
  <si>
    <t>Madelo</t>
  </si>
  <si>
    <t>Madrangca</t>
  </si>
  <si>
    <t>Madrazo</t>
  </si>
  <si>
    <t>Madula</t>
  </si>
  <si>
    <t>Maestre</t>
  </si>
  <si>
    <t>Magallanes</t>
  </si>
  <si>
    <t>Magallen</t>
  </si>
  <si>
    <t>Magalona</t>
  </si>
  <si>
    <t>Magania</t>
  </si>
  <si>
    <t>Magarin</t>
  </si>
  <si>
    <t>Mag-Aso</t>
  </si>
  <si>
    <t>Magbanua</t>
  </si>
  <si>
    <t>Magbutay</t>
  </si>
  <si>
    <t>Magdamit</t>
  </si>
  <si>
    <t>Magdasal</t>
  </si>
  <si>
    <t>Magdato</t>
  </si>
  <si>
    <t>Maghuyop</t>
  </si>
  <si>
    <t>Maglana</t>
  </si>
  <si>
    <t>Maglangit</t>
  </si>
  <si>
    <t>Maglanoc</t>
  </si>
  <si>
    <t>Maglasang</t>
  </si>
  <si>
    <t>Maglente</t>
  </si>
  <si>
    <t>Maglinte</t>
  </si>
  <si>
    <t>Magnaye</t>
  </si>
  <si>
    <t>Magpatoc</t>
  </si>
  <si>
    <t>Magpusao</t>
  </si>
  <si>
    <t>Magsipoc</t>
  </si>
  <si>
    <t>Magtolis</t>
  </si>
  <si>
    <t>Maguad</t>
  </si>
  <si>
    <t>Mahilum</t>
  </si>
  <si>
    <t>Mahinay</t>
  </si>
  <si>
    <t>Mahipus</t>
  </si>
  <si>
    <t>Mahusay</t>
  </si>
  <si>
    <t>Majaducon</t>
  </si>
  <si>
    <t>Majait</t>
  </si>
  <si>
    <t>Makiling</t>
  </si>
  <si>
    <t>Malaay</t>
  </si>
  <si>
    <t>Malabarbas</t>
  </si>
  <si>
    <t>Malales</t>
  </si>
  <si>
    <t>Malano</t>
  </si>
  <si>
    <t>Malcampo</t>
  </si>
  <si>
    <t>Maldo</t>
  </si>
  <si>
    <t>Malicay</t>
  </si>
  <si>
    <t>Malimbag</t>
  </si>
  <si>
    <t>Malimbog</t>
  </si>
  <si>
    <t>Malingin</t>
  </si>
  <si>
    <t>Malintad</t>
  </si>
  <si>
    <t>Mallari</t>
  </si>
  <si>
    <t>Mallorca</t>
  </si>
  <si>
    <t>Malnegro</t>
  </si>
  <si>
    <t>Mamac</t>
  </si>
  <si>
    <t>Mamantas</t>
  </si>
  <si>
    <t>Mambulao</t>
  </si>
  <si>
    <t>Mamburam</t>
  </si>
  <si>
    <t>Mamites</t>
  </si>
  <si>
    <t>Mamontayao</t>
  </si>
  <si>
    <t>Ma?acap</t>
  </si>
  <si>
    <t>Manalo Jr.</t>
  </si>
  <si>
    <t>Manalo</t>
  </si>
  <si>
    <t>Manamoza</t>
  </si>
  <si>
    <t>Mañamoza</t>
  </si>
  <si>
    <t>Mananquil</t>
  </si>
  <si>
    <t>Manantan</t>
  </si>
  <si>
    <t>Manatad</t>
  </si>
  <si>
    <t>Manawatao</t>
  </si>
  <si>
    <t>Mancera</t>
  </si>
  <si>
    <t>Mandabon</t>
  </si>
  <si>
    <t>Mandaiyas</t>
  </si>
  <si>
    <t>Mandawe</t>
  </si>
  <si>
    <t>Mandaya</t>
  </si>
  <si>
    <t>Mandigal</t>
  </si>
  <si>
    <t>Manese</t>
  </si>
  <si>
    <t>Manforte</t>
  </si>
  <si>
    <t>Manga</t>
  </si>
  <si>
    <t>Mangahas</t>
  </si>
  <si>
    <t>Mangaron</t>
  </si>
  <si>
    <t>Mangigo</t>
  </si>
  <si>
    <t>Mangilit</t>
  </si>
  <si>
    <t>Mangin</t>
  </si>
  <si>
    <t>Manginlaud</t>
  </si>
  <si>
    <t>Manginlo-O</t>
  </si>
  <si>
    <t>Mangkikis</t>
  </si>
  <si>
    <t>Mangmang</t>
  </si>
  <si>
    <t>Mangopot</t>
  </si>
  <si>
    <t>Mangubat</t>
  </si>
  <si>
    <t>Manguiob</t>
  </si>
  <si>
    <t>Mangulabnan</t>
  </si>
  <si>
    <t>Maningo</t>
  </si>
  <si>
    <t>Manito</t>
  </si>
  <si>
    <t>Manlangit Sr.</t>
  </si>
  <si>
    <t>Manlani</t>
  </si>
  <si>
    <t>Manlaya</t>
  </si>
  <si>
    <t>Manlubatan</t>
  </si>
  <si>
    <t>Manos</t>
  </si>
  <si>
    <t>Manota</t>
  </si>
  <si>
    <t>Manriquez</t>
  </si>
  <si>
    <t>Mansukhani</t>
  </si>
  <si>
    <t>Mantawil</t>
  </si>
  <si>
    <t>Mante</t>
  </si>
  <si>
    <t>Mantilla</t>
  </si>
  <si>
    <t>Manulat</t>
  </si>
  <si>
    <t>Manulong</t>
  </si>
  <si>
    <t>Manungas</t>
  </si>
  <si>
    <t>Manzano Sr.</t>
  </si>
  <si>
    <t>Manzo</t>
  </si>
  <si>
    <t>Mapa</t>
  </si>
  <si>
    <t>Mapano</t>
  </si>
  <si>
    <t>Maquiling</t>
  </si>
  <si>
    <t>Maraga?as</t>
  </si>
  <si>
    <t>Maraguinot</t>
  </si>
  <si>
    <t>Maranian</t>
  </si>
  <si>
    <t>Marasigan</t>
  </si>
  <si>
    <t>Maratas</t>
  </si>
  <si>
    <t>Maravillas</t>
  </si>
  <si>
    <t>Marchan</t>
  </si>
  <si>
    <t>Marcojos</t>
  </si>
  <si>
    <t>Mardoquio</t>
  </si>
  <si>
    <t>Mariano</t>
  </si>
  <si>
    <t>Marikit</t>
  </si>
  <si>
    <t>Marilao</t>
  </si>
  <si>
    <t>Marimon</t>
  </si>
  <si>
    <t>Marinduque</t>
  </si>
  <si>
    <t>Mariscal</t>
  </si>
  <si>
    <t>Mariveles</t>
  </si>
  <si>
    <t>Marquez</t>
  </si>
  <si>
    <t>Marquita</t>
  </si>
  <si>
    <t>Martinez</t>
  </si>
  <si>
    <t>Marzado</t>
  </si>
  <si>
    <t>Marzon</t>
  </si>
  <si>
    <t>Masalde</t>
  </si>
  <si>
    <t>Masamayor</t>
  </si>
  <si>
    <t>Masanegra</t>
  </si>
  <si>
    <t>Masanguid</t>
  </si>
  <si>
    <t>Mascari?as</t>
  </si>
  <si>
    <t>Mascariñas</t>
  </si>
  <si>
    <t>Masinadiong</t>
  </si>
  <si>
    <t>Mat</t>
  </si>
  <si>
    <t>Mata</t>
  </si>
  <si>
    <t>Mateo</t>
  </si>
  <si>
    <t>Matildo</t>
  </si>
  <si>
    <t>Matobato</t>
  </si>
  <si>
    <t>Matondo</t>
  </si>
  <si>
    <t>Matugas</t>
  </si>
  <si>
    <t>Matunding</t>
  </si>
  <si>
    <t>Maturan</t>
  </si>
  <si>
    <t>Mausisa</t>
  </si>
  <si>
    <t>Maxino</t>
  </si>
  <si>
    <t>Mayang</t>
  </si>
  <si>
    <t>Maybano</t>
  </si>
  <si>
    <t>Mayola</t>
  </si>
  <si>
    <t>Mayor</t>
  </si>
  <si>
    <t>Mayoral</t>
  </si>
  <si>
    <t>Mayormita</t>
  </si>
  <si>
    <t>Mcgregor</t>
  </si>
  <si>
    <t>Medel</t>
  </si>
  <si>
    <t>Medes</t>
  </si>
  <si>
    <t>Mediano</t>
  </si>
  <si>
    <t>Medina</t>
  </si>
  <si>
    <t>Medrano</t>
  </si>
  <si>
    <t>Medrocillo</t>
  </si>
  <si>
    <t>Mejias</t>
  </si>
  <si>
    <t>Mejica</t>
  </si>
  <si>
    <t>Mejillano</t>
  </si>
  <si>
    <t>Mejores</t>
  </si>
  <si>
    <t>Mejos</t>
  </si>
  <si>
    <t>Melegrito</t>
  </si>
  <si>
    <t>Melendez</t>
  </si>
  <si>
    <t>Melgar</t>
  </si>
  <si>
    <t>Melgazo</t>
  </si>
  <si>
    <t>Melodias</t>
  </si>
  <si>
    <t>Mendez</t>
  </si>
  <si>
    <t>Mendiola</t>
  </si>
  <si>
    <t>Mendoza</t>
  </si>
  <si>
    <t>Menil</t>
  </si>
  <si>
    <t>Mensis</t>
  </si>
  <si>
    <t>Mentoda</t>
  </si>
  <si>
    <t>Mercadal</t>
  </si>
  <si>
    <t>Merin</t>
  </si>
  <si>
    <t>Mesa</t>
  </si>
  <si>
    <t>Mesiona</t>
  </si>
  <si>
    <t>Mestola</t>
  </si>
  <si>
    <t>Miasis</t>
  </si>
  <si>
    <t>Mico</t>
  </si>
  <si>
    <t>Micolob</t>
  </si>
  <si>
    <t>Micoy</t>
  </si>
  <si>
    <t>Migraso</t>
  </si>
  <si>
    <t>Miguel</t>
  </si>
  <si>
    <t>Mijos</t>
  </si>
  <si>
    <t>Milagrosa</t>
  </si>
  <si>
    <t>Milan</t>
  </si>
  <si>
    <t>Milendres</t>
  </si>
  <si>
    <t>Militar</t>
  </si>
  <si>
    <t>Millan</t>
  </si>
  <si>
    <t>Millendez</t>
  </si>
  <si>
    <t>Millondaga</t>
  </si>
  <si>
    <t>Mipa?a</t>
  </si>
  <si>
    <t>Mira</t>
  </si>
  <si>
    <t>Mirarza</t>
  </si>
  <si>
    <t>Miro</t>
  </si>
  <si>
    <t>Misajon</t>
  </si>
  <si>
    <t>Mislang</t>
  </si>
  <si>
    <t>Mission</t>
  </si>
  <si>
    <t>Mistula</t>
  </si>
  <si>
    <t>Mitchao</t>
  </si>
  <si>
    <t>Miyashita</t>
  </si>
  <si>
    <t>Mobe</t>
  </si>
  <si>
    <t>Moda</t>
  </si>
  <si>
    <t>Modelo</t>
  </si>
  <si>
    <t>Modina</t>
  </si>
  <si>
    <t>Mofan</t>
  </si>
  <si>
    <t>Mohamad</t>
  </si>
  <si>
    <t>Molato</t>
  </si>
  <si>
    <t>Molijon</t>
  </si>
  <si>
    <t>Molina</t>
  </si>
  <si>
    <t>Mollena</t>
  </si>
  <si>
    <t>Monares</t>
  </si>
  <si>
    <t>Mondares</t>
  </si>
  <si>
    <t>Mondragon</t>
  </si>
  <si>
    <t>Mongaya</t>
  </si>
  <si>
    <t>Mongoso</t>
  </si>
  <si>
    <t>Monje</t>
  </si>
  <si>
    <t>Monsale</t>
  </si>
  <si>
    <t>Monsales</t>
  </si>
  <si>
    <t>Monsanto</t>
  </si>
  <si>
    <t>Montajes</t>
  </si>
  <si>
    <t>Monta?ez</t>
  </si>
  <si>
    <t>Monta?o</t>
  </si>
  <si>
    <t>Monteagudo</t>
  </si>
  <si>
    <t>Montealto</t>
  </si>
  <si>
    <t>Montecalvo</t>
  </si>
  <si>
    <t>Montecillo</t>
  </si>
  <si>
    <t>Monteclar</t>
  </si>
  <si>
    <t>Montecristo</t>
  </si>
  <si>
    <t>Montejo</t>
  </si>
  <si>
    <t>Montellano</t>
  </si>
  <si>
    <t>Monteposo</t>
  </si>
  <si>
    <t>Monter</t>
  </si>
  <si>
    <t>Monterde</t>
  </si>
  <si>
    <t>Montero</t>
  </si>
  <si>
    <t>Monterola</t>
  </si>
  <si>
    <t>Montes</t>
  </si>
  <si>
    <t>Montesclaros</t>
  </si>
  <si>
    <t>Monton</t>
  </si>
  <si>
    <t>Monungolh</t>
  </si>
  <si>
    <t>Moquia</t>
  </si>
  <si>
    <t>Mora</t>
  </si>
  <si>
    <t>Morado</t>
  </si>
  <si>
    <t>Morala</t>
  </si>
  <si>
    <t>Moralde</t>
  </si>
  <si>
    <t>Morales</t>
  </si>
  <si>
    <t>Morandante</t>
  </si>
  <si>
    <t>Morata</t>
  </si>
  <si>
    <t>More</t>
  </si>
  <si>
    <t>Moreno</t>
  </si>
  <si>
    <t>Mores</t>
  </si>
  <si>
    <t>Morial</t>
  </si>
  <si>
    <t>Mortiz</t>
  </si>
  <si>
    <t>Mosequira</t>
  </si>
  <si>
    <t>Moto</t>
  </si>
  <si>
    <t>Moya</t>
  </si>
  <si>
    <t>Mozo</t>
  </si>
  <si>
    <t>Mua?a</t>
  </si>
  <si>
    <t>Mugas</t>
  </si>
  <si>
    <t>Mukara</t>
  </si>
  <si>
    <t>Mulato</t>
  </si>
  <si>
    <t>Muli</t>
  </si>
  <si>
    <t>Mullet</t>
  </si>
  <si>
    <t>Mumar</t>
  </si>
  <si>
    <t>Mu?ez</t>
  </si>
  <si>
    <t>Mu?oz</t>
  </si>
  <si>
    <t>Mupal</t>
  </si>
  <si>
    <t>Murillo</t>
  </si>
  <si>
    <t>Musni</t>
  </si>
  <si>
    <t>Mustacisa</t>
  </si>
  <si>
    <t>Mustapha</t>
  </si>
  <si>
    <t>Mutya</t>
  </si>
  <si>
    <t>Muyco</t>
  </si>
  <si>
    <t>Muydas</t>
  </si>
  <si>
    <t>Nabre</t>
  </si>
  <si>
    <t>Nacilla</t>
  </si>
  <si>
    <t>Nadera</t>
  </si>
  <si>
    <t>Nagal</t>
  </si>
  <si>
    <t>Nagaya</t>
  </si>
  <si>
    <t>Naig Jr</t>
  </si>
  <si>
    <t>Naig</t>
  </si>
  <si>
    <t>Nailes</t>
  </si>
  <si>
    <t>Nakan</t>
  </si>
  <si>
    <t>Nalam</t>
  </si>
  <si>
    <t>Naluan</t>
  </si>
  <si>
    <t>Nalugon</t>
  </si>
  <si>
    <t>Namoc</t>
  </si>
  <si>
    <t>Nangcas</t>
  </si>
  <si>
    <t>Napasindayao</t>
  </si>
  <si>
    <t>Napi?as</t>
  </si>
  <si>
    <t>Naraval</t>
  </si>
  <si>
    <t>Narca</t>
  </si>
  <si>
    <t>Narciso</t>
  </si>
  <si>
    <t>Nardo</t>
  </si>
  <si>
    <t>Narrido</t>
  </si>
  <si>
    <t>Nasser</t>
  </si>
  <si>
    <t>Natad</t>
  </si>
  <si>
    <t>Natanauan</t>
  </si>
  <si>
    <t>Natinga</t>
  </si>
  <si>
    <t>Naul</t>
  </si>
  <si>
    <t>Naupan</t>
  </si>
  <si>
    <t>Navales</t>
  </si>
  <si>
    <t>Navarrete</t>
  </si>
  <si>
    <t>Navarro</t>
  </si>
  <si>
    <t>Navarrosa</t>
  </si>
  <si>
    <t>Navoa</t>
  </si>
  <si>
    <t>Nayal</t>
  </si>
  <si>
    <t>Nayre</t>
  </si>
  <si>
    <t>Nazareno</t>
  </si>
  <si>
    <t>Nebrada</t>
  </si>
  <si>
    <t>Nebres</t>
  </si>
  <si>
    <t>Nebril</t>
  </si>
  <si>
    <t>Necesario</t>
  </si>
  <si>
    <t>Necomedes</t>
  </si>
  <si>
    <t>Necor</t>
  </si>
  <si>
    <t>Negro</t>
  </si>
  <si>
    <t>Nellas</t>
  </si>
  <si>
    <t>Nemenzo</t>
  </si>
  <si>
    <t>Neñeria</t>
  </si>
  <si>
    <t>Ne?eria</t>
  </si>
  <si>
    <t>Nengasca</t>
  </si>
  <si>
    <t>Ner</t>
  </si>
  <si>
    <t>Nera</t>
  </si>
  <si>
    <t>Neri</t>
  </si>
  <si>
    <t>Nielo</t>
  </si>
  <si>
    <t>Niepes</t>
  </si>
  <si>
    <t>Nierra</t>
  </si>
  <si>
    <t>Nierras</t>
  </si>
  <si>
    <t>Nilo</t>
  </si>
  <si>
    <t>Ninte</t>
  </si>
  <si>
    <t>Nique</t>
  </si>
  <si>
    <t>Nostrales</t>
  </si>
  <si>
    <t>Notarte</t>
  </si>
  <si>
    <t>Novecio</t>
  </si>
  <si>
    <t>Nualla</t>
  </si>
  <si>
    <t>Nueva</t>
  </si>
  <si>
    <t>Nuezca</t>
  </si>
  <si>
    <t>Nunez</t>
  </si>
  <si>
    <t>Nuqui</t>
  </si>
  <si>
    <t>Obcena</t>
  </si>
  <si>
    <t>Obeñeta</t>
  </si>
  <si>
    <t>Obenza</t>
  </si>
  <si>
    <t>Obguia</t>
  </si>
  <si>
    <t>Obial</t>
  </si>
  <si>
    <t>Obon</t>
  </si>
  <si>
    <t>Obra</t>
  </si>
  <si>
    <t>Obregon</t>
  </si>
  <si>
    <t>Obsioma</t>
  </si>
  <si>
    <t>Ocampo</t>
  </si>
  <si>
    <t>Ocenar</t>
  </si>
  <si>
    <t>Ociones</t>
  </si>
  <si>
    <t>Oclarit</t>
  </si>
  <si>
    <t>Ocon</t>
  </si>
  <si>
    <t>Odal</t>
  </si>
  <si>
    <t>Odchigue</t>
  </si>
  <si>
    <t>Ode</t>
  </si>
  <si>
    <t>Ofril</t>
  </si>
  <si>
    <t>Ogdol</t>
  </si>
  <si>
    <t>Ojendras</t>
  </si>
  <si>
    <t>Olape</t>
  </si>
  <si>
    <t>Olden</t>
  </si>
  <si>
    <t>Oledan</t>
  </si>
  <si>
    <t>Olediana</t>
  </si>
  <si>
    <t>Olino</t>
  </si>
  <si>
    <t>Olivar</t>
  </si>
  <si>
    <t>Oliverio</t>
  </si>
  <si>
    <t>Oliveros</t>
  </si>
  <si>
    <t>Olores</t>
  </si>
  <si>
    <t>Oma?a</t>
  </si>
  <si>
    <t>Omandam</t>
  </si>
  <si>
    <t>Omar</t>
  </si>
  <si>
    <t>Omega</t>
  </si>
  <si>
    <t>Omictin</t>
  </si>
  <si>
    <t>Ompoy</t>
  </si>
  <si>
    <t>O?ate</t>
  </si>
  <si>
    <t>Oncada</t>
  </si>
  <si>
    <t>Ondoy</t>
  </si>
  <si>
    <t>Ong</t>
  </si>
  <si>
    <t>Ongcoy</t>
  </si>
  <si>
    <t>Oniola</t>
  </si>
  <si>
    <t>O?ola</t>
  </si>
  <si>
    <t>Ono-On</t>
  </si>
  <si>
    <t>Oquias</t>
  </si>
  <si>
    <t>Oracion</t>
  </si>
  <si>
    <t>Orbase</t>
  </si>
  <si>
    <t>Orbeta</t>
  </si>
  <si>
    <t>Orcales</t>
  </si>
  <si>
    <t>Orcullo</t>
  </si>
  <si>
    <t>Ordiz</t>
  </si>
  <si>
    <t>Orellano</t>
  </si>
  <si>
    <t>Oreña</t>
  </si>
  <si>
    <t>Ore?a</t>
  </si>
  <si>
    <t>Orig</t>
  </si>
  <si>
    <t>Orillaneda</t>
  </si>
  <si>
    <t>Orillosa</t>
  </si>
  <si>
    <t>Oro</t>
  </si>
  <si>
    <t>Orongan</t>
  </si>
  <si>
    <t>Oroz</t>
  </si>
  <si>
    <t>Ortaniza</t>
  </si>
  <si>
    <t>Ortiz</t>
  </si>
  <si>
    <t>Ortizo</t>
  </si>
  <si>
    <t>Ortuoste</t>
  </si>
  <si>
    <t>Osama</t>
  </si>
  <si>
    <t>Oshiro</t>
  </si>
  <si>
    <t>Osico</t>
  </si>
  <si>
    <t>Oslob</t>
  </si>
  <si>
    <t>Osorio</t>
  </si>
  <si>
    <t>Ota</t>
  </si>
  <si>
    <t>Otom</t>
  </si>
  <si>
    <t>Ozaraga</t>
  </si>
  <si>
    <t>Ozoa</t>
  </si>
  <si>
    <t>Paalan</t>
  </si>
  <si>
    <t>Pabia</t>
  </si>
  <si>
    <t>Pabilec</t>
  </si>
  <si>
    <t>Pabio</t>
  </si>
  <si>
    <t>Pablo</t>
  </si>
  <si>
    <t>Pabon</t>
  </si>
  <si>
    <t>Pacaldo</t>
  </si>
  <si>
    <t>Pacarro</t>
  </si>
  <si>
    <t>Pacenio</t>
  </si>
  <si>
    <t>Pacheco</t>
  </si>
  <si>
    <t>Pacifico</t>
  </si>
  <si>
    <t>Paco</t>
  </si>
  <si>
    <t>Paculanan</t>
  </si>
  <si>
    <t>Pacuri</t>
  </si>
  <si>
    <t>Padayogdog</t>
  </si>
  <si>
    <t>Padernal</t>
  </si>
  <si>
    <t>Padilla</t>
  </si>
  <si>
    <t>Padillo</t>
  </si>
  <si>
    <t>Padios</t>
  </si>
  <si>
    <t>Padon</t>
  </si>
  <si>
    <t>Padua</t>
  </si>
  <si>
    <t>Paduelan</t>
  </si>
  <si>
    <t>Paez</t>
  </si>
  <si>
    <t>Pagaduan</t>
  </si>
  <si>
    <t>Pagangpang</t>
  </si>
  <si>
    <t>Pagantupan</t>
  </si>
  <si>
    <t>Pagaran</t>
  </si>
  <si>
    <t>Pagdalian</t>
  </si>
  <si>
    <t>Paglanson</t>
  </si>
  <si>
    <t>Pagon</t>
  </si>
  <si>
    <t>Paguirigan</t>
  </si>
  <si>
    <t>Pahamotang</t>
  </si>
  <si>
    <t>Pahang</t>
  </si>
  <si>
    <t>Pahuyo</t>
  </si>
  <si>
    <t>Palabao</t>
  </si>
  <si>
    <t>Palaca</t>
  </si>
  <si>
    <t>Palacio</t>
  </si>
  <si>
    <t>Palado</t>
  </si>
  <si>
    <t>Palahang</t>
  </si>
  <si>
    <t>Pala?a</t>
  </si>
  <si>
    <t>Palanas</t>
  </si>
  <si>
    <t>Palapar</t>
  </si>
  <si>
    <t>Palarca</t>
  </si>
  <si>
    <t>Palas</t>
  </si>
  <si>
    <t>Palban</t>
  </si>
  <si>
    <t>Palces</t>
  </si>
  <si>
    <t>Palcon</t>
  </si>
  <si>
    <t>Palcone</t>
  </si>
  <si>
    <t>Palejaro</t>
  </si>
  <si>
    <t>Palero</t>
  </si>
  <si>
    <t>Palicte</t>
  </si>
  <si>
    <t>Palma Gil</t>
  </si>
  <si>
    <t>Palma</t>
  </si>
  <si>
    <t>Palmis</t>
  </si>
  <si>
    <t>Palo</t>
  </si>
  <si>
    <t>Palomar</t>
  </si>
  <si>
    <t>Paluga</t>
  </si>
  <si>
    <t>Pamalias</t>
  </si>
  <si>
    <t>Pamelar</t>
  </si>
  <si>
    <t>Pamosena</t>
  </si>
  <si>
    <t>Pa?a</t>
  </si>
  <si>
    <t>Panadero</t>
  </si>
  <si>
    <t>Panaguiton</t>
  </si>
  <si>
    <t>Pancho</t>
  </si>
  <si>
    <t>Panelo</t>
  </si>
  <si>
    <t>Panerio</t>
  </si>
  <si>
    <t>Panes</t>
  </si>
  <si>
    <t>Pangandaman</t>
  </si>
  <si>
    <t>Panganoron</t>
  </si>
  <si>
    <t>Panilagao</t>
  </si>
  <si>
    <t>Panimdim</t>
  </si>
  <si>
    <t>Paniza</t>
  </si>
  <si>
    <t>Pansacala</t>
  </si>
  <si>
    <t>Pantaleon</t>
  </si>
  <si>
    <t>Pantig</t>
  </si>
  <si>
    <t>Pantinople</t>
  </si>
  <si>
    <t>Panuncialman</t>
  </si>
  <si>
    <t>Panuncillon</t>
  </si>
  <si>
    <t>Papagayo</t>
  </si>
  <si>
    <t>Papalid Jr.</t>
  </si>
  <si>
    <t>Paquinol</t>
  </si>
  <si>
    <t>Parac</t>
  </si>
  <si>
    <t>Paradero</t>
  </si>
  <si>
    <t>Paragas</t>
  </si>
  <si>
    <t>Paraguya</t>
  </si>
  <si>
    <t>Paramio</t>
  </si>
  <si>
    <t>Parantar</t>
  </si>
  <si>
    <t>Parao</t>
  </si>
  <si>
    <t>Paras</t>
  </si>
  <si>
    <t>Pardillo</t>
  </si>
  <si>
    <t>Paredes</t>
  </si>
  <si>
    <t>Pare?as</t>
  </si>
  <si>
    <t>Parham</t>
  </si>
  <si>
    <t>Parilla</t>
  </si>
  <si>
    <t>Parnada</t>
  </si>
  <si>
    <t>Parre?as</t>
  </si>
  <si>
    <t>Parre?o</t>
  </si>
  <si>
    <t>Parreño</t>
  </si>
  <si>
    <t>Parungao</t>
  </si>
  <si>
    <t>Pasco</t>
  </si>
  <si>
    <t>Pascua</t>
  </si>
  <si>
    <t>Pascual</t>
  </si>
  <si>
    <t>Pasion</t>
  </si>
  <si>
    <t>Paspe</t>
  </si>
  <si>
    <t>Pasquito</t>
  </si>
  <si>
    <t>Pastor</t>
  </si>
  <si>
    <t>Pasturan</t>
  </si>
  <si>
    <t>Pasumbal</t>
  </si>
  <si>
    <t>Patagan</t>
  </si>
  <si>
    <t>Patalinghug</t>
  </si>
  <si>
    <t>Patayon</t>
  </si>
  <si>
    <t>Pate</t>
  </si>
  <si>
    <t>Patindol</t>
  </si>
  <si>
    <t>Pati?o</t>
  </si>
  <si>
    <t>Patlunag</t>
  </si>
  <si>
    <t>Patriarca</t>
  </si>
  <si>
    <t>Patricio</t>
  </si>
  <si>
    <t>Payosalan Sr.</t>
  </si>
  <si>
    <t>Payosalan</t>
  </si>
  <si>
    <t>Payot</t>
  </si>
  <si>
    <t>Payunan</t>
  </si>
  <si>
    <t>Pecajas</t>
  </si>
  <si>
    <t>Pedalino</t>
  </si>
  <si>
    <t>Pedro</t>
  </si>
  <si>
    <t>Pedroso</t>
  </si>
  <si>
    <t>Pegaro</t>
  </si>
  <si>
    <t>Pegarro</t>
  </si>
  <si>
    <t>Pelago</t>
  </si>
  <si>
    <t>Pelayo</t>
  </si>
  <si>
    <t>Pelegrino</t>
  </si>
  <si>
    <t>Pele?o</t>
  </si>
  <si>
    <t>Peligrino</t>
  </si>
  <si>
    <t>Peligro</t>
  </si>
  <si>
    <t>Pelos</t>
  </si>
  <si>
    <t>Pementel</t>
  </si>
  <si>
    <t>Pe?a</t>
  </si>
  <si>
    <t>Pe?aflor</t>
  </si>
  <si>
    <t>Penales</t>
  </si>
  <si>
    <t>Peñanueva</t>
  </si>
  <si>
    <t>Peñas</t>
  </si>
  <si>
    <t>Pe?as</t>
  </si>
  <si>
    <t>Pencerga</t>
  </si>
  <si>
    <t>Pe?era Sr.</t>
  </si>
  <si>
    <t>Pe?ero</t>
  </si>
  <si>
    <t>Penuelo</t>
  </si>
  <si>
    <t>Pepito</t>
  </si>
  <si>
    <t>Peralta</t>
  </si>
  <si>
    <t>Perdogas</t>
  </si>
  <si>
    <t>Perez</t>
  </si>
  <si>
    <t>Perfecio</t>
  </si>
  <si>
    <t>Perlas</t>
  </si>
  <si>
    <t>Pernes</t>
  </si>
  <si>
    <t>Perocho</t>
  </si>
  <si>
    <t>Perona</t>
  </si>
  <si>
    <t>Pescadero</t>
  </si>
  <si>
    <t>Pesidas</t>
  </si>
  <si>
    <t>Petorbos</t>
  </si>
  <si>
    <t>Phala</t>
  </si>
  <si>
    <t>Piaoan</t>
  </si>
  <si>
    <t>Piatos</t>
  </si>
  <si>
    <t>Piccio</t>
  </si>
  <si>
    <t>Pichon</t>
  </si>
  <si>
    <t>Pidor</t>
  </si>
  <si>
    <t>Piel</t>
  </si>
  <si>
    <t>Pieza</t>
  </si>
  <si>
    <t>Pil</t>
  </si>
  <si>
    <t>Pilapil</t>
  </si>
  <si>
    <t>Pilleren</t>
  </si>
  <si>
    <t>Pimentel</t>
  </si>
  <si>
    <t>Pinanos</t>
  </si>
  <si>
    <t>Pingoy</t>
  </si>
  <si>
    <t>Piodos</t>
  </si>
  <si>
    <t>Pitogo</t>
  </si>
  <si>
    <t>Pizarro</t>
  </si>
  <si>
    <t>Planos</t>
  </si>
  <si>
    <t>Plantas</t>
  </si>
  <si>
    <t>Plarion</t>
  </si>
  <si>
    <t>Plasabas</t>
  </si>
  <si>
    <t>Plaza</t>
  </si>
  <si>
    <t>Poderanan</t>
  </si>
  <si>
    <t>Policarpio</t>
  </si>
  <si>
    <t>Polinar</t>
  </si>
  <si>
    <t>Pombo</t>
  </si>
  <si>
    <t>Ponce</t>
  </si>
  <si>
    <t>Ponciano</t>
  </si>
  <si>
    <t>Pondang</t>
  </si>
  <si>
    <t>Pongaron</t>
  </si>
  <si>
    <t>Pongyan</t>
  </si>
  <si>
    <t>Pontemayor</t>
  </si>
  <si>
    <t>Porazo</t>
  </si>
  <si>
    <t>Pore</t>
  </si>
  <si>
    <t>Porgarillas</t>
  </si>
  <si>
    <t>Porio</t>
  </si>
  <si>
    <t>Porminto</t>
  </si>
  <si>
    <t>Porras</t>
  </si>
  <si>
    <t>Portillo</t>
  </si>
  <si>
    <t>Posadas</t>
  </si>
  <si>
    <t>Posas</t>
  </si>
  <si>
    <t>Prado</t>
  </si>
  <si>
    <t>Prajes</t>
  </si>
  <si>
    <t>Pregunta</t>
  </si>
  <si>
    <t>Pretencio</t>
  </si>
  <si>
    <t>Pretila</t>
  </si>
  <si>
    <t>Prieto</t>
  </si>
  <si>
    <t>Pudang</t>
  </si>
  <si>
    <t>Pueblo</t>
  </si>
  <si>
    <t>Pueblos</t>
  </si>
  <si>
    <t>Puerto</t>
  </si>
  <si>
    <t>Pulido</t>
  </si>
  <si>
    <t>Pullan Sr.</t>
  </si>
  <si>
    <t>Pullan</t>
  </si>
  <si>
    <t>Pulleda</t>
  </si>
  <si>
    <t>Pulpol</t>
  </si>
  <si>
    <t>Pulvera</t>
  </si>
  <si>
    <t>Purisima</t>
  </si>
  <si>
    <t>Puzon</t>
  </si>
  <si>
    <t>Quadizar</t>
  </si>
  <si>
    <t>Que</t>
  </si>
  <si>
    <t>Quejada</t>
  </si>
  <si>
    <t>Quero</t>
  </si>
  <si>
    <t>Querol</t>
  </si>
  <si>
    <t>Quesada</t>
  </si>
  <si>
    <t>Quetula</t>
  </si>
  <si>
    <t>Quiachon</t>
  </si>
  <si>
    <t>Quiamco</t>
  </si>
  <si>
    <t>Quiatchon</t>
  </si>
  <si>
    <t>Quibo</t>
  </si>
  <si>
    <t>Quibol</t>
  </si>
  <si>
    <t>Quiboy</t>
  </si>
  <si>
    <t>Quijada</t>
  </si>
  <si>
    <t>Quijano</t>
  </si>
  <si>
    <t>Quije</t>
  </si>
  <si>
    <t>Quilario</t>
  </si>
  <si>
    <t>Quilaton</t>
  </si>
  <si>
    <t>Quilizadio</t>
  </si>
  <si>
    <t>Quilla</t>
  </si>
  <si>
    <t>Quimod</t>
  </si>
  <si>
    <t>Quimpo</t>
  </si>
  <si>
    <t>Quines</t>
  </si>
  <si>
    <t>Qui?o</t>
  </si>
  <si>
    <t>Quiñones</t>
  </si>
  <si>
    <t>Qui?ones</t>
  </si>
  <si>
    <t>Quiños</t>
  </si>
  <si>
    <t>Quintana</t>
  </si>
  <si>
    <t>Quinzon</t>
  </si>
  <si>
    <t>Quirante</t>
  </si>
  <si>
    <t>Quirequire</t>
  </si>
  <si>
    <t>Quirog</t>
  </si>
  <si>
    <t>Raagas</t>
  </si>
  <si>
    <t>Rabanos</t>
  </si>
  <si>
    <t>Racpan</t>
  </si>
  <si>
    <t>Rafael</t>
  </si>
  <si>
    <t>Ragay</t>
  </si>
  <si>
    <t>Ramboanga</t>
  </si>
  <si>
    <t>Ramilo</t>
  </si>
  <si>
    <t>Ramirez</t>
  </si>
  <si>
    <t>Ramoga</t>
  </si>
  <si>
    <t>Ramos</t>
  </si>
  <si>
    <t>Ranada</t>
  </si>
  <si>
    <t>Ranan</t>
  </si>
  <si>
    <t>Rangas</t>
  </si>
  <si>
    <t>Ranis</t>
  </si>
  <si>
    <t>Ra?oa</t>
  </si>
  <si>
    <t>Ranolo</t>
  </si>
  <si>
    <t>Raotraot</t>
  </si>
  <si>
    <t>Rapal</t>
  </si>
  <si>
    <t>Rapirap</t>
  </si>
  <si>
    <t>Rasonabe</t>
  </si>
  <si>
    <t>Rata</t>
  </si>
  <si>
    <t>Ravelo</t>
  </si>
  <si>
    <t>Ravina</t>
  </si>
  <si>
    <t>Raya</t>
  </si>
  <si>
    <t>Raymundo</t>
  </si>
  <si>
    <t>Razo</t>
  </si>
  <si>
    <t>Real</t>
  </si>
  <si>
    <t>Reales</t>
  </si>
  <si>
    <t>Reboquio</t>
  </si>
  <si>
    <t>Rebuyon</t>
  </si>
  <si>
    <t>Recimo</t>
  </si>
  <si>
    <t>Recones</t>
  </si>
  <si>
    <t>Recta</t>
  </si>
  <si>
    <t>Recto</t>
  </si>
  <si>
    <t>Reducto</t>
  </si>
  <si>
    <t>Regidor</t>
  </si>
  <si>
    <t>Regondon</t>
  </si>
  <si>
    <t>Regual</t>
  </si>
  <si>
    <t>Regulacion</t>
  </si>
  <si>
    <t>Relon</t>
  </si>
  <si>
    <t>Remigio</t>
  </si>
  <si>
    <t>Remojo</t>
  </si>
  <si>
    <t>Remolano</t>
  </si>
  <si>
    <t>Remolar</t>
  </si>
  <si>
    <t>Remoreras</t>
  </si>
  <si>
    <t>Remoroza</t>
  </si>
  <si>
    <t>Remulta</t>
  </si>
  <si>
    <t>Repaja</t>
  </si>
  <si>
    <t>Repito</t>
  </si>
  <si>
    <t>Repunte</t>
  </si>
  <si>
    <t>Requillo</t>
  </si>
  <si>
    <t>Rescallar</t>
  </si>
  <si>
    <t>Resos</t>
  </si>
  <si>
    <t>Resurreccion</t>
  </si>
  <si>
    <t>Revote</t>
  </si>
  <si>
    <t>Reyes Jr.</t>
  </si>
  <si>
    <t>Reyes</t>
  </si>
  <si>
    <t>Rheberg</t>
  </si>
  <si>
    <t>Ricablanca</t>
  </si>
  <si>
    <t>Ricalde</t>
  </si>
  <si>
    <t>Rico</t>
  </si>
  <si>
    <t>Rigodon</t>
  </si>
  <si>
    <t>Rincal</t>
  </si>
  <si>
    <t>Risonar</t>
  </si>
  <si>
    <t>Rivera</t>
  </si>
  <si>
    <t>Robina</t>
  </si>
  <si>
    <t>Robite</t>
  </si>
  <si>
    <t>Roble</t>
  </si>
  <si>
    <t>Robledo</t>
  </si>
  <si>
    <t>Robles</t>
  </si>
  <si>
    <t>Roca</t>
  </si>
  <si>
    <t>Rodicol</t>
  </si>
  <si>
    <t>Rodrigaso</t>
  </si>
  <si>
    <t>Rodrigo</t>
  </si>
  <si>
    <t>Rodriguez</t>
  </si>
  <si>
    <t>Rodulfa</t>
  </si>
  <si>
    <t>Roilo</t>
  </si>
  <si>
    <t>Rojas</t>
  </si>
  <si>
    <t>Rojo</t>
  </si>
  <si>
    <t>Rola</t>
  </si>
  <si>
    <t>Roldan</t>
  </si>
  <si>
    <t>Rollon</t>
  </si>
  <si>
    <t>Roluna</t>
  </si>
  <si>
    <t>Rom</t>
  </si>
  <si>
    <t>Romanillos</t>
  </si>
  <si>
    <t>Romano</t>
  </si>
  <si>
    <t>Romero</t>
  </si>
  <si>
    <t>Ronda</t>
  </si>
  <si>
    <t>Rondez</t>
  </si>
  <si>
    <t>Ronquillo</t>
  </si>
  <si>
    <t>Roque</t>
  </si>
  <si>
    <t>Rosal</t>
  </si>
  <si>
    <t>Rosalada</t>
  </si>
  <si>
    <t>Rosales</t>
  </si>
  <si>
    <t>Rosalia</t>
  </si>
  <si>
    <t>Rosaot</t>
  </si>
  <si>
    <t>Rosas</t>
  </si>
  <si>
    <t>Rosel</t>
  </si>
  <si>
    <t>Rosete</t>
  </si>
  <si>
    <t>Roturas</t>
  </si>
  <si>
    <t>Rubia</t>
  </si>
  <si>
    <t>Rubillar</t>
  </si>
  <si>
    <t>Rubin</t>
  </si>
  <si>
    <t>Rubio</t>
  </si>
  <si>
    <t>Ruelan</t>
  </si>
  <si>
    <t>Rufila</t>
  </si>
  <si>
    <t>Ruiz</t>
  </si>
  <si>
    <t>Ruizo</t>
  </si>
  <si>
    <t>Ruloma</t>
  </si>
  <si>
    <t>Runas</t>
  </si>
  <si>
    <t>Rurac</t>
  </si>
  <si>
    <t>Rusiana</t>
  </si>
  <si>
    <t>Saavedra</t>
  </si>
  <si>
    <t>Sabagala</t>
  </si>
  <si>
    <t>Sabalande</t>
  </si>
  <si>
    <t>Sabania</t>
  </si>
  <si>
    <t>Sabellano</t>
  </si>
  <si>
    <t>Sabelo</t>
  </si>
  <si>
    <t>Saberon</t>
  </si>
  <si>
    <t>Sabid</t>
  </si>
  <si>
    <t>Sabijon</t>
  </si>
  <si>
    <t>Sabina</t>
  </si>
  <si>
    <t>Sabordo</t>
  </si>
  <si>
    <t>Sabucido</t>
  </si>
  <si>
    <t>Sabud</t>
  </si>
  <si>
    <t>Sabuga</t>
  </si>
  <si>
    <t>Sacayan</t>
  </si>
  <si>
    <t>Saclapos</t>
  </si>
  <si>
    <t>Saco</t>
  </si>
  <si>
    <t>Sael</t>
  </si>
  <si>
    <t>Sagun</t>
  </si>
  <si>
    <t>Sahagun</t>
  </si>
  <si>
    <t>Sajol</t>
  </si>
  <si>
    <t>Sajulga</t>
  </si>
  <si>
    <t>Salabit</t>
  </si>
  <si>
    <t>Saladas</t>
  </si>
  <si>
    <t>Salaguste</t>
  </si>
  <si>
    <t>Salahid</t>
  </si>
  <si>
    <t>Salamanes</t>
  </si>
  <si>
    <t>Salanatin</t>
  </si>
  <si>
    <t>Salang</t>
  </si>
  <si>
    <t>Salango</t>
  </si>
  <si>
    <t>Salas</t>
  </si>
  <si>
    <t>Salazar</t>
  </si>
  <si>
    <t>Salcedo</t>
  </si>
  <si>
    <t>Salces</t>
  </si>
  <si>
    <t>Salda?a</t>
  </si>
  <si>
    <t>Salegon Ii</t>
  </si>
  <si>
    <t>Salem</t>
  </si>
  <si>
    <t>Salido</t>
  </si>
  <si>
    <t>Saligumba</t>
  </si>
  <si>
    <t>Salili</t>
  </si>
  <si>
    <t>Salinas</t>
  </si>
  <si>
    <t>Salingay</t>
  </si>
  <si>
    <t>Salino</t>
  </si>
  <si>
    <t>Salomia</t>
  </si>
  <si>
    <t>Salomon</t>
  </si>
  <si>
    <t>Saludares</t>
  </si>
  <si>
    <t>Saludes</t>
  </si>
  <si>
    <t>Salutillo</t>
  </si>
  <si>
    <t>Salva</t>
  </si>
  <si>
    <t>Salvador</t>
  </si>
  <si>
    <t>Salvaleon</t>
  </si>
  <si>
    <t>Salvaloza</t>
  </si>
  <si>
    <t>Salva?a</t>
  </si>
  <si>
    <t>Salve</t>
  </si>
  <si>
    <t>Samantila</t>
  </si>
  <si>
    <t>Samarita</t>
  </si>
  <si>
    <t>Sambalod</t>
  </si>
  <si>
    <t>Samonte</t>
  </si>
  <si>
    <t>Samson</t>
  </si>
  <si>
    <t>Sanico</t>
  </si>
  <si>
    <t>Saniel</t>
  </si>
  <si>
    <t>Sanoy</t>
  </si>
  <si>
    <t>Sanquina</t>
  </si>
  <si>
    <t>Santa Ana</t>
  </si>
  <si>
    <t>Santander</t>
  </si>
  <si>
    <t>Sante</t>
  </si>
  <si>
    <t>Santiago</t>
  </si>
  <si>
    <t>Santillan</t>
  </si>
  <si>
    <t>Santos</t>
  </si>
  <si>
    <t>Santosidad</t>
  </si>
  <si>
    <t>Sapsal</t>
  </si>
  <si>
    <t>Sarabia</t>
  </si>
  <si>
    <t>Sarabillo</t>
  </si>
  <si>
    <t>Sarad</t>
  </si>
  <si>
    <t>Sardoncillo</t>
  </si>
  <si>
    <t>Saren</t>
  </si>
  <si>
    <t>Sarigumba</t>
  </si>
  <si>
    <t>Sarmiento</t>
  </si>
  <si>
    <t>Sarno</t>
  </si>
  <si>
    <t>Sarono</t>
  </si>
  <si>
    <t>Sarra</t>
  </si>
  <si>
    <t>Sarte</t>
  </si>
  <si>
    <t>Sarucam</t>
  </si>
  <si>
    <t>Sarusad</t>
  </si>
  <si>
    <t>Sator</t>
  </si>
  <si>
    <t>Satur</t>
  </si>
  <si>
    <t>Saturos</t>
  </si>
  <si>
    <t>Saucelo</t>
  </si>
  <si>
    <t>Saveron</t>
  </si>
  <si>
    <t>Saycon</t>
  </si>
  <si>
    <t>Sayman</t>
  </si>
  <si>
    <t>Sayson</t>
  </si>
  <si>
    <t>Sazon</t>
  </si>
  <si>
    <t>Sebala</t>
  </si>
  <si>
    <t>Seciban</t>
  </si>
  <si>
    <t>Secjadas</t>
  </si>
  <si>
    <t>Sedeño</t>
  </si>
  <si>
    <t>Seguido</t>
  </si>
  <si>
    <t>Selgas</t>
  </si>
  <si>
    <t>Selibio</t>
  </si>
  <si>
    <t>Semacio</t>
  </si>
  <si>
    <t>Seniel</t>
  </si>
  <si>
    <t>Seno</t>
  </si>
  <si>
    <t>Sepulveda</t>
  </si>
  <si>
    <t>Serafin</t>
  </si>
  <si>
    <t>Serato</t>
  </si>
  <si>
    <t>Sevilla</t>
  </si>
  <si>
    <t>Seville</t>
  </si>
  <si>
    <t>Shigemori</t>
  </si>
  <si>
    <t>Siason</t>
  </si>
  <si>
    <t>Sibonga</t>
  </si>
  <si>
    <t>Sibud</t>
  </si>
  <si>
    <t>Siegue</t>
  </si>
  <si>
    <t>Silawan</t>
  </si>
  <si>
    <t>Sildora</t>
  </si>
  <si>
    <t>Sillote</t>
  </si>
  <si>
    <t>Silva</t>
  </si>
  <si>
    <t>Silveron</t>
  </si>
  <si>
    <t>Simacon</t>
  </si>
  <si>
    <t>Simbajon</t>
  </si>
  <si>
    <t>Simbulas</t>
  </si>
  <si>
    <t>Simmons</t>
  </si>
  <si>
    <t>Simtim</t>
  </si>
  <si>
    <t>Sinco</t>
  </si>
  <si>
    <t>Singuit</t>
  </si>
  <si>
    <t>Sinogbuhan</t>
  </si>
  <si>
    <t>Sintos</t>
  </si>
  <si>
    <t>Sionzon</t>
  </si>
  <si>
    <t>Sios-E</t>
  </si>
  <si>
    <t>Sipalay</t>
  </si>
  <si>
    <t>Sison</t>
  </si>
  <si>
    <t>Sitoy</t>
  </si>
  <si>
    <t>So</t>
  </si>
  <si>
    <t>Sobiaco</t>
  </si>
  <si>
    <t>Sobrio</t>
  </si>
  <si>
    <t>Soco</t>
  </si>
  <si>
    <t>Sojor</t>
  </si>
  <si>
    <t>Solatorio</t>
  </si>
  <si>
    <t>Soliano</t>
  </si>
  <si>
    <t>Sollano</t>
  </si>
  <si>
    <t>Solon</t>
  </si>
  <si>
    <t>Sombilla</t>
  </si>
  <si>
    <t>Sombilon</t>
  </si>
  <si>
    <t>Somontan</t>
  </si>
  <si>
    <t>Somosa</t>
  </si>
  <si>
    <t>Son</t>
  </si>
  <si>
    <t>Sopero</t>
  </si>
  <si>
    <t>Sorbito</t>
  </si>
  <si>
    <t>Soria</t>
  </si>
  <si>
    <t>Sorrosa</t>
  </si>
  <si>
    <t>Sosme?a</t>
  </si>
  <si>
    <t>Sosmeña</t>
  </si>
  <si>
    <t>Sosmena</t>
  </si>
  <si>
    <t>Soto</t>
  </si>
  <si>
    <t>Stein</t>
  </si>
  <si>
    <t>Stella</t>
  </si>
  <si>
    <t>Sualog</t>
  </si>
  <si>
    <t>Suansing</t>
  </si>
  <si>
    <t>Suarez</t>
  </si>
  <si>
    <t>Suazo</t>
  </si>
  <si>
    <t>Suba-An</t>
  </si>
  <si>
    <t>Subang</t>
  </si>
  <si>
    <t>Suero</t>
  </si>
  <si>
    <t>Suerte</t>
  </si>
  <si>
    <t>Suico</t>
  </si>
  <si>
    <t>Sulapas</t>
  </si>
  <si>
    <t>Sullano Sr.</t>
  </si>
  <si>
    <t>Sumabal</t>
  </si>
  <si>
    <t>Sumagaysay</t>
  </si>
  <si>
    <t>Sumalpong</t>
  </si>
  <si>
    <t>Sumampong</t>
  </si>
  <si>
    <t>Sumaoy</t>
  </si>
  <si>
    <t>Sumatra</t>
  </si>
  <si>
    <t>Sumaylo</t>
  </si>
  <si>
    <t>Sun</t>
  </si>
  <si>
    <t>Suñer</t>
  </si>
  <si>
    <t>Sungahid</t>
  </si>
  <si>
    <t>Sungcad</t>
  </si>
  <si>
    <t>Sunico</t>
  </si>
  <si>
    <t>Sunio</t>
  </si>
  <si>
    <t>Supera</t>
  </si>
  <si>
    <t>Surban</t>
  </si>
  <si>
    <t>Suson</t>
  </si>
  <si>
    <t>Tabali</t>
  </si>
  <si>
    <t>Tabanao</t>
  </si>
  <si>
    <t>Tabaniag</t>
  </si>
  <si>
    <t>Tabayoyon</t>
  </si>
  <si>
    <t>Tabigue</t>
  </si>
  <si>
    <t>Tabilon</t>
  </si>
  <si>
    <t>Tabiolo</t>
  </si>
  <si>
    <t>Tablante</t>
  </si>
  <si>
    <t>Tablizo</t>
  </si>
  <si>
    <t>Taboco</t>
  </si>
  <si>
    <t>Taborda</t>
  </si>
  <si>
    <t>Tabotabo</t>
  </si>
  <si>
    <t>Tabuco Sr.</t>
  </si>
  <si>
    <t>Tabuco</t>
  </si>
  <si>
    <t>Tabunan</t>
  </si>
  <si>
    <t>Tac-An</t>
  </si>
  <si>
    <t>Tadiaman</t>
  </si>
  <si>
    <t>Tadla</t>
  </si>
  <si>
    <t>Tadura</t>
  </si>
  <si>
    <t>Tagalog</t>
  </si>
  <si>
    <t>Taganas</t>
  </si>
  <si>
    <t>Tagas</t>
  </si>
  <si>
    <t>Tag-At</t>
  </si>
  <si>
    <t>Tagoc</t>
  </si>
  <si>
    <t>Tagolgol</t>
  </si>
  <si>
    <t>Taguba</t>
  </si>
  <si>
    <t>Tahil</t>
  </si>
  <si>
    <t>Tajo</t>
  </si>
  <si>
    <t>Talagon</t>
  </si>
  <si>
    <t>Talaid</t>
  </si>
  <si>
    <t>Tala?a</t>
  </si>
  <si>
    <t>Talara</t>
  </si>
  <si>
    <t>Talidong</t>
  </si>
  <si>
    <t>Talili</t>
  </si>
  <si>
    <t>Tampipi</t>
  </si>
  <si>
    <t>Tampon</t>
  </si>
  <si>
    <t>Tamunlang</t>
  </si>
  <si>
    <t>Tan</t>
  </si>
  <si>
    <t>Tana</t>
  </si>
  <si>
    <t>Ta?ara</t>
  </si>
  <si>
    <t>Tanduyan</t>
  </si>
  <si>
    <t>Tañedo</t>
  </si>
  <si>
    <t>Tangonan</t>
  </si>
  <si>
    <t>Tangu-An</t>
  </si>
  <si>
    <t>Tanjay</t>
  </si>
  <si>
    <t>Tano</t>
  </si>
  <si>
    <t>Tanquiamco</t>
  </si>
  <si>
    <t>Tapere</t>
  </si>
  <si>
    <t>Tapon</t>
  </si>
  <si>
    <t>Taposoc</t>
  </si>
  <si>
    <t>Taposod</t>
  </si>
  <si>
    <t>Taranilla</t>
  </si>
  <si>
    <t>Taripe</t>
  </si>
  <si>
    <t>Tarona</t>
  </si>
  <si>
    <t>Tarongoy</t>
  </si>
  <si>
    <t>Tarranza</t>
  </si>
  <si>
    <t>Tawantawan</t>
  </si>
  <si>
    <t>Tayag</t>
  </si>
  <si>
    <t>Tayanes</t>
  </si>
  <si>
    <t>Tayco</t>
  </si>
  <si>
    <t>Te</t>
  </si>
  <si>
    <t>Tedlos</t>
  </si>
  <si>
    <t>Tee</t>
  </si>
  <si>
    <t>Tejano</t>
  </si>
  <si>
    <t>Tejero</t>
  </si>
  <si>
    <t>Tenajeros</t>
  </si>
  <si>
    <t>Tenebro</t>
  </si>
  <si>
    <t>Tenio</t>
  </si>
  <si>
    <t>Tenorio</t>
  </si>
  <si>
    <t>Tepoot</t>
  </si>
  <si>
    <t>Tequillo</t>
  </si>
  <si>
    <t>Terce</t>
  </si>
  <si>
    <t>Terig</t>
  </si>
  <si>
    <t>Tesaluna</t>
  </si>
  <si>
    <t>Tesoro</t>
  </si>
  <si>
    <t>Teves</t>
  </si>
  <si>
    <t>Tibas</t>
  </si>
  <si>
    <t>Tidalgo</t>
  </si>
  <si>
    <t>Tiempo</t>
  </si>
  <si>
    <t>Tilacas</t>
  </si>
  <si>
    <t>Tima</t>
  </si>
  <si>
    <t>Timajo</t>
  </si>
  <si>
    <t>Timbreza</t>
  </si>
  <si>
    <t>Timtim</t>
  </si>
  <si>
    <t>Tinaco</t>
  </si>
  <si>
    <t>Tin-Ao</t>
  </si>
  <si>
    <t>Tinapay</t>
  </si>
  <si>
    <t>Tindoy</t>
  </si>
  <si>
    <t>Tinga</t>
  </si>
  <si>
    <t>Tiongson</t>
  </si>
  <si>
    <t>Tipactipac</t>
  </si>
  <si>
    <t>Tipanero</t>
  </si>
  <si>
    <t>Tituan</t>
  </si>
  <si>
    <t>Tiu</t>
  </si>
  <si>
    <t>Tobato</t>
  </si>
  <si>
    <t>Tocmo</t>
  </si>
  <si>
    <t>Toco</t>
  </si>
  <si>
    <t>Toledo</t>
  </si>
  <si>
    <t>Tolentino</t>
  </si>
  <si>
    <t>Toleran</t>
  </si>
  <si>
    <t>Tolete</t>
  </si>
  <si>
    <t>Tolon</t>
  </si>
  <si>
    <t>Tomambo</t>
  </si>
  <si>
    <t>Tomaquin</t>
  </si>
  <si>
    <t>Tomon</t>
  </si>
  <si>
    <t>Tongo</t>
  </si>
  <si>
    <t>Tongol</t>
  </si>
  <si>
    <t>Toralba</t>
  </si>
  <si>
    <t>Toreno</t>
  </si>
  <si>
    <t>Torentera</t>
  </si>
  <si>
    <t>Torion</t>
  </si>
  <si>
    <t>Torrecampo</t>
  </si>
  <si>
    <t>Torrejano</t>
  </si>
  <si>
    <t>Torrenueva</t>
  </si>
  <si>
    <t>Torreon</t>
  </si>
  <si>
    <t>Torres</t>
  </si>
  <si>
    <t>Torrijos</t>
  </si>
  <si>
    <t>Tortuga</t>
  </si>
  <si>
    <t>Toting</t>
  </si>
  <si>
    <t>Trajano</t>
  </si>
  <si>
    <t>Travero</t>
  </si>
  <si>
    <t>Trazona</t>
  </si>
  <si>
    <t>Triana</t>
  </si>
  <si>
    <t>Trinidad</t>
  </si>
  <si>
    <t>Trinos</t>
  </si>
  <si>
    <t>Tripoli</t>
  </si>
  <si>
    <t>Tuazon</t>
  </si>
  <si>
    <t>Tubalado</t>
  </si>
  <si>
    <t>Tuballa</t>
  </si>
  <si>
    <t>Tubeo</t>
  </si>
  <si>
    <t>Tubilan</t>
  </si>
  <si>
    <t>Tuble</t>
  </si>
  <si>
    <t>Tubo Sr.</t>
  </si>
  <si>
    <t>Tugap</t>
  </si>
  <si>
    <t>Tulalian</t>
  </si>
  <si>
    <t>Tulang</t>
  </si>
  <si>
    <t>Tuling</t>
  </si>
  <si>
    <t>Tumamac</t>
  </si>
  <si>
    <t>Tumangday</t>
  </si>
  <si>
    <t>Tumolac</t>
  </si>
  <si>
    <t>Tungcaling</t>
  </si>
  <si>
    <t>Tupa</t>
  </si>
  <si>
    <t>Tuquero</t>
  </si>
  <si>
    <t>Turado</t>
  </si>
  <si>
    <t>Turnos</t>
  </si>
  <si>
    <t>Tuso</t>
  </si>
  <si>
    <t>Tusoy</t>
  </si>
  <si>
    <t>Tutor</t>
  </si>
  <si>
    <t>Uayan</t>
  </si>
  <si>
    <t>Ubaldo</t>
  </si>
  <si>
    <t>Ubi?a</t>
  </si>
  <si>
    <t>Udasan</t>
  </si>
  <si>
    <t>Ugay</t>
  </si>
  <si>
    <t>Ugdamin</t>
  </si>
  <si>
    <t>Umacob</t>
  </si>
  <si>
    <t>Umlas</t>
  </si>
  <si>
    <t>Umusig</t>
  </si>
  <si>
    <t>Unabia</t>
  </si>
  <si>
    <t>Ungab</t>
  </si>
  <si>
    <t>Unla</t>
  </si>
  <si>
    <t>Untal</t>
  </si>
  <si>
    <t>Urbano</t>
  </si>
  <si>
    <t>Urbiztondo</t>
  </si>
  <si>
    <t>Ureta</t>
  </si>
  <si>
    <t>Ursabia</t>
  </si>
  <si>
    <t>Ursua</t>
  </si>
  <si>
    <t>Uy</t>
  </si>
  <si>
    <t>Uyanguren</t>
  </si>
  <si>
    <t>Uyking</t>
  </si>
  <si>
    <t>Vagilidad</t>
  </si>
  <si>
    <t>Valdellon</t>
  </si>
  <si>
    <t>Valderosa</t>
  </si>
  <si>
    <t>Valdez</t>
  </si>
  <si>
    <t>Valente</t>
  </si>
  <si>
    <t>Valentin</t>
  </si>
  <si>
    <t>Valenzona</t>
  </si>
  <si>
    <t>Valenzuela</t>
  </si>
  <si>
    <t>Valmores</t>
  </si>
  <si>
    <t>Vargas</t>
  </si>
  <si>
    <t>Vasquez</t>
  </si>
  <si>
    <t>Veda?a</t>
  </si>
  <si>
    <t>Velarde</t>
  </si>
  <si>
    <t>Velasco</t>
  </si>
  <si>
    <t>Velasquez</t>
  </si>
  <si>
    <t>Veliga?o</t>
  </si>
  <si>
    <t>Veluz</t>
  </si>
  <si>
    <t>Verano</t>
  </si>
  <si>
    <t>Vergara</t>
  </si>
  <si>
    <t>Versoza</t>
  </si>
  <si>
    <t>Verzosa</t>
  </si>
  <si>
    <t>Vicencio</t>
  </si>
  <si>
    <t>Vicente</t>
  </si>
  <si>
    <t>Victoria Dela</t>
  </si>
  <si>
    <t>Victoriano</t>
  </si>
  <si>
    <t>Vigor</t>
  </si>
  <si>
    <t>Villa-Abrille</t>
  </si>
  <si>
    <t>Villacampa</t>
  </si>
  <si>
    <t>Villacarlos</t>
  </si>
  <si>
    <t>Villacorta</t>
  </si>
  <si>
    <t>Villacorte</t>
  </si>
  <si>
    <t>Villacruz</t>
  </si>
  <si>
    <t>Villadarez</t>
  </si>
  <si>
    <t>Villadores</t>
  </si>
  <si>
    <t>Villaester</t>
  </si>
  <si>
    <t>Villafuerte</t>
  </si>
  <si>
    <t>Villagomeza</t>
  </si>
  <si>
    <t>Villagonza</t>
  </si>
  <si>
    <t>Villagonzalo</t>
  </si>
  <si>
    <t>Villahermosa</t>
  </si>
  <si>
    <t>Villamor</t>
  </si>
  <si>
    <t>Villanel</t>
  </si>
  <si>
    <t>Villano</t>
  </si>
  <si>
    <t>Villanueva</t>
  </si>
  <si>
    <t>Villapaz</t>
  </si>
  <si>
    <t>Villar</t>
  </si>
  <si>
    <t>Villaraiz</t>
  </si>
  <si>
    <t>Villarba</t>
  </si>
  <si>
    <t>Villareal</t>
  </si>
  <si>
    <t>Villarojo</t>
  </si>
  <si>
    <t>Villarosa</t>
  </si>
  <si>
    <t>Villarubia</t>
  </si>
  <si>
    <t>Villaruz</t>
  </si>
  <si>
    <t>Villas</t>
  </si>
  <si>
    <t>Villasenda</t>
  </si>
  <si>
    <t>Villasor</t>
  </si>
  <si>
    <t>Villaver</t>
  </si>
  <si>
    <t>Villegas</t>
  </si>
  <si>
    <t>Villondo</t>
  </si>
  <si>
    <t>Villos</t>
  </si>
  <si>
    <t>Viloria</t>
  </si>
  <si>
    <t>Viovicente</t>
  </si>
  <si>
    <t>Visitacion</t>
  </si>
  <si>
    <t>Visto</t>
  </si>
  <si>
    <t>Vizcarra</t>
  </si>
  <si>
    <t>Walker</t>
  </si>
  <si>
    <t>Waresa</t>
  </si>
  <si>
    <t>Wasawas</t>
  </si>
  <si>
    <t>Wee</t>
  </si>
  <si>
    <t>Wiebus</t>
  </si>
  <si>
    <t>Woebbekind</t>
  </si>
  <si>
    <t>Wong</t>
  </si>
  <si>
    <t>Yamanishi</t>
  </si>
  <si>
    <t>Yambao</t>
  </si>
  <si>
    <t>Yamuta</t>
  </si>
  <si>
    <t>Yan</t>
  </si>
  <si>
    <t>Yangson</t>
  </si>
  <si>
    <t>Yankie</t>
  </si>
  <si>
    <t>Yap</t>
  </si>
  <si>
    <t>Yapcinco</t>
  </si>
  <si>
    <t>Yaun</t>
  </si>
  <si>
    <t>Ybañez</t>
  </si>
  <si>
    <t>Yba?ez</t>
  </si>
  <si>
    <t>Yee</t>
  </si>
  <si>
    <t>Yongco</t>
  </si>
  <si>
    <t>Yoshikawa</t>
  </si>
  <si>
    <t>Young</t>
  </si>
  <si>
    <t>Ysulat Jr.</t>
  </si>
  <si>
    <t>Yu</t>
  </si>
  <si>
    <t>Yucamco</t>
  </si>
  <si>
    <t>Yudiet</t>
  </si>
  <si>
    <t>Yurong</t>
  </si>
  <si>
    <t>Yuste</t>
  </si>
  <si>
    <t>Yutankin</t>
  </si>
  <si>
    <t>Zabala</t>
  </si>
  <si>
    <t>Zafra</t>
  </si>
  <si>
    <t>Zapanta</t>
  </si>
  <si>
    <t>Zaspa</t>
  </si>
  <si>
    <t>Zilmar</t>
  </si>
  <si>
    <t>Zulieta</t>
  </si>
  <si>
    <t>Claudio</t>
  </si>
  <si>
    <t>Fritschi</t>
  </si>
  <si>
    <t>Carrillo</t>
  </si>
  <si>
    <t>Fabular</t>
  </si>
  <si>
    <t>Novela</t>
  </si>
  <si>
    <t>Senining</t>
  </si>
  <si>
    <t>Tirol</t>
  </si>
  <si>
    <t>Tomale</t>
  </si>
  <si>
    <t>Travero Sr.</t>
  </si>
  <si>
    <t>Tupas</t>
  </si>
  <si>
    <t>Abasolo</t>
  </si>
  <si>
    <t>Abeles</t>
  </si>
  <si>
    <t>Abelis</t>
  </si>
  <si>
    <t>Abrasaldo</t>
  </si>
  <si>
    <t>Alvarico</t>
  </si>
  <si>
    <t>Andoy</t>
  </si>
  <si>
    <t>Antalan</t>
  </si>
  <si>
    <t>Antipaso</t>
  </si>
  <si>
    <t>Apaga</t>
  </si>
  <si>
    <t>Awing</t>
  </si>
  <si>
    <t>Bacayana</t>
  </si>
  <si>
    <t>Badilles</t>
  </si>
  <si>
    <t>Balbin</t>
  </si>
  <si>
    <t>Balewes</t>
  </si>
  <si>
    <t>Bastasa</t>
  </si>
  <si>
    <t>Bataycan</t>
  </si>
  <si>
    <t>Baul</t>
  </si>
  <si>
    <t>Bolotaolo</t>
  </si>
  <si>
    <t>Bucad</t>
  </si>
  <si>
    <t>Cadungog</t>
  </si>
  <si>
    <t>Calarde</t>
  </si>
  <si>
    <t>Camino</t>
  </si>
  <si>
    <t>Candol</t>
  </si>
  <si>
    <t>Ca?on</t>
  </si>
  <si>
    <t>Carbonell</t>
  </si>
  <si>
    <t>Cartagena</t>
  </si>
  <si>
    <t>Casta?ares</t>
  </si>
  <si>
    <t>Coga</t>
  </si>
  <si>
    <t>Collamat</t>
  </si>
  <si>
    <t>Comapas</t>
  </si>
  <si>
    <t>Corsiga</t>
  </si>
  <si>
    <t>Coscos</t>
  </si>
  <si>
    <t>Cuanas</t>
  </si>
  <si>
    <t>Cumaling</t>
  </si>
  <si>
    <t>Cutoban</t>
  </si>
  <si>
    <t>Dagting</t>
  </si>
  <si>
    <t>Dalogdog</t>
  </si>
  <si>
    <t>Daquipel</t>
  </si>
  <si>
    <t>Daro</t>
  </si>
  <si>
    <t>Denaque</t>
  </si>
  <si>
    <t>Dionio</t>
  </si>
  <si>
    <t>Dupla</t>
  </si>
  <si>
    <t>Elorde</t>
  </si>
  <si>
    <t>Estose</t>
  </si>
  <si>
    <t>Fanol</t>
  </si>
  <si>
    <t>Fortich</t>
  </si>
  <si>
    <t>Gallarde</t>
  </si>
  <si>
    <t>Garciano</t>
  </si>
  <si>
    <t>Gegremosa</t>
  </si>
  <si>
    <t>Guindolman</t>
  </si>
  <si>
    <t>Gulmayo</t>
  </si>
  <si>
    <t>Gumba</t>
  </si>
  <si>
    <t>Hernandez</t>
  </si>
  <si>
    <t>Ibo</t>
  </si>
  <si>
    <t>Iladan</t>
  </si>
  <si>
    <t>Image</t>
  </si>
  <si>
    <t>Jone</t>
  </si>
  <si>
    <t>Kaalim</t>
  </si>
  <si>
    <t>Labar</t>
  </si>
  <si>
    <t>Labastida</t>
  </si>
  <si>
    <t>Labor</t>
  </si>
  <si>
    <t>Ladaran</t>
  </si>
  <si>
    <t>Lahuy</t>
  </si>
  <si>
    <t>Laquio</t>
  </si>
  <si>
    <t>Laspi?as</t>
  </si>
  <si>
    <t>Laspo?a</t>
  </si>
  <si>
    <t>Latras</t>
  </si>
  <si>
    <t>Ligcuban</t>
  </si>
  <si>
    <t>Lorigas</t>
  </si>
  <si>
    <t>Lucañas</t>
  </si>
  <si>
    <t>Macosang</t>
  </si>
  <si>
    <t>Magdugo</t>
  </si>
  <si>
    <t>Magnanao</t>
  </si>
  <si>
    <t>Managwas</t>
  </si>
  <si>
    <t>Manlapus</t>
  </si>
  <si>
    <t>Mansilita</t>
  </si>
  <si>
    <t>Mara</t>
  </si>
  <si>
    <t>Masepeque?a</t>
  </si>
  <si>
    <t>Masipequi?a</t>
  </si>
  <si>
    <t>Mirafuentes</t>
  </si>
  <si>
    <t>Miranda</t>
  </si>
  <si>
    <t>Mondreza</t>
  </si>
  <si>
    <t>Navaja</t>
  </si>
  <si>
    <t>Navarez</t>
  </si>
  <si>
    <t>Nuevo</t>
  </si>
  <si>
    <t>Nuez</t>
  </si>
  <si>
    <t>Nuiz</t>
  </si>
  <si>
    <t>Odtojan</t>
  </si>
  <si>
    <t>Odvina</t>
  </si>
  <si>
    <t>Origenes</t>
  </si>
  <si>
    <t>Pacay</t>
  </si>
  <si>
    <t>Pacquiao</t>
  </si>
  <si>
    <t>Paster</t>
  </si>
  <si>
    <t>Quimson</t>
  </si>
  <si>
    <t>Ratonel</t>
  </si>
  <si>
    <t>Refugio</t>
  </si>
  <si>
    <t>Relatado</t>
  </si>
  <si>
    <t>Rentuma</t>
  </si>
  <si>
    <t>Ricafort</t>
  </si>
  <si>
    <t>Roxas</t>
  </si>
  <si>
    <t>Saga</t>
  </si>
  <si>
    <t>Sagne</t>
  </si>
  <si>
    <t>Salabao</t>
  </si>
  <si>
    <t>Serondo</t>
  </si>
  <si>
    <t>Serrano</t>
  </si>
  <si>
    <t>Simon</t>
  </si>
  <si>
    <t>Skaggs</t>
  </si>
  <si>
    <t>Solis</t>
  </si>
  <si>
    <t>Somoza</t>
  </si>
  <si>
    <t>Subaan</t>
  </si>
  <si>
    <t>Sumaliling</t>
  </si>
  <si>
    <t>Supilanas</t>
  </si>
  <si>
    <t>Taclob</t>
  </si>
  <si>
    <t>Tagbo</t>
  </si>
  <si>
    <t>Tale</t>
  </si>
  <si>
    <t>Tambiga</t>
  </si>
  <si>
    <t>Tapic</t>
  </si>
  <si>
    <t>Telempros</t>
  </si>
  <si>
    <t>Tingal</t>
  </si>
  <si>
    <t>Tolosa</t>
  </si>
  <si>
    <t>To-Ong</t>
  </si>
  <si>
    <t>Torculas</t>
  </si>
  <si>
    <t>Tupaz</t>
  </si>
  <si>
    <t>Tura</t>
  </si>
  <si>
    <t>Vayson</t>
  </si>
  <si>
    <t>Villabrille</t>
  </si>
  <si>
    <t>Villame</t>
  </si>
  <si>
    <t>Vi?a</t>
  </si>
  <si>
    <t>Vios</t>
  </si>
  <si>
    <t>Gabunada</t>
  </si>
  <si>
    <t>Abellana</t>
  </si>
  <si>
    <t>Abellar</t>
  </si>
  <si>
    <t>Aberca</t>
  </si>
  <si>
    <t>Abo</t>
  </si>
  <si>
    <t>Abueva</t>
  </si>
  <si>
    <t>Abuloc</t>
  </si>
  <si>
    <t>Acdog</t>
  </si>
  <si>
    <t>Aclao</t>
  </si>
  <si>
    <t>Ado</t>
  </si>
  <si>
    <t>Agol</t>
  </si>
  <si>
    <t>Agor</t>
  </si>
  <si>
    <t>Agpalo</t>
  </si>
  <si>
    <t>Aking</t>
  </si>
  <si>
    <t>Alagdon</t>
  </si>
  <si>
    <t>Albaran</t>
  </si>
  <si>
    <t>Alburo</t>
  </si>
  <si>
    <t>Alcuizar</t>
  </si>
  <si>
    <t>Alderite</t>
  </si>
  <si>
    <t>Alegarbes</t>
  </si>
  <si>
    <t>Alejandre</t>
  </si>
  <si>
    <t>Alejandrino</t>
  </si>
  <si>
    <t>Alfafara</t>
  </si>
  <si>
    <t>Alidio</t>
  </si>
  <si>
    <t>Alilin</t>
  </si>
  <si>
    <t>Almerez</t>
  </si>
  <si>
    <t>Amaga</t>
  </si>
  <si>
    <t>Amoguis</t>
  </si>
  <si>
    <t>Anajao</t>
  </si>
  <si>
    <t>A?ana</t>
  </si>
  <si>
    <t>Anchez</t>
  </si>
  <si>
    <t>Anding</t>
  </si>
  <si>
    <t>Anghag</t>
  </si>
  <si>
    <t>Anito</t>
  </si>
  <si>
    <t>Antop</t>
  </si>
  <si>
    <t>Apan</t>
  </si>
  <si>
    <t>Apara</t>
  </si>
  <si>
    <t>Arana</t>
  </si>
  <si>
    <t>Arancana</t>
  </si>
  <si>
    <t>Arbues</t>
  </si>
  <si>
    <t>Arcon</t>
  </si>
  <si>
    <t>Ariate</t>
  </si>
  <si>
    <t>Arib</t>
  </si>
  <si>
    <t>Ariola</t>
  </si>
  <si>
    <t>Asensi</t>
  </si>
  <si>
    <t>Atanoza</t>
  </si>
  <si>
    <t>Atillo</t>
  </si>
  <si>
    <t>Atuel</t>
  </si>
  <si>
    <t>Atup</t>
  </si>
  <si>
    <t>Auxtero</t>
  </si>
  <si>
    <t>Ayos</t>
  </si>
  <si>
    <t>Bague</t>
  </si>
  <si>
    <t>Bajado</t>
  </si>
  <si>
    <t>Bajo</t>
  </si>
  <si>
    <t>Balani</t>
  </si>
  <si>
    <t>Balase</t>
  </si>
  <si>
    <t>Balbona</t>
  </si>
  <si>
    <t>Baldovino</t>
  </si>
  <si>
    <t>Ba?ados</t>
  </si>
  <si>
    <t>Bandoy</t>
  </si>
  <si>
    <t>Bangcot</t>
  </si>
  <si>
    <t>Bangoy</t>
  </si>
  <si>
    <t>Bano</t>
  </si>
  <si>
    <t>Banoy</t>
  </si>
  <si>
    <t>Banquiao</t>
  </si>
  <si>
    <t>Banquil</t>
  </si>
  <si>
    <t>Banquillo</t>
  </si>
  <si>
    <t>Banva</t>
  </si>
  <si>
    <t>Barangai</t>
  </si>
  <si>
    <t>Barcelo</t>
  </si>
  <si>
    <t>Barraca</t>
  </si>
  <si>
    <t>Barraquias</t>
  </si>
  <si>
    <t>Bartiana</t>
  </si>
  <si>
    <t>Bartolata</t>
  </si>
  <si>
    <t>Bartoline</t>
  </si>
  <si>
    <t>Baste</t>
  </si>
  <si>
    <t>Batingal</t>
  </si>
  <si>
    <t>Batislaong</t>
  </si>
  <si>
    <t>Baudon</t>
  </si>
  <si>
    <t>Baya</t>
  </si>
  <si>
    <t>Bayquen</t>
  </si>
  <si>
    <t>Belengan</t>
  </si>
  <si>
    <t>Beley</t>
  </si>
  <si>
    <t>Bello</t>
  </si>
  <si>
    <t>Beloy</t>
  </si>
  <si>
    <t>Bengil</t>
  </si>
  <si>
    <t>Berdera</t>
  </si>
  <si>
    <t>Bermoy</t>
  </si>
  <si>
    <t>Bermudez</t>
  </si>
  <si>
    <t>Bernas</t>
  </si>
  <si>
    <t>Bigaran</t>
  </si>
  <si>
    <t>Bistis</t>
  </si>
  <si>
    <t>Bongato</t>
  </si>
  <si>
    <t>Boquinquito</t>
  </si>
  <si>
    <t>Bordios</t>
  </si>
  <si>
    <t>Boreros</t>
  </si>
  <si>
    <t>Borja</t>
  </si>
  <si>
    <t>Boyano</t>
  </si>
  <si>
    <t>Boyles</t>
  </si>
  <si>
    <t>Braga</t>
  </si>
  <si>
    <t>Brillante</t>
  </si>
  <si>
    <t>Briones</t>
  </si>
  <si>
    <t>Broca</t>
  </si>
  <si>
    <t>Buaya</t>
  </si>
  <si>
    <t>Buduan Jr.</t>
  </si>
  <si>
    <t>Bueno</t>
  </si>
  <si>
    <t>Buhawe</t>
  </si>
  <si>
    <t>Bulanon</t>
  </si>
  <si>
    <t>Bule</t>
  </si>
  <si>
    <t>Bunso</t>
  </si>
  <si>
    <t>Busquit</t>
  </si>
  <si>
    <t>Bustillos</t>
  </si>
  <si>
    <t>Cabatic</t>
  </si>
  <si>
    <t>Cabilitasan</t>
  </si>
  <si>
    <t>Cabuguas</t>
  </si>
  <si>
    <t>Caday</t>
  </si>
  <si>
    <t>Cagabcab</t>
  </si>
  <si>
    <t>Cagnaan</t>
  </si>
  <si>
    <t>Caguitla</t>
  </si>
  <si>
    <t>Caintic</t>
  </si>
  <si>
    <t>Calamay</t>
  </si>
  <si>
    <t>Calape</t>
  </si>
  <si>
    <t>Caliao Sr.</t>
  </si>
  <si>
    <t>Caling</t>
  </si>
  <si>
    <t>Callanta</t>
  </si>
  <si>
    <t>Calunsag</t>
  </si>
  <si>
    <t>Calunzag</t>
  </si>
  <si>
    <t>Cañales</t>
  </si>
  <si>
    <t>Cantil</t>
  </si>
  <si>
    <t>Capao</t>
  </si>
  <si>
    <t>Capili</t>
  </si>
  <si>
    <t>Caramat</t>
  </si>
  <si>
    <t>Cardona</t>
  </si>
  <si>
    <t>Cariga</t>
  </si>
  <si>
    <t>Caro</t>
  </si>
  <si>
    <t>Carog</t>
  </si>
  <si>
    <t>Casabuena</t>
  </si>
  <si>
    <t>Casamayor</t>
  </si>
  <si>
    <t>Casibang</t>
  </si>
  <si>
    <t>Casimero</t>
  </si>
  <si>
    <t>Casipong</t>
  </si>
  <si>
    <t>Catam-isan</t>
  </si>
  <si>
    <t>Catiempo</t>
  </si>
  <si>
    <t>Catulay</t>
  </si>
  <si>
    <t>Cayetano</t>
  </si>
  <si>
    <t>Cayunda</t>
  </si>
  <si>
    <t>Ceballos</t>
  </si>
  <si>
    <t>Celis</t>
  </si>
  <si>
    <t>Celiz</t>
  </si>
  <si>
    <t>Celo</t>
  </si>
  <si>
    <t>Ce?idoza</t>
  </si>
  <si>
    <t>Centina</t>
  </si>
  <si>
    <t>Cesar</t>
  </si>
  <si>
    <t>Cese</t>
  </si>
  <si>
    <t>Ciudadano</t>
  </si>
  <si>
    <t>Clarete</t>
  </si>
  <si>
    <t>Clenuar</t>
  </si>
  <si>
    <t>Climaco</t>
  </si>
  <si>
    <t>Cody</t>
  </si>
  <si>
    <t>Colon</t>
  </si>
  <si>
    <t>Conanan</t>
  </si>
  <si>
    <t>Concillado</t>
  </si>
  <si>
    <t>Corage</t>
  </si>
  <si>
    <t>Coranes</t>
  </si>
  <si>
    <t>Cordeta</t>
  </si>
  <si>
    <t>Criador</t>
  </si>
  <si>
    <t>Crieta</t>
  </si>
  <si>
    <t>Cuajotor</t>
  </si>
  <si>
    <t>Cuaresma</t>
  </si>
  <si>
    <t>Cubian</t>
  </si>
  <si>
    <t>Cuison</t>
  </si>
  <si>
    <t>Culbengan</t>
  </si>
  <si>
    <t>Cunanan</t>
  </si>
  <si>
    <t>Dacara</t>
  </si>
  <si>
    <t>Daclison</t>
  </si>
  <si>
    <t>Dacula</t>
  </si>
  <si>
    <t>Dadong</t>
  </si>
  <si>
    <t>Dagondon</t>
  </si>
  <si>
    <t>Dalayon</t>
  </si>
  <si>
    <t>Dalin-As</t>
  </si>
  <si>
    <t>Damondamon</t>
  </si>
  <si>
    <t>Darama</t>
  </si>
  <si>
    <t>Datang</t>
  </si>
  <si>
    <t>Datulayta</t>
  </si>
  <si>
    <t>Dawis</t>
  </si>
  <si>
    <t>Dayon</t>
  </si>
  <si>
    <t>Dayupay</t>
  </si>
  <si>
    <t>De Cadiz Jr.</t>
  </si>
  <si>
    <t>De Cadiz</t>
  </si>
  <si>
    <t>De Manuel</t>
  </si>
  <si>
    <t>Degracia</t>
  </si>
  <si>
    <t>Dela Rama</t>
  </si>
  <si>
    <t>Delalamon</t>
  </si>
  <si>
    <t>Delegencia</t>
  </si>
  <si>
    <t>Deramas</t>
  </si>
  <si>
    <t>Destrajo</t>
  </si>
  <si>
    <t>Diesto</t>
  </si>
  <si>
    <t>Dimangadap</t>
  </si>
  <si>
    <t>Dionsay</t>
  </si>
  <si>
    <t>Dominayos</t>
  </si>
  <si>
    <t>Domondon</t>
  </si>
  <si>
    <t>Dongco</t>
  </si>
  <si>
    <t>Duay</t>
  </si>
  <si>
    <t>Duga</t>
  </si>
  <si>
    <t>Dunque</t>
  </si>
  <si>
    <t>Duremdes</t>
  </si>
  <si>
    <t>Egagamao</t>
  </si>
  <si>
    <t>Egos</t>
  </si>
  <si>
    <t>Elfi?o</t>
  </si>
  <si>
    <t>Elizaga</t>
  </si>
  <si>
    <t>Embrado</t>
  </si>
  <si>
    <t>Empasis</t>
  </si>
  <si>
    <t>Empuerto</t>
  </si>
  <si>
    <t>Encabo</t>
  </si>
  <si>
    <t>Endaya</t>
  </si>
  <si>
    <t>Enot</t>
  </si>
  <si>
    <t>Entera</t>
  </si>
  <si>
    <t>Escalona</t>
  </si>
  <si>
    <t>Escamis</t>
  </si>
  <si>
    <t>Espina</t>
  </si>
  <si>
    <t>Espino</t>
  </si>
  <si>
    <t>Estella</t>
  </si>
  <si>
    <t>Ewa</t>
  </si>
  <si>
    <t>Eyas</t>
  </si>
  <si>
    <t>Famitanco</t>
  </si>
  <si>
    <t>Farase</t>
  </si>
  <si>
    <t>Fatallo</t>
  </si>
  <si>
    <t>Felisco</t>
  </si>
  <si>
    <t>Ferraris</t>
  </si>
  <si>
    <t>Filipino</t>
  </si>
  <si>
    <t>Flestado</t>
  </si>
  <si>
    <t>Formarejo</t>
  </si>
  <si>
    <t>Francisquete</t>
  </si>
  <si>
    <t>Gabayno</t>
  </si>
  <si>
    <t>Gabila</t>
  </si>
  <si>
    <t>Galay</t>
  </si>
  <si>
    <t>Galileo</t>
  </si>
  <si>
    <t>Gallentes</t>
  </si>
  <si>
    <t>Galvan</t>
  </si>
  <si>
    <t>Ganaban</t>
  </si>
  <si>
    <t>Garancho</t>
  </si>
  <si>
    <t>Garsuta</t>
  </si>
  <si>
    <t>Garzon</t>
  </si>
  <si>
    <t>Gasang</t>
  </si>
  <si>
    <t>Geca</t>
  </si>
  <si>
    <t>Gelbulingo</t>
  </si>
  <si>
    <t>Gelera</t>
  </si>
  <si>
    <t>Getutua</t>
  </si>
  <si>
    <t>Gevero</t>
  </si>
  <si>
    <t>Gino</t>
  </si>
  <si>
    <t>Gipala</t>
  </si>
  <si>
    <t>Gloria</t>
  </si>
  <si>
    <t>Golis</t>
  </si>
  <si>
    <t>Golosinda</t>
  </si>
  <si>
    <t>Guma</t>
  </si>
  <si>
    <t>Guquib</t>
  </si>
  <si>
    <t>Guzman</t>
  </si>
  <si>
    <t>Gwinn</t>
  </si>
  <si>
    <t>Hamili</t>
  </si>
  <si>
    <t>Healion</t>
  </si>
  <si>
    <t>Hechona</t>
  </si>
  <si>
    <t>Hilado</t>
  </si>
  <si>
    <t>Hinlo</t>
  </si>
  <si>
    <t>Historia</t>
  </si>
  <si>
    <t>Hizon</t>
  </si>
  <si>
    <t>Hordista</t>
  </si>
  <si>
    <t>Huevos</t>
  </si>
  <si>
    <t>Ihalas</t>
  </si>
  <si>
    <t>Imnacin</t>
  </si>
  <si>
    <t>Inato</t>
  </si>
  <si>
    <t>Ingusan</t>
  </si>
  <si>
    <t>Iting Jr.</t>
  </si>
  <si>
    <t>Jamero</t>
  </si>
  <si>
    <t>Jamora</t>
  </si>
  <si>
    <t>Jarabe</t>
  </si>
  <si>
    <t>Jereme</t>
  </si>
  <si>
    <t>Jimeno</t>
  </si>
  <si>
    <t>Jualo</t>
  </si>
  <si>
    <t>Jud</t>
  </si>
  <si>
    <t>Jumantoc</t>
  </si>
  <si>
    <t>Jumapao</t>
  </si>
  <si>
    <t>Kardante</t>
  </si>
  <si>
    <t>Kimura</t>
  </si>
  <si>
    <t>Kudemus</t>
  </si>
  <si>
    <t>Kuhnel</t>
  </si>
  <si>
    <t>Labuan</t>
  </si>
  <si>
    <t>Lacap</t>
  </si>
  <si>
    <t>Ladiona</t>
  </si>
  <si>
    <t>Ladua</t>
  </si>
  <si>
    <t>Lanaja</t>
  </si>
  <si>
    <t>Lanceta</t>
  </si>
  <si>
    <t>Landao</t>
  </si>
  <si>
    <t>Langub</t>
  </si>
  <si>
    <t>Laran</t>
  </si>
  <si>
    <t>Las Peñas</t>
  </si>
  <si>
    <t>Lastimosa</t>
  </si>
  <si>
    <t>Laurel</t>
  </si>
  <si>
    <t>Lavisores Sr.</t>
  </si>
  <si>
    <t>Lavisores</t>
  </si>
  <si>
    <t>Laxa</t>
  </si>
  <si>
    <t>Lazo</t>
  </si>
  <si>
    <t>Leaño</t>
  </si>
  <si>
    <t>Legaspi</t>
  </si>
  <si>
    <t>Liaw</t>
  </si>
  <si>
    <t>Libot</t>
  </si>
  <si>
    <t>Limbo</t>
  </si>
  <si>
    <t>Liray</t>
  </si>
  <si>
    <t>Litonjua</t>
  </si>
  <si>
    <t>Loayon</t>
  </si>
  <si>
    <t>Lomosbog</t>
  </si>
  <si>
    <t>Longakit Sr.</t>
  </si>
  <si>
    <t>Losande</t>
  </si>
  <si>
    <t>Lotayco</t>
  </si>
  <si>
    <t>Lua</t>
  </si>
  <si>
    <t>Lumagbas</t>
  </si>
  <si>
    <t>Lumapas</t>
  </si>
  <si>
    <t>Lumasag</t>
  </si>
  <si>
    <t>Luncido</t>
  </si>
  <si>
    <t>Luyao</t>
  </si>
  <si>
    <t>Macasa</t>
  </si>
  <si>
    <t>Madronero</t>
  </si>
  <si>
    <t>Magdayao</t>
  </si>
  <si>
    <t>Magno</t>
  </si>
  <si>
    <t>Magsayo</t>
  </si>
  <si>
    <t>Magulintang</t>
  </si>
  <si>
    <t>Malazarte</t>
  </si>
  <si>
    <t>Malupa</t>
  </si>
  <si>
    <t>Mamburam Sr.</t>
  </si>
  <si>
    <t>Mamogay</t>
  </si>
  <si>
    <t>Mamparo</t>
  </si>
  <si>
    <t>Mangilin</t>
  </si>
  <si>
    <t>Manit</t>
  </si>
  <si>
    <t>Manliguez</t>
  </si>
  <si>
    <t>Manlisic</t>
  </si>
  <si>
    <t>Manog</t>
  </si>
  <si>
    <t>Manto</t>
  </si>
  <si>
    <t>Manuel</t>
  </si>
  <si>
    <t>Maongat</t>
  </si>
  <si>
    <t>Mar</t>
  </si>
  <si>
    <t>Maranga</t>
  </si>
  <si>
    <t>Marba</t>
  </si>
  <si>
    <t>Margas</t>
  </si>
  <si>
    <t>Marino</t>
  </si>
  <si>
    <t>Masaling</t>
  </si>
  <si>
    <t>Masapay</t>
  </si>
  <si>
    <t>Matias</t>
  </si>
  <si>
    <t>Melmida</t>
  </si>
  <si>
    <t>Mende</t>
  </si>
  <si>
    <t>Merculita</t>
  </si>
  <si>
    <t>Merillana</t>
  </si>
  <si>
    <t>Merquita</t>
  </si>
  <si>
    <t>Me?Oza</t>
  </si>
  <si>
    <t>Milloren</t>
  </si>
  <si>
    <t>Miole</t>
  </si>
  <si>
    <t>Miras</t>
  </si>
  <si>
    <t>Misperos</t>
  </si>
  <si>
    <t>Molado</t>
  </si>
  <si>
    <t>Mondelo</t>
  </si>
  <si>
    <t>Monreal</t>
  </si>
  <si>
    <t>Montera</t>
  </si>
  <si>
    <t>Moring</t>
  </si>
  <si>
    <t>Mosquito</t>
  </si>
  <si>
    <t>Muñoz</t>
  </si>
  <si>
    <t>Nadela</t>
  </si>
  <si>
    <t>Nalla</t>
  </si>
  <si>
    <t>Nalupa</t>
  </si>
  <si>
    <t>Nantes</t>
  </si>
  <si>
    <t>Naquila</t>
  </si>
  <si>
    <t>Narido</t>
  </si>
  <si>
    <t>Narvaza</t>
  </si>
  <si>
    <t>Ng</t>
  </si>
  <si>
    <t>Novicio</t>
  </si>
  <si>
    <t>Nuttoll</t>
  </si>
  <si>
    <t>Odan</t>
  </si>
  <si>
    <t>Ojena</t>
  </si>
  <si>
    <t>Olano</t>
  </si>
  <si>
    <t>Olayvar</t>
  </si>
  <si>
    <t>Omba?a</t>
  </si>
  <si>
    <t>Ombao</t>
  </si>
  <si>
    <t>Ombing</t>
  </si>
  <si>
    <t>Omboy</t>
  </si>
  <si>
    <t>Onggao</t>
  </si>
  <si>
    <t>Orcasitas</t>
  </si>
  <si>
    <t>Orteza</t>
  </si>
  <si>
    <t>Pabilona</t>
  </si>
  <si>
    <t>Pableo</t>
  </si>
  <si>
    <t>Paciones</t>
  </si>
  <si>
    <t>Paclibar</t>
  </si>
  <si>
    <t>Paganao</t>
  </si>
  <si>
    <t>Pagara</t>
  </si>
  <si>
    <t>Pagpaguitan</t>
  </si>
  <si>
    <t>Pakit</t>
  </si>
  <si>
    <t>Palac</t>
  </si>
  <si>
    <t>Paler</t>
  </si>
  <si>
    <t>Paligutan</t>
  </si>
  <si>
    <t>Panaligan</t>
  </si>
  <si>
    <t>Pangilinan</t>
  </si>
  <si>
    <t>Pano</t>
  </si>
  <si>
    <t>Pantino</t>
  </si>
  <si>
    <t>Pantojan</t>
  </si>
  <si>
    <t>Pantonial</t>
  </si>
  <si>
    <t>Pasaol</t>
  </si>
  <si>
    <t>Pasilan</t>
  </si>
  <si>
    <t>Payson</t>
  </si>
  <si>
    <t>Pelaez</t>
  </si>
  <si>
    <t>Pena</t>
  </si>
  <si>
    <t>Perater</t>
  </si>
  <si>
    <t>Petilo</t>
  </si>
  <si>
    <t>Petracorta</t>
  </si>
  <si>
    <t>Piasalan</t>
  </si>
  <si>
    <t>Piencenaves</t>
  </si>
  <si>
    <t>Pijano</t>
  </si>
  <si>
    <t>Pineda</t>
  </si>
  <si>
    <t>Pios</t>
  </si>
  <si>
    <t>Plando</t>
  </si>
  <si>
    <t>Pogoy</t>
  </si>
  <si>
    <t>Poliquit</t>
  </si>
  <si>
    <t>Pond</t>
  </si>
  <si>
    <t>Pontillo</t>
  </si>
  <si>
    <t>Poria</t>
  </si>
  <si>
    <t>Porquillo</t>
  </si>
  <si>
    <t>Purol</t>
  </si>
  <si>
    <t>Puyat</t>
  </si>
  <si>
    <t>Quan</t>
  </si>
  <si>
    <t>Quebral</t>
  </si>
  <si>
    <t>Quiao</t>
  </si>
  <si>
    <t>Quibod</t>
  </si>
  <si>
    <t>Quilo</t>
  </si>
  <si>
    <t>Quimado</t>
  </si>
  <si>
    <t>Quizo</t>
  </si>
  <si>
    <t>Racho</t>
  </si>
  <si>
    <t>Ramoran</t>
  </si>
  <si>
    <t>Ranque</t>
  </si>
  <si>
    <t>Ravara</t>
  </si>
  <si>
    <t>Rebong</t>
  </si>
  <si>
    <t>Recaido</t>
  </si>
  <si>
    <t>Reformina</t>
  </si>
  <si>
    <t>Refuncion</t>
  </si>
  <si>
    <t>Relacion</t>
  </si>
  <si>
    <t>Remata</t>
  </si>
  <si>
    <t>Remo</t>
  </si>
  <si>
    <t>Resperos</t>
  </si>
  <si>
    <t>Reston</t>
  </si>
  <si>
    <t>Ricarse</t>
  </si>
  <si>
    <t>Roa</t>
  </si>
  <si>
    <t>Rocha</t>
  </si>
  <si>
    <t>Rollo</t>
  </si>
  <si>
    <t>Rosaupan</t>
  </si>
  <si>
    <t>Rosil</t>
  </si>
  <si>
    <t>Rosima</t>
  </si>
  <si>
    <t>Roslinda</t>
  </si>
  <si>
    <t>Ross</t>
  </si>
  <si>
    <t>Ruayana</t>
  </si>
  <si>
    <t>Rubis</t>
  </si>
  <si>
    <t>Ruflo</t>
  </si>
  <si>
    <t>Sacro</t>
  </si>
  <si>
    <t>Sagara</t>
  </si>
  <si>
    <t>Saguid</t>
  </si>
  <si>
    <t>Sajili</t>
  </si>
  <si>
    <t>Sajolan</t>
  </si>
  <si>
    <t>Sajulan</t>
  </si>
  <si>
    <t>Saladin</t>
  </si>
  <si>
    <t>Salan</t>
  </si>
  <si>
    <t>Salarda</t>
  </si>
  <si>
    <t>Salarde</t>
  </si>
  <si>
    <t>Salig</t>
  </si>
  <si>
    <t>Saludar</t>
  </si>
  <si>
    <t>San Juan</t>
  </si>
  <si>
    <t>Sanchez</t>
  </si>
  <si>
    <t>Sangya-An</t>
  </si>
  <si>
    <t>Sanoria</t>
  </si>
  <si>
    <t>Saradpon</t>
  </si>
  <si>
    <t>Saranza</t>
  </si>
  <si>
    <t>Sebio</t>
  </si>
  <si>
    <t>Sebuco</t>
  </si>
  <si>
    <t>Sepe</t>
  </si>
  <si>
    <t>Sere</t>
  </si>
  <si>
    <t>Sere?o</t>
  </si>
  <si>
    <t>Shimizu</t>
  </si>
  <si>
    <t>Sialza</t>
  </si>
  <si>
    <t>Siarot</t>
  </si>
  <si>
    <t>Silangan</t>
  </si>
  <si>
    <t>Silvosa</t>
  </si>
  <si>
    <t>Siman</t>
  </si>
  <si>
    <t>Singco</t>
  </si>
  <si>
    <t>Soledad</t>
  </si>
  <si>
    <t>Solidum</t>
  </si>
  <si>
    <t>Sombrio</t>
  </si>
  <si>
    <t>Sonsona</t>
  </si>
  <si>
    <t>Sorilla</t>
  </si>
  <si>
    <t>Sorongon</t>
  </si>
  <si>
    <t>Soronio</t>
  </si>
  <si>
    <t>Soterania</t>
  </si>
  <si>
    <t>Sta. Ana</t>
  </si>
  <si>
    <t>Suaybaguio</t>
  </si>
  <si>
    <t>Sultan</t>
  </si>
  <si>
    <t>Sy</t>
  </si>
  <si>
    <t>Tabarno</t>
  </si>
  <si>
    <t>Tabuyoc</t>
  </si>
  <si>
    <t>Talavera</t>
  </si>
  <si>
    <t>Tampal</t>
  </si>
  <si>
    <t>Tanagon</t>
  </si>
  <si>
    <t>Tayone</t>
  </si>
  <si>
    <t>Tecson</t>
  </si>
  <si>
    <t>Templanza</t>
  </si>
  <si>
    <t>Testa</t>
  </si>
  <si>
    <t>Tibug</t>
  </si>
  <si>
    <t>Timaan</t>
  </si>
  <si>
    <t>Tima-An</t>
  </si>
  <si>
    <t>Tolo</t>
  </si>
  <si>
    <t>Tomanggong</t>
  </si>
  <si>
    <t>Tormis</t>
  </si>
  <si>
    <t>Torrefiel</t>
  </si>
  <si>
    <t>Traya</t>
  </si>
  <si>
    <t>Tsukioka</t>
  </si>
  <si>
    <t>Tuban</t>
  </si>
  <si>
    <t>Tuburan</t>
  </si>
  <si>
    <t>Tulibao</t>
  </si>
  <si>
    <t>Tulisana</t>
  </si>
  <si>
    <t>Tulo</t>
  </si>
  <si>
    <t>Udtohan</t>
  </si>
  <si>
    <t>Untalan</t>
  </si>
  <si>
    <t>Valler</t>
  </si>
  <si>
    <t>Villaceran</t>
  </si>
  <si>
    <t>Villacuer</t>
  </si>
  <si>
    <t>Villaflor</t>
  </si>
  <si>
    <t>Villamero</t>
  </si>
  <si>
    <t>Villaraza</t>
  </si>
  <si>
    <t>Villardo</t>
  </si>
  <si>
    <t>Viray</t>
  </si>
  <si>
    <t>Vismanos</t>
  </si>
  <si>
    <t>Vitor</t>
  </si>
  <si>
    <t>Wagas</t>
  </si>
  <si>
    <t>Winer</t>
  </si>
  <si>
    <t>Yanga</t>
  </si>
  <si>
    <t>Yumo</t>
  </si>
  <si>
    <t>Zurita</t>
  </si>
  <si>
    <t>Agcopra</t>
  </si>
  <si>
    <t>Besa</t>
  </si>
  <si>
    <t>Bollozos</t>
  </si>
  <si>
    <t>Bongalos</t>
  </si>
  <si>
    <t>Cabanlet</t>
  </si>
  <si>
    <t>Calapre</t>
  </si>
  <si>
    <t>Calo</t>
  </si>
  <si>
    <t>Cambalon</t>
  </si>
  <si>
    <t>Dozon</t>
  </si>
  <si>
    <t>Duncano</t>
  </si>
  <si>
    <t>Ecle</t>
  </si>
  <si>
    <t>Engayas</t>
  </si>
  <si>
    <t>Gascon</t>
  </si>
  <si>
    <t>Kinazo</t>
  </si>
  <si>
    <t>Lagnada</t>
  </si>
  <si>
    <t>Larumbe</t>
  </si>
  <si>
    <t>Laurito</t>
  </si>
  <si>
    <t>Ledesma</t>
  </si>
  <si>
    <t>Leospardas</t>
  </si>
  <si>
    <t>Magdura</t>
  </si>
  <si>
    <t>Maintang</t>
  </si>
  <si>
    <t>Mordeno</t>
  </si>
  <si>
    <t>Nabeses</t>
  </si>
  <si>
    <t>Nacario</t>
  </si>
  <si>
    <t>Paloma</t>
  </si>
  <si>
    <t>Panez</t>
  </si>
  <si>
    <t>Ponferrada</t>
  </si>
  <si>
    <t>Ramoso</t>
  </si>
  <si>
    <t>Sarento</t>
  </si>
  <si>
    <t>Sumalinog</t>
  </si>
  <si>
    <t>Ababao</t>
  </si>
  <si>
    <t>Aban</t>
  </si>
  <si>
    <t>Acompa?ado</t>
  </si>
  <si>
    <t>Alaba</t>
  </si>
  <si>
    <t>Alberto</t>
  </si>
  <si>
    <t>Alontaga</t>
  </si>
  <si>
    <t>Anib</t>
  </si>
  <si>
    <t>Ansagay</t>
  </si>
  <si>
    <t>Araojo</t>
  </si>
  <si>
    <t>Arisgado</t>
  </si>
  <si>
    <t>Asumbrado</t>
  </si>
  <si>
    <t>Austral</t>
  </si>
  <si>
    <t>Baco</t>
  </si>
  <si>
    <t>Bandala</t>
  </si>
  <si>
    <t>Bardoquillo</t>
  </si>
  <si>
    <t>Bisaro</t>
  </si>
  <si>
    <t>Burlaos</t>
  </si>
  <si>
    <t>Cabiles</t>
  </si>
  <si>
    <t>Calil</t>
  </si>
  <si>
    <t>Ca?ada</t>
  </si>
  <si>
    <t>Canda</t>
  </si>
  <si>
    <t>Candolita</t>
  </si>
  <si>
    <t>Canencia</t>
  </si>
  <si>
    <t>Carriaga</t>
  </si>
  <si>
    <t>Casintahan</t>
  </si>
  <si>
    <t>Castardo</t>
  </si>
  <si>
    <t>Collamar</t>
  </si>
  <si>
    <t>Cueme</t>
  </si>
  <si>
    <t>Davila</t>
  </si>
  <si>
    <t>Decierdo</t>
  </si>
  <si>
    <t>Diez</t>
  </si>
  <si>
    <t>Dilig</t>
  </si>
  <si>
    <t>Doron</t>
  </si>
  <si>
    <t>Dumapig</t>
  </si>
  <si>
    <t>Dupio</t>
  </si>
  <si>
    <t>Fabre</t>
  </si>
  <si>
    <t>Gaspar</t>
  </si>
  <si>
    <t>Gerodias</t>
  </si>
  <si>
    <t>Glamayo</t>
  </si>
  <si>
    <t>Gubatan</t>
  </si>
  <si>
    <t>Guibao</t>
  </si>
  <si>
    <t>Gulleban</t>
  </si>
  <si>
    <t>Gumaod</t>
  </si>
  <si>
    <t>Guting</t>
  </si>
  <si>
    <t>Heruela</t>
  </si>
  <si>
    <t>Ingay</t>
  </si>
  <si>
    <t>Jumilla</t>
  </si>
  <si>
    <t>Lanutan</t>
  </si>
  <si>
    <t>Leuterio</t>
  </si>
  <si>
    <t>Lilis</t>
  </si>
  <si>
    <t>Lumpot</t>
  </si>
  <si>
    <t>Maamo</t>
  </si>
  <si>
    <t>Mabandos</t>
  </si>
  <si>
    <t>Maghanoy</t>
  </si>
  <si>
    <t>Magturo</t>
  </si>
  <si>
    <t>Malone</t>
  </si>
  <si>
    <t>Maluya</t>
  </si>
  <si>
    <t>Mamonong</t>
  </si>
  <si>
    <t>Mandaguio</t>
  </si>
  <si>
    <t>Maslog</t>
  </si>
  <si>
    <t>Medema</t>
  </si>
  <si>
    <t>Megoc</t>
  </si>
  <si>
    <t>Melendrez</t>
  </si>
  <si>
    <t>Millores</t>
  </si>
  <si>
    <t>Milo</t>
  </si>
  <si>
    <t>Molinos</t>
  </si>
  <si>
    <t>Monta?a</t>
  </si>
  <si>
    <t>Nayra</t>
  </si>
  <si>
    <t>Nimuan</t>
  </si>
  <si>
    <t>Olarte</t>
  </si>
  <si>
    <t>Oton</t>
  </si>
  <si>
    <t>Pama</t>
  </si>
  <si>
    <t>Pasilang</t>
  </si>
  <si>
    <t>Patayan</t>
  </si>
  <si>
    <t>Paurco</t>
  </si>
  <si>
    <t>Pe?afiel</t>
  </si>
  <si>
    <t>Petras</t>
  </si>
  <si>
    <t>Pico</t>
  </si>
  <si>
    <t>Piedad</t>
  </si>
  <si>
    <t>Pintal</t>
  </si>
  <si>
    <t>Prosia</t>
  </si>
  <si>
    <t>Racines</t>
  </si>
  <si>
    <t>Remonde</t>
  </si>
  <si>
    <t>Rufin</t>
  </si>
  <si>
    <t>Sagarino</t>
  </si>
  <si>
    <t>Sandang</t>
  </si>
  <si>
    <t>Sandigan</t>
  </si>
  <si>
    <t>Saplad</t>
  </si>
  <si>
    <t>Sasaki</t>
  </si>
  <si>
    <t>Sims</t>
  </si>
  <si>
    <t>Sinas</t>
  </si>
  <si>
    <t>Sobremisana</t>
  </si>
  <si>
    <t>Suan</t>
  </si>
  <si>
    <t>Suelto</t>
  </si>
  <si>
    <t>Sugcawan</t>
  </si>
  <si>
    <t>Sumbe</t>
  </si>
  <si>
    <t>Suyo</t>
  </si>
  <si>
    <t>Tamayo</t>
  </si>
  <si>
    <t>Tamonde</t>
  </si>
  <si>
    <t>Terana</t>
  </si>
  <si>
    <t>Torralba</t>
  </si>
  <si>
    <t>Travenio</t>
  </si>
  <si>
    <t>Tumabang</t>
  </si>
  <si>
    <t>Tuva</t>
  </si>
  <si>
    <t>Villapa?a</t>
  </si>
  <si>
    <t>Yamson</t>
  </si>
  <si>
    <t>Yuson</t>
  </si>
  <si>
    <t>Abatol</t>
  </si>
  <si>
    <t>Abergonzado</t>
  </si>
  <si>
    <t>Abonales</t>
  </si>
  <si>
    <t>Abrasado</t>
  </si>
  <si>
    <t>Agbisit</t>
  </si>
  <si>
    <t>Agulan</t>
  </si>
  <si>
    <t>Alas</t>
  </si>
  <si>
    <t>Albacite</t>
  </si>
  <si>
    <t>Alberca</t>
  </si>
  <si>
    <t>Albina</t>
  </si>
  <si>
    <t>Albutra</t>
  </si>
  <si>
    <t>Aldepolla</t>
  </si>
  <si>
    <t>Alidon</t>
  </si>
  <si>
    <t>Alipaopao</t>
  </si>
  <si>
    <t>Almacin</t>
  </si>
  <si>
    <t>Almeres</t>
  </si>
  <si>
    <t>Alonso</t>
  </si>
  <si>
    <t>Amad Sr.</t>
  </si>
  <si>
    <t>Amarado</t>
  </si>
  <si>
    <t>Amboyon</t>
  </si>
  <si>
    <t>Andacao</t>
  </si>
  <si>
    <t>Andes</t>
  </si>
  <si>
    <t>Andilab</t>
  </si>
  <si>
    <t>Angco</t>
  </si>
  <si>
    <t>Aninao</t>
  </si>
  <si>
    <t>Ansit</t>
  </si>
  <si>
    <t>Anta</t>
  </si>
  <si>
    <t>Antioquia</t>
  </si>
  <si>
    <t>Anuengo</t>
  </si>
  <si>
    <t>Aprovechar</t>
  </si>
  <si>
    <t>Aragones</t>
  </si>
  <si>
    <t>Arayan</t>
  </si>
  <si>
    <t>Arcebido</t>
  </si>
  <si>
    <t>Ardillos</t>
  </si>
  <si>
    <t>Armenio</t>
  </si>
  <si>
    <t>Ashiguchi</t>
  </si>
  <si>
    <t>Asistido</t>
  </si>
  <si>
    <t>Asupra</t>
  </si>
  <si>
    <t>Atos</t>
  </si>
  <si>
    <t>Atucha</t>
  </si>
  <si>
    <t>Awe</t>
  </si>
  <si>
    <t>Ayag</t>
  </si>
  <si>
    <t>Bahague</t>
  </si>
  <si>
    <t>Balambao</t>
  </si>
  <si>
    <t>Balane</t>
  </si>
  <si>
    <t>Balangauan</t>
  </si>
  <si>
    <t>Baloria</t>
  </si>
  <si>
    <t>Baloy</t>
  </si>
  <si>
    <t>Balucos</t>
  </si>
  <si>
    <t>Banate</t>
  </si>
  <si>
    <t>Banga</t>
  </si>
  <si>
    <t>Banghal</t>
  </si>
  <si>
    <t>Bansale</t>
  </si>
  <si>
    <t>Baquiran</t>
  </si>
  <si>
    <t>Barabag</t>
  </si>
  <si>
    <t>Baranda</t>
  </si>
  <si>
    <t>Barato</t>
  </si>
  <si>
    <t>Barbanida</t>
  </si>
  <si>
    <t>Baring</t>
  </si>
  <si>
    <t>Barong</t>
  </si>
  <si>
    <t>Baugbog</t>
  </si>
  <si>
    <t>Belches</t>
  </si>
  <si>
    <t>Bentazal</t>
  </si>
  <si>
    <t>Bero</t>
  </si>
  <si>
    <t>Betil</t>
  </si>
  <si>
    <t>Binobo</t>
  </si>
  <si>
    <t>Bocton</t>
  </si>
  <si>
    <t>Bongo</t>
  </si>
  <si>
    <t>Boque</t>
  </si>
  <si>
    <t>Bringas</t>
  </si>
  <si>
    <t>Budan</t>
  </si>
  <si>
    <t>Buenaflor</t>
  </si>
  <si>
    <t>Buñag</t>
  </si>
  <si>
    <t>Cabandez</t>
  </si>
  <si>
    <t>Cabanilla</t>
  </si>
  <si>
    <t>Cabig</t>
  </si>
  <si>
    <t>Cabillon</t>
  </si>
  <si>
    <t>Caburao</t>
  </si>
  <si>
    <t>Cadal</t>
  </si>
  <si>
    <t>Cadayday</t>
  </si>
  <si>
    <t>Cagasan</t>
  </si>
  <si>
    <t>Cagulang</t>
  </si>
  <si>
    <t>Cahiles</t>
  </si>
  <si>
    <t>Cajes</t>
  </si>
  <si>
    <t>Camague</t>
  </si>
  <si>
    <t>Camelotes</t>
  </si>
  <si>
    <t>Campogan</t>
  </si>
  <si>
    <t>Campugan</t>
  </si>
  <si>
    <t>Caño</t>
  </si>
  <si>
    <t>Cañones</t>
  </si>
  <si>
    <t>Canuvas</t>
  </si>
  <si>
    <t>Caparo</t>
  </si>
  <si>
    <t>Caputolan</t>
  </si>
  <si>
    <t>Carcasona</t>
  </si>
  <si>
    <t>Casil</t>
  </si>
  <si>
    <t>Castrudes</t>
  </si>
  <si>
    <t>Caunga</t>
  </si>
  <si>
    <t>Cawayan</t>
  </si>
  <si>
    <t>Cerlos</t>
  </si>
  <si>
    <t>Cimagala</t>
  </si>
  <si>
    <t>Jr</t>
  </si>
  <si>
    <t>Coloma</t>
  </si>
  <si>
    <t>Condez</t>
  </si>
  <si>
    <t>Conejar</t>
  </si>
  <si>
    <t>Corlet</t>
  </si>
  <si>
    <t>Coronica</t>
  </si>
  <si>
    <t>Cosadio</t>
  </si>
  <si>
    <t>Cosgafa</t>
  </si>
  <si>
    <t>Cuaton</t>
  </si>
  <si>
    <t>Cubio</t>
  </si>
  <si>
    <t>Cuer</t>
  </si>
  <si>
    <t>Culajara</t>
  </si>
  <si>
    <t>Dacuyan</t>
  </si>
  <si>
    <t>Damali</t>
  </si>
  <si>
    <t>Daman</t>
  </si>
  <si>
    <t>Dana</t>
  </si>
  <si>
    <t>Dante</t>
  </si>
  <si>
    <t>Daya</t>
  </si>
  <si>
    <t>Deala</t>
  </si>
  <si>
    <t>Deguilmo</t>
  </si>
  <si>
    <t>Deguit</t>
  </si>
  <si>
    <t>Deguito Sr.</t>
  </si>
  <si>
    <t>Dela Fuente</t>
  </si>
  <si>
    <t>Demol</t>
  </si>
  <si>
    <t>Diacosta</t>
  </si>
  <si>
    <t>Diamos</t>
  </si>
  <si>
    <t>Dicon</t>
  </si>
  <si>
    <t>Digamon Jr.</t>
  </si>
  <si>
    <t>Doliguez</t>
  </si>
  <si>
    <t>Dorna</t>
  </si>
  <si>
    <t>Doromal</t>
  </si>
  <si>
    <t>Dorota</t>
  </si>
  <si>
    <t>Dumadag</t>
  </si>
  <si>
    <t>Dumalag</t>
  </si>
  <si>
    <t>Dumasig</t>
  </si>
  <si>
    <t>Duque</t>
  </si>
  <si>
    <t>Durna</t>
  </si>
  <si>
    <t>Duyag</t>
  </si>
  <si>
    <t>Duyan</t>
  </si>
  <si>
    <t>Ebon</t>
  </si>
  <si>
    <t>Edpan</t>
  </si>
  <si>
    <t>Edrada</t>
  </si>
  <si>
    <t>Elle</t>
  </si>
  <si>
    <t>Enoc</t>
  </si>
  <si>
    <t>Enricoso</t>
  </si>
  <si>
    <t>Escobidal</t>
  </si>
  <si>
    <t>Falcasantos</t>
  </si>
  <si>
    <t>Fermendoza</t>
  </si>
  <si>
    <t>Fiel</t>
  </si>
  <si>
    <t>Fong</t>
  </si>
  <si>
    <t>Gacillos</t>
  </si>
  <si>
    <t>Galera</t>
  </si>
  <si>
    <t>Ganata Jr.</t>
  </si>
  <si>
    <t>Ganata</t>
  </si>
  <si>
    <t>Ganton</t>
  </si>
  <si>
    <t>Garde</t>
  </si>
  <si>
    <t>Gasmen</t>
  </si>
  <si>
    <t>Geroza</t>
  </si>
  <si>
    <t>Gilon</t>
  </si>
  <si>
    <t>Gimpayan</t>
  </si>
  <si>
    <t>Gonda</t>
  </si>
  <si>
    <t>Gustilo</t>
  </si>
  <si>
    <t>Habon</t>
  </si>
  <si>
    <t>Hawa</t>
  </si>
  <si>
    <t>Hefervez</t>
  </si>
  <si>
    <t>Hingpit</t>
  </si>
  <si>
    <t>Hizo</t>
  </si>
  <si>
    <t>Holman</t>
  </si>
  <si>
    <t>Hontocan</t>
  </si>
  <si>
    <t>Incio</t>
  </si>
  <si>
    <t>Ingaod</t>
  </si>
  <si>
    <t>Jaime Sr.</t>
  </si>
  <si>
    <t>Jala</t>
  </si>
  <si>
    <t>Jalandoni</t>
  </si>
  <si>
    <t>Janiola</t>
  </si>
  <si>
    <t>Joaquin Sr.</t>
  </si>
  <si>
    <t>Joromat</t>
  </si>
  <si>
    <t>Juezan</t>
  </si>
  <si>
    <t>Jumarito</t>
  </si>
  <si>
    <t>Labastilla</t>
  </si>
  <si>
    <t>Lacea</t>
  </si>
  <si>
    <t>Lada</t>
  </si>
  <si>
    <t>Lagbas</t>
  </si>
  <si>
    <t>Lagoc</t>
  </si>
  <si>
    <t>Laid</t>
  </si>
  <si>
    <t>Laidan</t>
  </si>
  <si>
    <t>Lamban</t>
  </si>
  <si>
    <t>Lansin</t>
  </si>
  <si>
    <t>Laranjo</t>
  </si>
  <si>
    <t>Lara?o</t>
  </si>
  <si>
    <t>Laride</t>
  </si>
  <si>
    <t>Larioza</t>
  </si>
  <si>
    <t>Lawag</t>
  </si>
  <si>
    <t>Lawas</t>
  </si>
  <si>
    <t>Licawan</t>
  </si>
  <si>
    <t>Limutos</t>
  </si>
  <si>
    <t>Lobetos</t>
  </si>
  <si>
    <t>Losbañes</t>
  </si>
  <si>
    <t>Losba?es</t>
  </si>
  <si>
    <t>Loyola</t>
  </si>
  <si>
    <t>Luchavez</t>
  </si>
  <si>
    <t>Lugod</t>
  </si>
  <si>
    <t>Lumanas</t>
  </si>
  <si>
    <t>Lumanay</t>
  </si>
  <si>
    <t>Luscares</t>
  </si>
  <si>
    <t>Magbiray</t>
  </si>
  <si>
    <t>Magboo</t>
  </si>
  <si>
    <t>Mallo</t>
  </si>
  <si>
    <t>Mamac Jr.</t>
  </si>
  <si>
    <t>Mamocod Sr.</t>
  </si>
  <si>
    <t>Manalili</t>
  </si>
  <si>
    <t>Manangan</t>
  </si>
  <si>
    <t>Mandahari</t>
  </si>
  <si>
    <t>Manlanot</t>
  </si>
  <si>
    <t>Manongtong</t>
  </si>
  <si>
    <t>Mansilagan</t>
  </si>
  <si>
    <t>Maro</t>
  </si>
  <si>
    <t>Masas</t>
  </si>
  <si>
    <t>Matiga</t>
  </si>
  <si>
    <t>Mejino</t>
  </si>
  <si>
    <t>Milca</t>
  </si>
  <si>
    <t>Mina</t>
  </si>
  <si>
    <t>Miradores</t>
  </si>
  <si>
    <t>Modalo</t>
  </si>
  <si>
    <t>Monilla</t>
  </si>
  <si>
    <t>Monroid</t>
  </si>
  <si>
    <t>Montano Sr.</t>
  </si>
  <si>
    <t>Montoya</t>
  </si>
  <si>
    <t>Morilla</t>
  </si>
  <si>
    <t>Mosquite</t>
  </si>
  <si>
    <t>Mukatil</t>
  </si>
  <si>
    <t>Naraga</t>
  </si>
  <si>
    <t>Narisma</t>
  </si>
  <si>
    <t>Narvasa</t>
  </si>
  <si>
    <t>Navarra</t>
  </si>
  <si>
    <t>Navor</t>
  </si>
  <si>
    <t>Nazario</t>
  </si>
  <si>
    <t>Nepal</t>
  </si>
  <si>
    <t>Niebla</t>
  </si>
  <si>
    <t>Nore</t>
  </si>
  <si>
    <t>Nuera</t>
  </si>
  <si>
    <t>Ochada</t>
  </si>
  <si>
    <t>Odas</t>
  </si>
  <si>
    <t>Ogasawara</t>
  </si>
  <si>
    <t>Oguing</t>
  </si>
  <si>
    <t>Oguio</t>
  </si>
  <si>
    <t>Onod</t>
  </si>
  <si>
    <t>Ordonia</t>
  </si>
  <si>
    <t>Orillena</t>
  </si>
  <si>
    <t>Orlanes</t>
  </si>
  <si>
    <t>Orot</t>
  </si>
  <si>
    <t>Osiones</t>
  </si>
  <si>
    <t>Oville</t>
  </si>
  <si>
    <t>Oxales</t>
  </si>
  <si>
    <t>Oyson</t>
  </si>
  <si>
    <t>Pacatang</t>
  </si>
  <si>
    <t>Pag-Ong</t>
  </si>
  <si>
    <t>Pagtalunan</t>
  </si>
  <si>
    <t>Pajo</t>
  </si>
  <si>
    <t>Pamaos</t>
  </si>
  <si>
    <t>Pamat</t>
  </si>
  <si>
    <t>Pam-Ot</t>
  </si>
  <si>
    <t>Pandoy</t>
  </si>
  <si>
    <t>Panga</t>
  </si>
  <si>
    <t>Pasaporte</t>
  </si>
  <si>
    <t>Patente</t>
  </si>
  <si>
    <t>Paulo</t>
  </si>
  <si>
    <t>Pe?alosa</t>
  </si>
  <si>
    <t>Peresores</t>
  </si>
  <si>
    <t>Pesuelo</t>
  </si>
  <si>
    <t>Pinili</t>
  </si>
  <si>
    <t>Pioc</t>
  </si>
  <si>
    <t>Placa</t>
  </si>
  <si>
    <t>Plantar</t>
  </si>
  <si>
    <t>Polbo</t>
  </si>
  <si>
    <t>Porlares</t>
  </si>
  <si>
    <t>Pradi</t>
  </si>
  <si>
    <t>Quides</t>
  </si>
  <si>
    <t>Quiza</t>
  </si>
  <si>
    <t>Rabe</t>
  </si>
  <si>
    <t>Rañon</t>
  </si>
  <si>
    <t>Recalde</t>
  </si>
  <si>
    <t>Remotigue</t>
  </si>
  <si>
    <t>Repal</t>
  </si>
  <si>
    <t>Repamonte</t>
  </si>
  <si>
    <t>Reseroni</t>
  </si>
  <si>
    <t>Restauro</t>
  </si>
  <si>
    <t>Rinzon</t>
  </si>
  <si>
    <t>Ripalda</t>
  </si>
  <si>
    <t>Romen</t>
  </si>
  <si>
    <t>Rosaroso</t>
  </si>
  <si>
    <t>Rugay</t>
  </si>
  <si>
    <t>Sabang</t>
  </si>
  <si>
    <t>Salagoste</t>
  </si>
  <si>
    <t>Salceda</t>
  </si>
  <si>
    <t>San Mateo</t>
  </si>
  <si>
    <t>Saramillas</t>
  </si>
  <si>
    <t>Sarayno</t>
  </si>
  <si>
    <t>Sardido</t>
  </si>
  <si>
    <t>Sardoma</t>
  </si>
  <si>
    <t>Sareno</t>
  </si>
  <si>
    <t>Sarillana</t>
  </si>
  <si>
    <t>Saron</t>
  </si>
  <si>
    <t>Sebandal</t>
  </si>
  <si>
    <t>Sedillo</t>
  </si>
  <si>
    <t>Semic</t>
  </si>
  <si>
    <t>Separa</t>
  </si>
  <si>
    <t>Solamo</t>
  </si>
  <si>
    <t>Solarte</t>
  </si>
  <si>
    <t>Sombreo</t>
  </si>
  <si>
    <t>Soriano</t>
  </si>
  <si>
    <t>Sortes</t>
  </si>
  <si>
    <t>Sual</t>
  </si>
  <si>
    <t>Suam</t>
  </si>
  <si>
    <t>Suapan</t>
  </si>
  <si>
    <t>Suello</t>
  </si>
  <si>
    <t>Sumadila</t>
  </si>
  <si>
    <t>Sumahay</t>
  </si>
  <si>
    <t>Taburada</t>
  </si>
  <si>
    <t>Taclindo</t>
  </si>
  <si>
    <t>Tac-On Sr.</t>
  </si>
  <si>
    <t>Tajale</t>
  </si>
  <si>
    <t>Takimoto</t>
  </si>
  <si>
    <t>Tamay</t>
  </si>
  <si>
    <t>Ta?edo</t>
  </si>
  <si>
    <t>Tangan</t>
  </si>
  <si>
    <t>Tapa</t>
  </si>
  <si>
    <t>Taparan</t>
  </si>
  <si>
    <t>Taping</t>
  </si>
  <si>
    <t>Tayo</t>
  </si>
  <si>
    <t>Tejadillo</t>
  </si>
  <si>
    <t>Temporado</t>
  </si>
  <si>
    <t>Topacio</t>
  </si>
  <si>
    <t>Tumanda</t>
  </si>
  <si>
    <t>Tumarao</t>
  </si>
  <si>
    <t>Tungolh</t>
  </si>
  <si>
    <t>Tuquib</t>
  </si>
  <si>
    <t>Turri</t>
  </si>
  <si>
    <t>Ubol</t>
  </si>
  <si>
    <t>Urquiza</t>
  </si>
  <si>
    <t>Valiente</t>
  </si>
  <si>
    <t>Villarino</t>
  </si>
  <si>
    <t>Yana</t>
  </si>
  <si>
    <t>Yazima</t>
  </si>
  <si>
    <t>Zabate</t>
  </si>
  <si>
    <t>Agbas</t>
  </si>
  <si>
    <t>Aguisanda</t>
  </si>
  <si>
    <t>Alcain</t>
  </si>
  <si>
    <t>Alcontin</t>
  </si>
  <si>
    <t>Alcordo</t>
  </si>
  <si>
    <t>Alladin</t>
  </si>
  <si>
    <t>Almaden</t>
  </si>
  <si>
    <t>Almora</t>
  </si>
  <si>
    <t>Andama</t>
  </si>
  <si>
    <t>Angeles</t>
  </si>
  <si>
    <t>Apilan</t>
  </si>
  <si>
    <t>Apus</t>
  </si>
  <si>
    <t>Arabis</t>
  </si>
  <si>
    <t>Arado</t>
  </si>
  <si>
    <t>Aragon</t>
  </si>
  <si>
    <t>Arancel</t>
  </si>
  <si>
    <t>Araniego</t>
  </si>
  <si>
    <t>Arches</t>
  </si>
  <si>
    <t>Arduo</t>
  </si>
  <si>
    <t>Aribal</t>
  </si>
  <si>
    <t>Bacalanmo</t>
  </si>
  <si>
    <t>Bacalla</t>
  </si>
  <si>
    <t>Bagatsolon</t>
  </si>
  <si>
    <t>Balasabas</t>
  </si>
  <si>
    <t>Balbes</t>
  </si>
  <si>
    <t>Baleros</t>
  </si>
  <si>
    <t>Balista</t>
  </si>
  <si>
    <t>Balucanag</t>
  </si>
  <si>
    <t>Barbadillo</t>
  </si>
  <si>
    <t>Barriga</t>
  </si>
  <si>
    <t>Batao</t>
  </si>
  <si>
    <t>Batoy</t>
  </si>
  <si>
    <t>Batts</t>
  </si>
  <si>
    <t>Belen</t>
  </si>
  <si>
    <t>Beramo</t>
  </si>
  <si>
    <t>Bernabat</t>
  </si>
  <si>
    <t>Bernadette</t>
  </si>
  <si>
    <t>Bibat</t>
  </si>
  <si>
    <t>Bitor</t>
  </si>
  <si>
    <t>Boddie</t>
  </si>
  <si>
    <t>Bogacia</t>
  </si>
  <si>
    <t>Bogay</t>
  </si>
  <si>
    <t>Boiser</t>
  </si>
  <si>
    <t>Bontilao</t>
  </si>
  <si>
    <t>Borromeo</t>
  </si>
  <si>
    <t>Bulaong</t>
  </si>
  <si>
    <t>Bulasa</t>
  </si>
  <si>
    <t>Bulat-Ag</t>
  </si>
  <si>
    <t>Bullanday</t>
  </si>
  <si>
    <t>Cabahug</t>
  </si>
  <si>
    <t>Cabanacan</t>
  </si>
  <si>
    <t>Cabido</t>
  </si>
  <si>
    <t>Cabison</t>
  </si>
  <si>
    <t>Cadeliña</t>
  </si>
  <si>
    <t>Cainglet</t>
  </si>
  <si>
    <t>Calais</t>
  </si>
  <si>
    <t>Cala?as</t>
  </si>
  <si>
    <t>Camile</t>
  </si>
  <si>
    <t>Campa?ano</t>
  </si>
  <si>
    <t>Ca?eda</t>
  </si>
  <si>
    <t>Carabuena</t>
  </si>
  <si>
    <t>Carlos</t>
  </si>
  <si>
    <t>Carreon</t>
  </si>
  <si>
    <t>Casaysay</t>
  </si>
  <si>
    <t>Cato</t>
  </si>
  <si>
    <t>Cepe</t>
  </si>
  <si>
    <t>Cinto</t>
  </si>
  <si>
    <t>Colegio</t>
  </si>
  <si>
    <t>Comighod</t>
  </si>
  <si>
    <t>Cuamag</t>
  </si>
  <si>
    <t>Dacillo</t>
  </si>
  <si>
    <t>Dacono</t>
  </si>
  <si>
    <t>Dacudao</t>
  </si>
  <si>
    <t>Dagpin</t>
  </si>
  <si>
    <t>Dasillo</t>
  </si>
  <si>
    <t>Delante</t>
  </si>
  <si>
    <t>Delosa</t>
  </si>
  <si>
    <t>Derecho Jr</t>
  </si>
  <si>
    <t>Dilan</t>
  </si>
  <si>
    <t>Dinopol</t>
  </si>
  <si>
    <t>Dipelo</t>
  </si>
  <si>
    <t>Dorado</t>
  </si>
  <si>
    <t>Dy-Guazo</t>
  </si>
  <si>
    <t>Econ</t>
  </si>
  <si>
    <t>Egano</t>
  </si>
  <si>
    <t>Eliseo</t>
  </si>
  <si>
    <t>Elorde Jr</t>
  </si>
  <si>
    <t>Eltagonde</t>
  </si>
  <si>
    <t>Estrellante</t>
  </si>
  <si>
    <t>Fabiolas</t>
  </si>
  <si>
    <t>Failog</t>
  </si>
  <si>
    <t>Ferrel</t>
  </si>
  <si>
    <t>Forro</t>
  </si>
  <si>
    <t>Frincillo</t>
  </si>
  <si>
    <t>Fullo</t>
  </si>
  <si>
    <t>Garado</t>
  </si>
  <si>
    <t>Granaderos</t>
  </si>
  <si>
    <t>Gregori</t>
  </si>
  <si>
    <t>Gundino</t>
  </si>
  <si>
    <t>Gutong</t>
  </si>
  <si>
    <t>Hatague</t>
  </si>
  <si>
    <t>Hementera</t>
  </si>
  <si>
    <t>Hinojales</t>
  </si>
  <si>
    <t>Huang</t>
  </si>
  <si>
    <t>Ikeda</t>
  </si>
  <si>
    <t>Jacinto</t>
  </si>
  <si>
    <t>Jalmaani</t>
  </si>
  <si>
    <t>Jaway</t>
  </si>
  <si>
    <t>Kehl</t>
  </si>
  <si>
    <t>Kiamco</t>
  </si>
  <si>
    <t>Lago</t>
  </si>
  <si>
    <t>Lamparas</t>
  </si>
  <si>
    <t>Lawrence</t>
  </si>
  <si>
    <t>Layam</t>
  </si>
  <si>
    <t>Leones</t>
  </si>
  <si>
    <t>Lerio</t>
  </si>
  <si>
    <t>Lichedo</t>
  </si>
  <si>
    <t>Liljedahl</t>
  </si>
  <si>
    <t>Lorejo</t>
  </si>
  <si>
    <t>Luaton</t>
  </si>
  <si>
    <t>Lucena</t>
  </si>
  <si>
    <t>Lumantas</t>
  </si>
  <si>
    <t>Luvitos</t>
  </si>
  <si>
    <t>Mabaso</t>
  </si>
  <si>
    <t>Magatao</t>
  </si>
  <si>
    <t>Maglupay</t>
  </si>
  <si>
    <t>Mag-Usara</t>
  </si>
  <si>
    <t>Mailem</t>
  </si>
  <si>
    <t>Majadas</t>
  </si>
  <si>
    <t>Malijan</t>
  </si>
  <si>
    <t>Mamaril</t>
  </si>
  <si>
    <t>Manibpel</t>
  </si>
  <si>
    <t>Mantos</t>
  </si>
  <si>
    <t>Manuat</t>
  </si>
  <si>
    <t>Mapinogos</t>
  </si>
  <si>
    <t>Mara?on</t>
  </si>
  <si>
    <t>Mari</t>
  </si>
  <si>
    <t>Marques</t>
  </si>
  <si>
    <t>Masillo?es</t>
  </si>
  <si>
    <t>Masing</t>
  </si>
  <si>
    <t>Massey</t>
  </si>
  <si>
    <t>Matela</t>
  </si>
  <si>
    <t>Matute</t>
  </si>
  <si>
    <t>Mejorada</t>
  </si>
  <si>
    <t>Morico</t>
  </si>
  <si>
    <t>Nacua</t>
  </si>
  <si>
    <t>Nasiad</t>
  </si>
  <si>
    <t>Nasis</t>
  </si>
  <si>
    <t>Nataya</t>
  </si>
  <si>
    <t>Navarroza</t>
  </si>
  <si>
    <t>Nobela</t>
  </si>
  <si>
    <t>Ogalino</t>
  </si>
  <si>
    <t>Olea</t>
  </si>
  <si>
    <t>Opsimar</t>
  </si>
  <si>
    <t>Paguio</t>
  </si>
  <si>
    <t>Pantin</t>
  </si>
  <si>
    <t>Parami</t>
  </si>
  <si>
    <t>Paril</t>
  </si>
  <si>
    <t>Parohinog</t>
  </si>
  <si>
    <t>Patosa</t>
  </si>
  <si>
    <t>Pedrosa</t>
  </si>
  <si>
    <t>Penoria</t>
  </si>
  <si>
    <t>Pfeifer</t>
  </si>
  <si>
    <t>Pizon</t>
  </si>
  <si>
    <t>Poquita</t>
  </si>
  <si>
    <t>Priesel</t>
  </si>
  <si>
    <t>Racha</t>
  </si>
  <si>
    <t>Rapas</t>
  </si>
  <si>
    <t>Recopelacion</t>
  </si>
  <si>
    <t>Regoya</t>
  </si>
  <si>
    <t>Remollo</t>
  </si>
  <si>
    <t>Reserva</t>
  </si>
  <si>
    <t>Revellame</t>
  </si>
  <si>
    <t>Rullen</t>
  </si>
  <si>
    <t>Sabac</t>
  </si>
  <si>
    <t>Sajurga</t>
  </si>
  <si>
    <t>Salasayo</t>
  </si>
  <si>
    <t>Sales</t>
  </si>
  <si>
    <t>Sampan</t>
  </si>
  <si>
    <t>Sardar</t>
  </si>
  <si>
    <t>Sasuman</t>
  </si>
  <si>
    <t>Servano</t>
  </si>
  <si>
    <t>Shimizutani</t>
  </si>
  <si>
    <t>Silaya</t>
  </si>
  <si>
    <t>Sinoy</t>
  </si>
  <si>
    <t>Sotomayor</t>
  </si>
  <si>
    <t>Sottomayor</t>
  </si>
  <si>
    <t>Tabacon</t>
  </si>
  <si>
    <t>Tagbuyawan</t>
  </si>
  <si>
    <t>Tagle</t>
  </si>
  <si>
    <t>Tallorin</t>
  </si>
  <si>
    <t>Tapiz</t>
  </si>
  <si>
    <t>Tarrazona</t>
  </si>
  <si>
    <t>Te Eng Fo</t>
  </si>
  <si>
    <t>Tolin</t>
  </si>
  <si>
    <t>Tortor</t>
  </si>
  <si>
    <t>Unson</t>
  </si>
  <si>
    <t>Valmonte</t>
  </si>
  <si>
    <t>Velila</t>
  </si>
  <si>
    <t>Vicariato</t>
  </si>
  <si>
    <t>Viduya</t>
  </si>
  <si>
    <t>Yahya</t>
  </si>
  <si>
    <t>Yambot</t>
  </si>
  <si>
    <t>Yanguas</t>
  </si>
  <si>
    <t>Yanong</t>
  </si>
  <si>
    <t>Abarcar</t>
  </si>
  <si>
    <t>Abas</t>
  </si>
  <si>
    <t>Abatayo</t>
  </si>
  <si>
    <t>Aboy</t>
  </si>
  <si>
    <t>Abregana</t>
  </si>
  <si>
    <t>Adrales</t>
  </si>
  <si>
    <t>Alag</t>
  </si>
  <si>
    <t>Alarcon</t>
  </si>
  <si>
    <t>Albania</t>
  </si>
  <si>
    <t>Albofera</t>
  </si>
  <si>
    <t>Alboroto</t>
  </si>
  <si>
    <t>Alce</t>
  </si>
  <si>
    <t>Alingay</t>
  </si>
  <si>
    <t>AMIGO</t>
  </si>
  <si>
    <t>Andico</t>
  </si>
  <si>
    <t>Andrade</t>
  </si>
  <si>
    <t>Anonas</t>
  </si>
  <si>
    <t>Badonio</t>
  </si>
  <si>
    <t>Bahadi</t>
  </si>
  <si>
    <t>Bajura</t>
  </si>
  <si>
    <t>Balos</t>
  </si>
  <si>
    <t>Banaybanay</t>
  </si>
  <si>
    <t>Bangay</t>
  </si>
  <si>
    <t>Barreto</t>
  </si>
  <si>
    <t>BARRIENTOS</t>
  </si>
  <si>
    <t>Bastian</t>
  </si>
  <si>
    <t>Bedioneta</t>
  </si>
  <si>
    <t>Benedicto</t>
  </si>
  <si>
    <t>Benzal</t>
  </si>
  <si>
    <t>BENZAL</t>
  </si>
  <si>
    <t>Bereso</t>
  </si>
  <si>
    <t>Bernaldo</t>
  </si>
  <si>
    <t>Bismanos</t>
  </si>
  <si>
    <t>Bohol</t>
  </si>
  <si>
    <t>Borlado</t>
  </si>
  <si>
    <t>Bornea</t>
  </si>
  <si>
    <t>Botavara</t>
  </si>
  <si>
    <t>Botohan</t>
  </si>
  <si>
    <t>Buhisan</t>
  </si>
  <si>
    <t>Cabardilla</t>
  </si>
  <si>
    <t>Cadayona</t>
  </si>
  <si>
    <t>Cagunan</t>
  </si>
  <si>
    <t>Calabucal</t>
  </si>
  <si>
    <t>Calaycay</t>
  </si>
  <si>
    <t>Camasura</t>
  </si>
  <si>
    <t>Ca?amo</t>
  </si>
  <si>
    <t>Caniban</t>
  </si>
  <si>
    <t>Carda?o</t>
  </si>
  <si>
    <t>Carmona</t>
  </si>
  <si>
    <t>CARTA</t>
  </si>
  <si>
    <t>Carta</t>
  </si>
  <si>
    <t>Casilao</t>
  </si>
  <si>
    <t>CATACUTAN</t>
  </si>
  <si>
    <t>Catacutan</t>
  </si>
  <si>
    <t>Caterial</t>
  </si>
  <si>
    <t>Cayanan</t>
  </si>
  <si>
    <t>Celin</t>
  </si>
  <si>
    <t>Colotario</t>
  </si>
  <si>
    <t>Comaingking</t>
  </si>
  <si>
    <t>Conejos</t>
  </si>
  <si>
    <t>Costanilla</t>
  </si>
  <si>
    <t>Crisologo</t>
  </si>
  <si>
    <t>Crusit</t>
  </si>
  <si>
    <t>Culanag</t>
  </si>
  <si>
    <t>Dabucon</t>
  </si>
  <si>
    <t>Dacalos</t>
  </si>
  <si>
    <t>Daud</t>
  </si>
  <si>
    <t>De Luna</t>
  </si>
  <si>
    <t>Dean</t>
  </si>
  <si>
    <t>Dea?o</t>
  </si>
  <si>
    <t>Delmo</t>
  </si>
  <si>
    <t>Depacaquibo</t>
  </si>
  <si>
    <t>Dicdican</t>
  </si>
  <si>
    <t>Dico</t>
  </si>
  <si>
    <t>Dierick</t>
  </si>
  <si>
    <t>Diwan</t>
  </si>
  <si>
    <t>Dolotina</t>
  </si>
  <si>
    <t>Dongogan</t>
  </si>
  <si>
    <t>Doong</t>
  </si>
  <si>
    <t>Duga-Duga</t>
  </si>
  <si>
    <t>Ellica</t>
  </si>
  <si>
    <t>Endino</t>
  </si>
  <si>
    <t>Enero</t>
  </si>
  <si>
    <t>Escalera</t>
  </si>
  <si>
    <t>Escobarte</t>
  </si>
  <si>
    <t>Estabaya</t>
  </si>
  <si>
    <t>Esteban</t>
  </si>
  <si>
    <t>Felicano</t>
  </si>
  <si>
    <t>Fontanilla</t>
  </si>
  <si>
    <t>Fulmaran</t>
  </si>
  <si>
    <t>Gabuya</t>
  </si>
  <si>
    <t>Galigao</t>
  </si>
  <si>
    <t>Gallano</t>
  </si>
  <si>
    <t>Ganad</t>
  </si>
  <si>
    <t>Geagonia</t>
  </si>
  <si>
    <t>Gelves</t>
  </si>
  <si>
    <t>Gemina</t>
  </si>
  <si>
    <t>Getalla</t>
  </si>
  <si>
    <t>Guboc</t>
  </si>
  <si>
    <t>Hayag</t>
  </si>
  <si>
    <t>Hernan</t>
  </si>
  <si>
    <t>Himongon</t>
  </si>
  <si>
    <t>Isidro</t>
  </si>
  <si>
    <t>Jabordo</t>
  </si>
  <si>
    <t>Jalipa</t>
  </si>
  <si>
    <t>Juguilon</t>
  </si>
  <si>
    <t>Lahoylahoy</t>
  </si>
  <si>
    <t>Lapaz</t>
  </si>
  <si>
    <t>Latasa</t>
  </si>
  <si>
    <t>Lescano</t>
  </si>
  <si>
    <t>Librea</t>
  </si>
  <si>
    <t>Llavado</t>
  </si>
  <si>
    <t>Lubay</t>
  </si>
  <si>
    <t>Mabuti</t>
  </si>
  <si>
    <t>Macaday</t>
  </si>
  <si>
    <t>Mamugay</t>
  </si>
  <si>
    <t>Mandalope</t>
  </si>
  <si>
    <t>Manero</t>
  </si>
  <si>
    <t>Manlangit</t>
  </si>
  <si>
    <t>Manooy</t>
  </si>
  <si>
    <t>Melchor</t>
  </si>
  <si>
    <t>Montebon</t>
  </si>
  <si>
    <t>Monteverde</t>
  </si>
  <si>
    <t>Nebit</t>
  </si>
  <si>
    <t>Nebria</t>
  </si>
  <si>
    <t>Nieve</t>
  </si>
  <si>
    <t>Nillama</t>
  </si>
  <si>
    <t>Obado</t>
  </si>
  <si>
    <t>Olaguer</t>
  </si>
  <si>
    <t>Olivo</t>
  </si>
  <si>
    <t>Omerez</t>
  </si>
  <si>
    <t>Oporto</t>
  </si>
  <si>
    <t>Ornales</t>
  </si>
  <si>
    <t>Pacomios</t>
  </si>
  <si>
    <t>Pacubas</t>
  </si>
  <si>
    <t>Padasay</t>
  </si>
  <si>
    <t>Paeste</t>
  </si>
  <si>
    <t>Palagtiw</t>
  </si>
  <si>
    <t>Pamaylaon</t>
  </si>
  <si>
    <t>Pandia</t>
  </si>
  <si>
    <t>Pandonga</t>
  </si>
  <si>
    <t>Paro</t>
  </si>
  <si>
    <t>Pastrana</t>
  </si>
  <si>
    <t>Pepa?a</t>
  </si>
  <si>
    <t>Plazos</t>
  </si>
  <si>
    <t>Ple?os</t>
  </si>
  <si>
    <t>Polancos</t>
  </si>
  <si>
    <t>Presas</t>
  </si>
  <si>
    <t>Pulonan</t>
  </si>
  <si>
    <t>Quiapo</t>
  </si>
  <si>
    <t>Rabanzo</t>
  </si>
  <si>
    <t>Rabusa</t>
  </si>
  <si>
    <t>Ragus</t>
  </si>
  <si>
    <t>Raquidan</t>
  </si>
  <si>
    <t>Redondo</t>
  </si>
  <si>
    <t>Regalado</t>
  </si>
  <si>
    <t>Rentutar</t>
  </si>
  <si>
    <t>Revilla</t>
  </si>
  <si>
    <t>Revilleza</t>
  </si>
  <si>
    <t>Rocacorba</t>
  </si>
  <si>
    <t>Rollan</t>
  </si>
  <si>
    <t>Rotersos</t>
  </si>
  <si>
    <t>Rule</t>
  </si>
  <si>
    <t>Sabado</t>
  </si>
  <si>
    <t>Sabate</t>
  </si>
  <si>
    <t>Sabella</t>
  </si>
  <si>
    <t>Sabornido</t>
  </si>
  <si>
    <t>Sagolili</t>
  </si>
  <si>
    <t>Salajog</t>
  </si>
  <si>
    <t>Saldivar</t>
  </si>
  <si>
    <t>Salomag</t>
  </si>
  <si>
    <t>Saplagio</t>
  </si>
  <si>
    <t>Sara</t>
  </si>
  <si>
    <t>Sara?a</t>
  </si>
  <si>
    <t>Sarona</t>
  </si>
  <si>
    <t>Sassi</t>
  </si>
  <si>
    <t>Sebalda</t>
  </si>
  <si>
    <t>Se?or</t>
  </si>
  <si>
    <t>Siasico</t>
  </si>
  <si>
    <t>Solitrino</t>
  </si>
  <si>
    <t>Soon</t>
  </si>
  <si>
    <t>Sordilla</t>
  </si>
  <si>
    <t>Talisic</t>
  </si>
  <si>
    <t>Tampos</t>
  </si>
  <si>
    <t>Tampus</t>
  </si>
  <si>
    <t>Telacas</t>
  </si>
  <si>
    <t>Thompson</t>
  </si>
  <si>
    <t>Tinagsa</t>
  </si>
  <si>
    <t>Tingcayao</t>
  </si>
  <si>
    <t>Torate</t>
  </si>
  <si>
    <t>Torino</t>
  </si>
  <si>
    <t>Torlao</t>
  </si>
  <si>
    <t>Trino</t>
  </si>
  <si>
    <t>Tudtud</t>
  </si>
  <si>
    <t>Tulin</t>
  </si>
  <si>
    <t>Tuloy</t>
  </si>
  <si>
    <t>Ubungen</t>
  </si>
  <si>
    <t>Urbanetz</t>
  </si>
  <si>
    <t>Ursal</t>
  </si>
  <si>
    <t>Verana</t>
  </si>
  <si>
    <t>Vidal</t>
  </si>
  <si>
    <t>Warain</t>
  </si>
  <si>
    <t>Ybarita</t>
  </si>
  <si>
    <t>Yocada</t>
  </si>
  <si>
    <t>Yray</t>
  </si>
  <si>
    <t>Yuzon</t>
  </si>
  <si>
    <t>Zamora</t>
  </si>
  <si>
    <t>Abequibel</t>
  </si>
  <si>
    <t>Agabon</t>
  </si>
  <si>
    <t>Alejado</t>
  </si>
  <si>
    <t>Alipio</t>
  </si>
  <si>
    <t>Aparicio</t>
  </si>
  <si>
    <t>Araza</t>
  </si>
  <si>
    <t>Arcoba</t>
  </si>
  <si>
    <t>Arnan</t>
  </si>
  <si>
    <t>Arreglado</t>
  </si>
  <si>
    <t>Bacarizas</t>
  </si>
  <si>
    <t>Bactol</t>
  </si>
  <si>
    <t>Baterzal</t>
  </si>
  <si>
    <t>Bayocboc</t>
  </si>
  <si>
    <t>Bedecir</t>
  </si>
  <si>
    <t>Belascuain</t>
  </si>
  <si>
    <t>Benemerito</t>
  </si>
  <si>
    <t>Buhat</t>
  </si>
  <si>
    <t>Buhian</t>
  </si>
  <si>
    <t>Cabanlit</t>
  </si>
  <si>
    <t>Cagunda</t>
  </si>
  <si>
    <t>Calaclan</t>
  </si>
  <si>
    <t>Carnalna</t>
  </si>
  <si>
    <t>Carolino</t>
  </si>
  <si>
    <t>Carvajal</t>
  </si>
  <si>
    <t>Claridad</t>
  </si>
  <si>
    <t>Cosares</t>
  </si>
  <si>
    <t>Crusis</t>
  </si>
  <si>
    <t>Cubay</t>
  </si>
  <si>
    <t>Curato</t>
  </si>
  <si>
    <t>Dafun</t>
  </si>
  <si>
    <t>Del Carmen</t>
  </si>
  <si>
    <t>Domaloy</t>
  </si>
  <si>
    <t>Dumayas</t>
  </si>
  <si>
    <t>Dumopoy</t>
  </si>
  <si>
    <t>Ebrona</t>
  </si>
  <si>
    <t>Ejercito</t>
  </si>
  <si>
    <t>Elladora</t>
  </si>
  <si>
    <t>Empil</t>
  </si>
  <si>
    <t>Estocado</t>
  </si>
  <si>
    <t>Estrebilla</t>
  </si>
  <si>
    <t>Facinal</t>
  </si>
  <si>
    <t>Flandez</t>
  </si>
  <si>
    <t>Forones</t>
  </si>
  <si>
    <t>Fortulazo</t>
  </si>
  <si>
    <t>Fuentebella</t>
  </si>
  <si>
    <t>Garraux</t>
  </si>
  <si>
    <t>Gepte</t>
  </si>
  <si>
    <t>Godinez</t>
  </si>
  <si>
    <t>Gubalane</t>
  </si>
  <si>
    <t>Gulle</t>
  </si>
  <si>
    <t>Ingles</t>
  </si>
  <si>
    <t>Intoy</t>
  </si>
  <si>
    <t>Jayawon</t>
  </si>
  <si>
    <t>Lacay</t>
  </si>
  <si>
    <t>Laconse</t>
  </si>
  <si>
    <t>Lacsi</t>
  </si>
  <si>
    <t>Lagman</t>
  </si>
  <si>
    <t>Lanuzo</t>
  </si>
  <si>
    <t>Lasmarias</t>
  </si>
  <si>
    <t>Lejano</t>
  </si>
  <si>
    <t>Llanos</t>
  </si>
  <si>
    <t>Lorania</t>
  </si>
  <si>
    <t>Magarro</t>
  </si>
  <si>
    <t>Maglunob</t>
  </si>
  <si>
    <t>Matalandang</t>
  </si>
  <si>
    <t>Mendero</t>
  </si>
  <si>
    <t>Minabes</t>
  </si>
  <si>
    <t>Nacion</t>
  </si>
  <si>
    <t>Ni?al</t>
  </si>
  <si>
    <t>Pague</t>
  </si>
  <si>
    <t>Pangan</t>
  </si>
  <si>
    <t>Pasigna</t>
  </si>
  <si>
    <t>Penpillo</t>
  </si>
  <si>
    <t>Pia</t>
  </si>
  <si>
    <t>Pinkian</t>
  </si>
  <si>
    <t>Po</t>
  </si>
  <si>
    <t>Quibete</t>
  </si>
  <si>
    <t>Remperas</t>
  </si>
  <si>
    <t>Requillos</t>
  </si>
  <si>
    <t>Romeo</t>
  </si>
  <si>
    <t>Sabio</t>
  </si>
  <si>
    <t>Salamanca</t>
  </si>
  <si>
    <t>Saloria</t>
  </si>
  <si>
    <t>Saludo</t>
  </si>
  <si>
    <t>Sarez</t>
  </si>
  <si>
    <t>Sichon</t>
  </si>
  <si>
    <t>Sumergido</t>
  </si>
  <si>
    <t>Tanzo</t>
  </si>
  <si>
    <t>Ticzon</t>
  </si>
  <si>
    <t>Tomolac</t>
  </si>
  <si>
    <t>Varela</t>
  </si>
  <si>
    <t>Vecina</t>
  </si>
  <si>
    <t>Vista</t>
  </si>
  <si>
    <t>Wali</t>
  </si>
  <si>
    <t>Yang</t>
  </si>
  <si>
    <t>Alacrito</t>
  </si>
  <si>
    <t>Al-ag</t>
  </si>
  <si>
    <t>Alba</t>
  </si>
  <si>
    <t>Alega</t>
  </si>
  <si>
    <t>Alejanre</t>
  </si>
  <si>
    <t>Ali?o</t>
  </si>
  <si>
    <t>Alumisin</t>
  </si>
  <si>
    <t>Amoy</t>
  </si>
  <si>
    <t>Angcos</t>
  </si>
  <si>
    <t>Angcoy</t>
  </si>
  <si>
    <t>Arco</t>
  </si>
  <si>
    <t>Arriola</t>
  </si>
  <si>
    <t>Asayas</t>
  </si>
  <si>
    <t>Bacolot</t>
  </si>
  <si>
    <t>Balicog</t>
  </si>
  <si>
    <t>Barrameda</t>
  </si>
  <si>
    <t>Belgira</t>
  </si>
  <si>
    <t>Beronio</t>
  </si>
  <si>
    <t>Bongawan</t>
  </si>
  <si>
    <t>Buchan</t>
  </si>
  <si>
    <t>Bungalan</t>
  </si>
  <si>
    <t>Cabanit</t>
  </si>
  <si>
    <t>Calolo</t>
  </si>
  <si>
    <t>Catiero</t>
  </si>
  <si>
    <t>Cayomo</t>
  </si>
  <si>
    <t>Daplin</t>
  </si>
  <si>
    <t>Daruca</t>
  </si>
  <si>
    <t>David</t>
  </si>
  <si>
    <t>Davin</t>
  </si>
  <si>
    <t>Decena</t>
  </si>
  <si>
    <t>Dela Rosa</t>
  </si>
  <si>
    <t>Diagonon</t>
  </si>
  <si>
    <t>Diango</t>
  </si>
  <si>
    <t>Dollete</t>
  </si>
  <si>
    <t>Donayre</t>
  </si>
  <si>
    <t>Dubduban</t>
  </si>
  <si>
    <t>Empos</t>
  </si>
  <si>
    <t>Enad</t>
  </si>
  <si>
    <t>Enemenzo</t>
  </si>
  <si>
    <t>E?igo</t>
  </si>
  <si>
    <t>Escosa</t>
  </si>
  <si>
    <t>Esma</t>
  </si>
  <si>
    <t>Esnardo</t>
  </si>
  <si>
    <t>Espinosa</t>
  </si>
  <si>
    <t>Estrera</t>
  </si>
  <si>
    <t>Falca Santos</t>
  </si>
  <si>
    <t>Ferolin</t>
  </si>
  <si>
    <t>Galindo</t>
  </si>
  <si>
    <t>Galorio</t>
  </si>
  <si>
    <t>Ganade</t>
  </si>
  <si>
    <t>Ganot</t>
  </si>
  <si>
    <t>Gestopa</t>
  </si>
  <si>
    <t>Ibis</t>
  </si>
  <si>
    <t>Jamisola</t>
  </si>
  <si>
    <t>Jandayan</t>
  </si>
  <si>
    <t>Jare?a</t>
  </si>
  <si>
    <t>Jasis</t>
  </si>
  <si>
    <t>Jaspe</t>
  </si>
  <si>
    <t>Javinal</t>
  </si>
  <si>
    <t>Jose</t>
  </si>
  <si>
    <t>Labador</t>
  </si>
  <si>
    <t>Labiao</t>
  </si>
  <si>
    <t>Lanticse</t>
  </si>
  <si>
    <t>Lapez</t>
  </si>
  <si>
    <t>Laquinario</t>
  </si>
  <si>
    <t>Lebosada</t>
  </si>
  <si>
    <t>Madriga</t>
  </si>
  <si>
    <t>Maligmat</t>
  </si>
  <si>
    <t>Mangulab</t>
  </si>
  <si>
    <t>Marbebe</t>
  </si>
  <si>
    <t>Mari?o</t>
  </si>
  <si>
    <t>Mijares</t>
  </si>
  <si>
    <t>Mupon</t>
  </si>
  <si>
    <t>Paclibare</t>
  </si>
  <si>
    <t>Paclipan</t>
  </si>
  <si>
    <t>Pagapong</t>
  </si>
  <si>
    <t>Pagay</t>
  </si>
  <si>
    <t>Pamplona</t>
  </si>
  <si>
    <t>Pareja</t>
  </si>
  <si>
    <t>Pendulas</t>
  </si>
  <si>
    <t>Pe?ol</t>
  </si>
  <si>
    <t>Portigo</t>
  </si>
  <si>
    <t>Pospos</t>
  </si>
  <si>
    <t>Quirit</t>
  </si>
  <si>
    <t>Raciles</t>
  </si>
  <si>
    <t>Reinon</t>
  </si>
  <si>
    <t>Relativo</t>
  </si>
  <si>
    <t>Rible</t>
  </si>
  <si>
    <t>Sablan</t>
  </si>
  <si>
    <t>Sagrados</t>
  </si>
  <si>
    <t>Sartagoda</t>
  </si>
  <si>
    <t>Sayon</t>
  </si>
  <si>
    <t>Sidon</t>
  </si>
  <si>
    <t>Similatan</t>
  </si>
  <si>
    <t>Sobredilla</t>
  </si>
  <si>
    <t>Suilpico</t>
  </si>
  <si>
    <t>Sumilhig</t>
  </si>
  <si>
    <t>Tabar</t>
  </si>
  <si>
    <t>Tablon</t>
  </si>
  <si>
    <t>Tabudlong</t>
  </si>
  <si>
    <t>Tagadiad</t>
  </si>
  <si>
    <t>Tambong</t>
  </si>
  <si>
    <t>Tekiko</t>
  </si>
  <si>
    <t>Tong</t>
  </si>
  <si>
    <t>Torpio</t>
  </si>
  <si>
    <t>Valdevia</t>
  </si>
  <si>
    <t>Valledemosa</t>
  </si>
  <si>
    <t>Villorente</t>
  </si>
  <si>
    <t>Yaranon</t>
  </si>
  <si>
    <t>Zulita</t>
  </si>
  <si>
    <t>Landrio</t>
  </si>
  <si>
    <t>Minerales</t>
  </si>
  <si>
    <t>Abantao</t>
  </si>
  <si>
    <t>Aberle</t>
  </si>
  <si>
    <t>Acuesta</t>
  </si>
  <si>
    <t>Adarna</t>
  </si>
  <si>
    <t>Aguillon</t>
  </si>
  <si>
    <t>Aguirre</t>
  </si>
  <si>
    <t>Alcanzarin</t>
  </si>
  <si>
    <t>Alferes</t>
  </si>
  <si>
    <t>Alocada</t>
  </si>
  <si>
    <t>Arevalo</t>
  </si>
  <si>
    <t>Babac</t>
  </si>
  <si>
    <t>Bagares</t>
  </si>
  <si>
    <t>Balete</t>
  </si>
  <si>
    <t>Bangonon</t>
  </si>
  <si>
    <t>Batal</t>
  </si>
  <si>
    <t>Beja</t>
  </si>
  <si>
    <t>Berdugo</t>
  </si>
  <si>
    <t>Blancaflor</t>
  </si>
  <si>
    <t>Bunjan</t>
  </si>
  <si>
    <t>Capalla</t>
  </si>
  <si>
    <t>Capundan</t>
  </si>
  <si>
    <t>Castor</t>
  </si>
  <si>
    <t>Cerbas</t>
  </si>
  <si>
    <t>Chong</t>
  </si>
  <si>
    <t>Chua Chong</t>
  </si>
  <si>
    <t>Cubita</t>
  </si>
  <si>
    <t>Darroca</t>
  </si>
  <si>
    <t>Datao</t>
  </si>
  <si>
    <t>Dayaday</t>
  </si>
  <si>
    <t>Degayo</t>
  </si>
  <si>
    <t>Dequilla</t>
  </si>
  <si>
    <t>Dulay</t>
  </si>
  <si>
    <t>Durana</t>
  </si>
  <si>
    <t>Eder</t>
  </si>
  <si>
    <t>Ehimplar</t>
  </si>
  <si>
    <t>Esada</t>
  </si>
  <si>
    <t>Escolano</t>
  </si>
  <si>
    <t>Escuadro</t>
  </si>
  <si>
    <t>Espartero</t>
  </si>
  <si>
    <t>Frac</t>
  </si>
  <si>
    <t>Frusa</t>
  </si>
  <si>
    <t>Galerio</t>
  </si>
  <si>
    <t>Gatuslao</t>
  </si>
  <si>
    <t>Gemal</t>
  </si>
  <si>
    <t>Glimada</t>
  </si>
  <si>
    <t>Gorospe</t>
  </si>
  <si>
    <t>Gumarang</t>
  </si>
  <si>
    <t>Gunay</t>
  </si>
  <si>
    <t>Hiso</t>
  </si>
  <si>
    <t>Hurtada</t>
  </si>
  <si>
    <t>Invidiado</t>
  </si>
  <si>
    <t>Jambre</t>
  </si>
  <si>
    <t>Jaudines</t>
  </si>
  <si>
    <t>Jubelag</t>
  </si>
  <si>
    <t>Labadia</t>
  </si>
  <si>
    <t>Labrado</t>
  </si>
  <si>
    <t>Lapastora</t>
  </si>
  <si>
    <t>Laroco</t>
  </si>
  <si>
    <t>Limos</t>
  </si>
  <si>
    <t>Lirazan</t>
  </si>
  <si>
    <t>Llaban</t>
  </si>
  <si>
    <t>Luzuriaga</t>
  </si>
  <si>
    <t>Magpantay</t>
  </si>
  <si>
    <t>Manlapao</t>
  </si>
  <si>
    <t>Muniño</t>
  </si>
  <si>
    <t>Omamos</t>
  </si>
  <si>
    <t>Orencio</t>
  </si>
  <si>
    <t>Palomo</t>
  </si>
  <si>
    <t>Panasan</t>
  </si>
  <si>
    <t>Pedrajas</t>
  </si>
  <si>
    <t>Pedreza</t>
  </si>
  <si>
    <t>Pendon</t>
  </si>
  <si>
    <t>Rebadio</t>
  </si>
  <si>
    <t>Ronario</t>
  </si>
  <si>
    <t>Segovia</t>
  </si>
  <si>
    <t>Se?erez</t>
  </si>
  <si>
    <t>Serofia</t>
  </si>
  <si>
    <t>Siega</t>
  </si>
  <si>
    <t>Sierra</t>
  </si>
  <si>
    <t>Sigaya</t>
  </si>
  <si>
    <t>Soriao</t>
  </si>
  <si>
    <t>Sulit</t>
  </si>
  <si>
    <t>Superio</t>
  </si>
  <si>
    <t>Sustento</t>
  </si>
  <si>
    <t>Takeda</t>
  </si>
  <si>
    <t>Tediong</t>
  </si>
  <si>
    <t>Tefora</t>
  </si>
  <si>
    <t>Tolog</t>
  </si>
  <si>
    <t>Tumbagahan</t>
  </si>
  <si>
    <t>Unsi</t>
  </si>
  <si>
    <t>Varcas</t>
  </si>
  <si>
    <t>Vilan</t>
  </si>
  <si>
    <t>Weaver</t>
  </si>
  <si>
    <t>Abdula</t>
  </si>
  <si>
    <t>Albete</t>
  </si>
  <si>
    <t>Asoque</t>
  </si>
  <si>
    <t>Balaquit</t>
  </si>
  <si>
    <t>Balasbas</t>
  </si>
  <si>
    <t>Balilahon</t>
  </si>
  <si>
    <t>Cereno</t>
  </si>
  <si>
    <t>Colicot</t>
  </si>
  <si>
    <t>Dapitanon</t>
  </si>
  <si>
    <t>Durico</t>
  </si>
  <si>
    <t>Ello</t>
  </si>
  <si>
    <t>Guadalquiver</t>
  </si>
  <si>
    <t>Inac</t>
  </si>
  <si>
    <t>Kaparaz</t>
  </si>
  <si>
    <t>Lahoy</t>
  </si>
  <si>
    <t>Losentes</t>
  </si>
  <si>
    <t>Macabingkil</t>
  </si>
  <si>
    <t>Macalaba</t>
  </si>
  <si>
    <t>Macapili</t>
  </si>
  <si>
    <t>Magale</t>
  </si>
  <si>
    <t>Malalis</t>
  </si>
  <si>
    <t>Malintad Jr.</t>
  </si>
  <si>
    <t>Moralizon</t>
  </si>
  <si>
    <t>Nicolas</t>
  </si>
  <si>
    <t>Olvida</t>
  </si>
  <si>
    <t>Paspie</t>
  </si>
  <si>
    <t>Pautan</t>
  </si>
  <si>
    <t>Pesucan</t>
  </si>
  <si>
    <t>Quiosay</t>
  </si>
  <si>
    <t>Sagosoy</t>
  </si>
  <si>
    <t>Trocio</t>
  </si>
  <si>
    <t>Ukay</t>
  </si>
  <si>
    <t>Valerio</t>
  </si>
  <si>
    <t>Villarin</t>
  </si>
  <si>
    <t>Villena</t>
  </si>
  <si>
    <t>Zuasola</t>
  </si>
  <si>
    <t>Abarquez</t>
  </si>
  <si>
    <t>Abay-abay</t>
  </si>
  <si>
    <t>Abucayan</t>
  </si>
  <si>
    <t>Acido</t>
  </si>
  <si>
    <t>Agduyeng</t>
  </si>
  <si>
    <t>Agoncillo</t>
  </si>
  <si>
    <t>Agustin</t>
  </si>
  <si>
    <t>Alcos</t>
  </si>
  <si>
    <t>Ali</t>
  </si>
  <si>
    <t>Ambe</t>
  </si>
  <si>
    <t>Amoring</t>
  </si>
  <si>
    <t>Ampler</t>
  </si>
  <si>
    <t>Ancajas</t>
  </si>
  <si>
    <t>Anda</t>
  </si>
  <si>
    <t>Andao</t>
  </si>
  <si>
    <t>Andrada</t>
  </si>
  <si>
    <t>Angcay</t>
  </si>
  <si>
    <t>Angelitud</t>
  </si>
  <si>
    <t>Animeta</t>
  </si>
  <si>
    <t>Apigo</t>
  </si>
  <si>
    <t>Arkoncel</t>
  </si>
  <si>
    <t>Armentano</t>
  </si>
  <si>
    <t>Arnaldo</t>
  </si>
  <si>
    <t>Aseneta</t>
  </si>
  <si>
    <t>Asoy</t>
  </si>
  <si>
    <t>Aumada</t>
  </si>
  <si>
    <t>Babao</t>
  </si>
  <si>
    <t>Bacala</t>
  </si>
  <si>
    <t>Bacoy</t>
  </si>
  <si>
    <t>Bagaipo</t>
  </si>
  <si>
    <t>Bagasbas</t>
  </si>
  <si>
    <t>Bajon</t>
  </si>
  <si>
    <t>Balagulan</t>
  </si>
  <si>
    <t>Balahay</t>
  </si>
  <si>
    <t>Balbuena</t>
  </si>
  <si>
    <t>Balcita</t>
  </si>
  <si>
    <t>Baldoza</t>
  </si>
  <si>
    <t>Balucan</t>
  </si>
  <si>
    <t>Balug</t>
  </si>
  <si>
    <t>Banayag Jr</t>
  </si>
  <si>
    <t>Bandayanon</t>
  </si>
  <si>
    <t>Bantaya</t>
  </si>
  <si>
    <t>Baptista</t>
  </si>
  <si>
    <t>Barcoma</t>
  </si>
  <si>
    <t>Barquilla</t>
  </si>
  <si>
    <t>Barril</t>
  </si>
  <si>
    <t>Basalo</t>
  </si>
  <si>
    <t>Bauya</t>
  </si>
  <si>
    <t>Bayo</t>
  </si>
  <si>
    <t>Belleza</t>
  </si>
  <si>
    <t>Benial</t>
  </si>
  <si>
    <t>Bernasol</t>
  </si>
  <si>
    <t>Bibera</t>
  </si>
  <si>
    <t>Boco</t>
  </si>
  <si>
    <t>Bokingkito</t>
  </si>
  <si>
    <t>Bolanio Jr</t>
  </si>
  <si>
    <t>Bosque</t>
  </si>
  <si>
    <t>Bote</t>
  </si>
  <si>
    <t>Bragat</t>
  </si>
  <si>
    <t>Buot</t>
  </si>
  <si>
    <t>Caba?ero</t>
  </si>
  <si>
    <t>Cabualan</t>
  </si>
  <si>
    <t>Cachuela</t>
  </si>
  <si>
    <t>Calam</t>
  </si>
  <si>
    <t>Calayugan</t>
  </si>
  <si>
    <t>Calisas</t>
  </si>
  <si>
    <t>Camposo</t>
  </si>
  <si>
    <t>Canceco</t>
  </si>
  <si>
    <t>Canceran</t>
  </si>
  <si>
    <t>Canillo</t>
  </si>
  <si>
    <t>Caong</t>
  </si>
  <si>
    <t>Capundag</t>
  </si>
  <si>
    <t>Caralos</t>
  </si>
  <si>
    <t>Caresosa</t>
  </si>
  <si>
    <t>Cartina</t>
  </si>
  <si>
    <t>Catunao</t>
  </si>
  <si>
    <t>Celeste</t>
  </si>
  <si>
    <t>Cemene</t>
  </si>
  <si>
    <t>Chu</t>
  </si>
  <si>
    <t>Cifra</t>
  </si>
  <si>
    <t>Cirujales</t>
  </si>
  <si>
    <t>Cohares</t>
  </si>
  <si>
    <t>Colasito</t>
  </si>
  <si>
    <t>Coprada</t>
  </si>
  <si>
    <t>Coronado</t>
  </si>
  <si>
    <t>Corpuz</t>
  </si>
  <si>
    <t>Cortes</t>
  </si>
  <si>
    <t>Cossid</t>
  </si>
  <si>
    <t>Cristobal</t>
  </si>
  <si>
    <t>Cuenza</t>
  </si>
  <si>
    <t>Cutab</t>
  </si>
  <si>
    <t>Dacanay</t>
  </si>
  <si>
    <t>Dallas</t>
  </si>
  <si>
    <t>Damasco</t>
  </si>
  <si>
    <t>Dangcalan</t>
  </si>
  <si>
    <t>Daplinan</t>
  </si>
  <si>
    <t>Daquipil</t>
  </si>
  <si>
    <t>Dedal</t>
  </si>
  <si>
    <t>Desierto</t>
  </si>
  <si>
    <t>Dimasangkay</t>
  </si>
  <si>
    <t>Donghil</t>
  </si>
  <si>
    <t>Dumalagan</t>
  </si>
  <si>
    <t>Dumanayos</t>
  </si>
  <si>
    <t>Dumangas</t>
  </si>
  <si>
    <t>Eballe</t>
  </si>
  <si>
    <t>Edillon</t>
  </si>
  <si>
    <t>Elias</t>
  </si>
  <si>
    <t>Empic</t>
  </si>
  <si>
    <t>Eparua</t>
  </si>
  <si>
    <t>Er Er</t>
  </si>
  <si>
    <t>Eresma</t>
  </si>
  <si>
    <t>Esguerra</t>
  </si>
  <si>
    <t>Esparagoza</t>
  </si>
  <si>
    <t>Esparcia</t>
  </si>
  <si>
    <t>Espolong</t>
  </si>
  <si>
    <t>Espulgar</t>
  </si>
  <si>
    <t>Estrosos</t>
  </si>
  <si>
    <t>Figueras</t>
  </si>
  <si>
    <t>Filipinas</t>
  </si>
  <si>
    <t>Formento</t>
  </si>
  <si>
    <t>Gaban</t>
  </si>
  <si>
    <t>Gadingan</t>
  </si>
  <si>
    <t>Gajitos</t>
  </si>
  <si>
    <t>Gampong</t>
  </si>
  <si>
    <t>Ganaton</t>
  </si>
  <si>
    <t>Ganub</t>
  </si>
  <si>
    <t>Gao-Ay</t>
  </si>
  <si>
    <t>Garcesa</t>
  </si>
  <si>
    <t>Gastar</t>
  </si>
  <si>
    <t>Gaurino</t>
  </si>
  <si>
    <t>Geldore</t>
  </si>
  <si>
    <t>Gelica?a</t>
  </si>
  <si>
    <t>Gelicaña</t>
  </si>
  <si>
    <t>Gerali</t>
  </si>
  <si>
    <t>Gil</t>
  </si>
  <si>
    <t>Godoy</t>
  </si>
  <si>
    <t>Gomera</t>
  </si>
  <si>
    <t>Gongob</t>
  </si>
  <si>
    <t>Granada</t>
  </si>
  <si>
    <t>Greca</t>
  </si>
  <si>
    <t>Grey</t>
  </si>
  <si>
    <t>Gumallawe</t>
  </si>
  <si>
    <t>Gumato</t>
  </si>
  <si>
    <t>Gumtang</t>
  </si>
  <si>
    <t>Hermosisima</t>
  </si>
  <si>
    <t>Ibañez</t>
  </si>
  <si>
    <t>Impuerto</t>
  </si>
  <si>
    <t>Ingalla</t>
  </si>
  <si>
    <t>Isidor</t>
  </si>
  <si>
    <t>Jabonero</t>
  </si>
  <si>
    <t>Jailani</t>
  </si>
  <si>
    <t>Jalop</t>
  </si>
  <si>
    <t>Jardenico</t>
  </si>
  <si>
    <t>Jardiel</t>
  </si>
  <si>
    <t>Jaromat</t>
  </si>
  <si>
    <t>Jeminico</t>
  </si>
  <si>
    <t>Junio</t>
  </si>
  <si>
    <t>Labado</t>
  </si>
  <si>
    <t>Labao</t>
  </si>
  <si>
    <t>Labarca</t>
  </si>
  <si>
    <t>Labrador</t>
  </si>
  <si>
    <t>Ladra</t>
  </si>
  <si>
    <t>Lagawan</t>
  </si>
  <si>
    <t>Laguit</t>
  </si>
  <si>
    <t>Lano</t>
  </si>
  <si>
    <t>Lastimado</t>
  </si>
  <si>
    <t>Lausa</t>
  </si>
  <si>
    <t>Ledda</t>
  </si>
  <si>
    <t>Lepiten</t>
  </si>
  <si>
    <t>Libre</t>
  </si>
  <si>
    <t>Libres</t>
  </si>
  <si>
    <t>Limbago</t>
  </si>
  <si>
    <t>Lindayan</t>
  </si>
  <si>
    <t>Lingacion</t>
  </si>
  <si>
    <t>Lipao</t>
  </si>
  <si>
    <t>Liquido</t>
  </si>
  <si>
    <t>Llana</t>
  </si>
  <si>
    <t>Loquina</t>
  </si>
  <si>
    <t>Luman-Ag</t>
  </si>
  <si>
    <t>Lumandang</t>
  </si>
  <si>
    <t>Macida</t>
  </si>
  <si>
    <t>Magsuci</t>
  </si>
  <si>
    <t>Magtibay</t>
  </si>
  <si>
    <t>Makig-Angay</t>
  </si>
  <si>
    <t>Malinao</t>
  </si>
  <si>
    <t>Malubay</t>
  </si>
  <si>
    <t>Manaez</t>
  </si>
  <si>
    <t>Manla</t>
  </si>
  <si>
    <t>Man-On</t>
  </si>
  <si>
    <t>Manreal</t>
  </si>
  <si>
    <t>Masapa</t>
  </si>
  <si>
    <t>Masucol</t>
  </si>
  <si>
    <t>Matilac</t>
  </si>
  <si>
    <t>Matuguina</t>
  </si>
  <si>
    <t>Maylas</t>
  </si>
  <si>
    <t>Mayol</t>
  </si>
  <si>
    <t>Menchavez</t>
  </si>
  <si>
    <t>Migue</t>
  </si>
  <si>
    <t>Mi?oza</t>
  </si>
  <si>
    <t>Mondejar</t>
  </si>
  <si>
    <t>Montilla</t>
  </si>
  <si>
    <t>Montiman</t>
  </si>
  <si>
    <t>Moraga</t>
  </si>
  <si>
    <t>Morial Sr.</t>
  </si>
  <si>
    <t>Naberos</t>
  </si>
  <si>
    <t>Najeal</t>
  </si>
  <si>
    <t>Najial</t>
  </si>
  <si>
    <t>Novisteros</t>
  </si>
  <si>
    <t>Nuñez</t>
  </si>
  <si>
    <t>Obiena</t>
  </si>
  <si>
    <t>Ocoy Sr.</t>
  </si>
  <si>
    <t>Ocoy</t>
  </si>
  <si>
    <t>Ogawa</t>
  </si>
  <si>
    <t>Olanolan</t>
  </si>
  <si>
    <t>Olmedo</t>
  </si>
  <si>
    <t>Omblero</t>
  </si>
  <si>
    <t>Oñate</t>
  </si>
  <si>
    <t>Ormedo</t>
  </si>
  <si>
    <t>Pahulayan</t>
  </si>
  <si>
    <t>Pajora</t>
  </si>
  <si>
    <t>Palabyab</t>
  </si>
  <si>
    <t>Palomata</t>
  </si>
  <si>
    <t>Papa</t>
  </si>
  <si>
    <t>Parcon</t>
  </si>
  <si>
    <t>Pavillar</t>
  </si>
  <si>
    <t>Payar</t>
  </si>
  <si>
    <t>Pedral</t>
  </si>
  <si>
    <t>Pedri?a</t>
  </si>
  <si>
    <t>Pequiro Jr</t>
  </si>
  <si>
    <t>Pindang</t>
  </si>
  <si>
    <t>Pinongpong</t>
  </si>
  <si>
    <t>Pioquinto</t>
  </si>
  <si>
    <t>Potestas</t>
  </si>
  <si>
    <t>Price</t>
  </si>
  <si>
    <t>Querequincia</t>
  </si>
  <si>
    <t>Quiboquibo</t>
  </si>
  <si>
    <t>Quimbo</t>
  </si>
  <si>
    <t>Quitorio</t>
  </si>
  <si>
    <t>Quizan</t>
  </si>
  <si>
    <t>Rabor</t>
  </si>
  <si>
    <t>Rafales</t>
  </si>
  <si>
    <t>Ramiro</t>
  </si>
  <si>
    <t>Ramonal</t>
  </si>
  <si>
    <t>Rapales</t>
  </si>
  <si>
    <t>Raquel</t>
  </si>
  <si>
    <t>Rasalan</t>
  </si>
  <si>
    <t>Raypon</t>
  </si>
  <si>
    <t>Redoble</t>
  </si>
  <si>
    <t>Rillo</t>
  </si>
  <si>
    <t>Roces</t>
  </si>
  <si>
    <t>Rolega</t>
  </si>
  <si>
    <t>Romualdo</t>
  </si>
  <si>
    <t>Ronolo</t>
  </si>
  <si>
    <t>Sabanal</t>
  </si>
  <si>
    <t>Sabong</t>
  </si>
  <si>
    <t>Sabroso</t>
  </si>
  <si>
    <t>Sabunod</t>
  </si>
  <si>
    <t>Sacay</t>
  </si>
  <si>
    <t>Sai</t>
  </si>
  <si>
    <t>Samontina</t>
  </si>
  <si>
    <t>Sangalang</t>
  </si>
  <si>
    <t>Sendo</t>
  </si>
  <si>
    <t>Se?oron</t>
  </si>
  <si>
    <t>Seron</t>
  </si>
  <si>
    <t>Sibug</t>
  </si>
  <si>
    <t>Sienes</t>
  </si>
  <si>
    <t>Singcol</t>
  </si>
  <si>
    <t>Springer</t>
  </si>
  <si>
    <t>Sta.Cruz</t>
  </si>
  <si>
    <t>Sugay</t>
  </si>
  <si>
    <t>Sumagang</t>
  </si>
  <si>
    <t>Sumayao</t>
  </si>
  <si>
    <t>Ta-A</t>
  </si>
  <si>
    <t>Tacsan</t>
  </si>
  <si>
    <t>Tagud</t>
  </si>
  <si>
    <t>Tantuan</t>
  </si>
  <si>
    <t>Tanudtanud</t>
  </si>
  <si>
    <t>Tapolgo</t>
  </si>
  <si>
    <t>Telmoso</t>
  </si>
  <si>
    <t>Teodoro</t>
  </si>
  <si>
    <t>Tiana</t>
  </si>
  <si>
    <t>Tidoy</t>
  </si>
  <si>
    <t>Timkang</t>
  </si>
  <si>
    <t>Tio</t>
  </si>
  <si>
    <t>Tizon</t>
  </si>
  <si>
    <t>Tombo</t>
  </si>
  <si>
    <t>Torrefranca</t>
  </si>
  <si>
    <t>Tripoli Jr.</t>
  </si>
  <si>
    <t>Vesagas</t>
  </si>
  <si>
    <t>Vidoy</t>
  </si>
  <si>
    <t>Vinoya</t>
  </si>
  <si>
    <t>Ybas</t>
  </si>
  <si>
    <t>Abedejos</t>
  </si>
  <si>
    <t>Abing</t>
  </si>
  <si>
    <t>Abrera</t>
  </si>
  <si>
    <t>Acas</t>
  </si>
  <si>
    <t>Ahorro</t>
  </si>
  <si>
    <t>Aleonar</t>
  </si>
  <si>
    <t>Andres</t>
  </si>
  <si>
    <t>Apang</t>
  </si>
  <si>
    <t>Asares</t>
  </si>
  <si>
    <t>Aterrado</t>
  </si>
  <si>
    <t>Baluran</t>
  </si>
  <si>
    <t>Baquiano</t>
  </si>
  <si>
    <t>Bardon</t>
  </si>
  <si>
    <t>Basio</t>
  </si>
  <si>
    <t>Bayno</t>
  </si>
  <si>
    <t>Bernado</t>
  </si>
  <si>
    <t>Bocatija</t>
  </si>
  <si>
    <t>Bongas</t>
  </si>
  <si>
    <t>Boquia</t>
  </si>
  <si>
    <t>Bromo</t>
  </si>
  <si>
    <t>Cajelo</t>
  </si>
  <si>
    <t>Calma</t>
  </si>
  <si>
    <t>Camartin</t>
  </si>
  <si>
    <t>Canales</t>
  </si>
  <si>
    <t>Ca?oneo</t>
  </si>
  <si>
    <t>Carillo</t>
  </si>
  <si>
    <t>Casilac</t>
  </si>
  <si>
    <t>Cellona</t>
  </si>
  <si>
    <t>Cerna</t>
  </si>
  <si>
    <t>Cirunay</t>
  </si>
  <si>
    <t>Collera</t>
  </si>
  <si>
    <t>Coma</t>
  </si>
  <si>
    <t>Cosal</t>
  </si>
  <si>
    <t>Damayo</t>
  </si>
  <si>
    <t>De Felix Jr.</t>
  </si>
  <si>
    <t>De Los Santos</t>
  </si>
  <si>
    <t>Dela Gente</t>
  </si>
  <si>
    <t>Dela Paz</t>
  </si>
  <si>
    <t>Demapanag</t>
  </si>
  <si>
    <t>Doctor</t>
  </si>
  <si>
    <t>Dondonayos</t>
  </si>
  <si>
    <t>Ejandra</t>
  </si>
  <si>
    <t>Entero</t>
  </si>
  <si>
    <t>Fantastico</t>
  </si>
  <si>
    <t>Ferandos</t>
  </si>
  <si>
    <t>Ferenal</t>
  </si>
  <si>
    <t>Gabon</t>
  </si>
  <si>
    <t>Gante</t>
  </si>
  <si>
    <t>Goc-Ong</t>
  </si>
  <si>
    <t>Gran</t>
  </si>
  <si>
    <t>Granados</t>
  </si>
  <si>
    <t>Greene</t>
  </si>
  <si>
    <t>Gumapo</t>
  </si>
  <si>
    <t>Gumban</t>
  </si>
  <si>
    <t>Habagat</t>
  </si>
  <si>
    <t>Hinoyog</t>
  </si>
  <si>
    <t>Huertas</t>
  </si>
  <si>
    <t>Iwag</t>
  </si>
  <si>
    <t>Keegan</t>
  </si>
  <si>
    <t>Lacerna</t>
  </si>
  <si>
    <t>Laga?a</t>
  </si>
  <si>
    <t>Lamusao</t>
  </si>
  <si>
    <t>Lariego</t>
  </si>
  <si>
    <t>Lidasan</t>
  </si>
  <si>
    <t>Limosnero</t>
  </si>
  <si>
    <t>Litua?as</t>
  </si>
  <si>
    <t>Loza</t>
  </si>
  <si>
    <t>Lucino</t>
  </si>
  <si>
    <t>Lumba</t>
  </si>
  <si>
    <t>Ma-Alam</t>
  </si>
  <si>
    <t>Madiza</t>
  </si>
  <si>
    <t>Magan</t>
  </si>
  <si>
    <t>Maligro</t>
  </si>
  <si>
    <t>Mamalintaw</t>
  </si>
  <si>
    <t>Mate</t>
  </si>
  <si>
    <t>Morados</t>
  </si>
  <si>
    <t>Namang</t>
  </si>
  <si>
    <t>Napalit</t>
  </si>
  <si>
    <t>Noel</t>
  </si>
  <si>
    <t>Noya</t>
  </si>
  <si>
    <t>O'Keefe</t>
  </si>
  <si>
    <t>Olalo</t>
  </si>
  <si>
    <t>Pabalolot</t>
  </si>
  <si>
    <t>Padla</t>
  </si>
  <si>
    <t>Petrache</t>
  </si>
  <si>
    <t>Piscos</t>
  </si>
  <si>
    <t>Pontevedra</t>
  </si>
  <si>
    <t>Quimensao</t>
  </si>
  <si>
    <t>Rivas</t>
  </si>
  <si>
    <t>Sabalo</t>
  </si>
  <si>
    <t>Sala</t>
  </si>
  <si>
    <t>Salibat</t>
  </si>
  <si>
    <t>Sargado</t>
  </si>
  <si>
    <t>Senina</t>
  </si>
  <si>
    <t>Simene</t>
  </si>
  <si>
    <t>Siong</t>
  </si>
  <si>
    <t>Tabugon</t>
  </si>
  <si>
    <t>Taculod</t>
  </si>
  <si>
    <t>Talledo</t>
  </si>
  <si>
    <t>Telewik</t>
  </si>
  <si>
    <t>Timbal</t>
  </si>
  <si>
    <t>Timbol</t>
  </si>
  <si>
    <t>Tirasol</t>
  </si>
  <si>
    <t>Tornaquia</t>
  </si>
  <si>
    <t>Torsiende</t>
  </si>
  <si>
    <t>Tuyod</t>
  </si>
  <si>
    <t>Ubac</t>
  </si>
  <si>
    <t>Undo</t>
  </si>
  <si>
    <t>Villaruel</t>
  </si>
  <si>
    <t>Wapaño</t>
  </si>
  <si>
    <t>Watts</t>
  </si>
  <si>
    <t>Yorong</t>
  </si>
  <si>
    <t>Abdala</t>
  </si>
  <si>
    <t>Abenojar</t>
  </si>
  <si>
    <t>Abjelina</t>
  </si>
  <si>
    <t>Aguio</t>
  </si>
  <si>
    <t>Ahaddin</t>
  </si>
  <si>
    <t>Ala</t>
  </si>
  <si>
    <t>Alama</t>
  </si>
  <si>
    <t>Alejandro</t>
  </si>
  <si>
    <t>Alimento</t>
  </si>
  <si>
    <t>Almasa</t>
  </si>
  <si>
    <t>Almirante</t>
  </si>
  <si>
    <t>Alojado</t>
  </si>
  <si>
    <t>Angelia</t>
  </si>
  <si>
    <t>Angsinco</t>
  </si>
  <si>
    <t>Anota</t>
  </si>
  <si>
    <t>Antes</t>
  </si>
  <si>
    <t>Arabilla</t>
  </si>
  <si>
    <t>Arbotante</t>
  </si>
  <si>
    <t>Arquiza</t>
  </si>
  <si>
    <t>Ayao</t>
  </si>
  <si>
    <t>Ayudan</t>
  </si>
  <si>
    <t>Ayupan</t>
  </si>
  <si>
    <t>Ba-aco</t>
  </si>
  <si>
    <t>Bagas</t>
  </si>
  <si>
    <t>Bahan</t>
  </si>
  <si>
    <t>Ballo</t>
  </si>
  <si>
    <t>Ba?ez</t>
  </si>
  <si>
    <t>Bangayan</t>
  </si>
  <si>
    <t>Baranggan</t>
  </si>
  <si>
    <t>Basoc</t>
  </si>
  <si>
    <t>Bayer</t>
  </si>
  <si>
    <t>Benilan</t>
  </si>
  <si>
    <t>Berbal</t>
  </si>
  <si>
    <t>Berba?o</t>
  </si>
  <si>
    <t>Besande</t>
  </si>
  <si>
    <t>Biocos</t>
  </si>
  <si>
    <t>Bok</t>
  </si>
  <si>
    <t>Bonador</t>
  </si>
  <si>
    <t>Bucod</t>
  </si>
  <si>
    <t>Buenvenida</t>
  </si>
  <si>
    <t>Bulawin</t>
  </si>
  <si>
    <t>Buquil</t>
  </si>
  <si>
    <t>Butlig</t>
  </si>
  <si>
    <t>Cabato</t>
  </si>
  <si>
    <t>Calibjo</t>
  </si>
  <si>
    <t>Camila</t>
  </si>
  <si>
    <t>Casanillo</t>
  </si>
  <si>
    <t>Casidsid</t>
  </si>
  <si>
    <t>Casilan</t>
  </si>
  <si>
    <t>Catipan</t>
  </si>
  <si>
    <t>Catoc</t>
  </si>
  <si>
    <t>Cayode</t>
  </si>
  <si>
    <t>Cejas</t>
  </si>
  <si>
    <t>Cena</t>
  </si>
  <si>
    <t>Cervera</t>
  </si>
  <si>
    <t>Cetoy</t>
  </si>
  <si>
    <t>Codilan</t>
  </si>
  <si>
    <t>Compra</t>
  </si>
  <si>
    <t>Contigo</t>
  </si>
  <si>
    <t>Corcuera</t>
  </si>
  <si>
    <t>Corridor</t>
  </si>
  <si>
    <t>Cosape</t>
  </si>
  <si>
    <t>Creer</t>
  </si>
  <si>
    <t>Cue</t>
  </si>
  <si>
    <t>Dahino</t>
  </si>
  <si>
    <t>Dalire</t>
  </si>
  <si>
    <t>Daus</t>
  </si>
  <si>
    <t>Dayag</t>
  </si>
  <si>
    <t>Desoyo</t>
  </si>
  <si>
    <t>Diares</t>
  </si>
  <si>
    <t>Divinagracia</t>
  </si>
  <si>
    <t>Dogelio</t>
  </si>
  <si>
    <t>Dolendo</t>
  </si>
  <si>
    <t>Dura</t>
  </si>
  <si>
    <t>Ecleo</t>
  </si>
  <si>
    <t>Espiritu</t>
  </si>
  <si>
    <t>Esplana</t>
  </si>
  <si>
    <t>Estaconing</t>
  </si>
  <si>
    <t>Eugenio</t>
  </si>
  <si>
    <t>Famoso</t>
  </si>
  <si>
    <t>Figueroa</t>
  </si>
  <si>
    <t>Florence</t>
  </si>
  <si>
    <t>Florida</t>
  </si>
  <si>
    <t>Franks</t>
  </si>
  <si>
    <t>Gabriel</t>
  </si>
  <si>
    <t>Gadiane</t>
  </si>
  <si>
    <t>Galeno</t>
  </si>
  <si>
    <t>Gamoza</t>
  </si>
  <si>
    <t>Gato</t>
  </si>
  <si>
    <t>Gauce</t>
  </si>
  <si>
    <t>Gempesaw</t>
  </si>
  <si>
    <t>Gubuan</t>
  </si>
  <si>
    <t>Guevarra</t>
  </si>
  <si>
    <t>Gutang</t>
  </si>
  <si>
    <t>Haw</t>
  </si>
  <si>
    <t>Himagan</t>
  </si>
  <si>
    <t>Hipolito</t>
  </si>
  <si>
    <t>Idorot</t>
  </si>
  <si>
    <t>Jabel</t>
  </si>
  <si>
    <t>Jalimao</t>
  </si>
  <si>
    <t>Jani</t>
  </si>
  <si>
    <t>Jorban</t>
  </si>
  <si>
    <t>Joven</t>
  </si>
  <si>
    <t>Jumandos</t>
  </si>
  <si>
    <t>Kee</t>
  </si>
  <si>
    <t>Lancaster</t>
  </si>
  <si>
    <t>Lastra</t>
  </si>
  <si>
    <t>Lavandero</t>
  </si>
  <si>
    <t>Legalde</t>
  </si>
  <si>
    <t>Lepardo</t>
  </si>
  <si>
    <t>Lewis</t>
  </si>
  <si>
    <t>Limocon</t>
  </si>
  <si>
    <t>Lobo</t>
  </si>
  <si>
    <t>Loquinario</t>
  </si>
  <si>
    <t>Loreto</t>
  </si>
  <si>
    <t>Lorin</t>
  </si>
  <si>
    <t>Lumacad</t>
  </si>
  <si>
    <t>Macadangdang</t>
  </si>
  <si>
    <t>Macasero</t>
  </si>
  <si>
    <t>Macaya</t>
  </si>
  <si>
    <t>Magaway</t>
  </si>
  <si>
    <t>Maligad</t>
  </si>
  <si>
    <t>Malim</t>
  </si>
  <si>
    <t>Mañacap</t>
  </si>
  <si>
    <t>Mantua</t>
  </si>
  <si>
    <t>Marces</t>
  </si>
  <si>
    <t>Marchadesh</t>
  </si>
  <si>
    <t>Maristela</t>
  </si>
  <si>
    <t>Millete</t>
  </si>
  <si>
    <t>Moll</t>
  </si>
  <si>
    <t>Moncada</t>
  </si>
  <si>
    <t>Montante</t>
  </si>
  <si>
    <t>Montinola</t>
  </si>
  <si>
    <t>Nepomuceno</t>
  </si>
  <si>
    <t>Noveno</t>
  </si>
  <si>
    <t>Odrada</t>
  </si>
  <si>
    <t>Olegario</t>
  </si>
  <si>
    <t>Olpenda</t>
  </si>
  <si>
    <t>Omapoy</t>
  </si>
  <si>
    <t>Ombre</t>
  </si>
  <si>
    <t>Ongoy</t>
  </si>
  <si>
    <t>Ordo?a</t>
  </si>
  <si>
    <t>Orosio</t>
  </si>
  <si>
    <t>Oyan</t>
  </si>
  <si>
    <t>Pabillore</t>
  </si>
  <si>
    <t>Pacarat</t>
  </si>
  <si>
    <t>Palumar</t>
  </si>
  <si>
    <t>Panday</t>
  </si>
  <si>
    <t>Paparon</t>
  </si>
  <si>
    <t>Pasaje</t>
  </si>
  <si>
    <t>Patiag</t>
  </si>
  <si>
    <t>Patulot</t>
  </si>
  <si>
    <t>Perales</t>
  </si>
  <si>
    <t>Perete</t>
  </si>
  <si>
    <t>Perges</t>
  </si>
  <si>
    <t>Peritos</t>
  </si>
  <si>
    <t>Permangil</t>
  </si>
  <si>
    <t>Pesquera</t>
  </si>
  <si>
    <t>Petagara</t>
  </si>
  <si>
    <t>Piastro</t>
  </si>
  <si>
    <t>Pillerin</t>
  </si>
  <si>
    <t>Pi?on</t>
  </si>
  <si>
    <t>Pisenable</t>
  </si>
  <si>
    <t>Plaga</t>
  </si>
  <si>
    <t>Potolin</t>
  </si>
  <si>
    <t>Pradel</t>
  </si>
  <si>
    <t>Quejadas</t>
  </si>
  <si>
    <t>Rabanes</t>
  </si>
  <si>
    <t>Ragas</t>
  </si>
  <si>
    <t>Rama</t>
  </si>
  <si>
    <t>Ramas</t>
  </si>
  <si>
    <t>Razonable</t>
  </si>
  <si>
    <t>Reazon</t>
  </si>
  <si>
    <t>Respecia</t>
  </si>
  <si>
    <t>Rivamonte</t>
  </si>
  <si>
    <t>Robinson</t>
  </si>
  <si>
    <t>Sabido</t>
  </si>
  <si>
    <t>Salapa</t>
  </si>
  <si>
    <t>Sampani</t>
  </si>
  <si>
    <t>Sandoval</t>
  </si>
  <si>
    <t>Sandoy</t>
  </si>
  <si>
    <t>Saraga</t>
  </si>
  <si>
    <t>Sarosos</t>
  </si>
  <si>
    <t>Secuya</t>
  </si>
  <si>
    <t>Silvano</t>
  </si>
  <si>
    <t>Suzuki</t>
  </si>
  <si>
    <t>Tacandong</t>
  </si>
  <si>
    <t>Tagabunlang</t>
  </si>
  <si>
    <t>Tancio</t>
  </si>
  <si>
    <t>Tanglao</t>
  </si>
  <si>
    <t>Tanguihan</t>
  </si>
  <si>
    <t>Tao</t>
  </si>
  <si>
    <t>Tawan</t>
  </si>
  <si>
    <t>Teh</t>
  </si>
  <si>
    <t>Teofilo</t>
  </si>
  <si>
    <t>Tigarti</t>
  </si>
  <si>
    <t>Tinggoy</t>
  </si>
  <si>
    <t>Tipayan</t>
  </si>
  <si>
    <t>Toyongan</t>
  </si>
  <si>
    <t>Udang</t>
  </si>
  <si>
    <t>Vazuela</t>
  </si>
  <si>
    <t>Ventula</t>
  </si>
  <si>
    <t>Veruasa</t>
  </si>
  <si>
    <t>Villasica</t>
  </si>
  <si>
    <t>White</t>
  </si>
  <si>
    <t>Yangwas</t>
  </si>
  <si>
    <t>Yasay</t>
  </si>
  <si>
    <t>Zaragosa</t>
  </si>
  <si>
    <t>Abanggan</t>
  </si>
  <si>
    <t>Abenion</t>
  </si>
  <si>
    <t>Abordo</t>
  </si>
  <si>
    <t>Adajar</t>
  </si>
  <si>
    <t>Almazan</t>
  </si>
  <si>
    <t>Andales</t>
  </si>
  <si>
    <t>Añora</t>
  </si>
  <si>
    <t>Antiga</t>
  </si>
  <si>
    <t>Antiporda</t>
  </si>
  <si>
    <t>Araya</t>
  </si>
  <si>
    <t>Arcelo</t>
  </si>
  <si>
    <t>Arcuba</t>
  </si>
  <si>
    <t>Atuli</t>
  </si>
  <si>
    <t>Avelino</t>
  </si>
  <si>
    <t>Ayop</t>
  </si>
  <si>
    <t>Bacatan</t>
  </si>
  <si>
    <t>Baladjay</t>
  </si>
  <si>
    <t>Bangcayao</t>
  </si>
  <si>
    <t>Banggat</t>
  </si>
  <si>
    <t>Banguis</t>
  </si>
  <si>
    <t>Bantillo</t>
  </si>
  <si>
    <t>Banuelos</t>
  </si>
  <si>
    <t>Barral</t>
  </si>
  <si>
    <t>Bayla</t>
  </si>
  <si>
    <t>Bejod</t>
  </si>
  <si>
    <t>Bestudio</t>
  </si>
  <si>
    <t>Bolisay</t>
  </si>
  <si>
    <t>Bulala</t>
  </si>
  <si>
    <t>Cabaluna</t>
  </si>
  <si>
    <t>Cabelita</t>
  </si>
  <si>
    <t>Cabunita</t>
  </si>
  <si>
    <t>Cameros</t>
  </si>
  <si>
    <t>Campilan</t>
  </si>
  <si>
    <t>Candido</t>
  </si>
  <si>
    <t>Capul</t>
  </si>
  <si>
    <t>Capuyan</t>
  </si>
  <si>
    <t>Carbonilla</t>
  </si>
  <si>
    <t>Cari?o</t>
  </si>
  <si>
    <t>Carnice</t>
  </si>
  <si>
    <t>Caspe</t>
  </si>
  <si>
    <t>Castillano</t>
  </si>
  <si>
    <t>Casupot</t>
  </si>
  <si>
    <t>Casuya</t>
  </si>
  <si>
    <t>Catubig</t>
  </si>
  <si>
    <t>Codizar</t>
  </si>
  <si>
    <t>Colina</t>
  </si>
  <si>
    <t>Collado</t>
  </si>
  <si>
    <t>Colmenares</t>
  </si>
  <si>
    <t>Corseles</t>
  </si>
  <si>
    <t>Cotamora</t>
  </si>
  <si>
    <t>Cutamora</t>
  </si>
  <si>
    <t>Cuyos</t>
  </si>
  <si>
    <t>Dacay</t>
  </si>
  <si>
    <t>Delfin</t>
  </si>
  <si>
    <t>Delos Cientos</t>
  </si>
  <si>
    <t>Depay</t>
  </si>
  <si>
    <t>Diocampo</t>
  </si>
  <si>
    <t>Dionisio</t>
  </si>
  <si>
    <t>Donaire</t>
  </si>
  <si>
    <t>Doylabo</t>
  </si>
  <si>
    <t>Dumaguit</t>
  </si>
  <si>
    <t>Dumas</t>
  </si>
  <si>
    <t>Egwas</t>
  </si>
  <si>
    <t>Enguio</t>
  </si>
  <si>
    <t>Entice</t>
  </si>
  <si>
    <t>Fuertes</t>
  </si>
  <si>
    <t>Galanido</t>
  </si>
  <si>
    <t>Generalao</t>
  </si>
  <si>
    <t>Gesulga</t>
  </si>
  <si>
    <t>Gevila</t>
  </si>
  <si>
    <t>Gian</t>
  </si>
  <si>
    <t>Gulben</t>
  </si>
  <si>
    <t>Heramil</t>
  </si>
  <si>
    <t>Hortilano</t>
  </si>
  <si>
    <t>Hutalle</t>
  </si>
  <si>
    <t>Ibon</t>
  </si>
  <si>
    <t>Javilles</t>
  </si>
  <si>
    <t>Jover</t>
  </si>
  <si>
    <t>Jubilado</t>
  </si>
  <si>
    <t>Judal</t>
  </si>
  <si>
    <t>Juidal</t>
  </si>
  <si>
    <t>Juntong</t>
  </si>
  <si>
    <t>Lacno</t>
  </si>
  <si>
    <t>La?ohan</t>
  </si>
  <si>
    <t>Lañohan</t>
  </si>
  <si>
    <t>Lavador</t>
  </si>
  <si>
    <t>Lay</t>
  </si>
  <si>
    <t>Licarte</t>
  </si>
  <si>
    <t>Llauderez</t>
  </si>
  <si>
    <t>Luzong</t>
  </si>
  <si>
    <t>Mabalod</t>
  </si>
  <si>
    <t>Maghinay</t>
  </si>
  <si>
    <t>Mailig</t>
  </si>
  <si>
    <t>Makilid</t>
  </si>
  <si>
    <t>Malacura</t>
  </si>
  <si>
    <t>Manambay</t>
  </si>
  <si>
    <t>Manlapuz</t>
  </si>
  <si>
    <t>Marcos</t>
  </si>
  <si>
    <t>Matas</t>
  </si>
  <si>
    <t>Maybuena</t>
  </si>
  <si>
    <t>Mellomida</t>
  </si>
  <si>
    <t>Memoracion</t>
  </si>
  <si>
    <t>Minaling</t>
  </si>
  <si>
    <t>Monocillo</t>
  </si>
  <si>
    <t>Moriones</t>
  </si>
  <si>
    <t>Mula</t>
  </si>
  <si>
    <t>Muring</t>
  </si>
  <si>
    <t>Naval</t>
  </si>
  <si>
    <t>Nu?ez</t>
  </si>
  <si>
    <t>Obeso</t>
  </si>
  <si>
    <t>Olidiana</t>
  </si>
  <si>
    <t>Omo</t>
  </si>
  <si>
    <t>Paca?a</t>
  </si>
  <si>
    <t>Palafox</t>
  </si>
  <si>
    <t>Palco</t>
  </si>
  <si>
    <t>Paquiao</t>
  </si>
  <si>
    <t>Pedronio Iii</t>
  </si>
  <si>
    <t>Permale</t>
  </si>
  <si>
    <t>Peroso</t>
  </si>
  <si>
    <t>Petersson</t>
  </si>
  <si>
    <t>Priete</t>
  </si>
  <si>
    <t>Procopio</t>
  </si>
  <si>
    <t>Quezada</t>
  </si>
  <si>
    <t>Quimco</t>
  </si>
  <si>
    <t>Recamadas</t>
  </si>
  <si>
    <t>Resimilla</t>
  </si>
  <si>
    <t>Rubiato</t>
  </si>
  <si>
    <t>Ruggles</t>
  </si>
  <si>
    <t>Rupio</t>
  </si>
  <si>
    <t>Sabaysabay</t>
  </si>
  <si>
    <t>Sarip</t>
  </si>
  <si>
    <t>Sato</t>
  </si>
  <si>
    <t>Sayco</t>
  </si>
  <si>
    <t>Serdon</t>
  </si>
  <si>
    <t>Serentas</t>
  </si>
  <si>
    <t>Silagan</t>
  </si>
  <si>
    <t>Soyosa</t>
  </si>
  <si>
    <t>Sugod</t>
  </si>
  <si>
    <t>Tabog</t>
  </si>
  <si>
    <t>Talictic</t>
  </si>
  <si>
    <t>Tamot</t>
  </si>
  <si>
    <t>Tandug</t>
  </si>
  <si>
    <t>Tanilon</t>
  </si>
  <si>
    <t>Toto</t>
  </si>
  <si>
    <t>Ubas</t>
  </si>
  <si>
    <t>Vistal</t>
  </si>
  <si>
    <t>Yagong</t>
  </si>
  <si>
    <t>Abcede</t>
  </si>
  <si>
    <t>Acedillo</t>
  </si>
  <si>
    <t>Aringo</t>
  </si>
  <si>
    <t>Barao</t>
  </si>
  <si>
    <t>Brinquez</t>
  </si>
  <si>
    <t>Caguindangan</t>
  </si>
  <si>
    <t>Coronial</t>
  </si>
  <si>
    <t>Mulit</t>
  </si>
  <si>
    <t>Olaciman</t>
  </si>
  <si>
    <t>Oloy</t>
  </si>
  <si>
    <t>Panal</t>
  </si>
  <si>
    <t>Pino</t>
  </si>
  <si>
    <t>Pizarras</t>
  </si>
  <si>
    <t>Saad</t>
  </si>
  <si>
    <t>Saladaga</t>
  </si>
  <si>
    <t>Uba-Ug</t>
  </si>
  <si>
    <t>Abalos</t>
  </si>
  <si>
    <t>Aborque</t>
  </si>
  <si>
    <t>Abucejo</t>
  </si>
  <si>
    <t>Actoy</t>
  </si>
  <si>
    <t>Agudos</t>
  </si>
  <si>
    <t>Alolod</t>
  </si>
  <si>
    <t>Ananoria</t>
  </si>
  <si>
    <t>A?ora</t>
  </si>
  <si>
    <t>Apog</t>
  </si>
  <si>
    <t>Apresto</t>
  </si>
  <si>
    <t>Azarcon</t>
  </si>
  <si>
    <t>Bacoba</t>
  </si>
  <si>
    <t>Baete</t>
  </si>
  <si>
    <t>Bajan</t>
  </si>
  <si>
    <t>Balinton</t>
  </si>
  <si>
    <t>Bandiala</t>
  </si>
  <si>
    <t>Batisting</t>
  </si>
  <si>
    <t>Biol</t>
  </si>
  <si>
    <t>Cabarles</t>
  </si>
  <si>
    <t>Cabriadas</t>
  </si>
  <si>
    <t>Caliwa</t>
  </si>
  <si>
    <t>Canillas</t>
  </si>
  <si>
    <t>Caoile</t>
  </si>
  <si>
    <t>Causing</t>
  </si>
  <si>
    <t>Cebuala</t>
  </si>
  <si>
    <t>Compuesto</t>
  </si>
  <si>
    <t>Conjurado</t>
  </si>
  <si>
    <t>Cordova</t>
  </si>
  <si>
    <t>Cusap</t>
  </si>
  <si>
    <t>Dadoy</t>
  </si>
  <si>
    <t>Dingding</t>
  </si>
  <si>
    <t>Enguito</t>
  </si>
  <si>
    <t>Esparaguera</t>
  </si>
  <si>
    <t>Fallorina</t>
  </si>
  <si>
    <t>Felipe</t>
  </si>
  <si>
    <t>Franconas</t>
  </si>
  <si>
    <t>Itucas</t>
  </si>
  <si>
    <t>Lacson</t>
  </si>
  <si>
    <t>Lademora</t>
  </si>
  <si>
    <t>Larawan</t>
  </si>
  <si>
    <t>Larona</t>
  </si>
  <si>
    <t>Latigo</t>
  </si>
  <si>
    <t>Latorre</t>
  </si>
  <si>
    <t>Layno</t>
  </si>
  <si>
    <t>Liboon</t>
  </si>
  <si>
    <t>Lumangtad</t>
  </si>
  <si>
    <t>Mabanag</t>
  </si>
  <si>
    <t>Maguinda</t>
  </si>
  <si>
    <t>Mahay</t>
  </si>
  <si>
    <t>Malanog</t>
  </si>
  <si>
    <t>Martin</t>
  </si>
  <si>
    <t>Minda?a</t>
  </si>
  <si>
    <t>Monte</t>
  </si>
  <si>
    <t>Niepez</t>
  </si>
  <si>
    <t>Oca</t>
  </si>
  <si>
    <t>Pagas</t>
  </si>
  <si>
    <t>Palabrica</t>
  </si>
  <si>
    <t>Panis</t>
  </si>
  <si>
    <t>Peli?o</t>
  </si>
  <si>
    <t>Ponio</t>
  </si>
  <si>
    <t>Poso</t>
  </si>
  <si>
    <t>Pullo</t>
  </si>
  <si>
    <t>Quiazon</t>
  </si>
  <si>
    <t>Rabuyo</t>
  </si>
  <si>
    <t>Remillete</t>
  </si>
  <si>
    <t>Rozano</t>
  </si>
  <si>
    <t>Sabenorio</t>
  </si>
  <si>
    <t>Santotome</t>
  </si>
  <si>
    <t>Serenio</t>
  </si>
  <si>
    <t>Soquiso</t>
  </si>
  <si>
    <t>Sumily</t>
  </si>
  <si>
    <t>Tadeo</t>
  </si>
  <si>
    <t>Tandog</t>
  </si>
  <si>
    <t>Tangcawan</t>
  </si>
  <si>
    <t>Tech</t>
  </si>
  <si>
    <t>Villa</t>
  </si>
  <si>
    <t>Villafania</t>
  </si>
  <si>
    <t>Yaoyao</t>
  </si>
  <si>
    <t>Ylanan</t>
  </si>
  <si>
    <t>Abalorio</t>
  </si>
  <si>
    <t>Abendan</t>
  </si>
  <si>
    <t>Acedo</t>
  </si>
  <si>
    <t>Adigue Jr.</t>
  </si>
  <si>
    <t>Adigue</t>
  </si>
  <si>
    <t>Adrias</t>
  </si>
  <si>
    <t>Afable</t>
  </si>
  <si>
    <t>Agbayani</t>
  </si>
  <si>
    <t>Agsao</t>
  </si>
  <si>
    <t>Aguado</t>
  </si>
  <si>
    <t>Aguiling</t>
  </si>
  <si>
    <t>Aguilor</t>
  </si>
  <si>
    <t>Aguilos</t>
  </si>
  <si>
    <t>Ahig</t>
  </si>
  <si>
    <t>Alagon</t>
  </si>
  <si>
    <t>Alasagas</t>
  </si>
  <si>
    <t>Albaño</t>
  </si>
  <si>
    <t>Albero</t>
  </si>
  <si>
    <t>Albisa</t>
  </si>
  <si>
    <t>Alcarez Jr.</t>
  </si>
  <si>
    <t>Aldea</t>
  </si>
  <si>
    <t>Aldepolia</t>
  </si>
  <si>
    <t>Alfanta</t>
  </si>
  <si>
    <t>Alfonso</t>
  </si>
  <si>
    <t>Alisasis</t>
  </si>
  <si>
    <t>Alito</t>
  </si>
  <si>
    <t>Aljas</t>
  </si>
  <si>
    <t>Alsola</t>
  </si>
  <si>
    <t>Alvaran</t>
  </si>
  <si>
    <t>Alviar Sr.</t>
  </si>
  <si>
    <t>Alviar</t>
  </si>
  <si>
    <t>Amancio</t>
  </si>
  <si>
    <t>Amantiad</t>
  </si>
  <si>
    <t>Amar</t>
  </si>
  <si>
    <t>Amarante</t>
  </si>
  <si>
    <t>Amba</t>
  </si>
  <si>
    <t>Ambayec</t>
  </si>
  <si>
    <t>Amihan</t>
  </si>
  <si>
    <t>Aming</t>
  </si>
  <si>
    <t>Amizola</t>
  </si>
  <si>
    <t>Amoguis Jr.</t>
  </si>
  <si>
    <t>Amparo</t>
  </si>
  <si>
    <t>Ampit</t>
  </si>
  <si>
    <t>Añasco</t>
  </si>
  <si>
    <t>Andayan</t>
  </si>
  <si>
    <t>Andrino</t>
  </si>
  <si>
    <t>Ansaldo</t>
  </si>
  <si>
    <t>Apolinares</t>
  </si>
  <si>
    <t>Aposaga</t>
  </si>
  <si>
    <t>Apura</t>
  </si>
  <si>
    <t>Aranas</t>
  </si>
  <si>
    <t>Arcena</t>
  </si>
  <si>
    <t>Arceta</t>
  </si>
  <si>
    <t>Arcos</t>
  </si>
  <si>
    <t>Arobo</t>
  </si>
  <si>
    <t>Arriba</t>
  </si>
  <si>
    <t>Asedilla</t>
  </si>
  <si>
    <t>Astelero</t>
  </si>
  <si>
    <t>Astilla</t>
  </si>
  <si>
    <t>Atila</t>
  </si>
  <si>
    <t>Ausan</t>
  </si>
  <si>
    <t>Ayoc</t>
  </si>
  <si>
    <t>Babasa</t>
  </si>
  <si>
    <t>Badong</t>
  </si>
  <si>
    <t>Bagtong</t>
  </si>
  <si>
    <t>Balanlay</t>
  </si>
  <si>
    <t>Baldivas</t>
  </si>
  <si>
    <t>Baldonado</t>
  </si>
  <si>
    <t>Bañez</t>
  </si>
  <si>
    <t>Banguiran</t>
  </si>
  <si>
    <t>Ba?os</t>
  </si>
  <si>
    <t>Barbarona</t>
  </si>
  <si>
    <t>Barena</t>
  </si>
  <si>
    <t>Barneja</t>
  </si>
  <si>
    <t>Barrot</t>
  </si>
  <si>
    <t>Bartazan</t>
  </si>
  <si>
    <t>Basañes</t>
  </si>
  <si>
    <t>Bayang</t>
  </si>
  <si>
    <t>Bayhon</t>
  </si>
  <si>
    <t>Bayhonan</t>
  </si>
  <si>
    <t>Baysinger</t>
  </si>
  <si>
    <t>Becerra</t>
  </si>
  <si>
    <t>Bee</t>
  </si>
  <si>
    <t>Beit</t>
  </si>
  <si>
    <t>Bejic</t>
  </si>
  <si>
    <t>Belicario</t>
  </si>
  <si>
    <t>Belonia</t>
  </si>
  <si>
    <t>Benigno</t>
  </si>
  <si>
    <t>Bercilla</t>
  </si>
  <si>
    <t>Besana</t>
  </si>
  <si>
    <t>Biado</t>
  </si>
  <si>
    <t>Binatero</t>
  </si>
  <si>
    <t>Bitco</t>
  </si>
  <si>
    <t>Boholst</t>
  </si>
  <si>
    <t>Borda</t>
  </si>
  <si>
    <t>Brion</t>
  </si>
  <si>
    <t>Buenavista</t>
  </si>
  <si>
    <t>Buencochillo</t>
  </si>
  <si>
    <t>Bugais</t>
  </si>
  <si>
    <t>Caalim</t>
  </si>
  <si>
    <t>Cababat</t>
  </si>
  <si>
    <t>Cabacungan</t>
  </si>
  <si>
    <t>Cabang Sr.</t>
  </si>
  <si>
    <t>Cabatay</t>
  </si>
  <si>
    <t>Cabiladas</t>
  </si>
  <si>
    <t>Cabra</t>
  </si>
  <si>
    <t>Cadele?a</t>
  </si>
  <si>
    <t>Cadenas</t>
  </si>
  <si>
    <t>Cadiz</t>
  </si>
  <si>
    <t>Caina</t>
  </si>
  <si>
    <t>Caindoy</t>
  </si>
  <si>
    <t>Calaque</t>
  </si>
  <si>
    <t>Calayo</t>
  </si>
  <si>
    <t>Calipayan</t>
  </si>
  <si>
    <t>Calixihan</t>
  </si>
  <si>
    <t>Callata</t>
  </si>
  <si>
    <t>Calungsod</t>
  </si>
  <si>
    <t>Calvento</t>
  </si>
  <si>
    <t>Camarador</t>
  </si>
  <si>
    <t>Camerino</t>
  </si>
  <si>
    <t>Caminade</t>
  </si>
  <si>
    <t>Canja</t>
  </si>
  <si>
    <t>Canson</t>
  </si>
  <si>
    <t>Cariaga</t>
  </si>
  <si>
    <t>Carnise</t>
  </si>
  <si>
    <t>Carsula</t>
  </si>
  <si>
    <t>Casupas</t>
  </si>
  <si>
    <t>Catig</t>
  </si>
  <si>
    <t>Cedeño</t>
  </si>
  <si>
    <t>Cedonio</t>
  </si>
  <si>
    <t>Cervas</t>
  </si>
  <si>
    <t>Cervo</t>
  </si>
  <si>
    <t>Chiokiet</t>
  </si>
  <si>
    <t>Chiu</t>
  </si>
  <si>
    <t>Colipano</t>
  </si>
  <si>
    <t>Constable</t>
  </si>
  <si>
    <t>Constantinopla</t>
  </si>
  <si>
    <t>Cruzada</t>
  </si>
  <si>
    <t>Cu</t>
  </si>
  <si>
    <t>Cuas</t>
  </si>
  <si>
    <t>Cunado</t>
  </si>
  <si>
    <t>Custorio</t>
  </si>
  <si>
    <t>Dacles-Castrence</t>
  </si>
  <si>
    <t>Dagala</t>
  </si>
  <si>
    <t>Dalimot</t>
  </si>
  <si>
    <t>Damas</t>
  </si>
  <si>
    <t>Daprosa</t>
  </si>
  <si>
    <t>Dayanan</t>
  </si>
  <si>
    <t>Dayos</t>
  </si>
  <si>
    <t>De Jesus</t>
  </si>
  <si>
    <t>De La Cruz</t>
  </si>
  <si>
    <t>Decendario</t>
  </si>
  <si>
    <t>Dejacto</t>
  </si>
  <si>
    <t>Dejadina</t>
  </si>
  <si>
    <t>Dela Calzada</t>
  </si>
  <si>
    <t>Dela Merced</t>
  </si>
  <si>
    <t>Dela Vega</t>
  </si>
  <si>
    <t>Dellosa</t>
  </si>
  <si>
    <t>Denosta</t>
  </si>
  <si>
    <t>Depaling</t>
  </si>
  <si>
    <t>Derecho</t>
  </si>
  <si>
    <t>Desquitado</t>
  </si>
  <si>
    <t>Dicen</t>
  </si>
  <si>
    <t>Digamon</t>
  </si>
  <si>
    <t>Dimnang</t>
  </si>
  <si>
    <t>Dionela</t>
  </si>
  <si>
    <t>Douma</t>
  </si>
  <si>
    <t>Drama Jr.</t>
  </si>
  <si>
    <t>Du</t>
  </si>
  <si>
    <t>Dublin Jr.</t>
  </si>
  <si>
    <t>Dublin</t>
  </si>
  <si>
    <t>Due</t>
  </si>
  <si>
    <t>Duerme</t>
  </si>
  <si>
    <t>Dulla</t>
  </si>
  <si>
    <t>Dumdum</t>
  </si>
  <si>
    <t>Durang</t>
  </si>
  <si>
    <t>Durias</t>
  </si>
  <si>
    <t>Durupan</t>
  </si>
  <si>
    <t>Efondo</t>
  </si>
  <si>
    <t>Emuy</t>
  </si>
  <si>
    <t>Endil</t>
  </si>
  <si>
    <t>Eneluna</t>
  </si>
  <si>
    <t>Eñigo</t>
  </si>
  <si>
    <t>Epa</t>
  </si>
  <si>
    <t>Esclibano</t>
  </si>
  <si>
    <t>Esparrago</t>
  </si>
  <si>
    <t>Esperante</t>
  </si>
  <si>
    <t>Estoria</t>
  </si>
  <si>
    <t>Faustino</t>
  </si>
  <si>
    <t>Felicitas</t>
  </si>
  <si>
    <t>Felizarta</t>
  </si>
  <si>
    <t>Fermace</t>
  </si>
  <si>
    <t>Flordeliza Jr.</t>
  </si>
  <si>
    <t>Fune</t>
  </si>
  <si>
    <t>Gabaton</t>
  </si>
  <si>
    <t>Gabawa</t>
  </si>
  <si>
    <t>Gaite</t>
  </si>
  <si>
    <t>Galos</t>
  </si>
  <si>
    <t>Gambe</t>
  </si>
  <si>
    <t>Gambong</t>
  </si>
  <si>
    <t>Gantala</t>
  </si>
  <si>
    <t>Gara</t>
  </si>
  <si>
    <t>Gasatan</t>
  </si>
  <si>
    <t>Gascal</t>
  </si>
  <si>
    <t>Gatchalian</t>
  </si>
  <si>
    <t>Gelves Jr.</t>
  </si>
  <si>
    <t>Gemelo</t>
  </si>
  <si>
    <t>Gemongala</t>
  </si>
  <si>
    <t>Genorga</t>
  </si>
  <si>
    <t>Giducos</t>
  </si>
  <si>
    <t>Golocino</t>
  </si>
  <si>
    <t>Golris</t>
  </si>
  <si>
    <t>Gubal</t>
  </si>
  <si>
    <t>Gulpo</t>
  </si>
  <si>
    <t>Gumantason</t>
  </si>
  <si>
    <t>Gumatay</t>
  </si>
  <si>
    <t>Handugan</t>
  </si>
  <si>
    <t>Hanggam</t>
  </si>
  <si>
    <t>Hernani</t>
  </si>
  <si>
    <t>Hijada</t>
  </si>
  <si>
    <t>Hinacay</t>
  </si>
  <si>
    <t>Hisugan</t>
  </si>
  <si>
    <t>Horio</t>
  </si>
  <si>
    <t>Huyatid</t>
  </si>
  <si>
    <t>Ibarra Jr.</t>
  </si>
  <si>
    <t>Ilao</t>
  </si>
  <si>
    <t>Isaias</t>
  </si>
  <si>
    <t>Iturralde</t>
  </si>
  <si>
    <t>Jarrell</t>
  </si>
  <si>
    <t>Javellana</t>
  </si>
  <si>
    <t>Jenita</t>
  </si>
  <si>
    <t>Juario</t>
  </si>
  <si>
    <t>Jumalon</t>
  </si>
  <si>
    <t>Juyo</t>
  </si>
  <si>
    <t>Kalaw</t>
  </si>
  <si>
    <t>Kubler</t>
  </si>
  <si>
    <t>Kuizon</t>
  </si>
  <si>
    <t>Kusain</t>
  </si>
  <si>
    <t>Labaniego</t>
  </si>
  <si>
    <t>Lagrama</t>
  </si>
  <si>
    <t>Lahora</t>
  </si>
  <si>
    <t>Lampara</t>
  </si>
  <si>
    <t>Lampitok</t>
  </si>
  <si>
    <t>Lancian</t>
  </si>
  <si>
    <t>Landero</t>
  </si>
  <si>
    <t>Langit</t>
  </si>
  <si>
    <t>Lasdoce</t>
  </si>
  <si>
    <t>Laum</t>
  </si>
  <si>
    <t>Lauron</t>
  </si>
  <si>
    <t>Lava</t>
  </si>
  <si>
    <t>Lavega</t>
  </si>
  <si>
    <t>Lawi</t>
  </si>
  <si>
    <t>Lazara</t>
  </si>
  <si>
    <t>Lazarte</t>
  </si>
  <si>
    <t>Ledama</t>
  </si>
  <si>
    <t>Legados</t>
  </si>
  <si>
    <t>Leocario</t>
  </si>
  <si>
    <t>Lequido</t>
  </si>
  <si>
    <t>Leyte</t>
  </si>
  <si>
    <t>Libiran</t>
  </si>
  <si>
    <t>Librado</t>
  </si>
  <si>
    <t>Liguan</t>
  </si>
  <si>
    <t>Limon</t>
  </si>
  <si>
    <t>Limpiado</t>
  </si>
  <si>
    <t>Linsag</t>
  </si>
  <si>
    <t>Lipat</t>
  </si>
  <si>
    <t>Lipumano</t>
  </si>
  <si>
    <t>Lisen</t>
  </si>
  <si>
    <t>Llenos</t>
  </si>
  <si>
    <t>Logarta</t>
  </si>
  <si>
    <t>Longasa</t>
  </si>
  <si>
    <t>Luzarita</t>
  </si>
  <si>
    <t>Macalipes</t>
  </si>
  <si>
    <t>Maceren</t>
  </si>
  <si>
    <t>Madianda</t>
  </si>
  <si>
    <t>Maga</t>
  </si>
  <si>
    <t>Magallon</t>
  </si>
  <si>
    <t>Magpayo</t>
  </si>
  <si>
    <t>Magsanay</t>
  </si>
  <si>
    <t>Malaluan</t>
  </si>
  <si>
    <t>Mallare</t>
  </si>
  <si>
    <t>Mamada</t>
  </si>
  <si>
    <t>Manabogan</t>
  </si>
  <si>
    <t>Manaopanao</t>
  </si>
  <si>
    <t>Mancao</t>
  </si>
  <si>
    <t>Mangayan</t>
  </si>
  <si>
    <t>Mangco</t>
  </si>
  <si>
    <t>Manglicmot</t>
  </si>
  <si>
    <t>Mangui-Ob</t>
  </si>
  <si>
    <t>Manila</t>
  </si>
  <si>
    <t>Manubag</t>
  </si>
  <si>
    <t>Manuray</t>
  </si>
  <si>
    <t>Mapula</t>
  </si>
  <si>
    <t>Maramara</t>
  </si>
  <si>
    <t>Maranday</t>
  </si>
  <si>
    <t>Marcelino</t>
  </si>
  <si>
    <t>Margallo</t>
  </si>
  <si>
    <t>Martos</t>
  </si>
  <si>
    <t>Maruya</t>
  </si>
  <si>
    <t>Matayabas</t>
  </si>
  <si>
    <t>Matcha</t>
  </si>
  <si>
    <t>Mato</t>
  </si>
  <si>
    <t>Matsui</t>
  </si>
  <si>
    <t>Matuan</t>
  </si>
  <si>
    <t>Mayer</t>
  </si>
  <si>
    <t>Medenilla</t>
  </si>
  <si>
    <t>Medino</t>
  </si>
  <si>
    <t>Medios</t>
  </si>
  <si>
    <t>Melancolico</t>
  </si>
  <si>
    <t>Melendres</t>
  </si>
  <si>
    <t>Melocoton</t>
  </si>
  <si>
    <t>Menor</t>
  </si>
  <si>
    <t>Mensavilla</t>
  </si>
  <si>
    <t>Mercado</t>
  </si>
  <si>
    <t>Merto</t>
  </si>
  <si>
    <t>Mesias</t>
  </si>
  <si>
    <t>Miape</t>
  </si>
  <si>
    <t>Milne</t>
  </si>
  <si>
    <t>Mines</t>
  </si>
  <si>
    <t>Mirasol</t>
  </si>
  <si>
    <t>Moneda</t>
  </si>
  <si>
    <t>Morta</t>
  </si>
  <si>
    <t>Motiva</t>
  </si>
  <si>
    <t>Murcilla</t>
  </si>
  <si>
    <t>Namuag</t>
  </si>
  <si>
    <t>Naong</t>
  </si>
  <si>
    <t>Napoles</t>
  </si>
  <si>
    <t>Narsolis</t>
  </si>
  <si>
    <t>Nayon</t>
  </si>
  <si>
    <t>Ne?el</t>
  </si>
  <si>
    <t>Nepa</t>
  </si>
  <si>
    <t>Ng Suy</t>
  </si>
  <si>
    <t>Nidea</t>
  </si>
  <si>
    <t>Niegas</t>
  </si>
  <si>
    <t>Nobleza</t>
  </si>
  <si>
    <t>Nonato</t>
  </si>
  <si>
    <t>Nuega</t>
  </si>
  <si>
    <t>Obayan</t>
  </si>
  <si>
    <t>Obe?a</t>
  </si>
  <si>
    <t>Ocapan</t>
  </si>
  <si>
    <t>Oh</t>
  </si>
  <si>
    <t>Olmilla</t>
  </si>
  <si>
    <t>Olorvida</t>
  </si>
  <si>
    <t>Ondangan</t>
  </si>
  <si>
    <t>Ondon</t>
  </si>
  <si>
    <t>Onias</t>
  </si>
  <si>
    <t>Opina</t>
  </si>
  <si>
    <t>Oplimo</t>
  </si>
  <si>
    <t>Otsu</t>
  </si>
  <si>
    <t>Pabellon</t>
  </si>
  <si>
    <t>Paburian</t>
  </si>
  <si>
    <t>Padal</t>
  </si>
  <si>
    <t>Pagayon</t>
  </si>
  <si>
    <t>Pagulon</t>
  </si>
  <si>
    <t>Pahati</t>
  </si>
  <si>
    <t>Paig</t>
  </si>
  <si>
    <t>Pajares</t>
  </si>
  <si>
    <t>Pajiji</t>
  </si>
  <si>
    <t>Pajuleras</t>
  </si>
  <si>
    <t>Palaganas</t>
  </si>
  <si>
    <t>Palazuelo</t>
  </si>
  <si>
    <t>Pallones</t>
  </si>
  <si>
    <t>Pamalandong</t>
  </si>
  <si>
    <t>Pangarintao</t>
  </si>
  <si>
    <t>Pangilan</t>
  </si>
  <si>
    <t>Panong</t>
  </si>
  <si>
    <t>Pantollano</t>
  </si>
  <si>
    <t>Papasin</t>
  </si>
  <si>
    <t>Paqueen</t>
  </si>
  <si>
    <t>Paquet</t>
  </si>
  <si>
    <t>Paracuelles</t>
  </si>
  <si>
    <t>Parada</t>
  </si>
  <si>
    <t>Parahinog</t>
  </si>
  <si>
    <t>Paranial</t>
  </si>
  <si>
    <t>Parone</t>
  </si>
  <si>
    <t>Pasion Sr.</t>
  </si>
  <si>
    <t>Patalagsa</t>
  </si>
  <si>
    <t>Patie</t>
  </si>
  <si>
    <t>Pavon</t>
  </si>
  <si>
    <t>Pedregosa</t>
  </si>
  <si>
    <t>Penero</t>
  </si>
  <si>
    <t>Penional</t>
  </si>
  <si>
    <t>Pepe</t>
  </si>
  <si>
    <t>Pernites</t>
  </si>
  <si>
    <t>Perucho</t>
  </si>
  <si>
    <t>Petallo</t>
  </si>
  <si>
    <t>Petilos</t>
  </si>
  <si>
    <t>Piedraverde</t>
  </si>
  <si>
    <t>Polestico</t>
  </si>
  <si>
    <t>Ponte</t>
  </si>
  <si>
    <t>Poster</t>
  </si>
  <si>
    <t>Pracullos</t>
  </si>
  <si>
    <t>Provido</t>
  </si>
  <si>
    <t>Punsalan</t>
  </si>
  <si>
    <t>Puray</t>
  </si>
  <si>
    <t>Purgatorio</t>
  </si>
  <si>
    <t>Pusta</t>
  </si>
  <si>
    <t>Quilat</t>
  </si>
  <si>
    <t>Quilos</t>
  </si>
  <si>
    <t>Quismundo</t>
  </si>
  <si>
    <t>Ranes</t>
  </si>
  <si>
    <t>Ranoco</t>
  </si>
  <si>
    <t>Reclusado</t>
  </si>
  <si>
    <t>Redillas</t>
  </si>
  <si>
    <t>Relampagos</t>
  </si>
  <si>
    <t>Remoticado</t>
  </si>
  <si>
    <t>Reponte</t>
  </si>
  <si>
    <t>Requierme</t>
  </si>
  <si>
    <t>Requintosa</t>
  </si>
  <si>
    <t>Resma</t>
  </si>
  <si>
    <t>Restor</t>
  </si>
  <si>
    <t>Rio</t>
  </si>
  <si>
    <t>Rivero</t>
  </si>
  <si>
    <t>Robillo</t>
  </si>
  <si>
    <t>Rocamora</t>
  </si>
  <si>
    <t>Rodin</t>
  </si>
  <si>
    <t>Rolloque</t>
  </si>
  <si>
    <t>Rubillos</t>
  </si>
  <si>
    <t>Sabejon</t>
  </si>
  <si>
    <t>Sabuero</t>
  </si>
  <si>
    <t>Saguan</t>
  </si>
  <si>
    <t>Saldua</t>
  </si>
  <si>
    <t>Salipada</t>
  </si>
  <si>
    <t>Salonga</t>
  </si>
  <si>
    <t>Salucot</t>
  </si>
  <si>
    <t>Salvosa</t>
  </si>
  <si>
    <t>Sambas</t>
  </si>
  <si>
    <t>Sampayan</t>
  </si>
  <si>
    <t>Sangid</t>
  </si>
  <si>
    <t>Saplot</t>
  </si>
  <si>
    <t>Sarenas</t>
  </si>
  <si>
    <t>Sarguilla</t>
  </si>
  <si>
    <t>Sarsalejo</t>
  </si>
  <si>
    <t>Secretaria</t>
  </si>
  <si>
    <t>Seguilla</t>
  </si>
  <si>
    <t>Semblante</t>
  </si>
  <si>
    <t>Semilla</t>
  </si>
  <si>
    <t>Sepanton</t>
  </si>
  <si>
    <t>Serapio</t>
  </si>
  <si>
    <t>Sermon</t>
  </si>
  <si>
    <t>Servanes</t>
  </si>
  <si>
    <t>Seva</t>
  </si>
  <si>
    <t>Severino</t>
  </si>
  <si>
    <t>Siapno</t>
  </si>
  <si>
    <t>Siban</t>
  </si>
  <si>
    <t>Sigue</t>
  </si>
  <si>
    <t>Simyunn</t>
  </si>
  <si>
    <t>Sinsona</t>
  </si>
  <si>
    <t>Sitjar</t>
  </si>
  <si>
    <t>Sobrecarey</t>
  </si>
  <si>
    <t>Sodusta Jr.</t>
  </si>
  <si>
    <t>Solante</t>
  </si>
  <si>
    <t>Soldero</t>
  </si>
  <si>
    <t>Solidor</t>
  </si>
  <si>
    <t>Solina</t>
  </si>
  <si>
    <t>Solite</t>
  </si>
  <si>
    <t>Suacillo</t>
  </si>
  <si>
    <t>Sumajit</t>
  </si>
  <si>
    <t>Sumiog</t>
  </si>
  <si>
    <t>Suriba</t>
  </si>
  <si>
    <t>Susmiran</t>
  </si>
  <si>
    <t>Tabalin</t>
  </si>
  <si>
    <t>Tabamo</t>
  </si>
  <si>
    <t>Tabiosa</t>
  </si>
  <si>
    <t>Tabla</t>
  </si>
  <si>
    <t>Tacadao</t>
  </si>
  <si>
    <t>Tacardon</t>
  </si>
  <si>
    <t>Tacder</t>
  </si>
  <si>
    <t>Tadios</t>
  </si>
  <si>
    <t>Tadle</t>
  </si>
  <si>
    <t>Tadulan</t>
  </si>
  <si>
    <t>Taga-Amo</t>
  </si>
  <si>
    <t>Tajaran</t>
  </si>
  <si>
    <t>Talingting</t>
  </si>
  <si>
    <t>Tali?o</t>
  </si>
  <si>
    <t>Tancinco</t>
  </si>
  <si>
    <t>Tapanan</t>
  </si>
  <si>
    <t>Tapasao</t>
  </si>
  <si>
    <t>Tariga</t>
  </si>
  <si>
    <t>Tengga</t>
  </si>
  <si>
    <t>Teoxon</t>
  </si>
  <si>
    <t>Tiagan</t>
  </si>
  <si>
    <t>Tinaytina</t>
  </si>
  <si>
    <t>Tingson</t>
  </si>
  <si>
    <t>Tiongko</t>
  </si>
  <si>
    <t>Tobilla</t>
  </si>
  <si>
    <t>Togonon</t>
  </si>
  <si>
    <t>Torejas</t>
  </si>
  <si>
    <t>Torrevillas</t>
  </si>
  <si>
    <t>Tresplacios</t>
  </si>
  <si>
    <t>Trimocha</t>
  </si>
  <si>
    <t>Tuliao Sr.</t>
  </si>
  <si>
    <t>Tungpalan</t>
  </si>
  <si>
    <t>Turin</t>
  </si>
  <si>
    <t>Unged</t>
  </si>
  <si>
    <t>Vales</t>
  </si>
  <si>
    <t>Vasig</t>
  </si>
  <si>
    <t>Velez</t>
  </si>
  <si>
    <t>Venzal</t>
  </si>
  <si>
    <t>Verad</t>
  </si>
  <si>
    <t>Verances</t>
  </si>
  <si>
    <t>Villacino</t>
  </si>
  <si>
    <t>Villacote</t>
  </si>
  <si>
    <t>Villamonte</t>
  </si>
  <si>
    <t>Villanos</t>
  </si>
  <si>
    <t>Villares</t>
  </si>
  <si>
    <t>Villarreiz</t>
  </si>
  <si>
    <t>Villasencio</t>
  </si>
  <si>
    <t>Villatima</t>
  </si>
  <si>
    <t>Vinluan</t>
  </si>
  <si>
    <t>Virtudazo</t>
  </si>
  <si>
    <t>Wenceslao</t>
  </si>
  <si>
    <t>Wholihan</t>
  </si>
  <si>
    <t>Zaldivar</t>
  </si>
  <si>
    <t>Zambales</t>
  </si>
  <si>
    <t>Zapico</t>
  </si>
  <si>
    <t>Abenda?o</t>
  </si>
  <si>
    <t>Abregoso</t>
  </si>
  <si>
    <t>Abrigoso</t>
  </si>
  <si>
    <t>Abucay</t>
  </si>
  <si>
    <t>Acollador</t>
  </si>
  <si>
    <t>Acub</t>
  </si>
  <si>
    <t>Adaro</t>
  </si>
  <si>
    <t>Adorico</t>
  </si>
  <si>
    <t>Agapay</t>
  </si>
  <si>
    <t>Agua</t>
  </si>
  <si>
    <t>Alampayan</t>
  </si>
  <si>
    <t>Albesa</t>
  </si>
  <si>
    <t>Aldam</t>
  </si>
  <si>
    <t>Aldueza</t>
  </si>
  <si>
    <t>Alejo</t>
  </si>
  <si>
    <t>Algodon</t>
  </si>
  <si>
    <t>Alhambra</t>
  </si>
  <si>
    <t>Alimao</t>
  </si>
  <si>
    <t>Alinas</t>
  </si>
  <si>
    <t>Almaida</t>
  </si>
  <si>
    <t>Amantillo</t>
  </si>
  <si>
    <t>Aniban</t>
  </si>
  <si>
    <t>Aparece</t>
  </si>
  <si>
    <t>Apurado</t>
  </si>
  <si>
    <t>Arboleda</t>
  </si>
  <si>
    <t>Arche</t>
  </si>
  <si>
    <t>Arozado</t>
  </si>
  <si>
    <t>Arribado</t>
  </si>
  <si>
    <t>Atari</t>
  </si>
  <si>
    <t>Bacomo</t>
  </si>
  <si>
    <t>Badayos</t>
  </si>
  <si>
    <t>Badlis</t>
  </si>
  <si>
    <t>Balasta</t>
  </si>
  <si>
    <t>Balat</t>
  </si>
  <si>
    <t>Balba</t>
  </si>
  <si>
    <t>Balomaga</t>
  </si>
  <si>
    <t>Bandolon</t>
  </si>
  <si>
    <t>Banlasan</t>
  </si>
  <si>
    <t>Basari</t>
  </si>
  <si>
    <t>Basitas</t>
  </si>
  <si>
    <t>Batausa</t>
  </si>
  <si>
    <t>Bela-Ong</t>
  </si>
  <si>
    <t>Bergavera</t>
  </si>
  <si>
    <t>Besonia</t>
  </si>
  <si>
    <t>Binag</t>
  </si>
  <si>
    <t>Binghay</t>
  </si>
  <si>
    <t>Bitarmos</t>
  </si>
  <si>
    <t>Boca</t>
  </si>
  <si>
    <t>Bolor</t>
  </si>
  <si>
    <t>Bondalo</t>
  </si>
  <si>
    <t>Bongolto</t>
  </si>
  <si>
    <t>Bosbach</t>
  </si>
  <si>
    <t>Buendia</t>
  </si>
  <si>
    <t>Bughao</t>
  </si>
  <si>
    <t>Buslon</t>
  </si>
  <si>
    <t>Buyser</t>
  </si>
  <si>
    <t>Cabaña</t>
  </si>
  <si>
    <t>Cabanes</t>
  </si>
  <si>
    <t>Cabangcala</t>
  </si>
  <si>
    <t>Cabog</t>
  </si>
  <si>
    <t>Cabonilas</t>
  </si>
  <si>
    <t>Cabuyadao</t>
  </si>
  <si>
    <t>Cadavos</t>
  </si>
  <si>
    <t>Calatrava</t>
  </si>
  <si>
    <t>Calipes</t>
  </si>
  <si>
    <t>Calixtro</t>
  </si>
  <si>
    <t>Callaman</t>
  </si>
  <si>
    <t>Camarin</t>
  </si>
  <si>
    <t>Camonias</t>
  </si>
  <si>
    <t>Cantaluna</t>
  </si>
  <si>
    <t>Cantiberos</t>
  </si>
  <si>
    <t>Carael</t>
  </si>
  <si>
    <t>Casi?o</t>
  </si>
  <si>
    <t>Casio</t>
  </si>
  <si>
    <t>Casol</t>
  </si>
  <si>
    <t>Cendaña</t>
  </si>
  <si>
    <t>Cequi?a</t>
  </si>
  <si>
    <t>Cole</t>
  </si>
  <si>
    <t>Colinares</t>
  </si>
  <si>
    <t>Corpus</t>
  </si>
  <si>
    <t>Correa</t>
  </si>
  <si>
    <t>Crismas</t>
  </si>
  <si>
    <t>Crodua</t>
  </si>
  <si>
    <t>Culaba</t>
  </si>
  <si>
    <t>Cupat</t>
  </si>
  <si>
    <t>Curambao</t>
  </si>
  <si>
    <t>Dagasdas</t>
  </si>
  <si>
    <t>Dagoldol</t>
  </si>
  <si>
    <t>Dandoy</t>
  </si>
  <si>
    <t>Da?o</t>
  </si>
  <si>
    <t>Dava</t>
  </si>
  <si>
    <t>De Peralta</t>
  </si>
  <si>
    <t>Decampong</t>
  </si>
  <si>
    <t>Diamal</t>
  </si>
  <si>
    <t>Diocareza</t>
  </si>
  <si>
    <t>Dionco</t>
  </si>
  <si>
    <t>Diores</t>
  </si>
  <si>
    <t>Diotay</t>
  </si>
  <si>
    <t>Doble</t>
  </si>
  <si>
    <t>Dologuin</t>
  </si>
  <si>
    <t>Dulalas</t>
  </si>
  <si>
    <t>Dumayaca</t>
  </si>
  <si>
    <t>Durango</t>
  </si>
  <si>
    <t>Elminero</t>
  </si>
  <si>
    <t>Escape</t>
  </si>
  <si>
    <t>Escovilla</t>
  </si>
  <si>
    <t>Figuron</t>
  </si>
  <si>
    <t>Floresta</t>
  </si>
  <si>
    <t>Fornis</t>
  </si>
  <si>
    <t>Fregillano</t>
  </si>
  <si>
    <t>Gaanan</t>
  </si>
  <si>
    <t>Gabucan</t>
  </si>
  <si>
    <t>Gagelonia</t>
  </si>
  <si>
    <t>Galgao</t>
  </si>
  <si>
    <t>Galicia</t>
  </si>
  <si>
    <t>Galon</t>
  </si>
  <si>
    <t>Galvesolo</t>
  </si>
  <si>
    <t>Games</t>
  </si>
  <si>
    <t>Ganza</t>
  </si>
  <si>
    <t>Gapasin</t>
  </si>
  <si>
    <t>Gaudenes</t>
  </si>
  <si>
    <t>Gemong</t>
  </si>
  <si>
    <t>Genosas</t>
  </si>
  <si>
    <t>Gentio</t>
  </si>
  <si>
    <t>Geonzon</t>
  </si>
  <si>
    <t>Gerona</t>
  </si>
  <si>
    <t>Geyrozaga</t>
  </si>
  <si>
    <t>Gilot</t>
  </si>
  <si>
    <t>Gotas</t>
  </si>
  <si>
    <t>Guiral</t>
  </si>
  <si>
    <t>Hillacone</t>
  </si>
  <si>
    <t>Hong</t>
  </si>
  <si>
    <t>Hortelano</t>
  </si>
  <si>
    <t>Iinuma</t>
  </si>
  <si>
    <t>Inciso</t>
  </si>
  <si>
    <t>Ines</t>
  </si>
  <si>
    <t>Inhambre</t>
  </si>
  <si>
    <t>Inojales</t>
  </si>
  <si>
    <t>Iran</t>
  </si>
  <si>
    <t>Itliong</t>
  </si>
  <si>
    <t>Jakosalem</t>
  </si>
  <si>
    <t>Jamonin</t>
  </si>
  <si>
    <t>Joniega</t>
  </si>
  <si>
    <t>Juban</t>
  </si>
  <si>
    <t>Julian</t>
  </si>
  <si>
    <t>Lacierda</t>
  </si>
  <si>
    <t>Lagunay</t>
  </si>
  <si>
    <t>Lamintac</t>
  </si>
  <si>
    <t>Lampitoc</t>
  </si>
  <si>
    <t>Landas</t>
  </si>
  <si>
    <t>Langgamon</t>
  </si>
  <si>
    <t>Lanurias</t>
  </si>
  <si>
    <t>Lapura</t>
  </si>
  <si>
    <t>Latoja</t>
  </si>
  <si>
    <t>Licardo</t>
  </si>
  <si>
    <t>Litao</t>
  </si>
  <si>
    <t>Longino</t>
  </si>
  <si>
    <t>Loyloy</t>
  </si>
  <si>
    <t>Luay</t>
  </si>
  <si>
    <t>Lui</t>
  </si>
  <si>
    <t>Lumactod</t>
  </si>
  <si>
    <t>Lupase</t>
  </si>
  <si>
    <t>Mabilog</t>
  </si>
  <si>
    <t>Maglacion</t>
  </si>
  <si>
    <t>Magoncia</t>
  </si>
  <si>
    <t>Malayag</t>
  </si>
  <si>
    <t>Malmis</t>
  </si>
  <si>
    <t>Malumbaga</t>
  </si>
  <si>
    <t>Manabilang</t>
  </si>
  <si>
    <t>Manarog</t>
  </si>
  <si>
    <t>Ma?ego</t>
  </si>
  <si>
    <t>Mangaca</t>
  </si>
  <si>
    <t>Manigo</t>
  </si>
  <si>
    <t>Mantalaba</t>
  </si>
  <si>
    <t>Maputi</t>
  </si>
  <si>
    <t>Marcullo</t>
  </si>
  <si>
    <t>Medilo</t>
  </si>
  <si>
    <t>Mejia</t>
  </si>
  <si>
    <t>Mellejor</t>
  </si>
  <si>
    <t>Micayabas</t>
  </si>
  <si>
    <t>Mifania</t>
  </si>
  <si>
    <t>Monaya</t>
  </si>
  <si>
    <t>Mondinido</t>
  </si>
  <si>
    <t>Monleon</t>
  </si>
  <si>
    <t>Moratin</t>
  </si>
  <si>
    <t>Morite</t>
  </si>
  <si>
    <t>Murillon</t>
  </si>
  <si>
    <t>Nablo</t>
  </si>
  <si>
    <t>Nabong</t>
  </si>
  <si>
    <t>Nakila</t>
  </si>
  <si>
    <t>Nasang</t>
  </si>
  <si>
    <t>Navaluna</t>
  </si>
  <si>
    <t>Neis</t>
  </si>
  <si>
    <t>Nervida</t>
  </si>
  <si>
    <t>Noval</t>
  </si>
  <si>
    <t>Obongen</t>
  </si>
  <si>
    <t>Olayon</t>
  </si>
  <si>
    <t>Oliabe</t>
  </si>
  <si>
    <t>Oligo</t>
  </si>
  <si>
    <t>Ongcay</t>
  </si>
  <si>
    <t>Opindo</t>
  </si>
  <si>
    <t>Ortega</t>
  </si>
  <si>
    <t>Osme?a</t>
  </si>
  <si>
    <t>Oviedo</t>
  </si>
  <si>
    <t>Pala</t>
  </si>
  <si>
    <t>Palarion</t>
  </si>
  <si>
    <t>Palasan</t>
  </si>
  <si>
    <t>Paloso</t>
  </si>
  <si>
    <t>Pancha</t>
  </si>
  <si>
    <t>Pao</t>
  </si>
  <si>
    <t>Paradela</t>
  </si>
  <si>
    <t>Patarata</t>
  </si>
  <si>
    <t>Pedros</t>
  </si>
  <si>
    <t>Petagra</t>
  </si>
  <si>
    <t>Petallar</t>
  </si>
  <si>
    <t>Pingcas</t>
  </si>
  <si>
    <t>Platon</t>
  </si>
  <si>
    <t>Pocon</t>
  </si>
  <si>
    <t>Pomada</t>
  </si>
  <si>
    <t>Portacion</t>
  </si>
  <si>
    <t>Potenciando</t>
  </si>
  <si>
    <t>Prochina</t>
  </si>
  <si>
    <t>Raganas</t>
  </si>
  <si>
    <t>Ratilla</t>
  </si>
  <si>
    <t>Razonabe</t>
  </si>
  <si>
    <t>Regala</t>
  </si>
  <si>
    <t>Remedios</t>
  </si>
  <si>
    <t>Resare</t>
  </si>
  <si>
    <t>Rosalim</t>
  </si>
  <si>
    <t>Sabania Jr.</t>
  </si>
  <si>
    <t>Sabrido</t>
  </si>
  <si>
    <t>Sal</t>
  </si>
  <si>
    <t>Salaver</t>
  </si>
  <si>
    <t>Salera</t>
  </si>
  <si>
    <t>San Miguel</t>
  </si>
  <si>
    <t>Sapero</t>
  </si>
  <si>
    <t>Sarail</t>
  </si>
  <si>
    <t>Sarunay</t>
  </si>
  <si>
    <t>Schaap</t>
  </si>
  <si>
    <t>Sebumpan</t>
  </si>
  <si>
    <t>Sejas</t>
  </si>
  <si>
    <t>Sepada</t>
  </si>
  <si>
    <t>Siben</t>
  </si>
  <si>
    <t>Sicat</t>
  </si>
  <si>
    <t>Silvestre</t>
  </si>
  <si>
    <t>Solijon</t>
  </si>
  <si>
    <t>Soliva</t>
  </si>
  <si>
    <t>Soliza</t>
  </si>
  <si>
    <t>Solomon</t>
  </si>
  <si>
    <t>Sullivan</t>
  </si>
  <si>
    <t>Sumogat</t>
  </si>
  <si>
    <t>Suralta</t>
  </si>
  <si>
    <t>Susulan</t>
  </si>
  <si>
    <t>Sydiongco</t>
  </si>
  <si>
    <t>Tabasa</t>
  </si>
  <si>
    <t>Taguchi</t>
  </si>
  <si>
    <t>Tagupa</t>
  </si>
  <si>
    <t>Talino</t>
  </si>
  <si>
    <t>Tamparong</t>
  </si>
  <si>
    <t>Tangara</t>
  </si>
  <si>
    <t>Tayor</t>
  </si>
  <si>
    <t>Tiongco</t>
  </si>
  <si>
    <t>Tiorosio</t>
  </si>
  <si>
    <t>Tito</t>
  </si>
  <si>
    <t>Tohoy</t>
  </si>
  <si>
    <t>Tomatao</t>
  </si>
  <si>
    <t>Tongco</t>
  </si>
  <si>
    <t>Tubang</t>
  </si>
  <si>
    <t>Tuyco</t>
  </si>
  <si>
    <t>Vallejo</t>
  </si>
  <si>
    <t>Veliganio</t>
  </si>
  <si>
    <t>Ventura</t>
  </si>
  <si>
    <t>Villodres</t>
  </si>
  <si>
    <t>Yaguchi</t>
  </si>
  <si>
    <t>Yosores</t>
  </si>
  <si>
    <t>Yturriaga</t>
  </si>
  <si>
    <t>Zubiri</t>
  </si>
  <si>
    <t>Abarca</t>
  </si>
  <si>
    <t>Acasio</t>
  </si>
  <si>
    <t>Alemarin</t>
  </si>
  <si>
    <t>Ambong</t>
  </si>
  <si>
    <t>Àmbong</t>
  </si>
  <si>
    <t>Ancero</t>
  </si>
  <si>
    <t>Angelosante</t>
  </si>
  <si>
    <t>Arbias</t>
  </si>
  <si>
    <t>Arlan</t>
  </si>
  <si>
    <t>Badajos</t>
  </si>
  <si>
    <t>Bajade</t>
  </si>
  <si>
    <t>Basanal</t>
  </si>
  <si>
    <t>Batoon</t>
  </si>
  <si>
    <t>Bulotano</t>
  </si>
  <si>
    <t>Bunag</t>
  </si>
  <si>
    <t>Caberto</t>
  </si>
  <si>
    <t>Cabesas</t>
  </si>
  <si>
    <t>Cadiena</t>
  </si>
  <si>
    <t>Calonggo</t>
  </si>
  <si>
    <t>Dee</t>
  </si>
  <si>
    <t>Dimaya</t>
  </si>
  <si>
    <t>Florano</t>
  </si>
  <si>
    <t>Fruylan</t>
  </si>
  <si>
    <t>Garferio</t>
  </si>
  <si>
    <t>Gayeta</t>
  </si>
  <si>
    <t>Gohetia</t>
  </si>
  <si>
    <t>Gono</t>
  </si>
  <si>
    <t>Grancho</t>
  </si>
  <si>
    <t>Guirigay</t>
  </si>
  <si>
    <t>Juadiong</t>
  </si>
  <si>
    <t>Laspobres</t>
  </si>
  <si>
    <t>Ligero</t>
  </si>
  <si>
    <t>Lobrique</t>
  </si>
  <si>
    <t>Luis</t>
  </si>
  <si>
    <t>Madanguit</t>
  </si>
  <si>
    <t>Meñiza</t>
  </si>
  <si>
    <t>Nalangan</t>
  </si>
  <si>
    <t>Nuyad</t>
  </si>
  <si>
    <t>Ocmen</t>
  </si>
  <si>
    <t>Odag</t>
  </si>
  <si>
    <t>Ordeniza</t>
  </si>
  <si>
    <t>Paimalan</t>
  </si>
  <si>
    <t>Paran</t>
  </si>
  <si>
    <t>Pecasales</t>
  </si>
  <si>
    <t>Pinca</t>
  </si>
  <si>
    <t>Pipe</t>
  </si>
  <si>
    <t>Pitugo</t>
  </si>
  <si>
    <t>Quimpan</t>
  </si>
  <si>
    <t>Rabi</t>
  </si>
  <si>
    <t>Reterba</t>
  </si>
  <si>
    <t>Sebastian</t>
  </si>
  <si>
    <t>Sebuja</t>
  </si>
  <si>
    <t>Secorata</t>
  </si>
  <si>
    <t>Sulatorio</t>
  </si>
  <si>
    <t>Ventic</t>
  </si>
  <si>
    <t>Verallo</t>
  </si>
  <si>
    <t>Vicada</t>
  </si>
  <si>
    <t>Abadilla</t>
  </si>
  <si>
    <t>Aballe</t>
  </si>
  <si>
    <t>Abaricio</t>
  </si>
  <si>
    <t>Abeabe</t>
  </si>
  <si>
    <t>Abellaneda</t>
  </si>
  <si>
    <t>Abelo</t>
  </si>
  <si>
    <t>Abenoja</t>
  </si>
  <si>
    <t>Abong</t>
  </si>
  <si>
    <t>Acierto</t>
  </si>
  <si>
    <t>Acot</t>
  </si>
  <si>
    <t>Adal</t>
  </si>
  <si>
    <t>Adlao</t>
  </si>
  <si>
    <t>Adorna</t>
  </si>
  <si>
    <t>Aducal</t>
  </si>
  <si>
    <t>Aganap</t>
  </si>
  <si>
    <t>Agang</t>
  </si>
  <si>
    <t>Agondez</t>
  </si>
  <si>
    <t>Agripa</t>
  </si>
  <si>
    <t>Aguiadan</t>
  </si>
  <si>
    <t>Ahit</t>
  </si>
  <si>
    <t>Albatera</t>
  </si>
  <si>
    <t>Albay</t>
  </si>
  <si>
    <t>Albieso</t>
  </si>
  <si>
    <t>Albolete</t>
  </si>
  <si>
    <t>Alcano</t>
  </si>
  <si>
    <t>Alcayde</t>
  </si>
  <si>
    <t>Alcebar</t>
  </si>
  <si>
    <t>Alcosaba</t>
  </si>
  <si>
    <t>Aldaba</t>
  </si>
  <si>
    <t>Alde</t>
  </si>
  <si>
    <t>Algarme</t>
  </si>
  <si>
    <t>Aliawan</t>
  </si>
  <si>
    <t>Alibuyog</t>
  </si>
  <si>
    <t>Aligarbes</t>
  </si>
  <si>
    <t>Almedora</t>
  </si>
  <si>
    <t>Alngog</t>
  </si>
  <si>
    <t>Alo</t>
  </si>
  <si>
    <t>Alolino</t>
  </si>
  <si>
    <t>Alpanta</t>
  </si>
  <si>
    <t>Alquizola</t>
  </si>
  <si>
    <t>Altamarino</t>
  </si>
  <si>
    <t>Alviola</t>
  </si>
  <si>
    <t>Alzate</t>
  </si>
  <si>
    <t>Amador</t>
  </si>
  <si>
    <t>Amahan</t>
  </si>
  <si>
    <t>Amarilla</t>
  </si>
  <si>
    <t>Amaro</t>
  </si>
  <si>
    <t>America</t>
  </si>
  <si>
    <t>Amisola</t>
  </si>
  <si>
    <t>Amoroso</t>
  </si>
  <si>
    <t>Ampong</t>
  </si>
  <si>
    <t>Anac</t>
  </si>
  <si>
    <t>Anay</t>
  </si>
  <si>
    <t>Ancia</t>
  </si>
  <si>
    <t>Anggalan</t>
  </si>
  <si>
    <t>Anginay</t>
  </si>
  <si>
    <t>Antepasado</t>
  </si>
  <si>
    <t>Antolihao</t>
  </si>
  <si>
    <t>Antoque</t>
  </si>
  <si>
    <t>Anub</t>
  </si>
  <si>
    <t>Apordo</t>
  </si>
  <si>
    <t>Araiz</t>
  </si>
  <si>
    <t>Arat</t>
  </si>
  <si>
    <t>Archide</t>
  </si>
  <si>
    <t>Areniego</t>
  </si>
  <si>
    <t>Argentes</t>
  </si>
  <si>
    <t>Armas</t>
  </si>
  <si>
    <t>Armecin</t>
  </si>
  <si>
    <t>Arnejo</t>
  </si>
  <si>
    <t>Arsua</t>
  </si>
  <si>
    <t>Asaytona</t>
  </si>
  <si>
    <t>Asignado</t>
  </si>
  <si>
    <t>Asilo</t>
  </si>
  <si>
    <t>Asmolo</t>
  </si>
  <si>
    <t>Asnajon</t>
  </si>
  <si>
    <t>Aspe</t>
  </si>
  <si>
    <t>Astronomo</t>
  </si>
  <si>
    <t>Atablanco</t>
  </si>
  <si>
    <t>Attara</t>
  </si>
  <si>
    <t>Attos</t>
  </si>
  <si>
    <t>Augustus</t>
  </si>
  <si>
    <t>Auza</t>
  </si>
  <si>
    <t>Ayap</t>
  </si>
  <si>
    <t>Ayud</t>
  </si>
  <si>
    <t>Azcona</t>
  </si>
  <si>
    <t>Badiana</t>
  </si>
  <si>
    <t>Badiang</t>
  </si>
  <si>
    <t>Baga</t>
  </si>
  <si>
    <t>Bahian</t>
  </si>
  <si>
    <t>Baillo</t>
  </si>
  <si>
    <t>Bajilidad</t>
  </si>
  <si>
    <t>Balderas</t>
  </si>
  <si>
    <t>Balido</t>
  </si>
  <si>
    <t>Baliguat</t>
  </si>
  <si>
    <t>Balo</t>
  </si>
  <si>
    <t>Balocos</t>
  </si>
  <si>
    <t>Baloloy</t>
  </si>
  <si>
    <t>Balubar</t>
  </si>
  <si>
    <t>Bandalan</t>
  </si>
  <si>
    <t>Bandico</t>
  </si>
  <si>
    <t>Bangalao</t>
  </si>
  <si>
    <t>Bangcal Sr</t>
  </si>
  <si>
    <t>Bangcal</t>
  </si>
  <si>
    <t>Banquit</t>
  </si>
  <si>
    <t>Baquial</t>
  </si>
  <si>
    <t>Barbon</t>
  </si>
  <si>
    <t>Barlosca</t>
  </si>
  <si>
    <t>Barnachea</t>
  </si>
  <si>
    <t>Baroy</t>
  </si>
  <si>
    <t>Basallajes</t>
  </si>
  <si>
    <t>Basera</t>
  </si>
  <si>
    <t>Basmayor</t>
  </si>
  <si>
    <t>Bastatas</t>
  </si>
  <si>
    <t>Batawan</t>
  </si>
  <si>
    <t>Batiao</t>
  </si>
  <si>
    <t>Batohanon</t>
  </si>
  <si>
    <t>Batuto</t>
  </si>
  <si>
    <t>Batuyong</t>
  </si>
  <si>
    <t>Bayamban</t>
  </si>
  <si>
    <t>Becosacer</t>
  </si>
  <si>
    <t>Bejec</t>
  </si>
  <si>
    <t>Belo</t>
  </si>
  <si>
    <t>Bentilanon</t>
  </si>
  <si>
    <t>Berenguer</t>
  </si>
  <si>
    <t>Berguia</t>
  </si>
  <si>
    <t>Berido</t>
  </si>
  <si>
    <t>Bersabal</t>
  </si>
  <si>
    <t>Biag</t>
  </si>
  <si>
    <t>Bisnar Sr</t>
  </si>
  <si>
    <t>Bitangga</t>
  </si>
  <si>
    <t>Blaquera</t>
  </si>
  <si>
    <t>Bocboc</t>
  </si>
  <si>
    <t>Bocol</t>
  </si>
  <si>
    <t>Bola?os</t>
  </si>
  <si>
    <t>Bolante</t>
  </si>
  <si>
    <t>Bolneo</t>
  </si>
  <si>
    <t>Bompat</t>
  </si>
  <si>
    <t>Bona</t>
  </si>
  <si>
    <t>Bondoc</t>
  </si>
  <si>
    <t>Bonggoyan</t>
  </si>
  <si>
    <t>Bonilla</t>
  </si>
  <si>
    <t>Bonite</t>
  </si>
  <si>
    <t>Broce</t>
  </si>
  <si>
    <t>Buada</t>
  </si>
  <si>
    <t>Bualan</t>
  </si>
  <si>
    <t>Bucao</t>
  </si>
  <si>
    <t>Bugas</t>
  </si>
  <si>
    <t>Bugcal</t>
  </si>
  <si>
    <t>Buhion</t>
  </si>
  <si>
    <t>Bulabos</t>
  </si>
  <si>
    <t>Bulacito</t>
  </si>
  <si>
    <t>Buligan</t>
  </si>
  <si>
    <t>Bullicer</t>
  </si>
  <si>
    <t>Buscagan</t>
  </si>
  <si>
    <t>Buzon</t>
  </si>
  <si>
    <t>Cabaca</t>
  </si>
  <si>
    <t>Cabanas</t>
  </si>
  <si>
    <t>Cabando</t>
  </si>
  <si>
    <t>Cabico</t>
  </si>
  <si>
    <t>Cabiten</t>
  </si>
  <si>
    <t>Cabizares</t>
  </si>
  <si>
    <t>Cabrillas</t>
  </si>
  <si>
    <t>Cabungcal</t>
  </si>
  <si>
    <t>Cadavas</t>
  </si>
  <si>
    <t>Cadena</t>
  </si>
  <si>
    <t>Cagay Jr Ii</t>
  </si>
  <si>
    <t>Cagna-An</t>
  </si>
  <si>
    <t>Cai?a</t>
  </si>
  <si>
    <t>Caiña</t>
  </si>
  <si>
    <t>Cajetas</t>
  </si>
  <si>
    <t>Caladiao</t>
  </si>
  <si>
    <t>Cale</t>
  </si>
  <si>
    <t>Calibo</t>
  </si>
  <si>
    <t>Calinawan</t>
  </si>
  <si>
    <t>Calope</t>
  </si>
  <si>
    <t>Camara</t>
  </si>
  <si>
    <t>Camargo</t>
  </si>
  <si>
    <t>Caña</t>
  </si>
  <si>
    <t>Cañeda</t>
  </si>
  <si>
    <t>Cañedo</t>
  </si>
  <si>
    <t>Cantorne</t>
  </si>
  <si>
    <t>Capin</t>
  </si>
  <si>
    <t>Capistrano</t>
  </si>
  <si>
    <t>Capitula</t>
  </si>
  <si>
    <t>Capote</t>
  </si>
  <si>
    <t>Capricho</t>
  </si>
  <si>
    <t>Carazo</t>
  </si>
  <si>
    <t>Carcosia</t>
  </si>
  <si>
    <t>Carcueva</t>
  </si>
  <si>
    <t>Carde?o</t>
  </si>
  <si>
    <t>Carian</t>
  </si>
  <si>
    <t>Caritativo</t>
  </si>
  <si>
    <t>Carmelotes</t>
  </si>
  <si>
    <t>Carob</t>
  </si>
  <si>
    <t>Carter</t>
  </si>
  <si>
    <t>Casayas</t>
  </si>
  <si>
    <t>Cascaro</t>
  </si>
  <si>
    <t>CastaÑarez</t>
  </si>
  <si>
    <t>Castroverde</t>
  </si>
  <si>
    <t>Casundo</t>
  </si>
  <si>
    <t>Catibod</t>
  </si>
  <si>
    <t>Catipunan</t>
  </si>
  <si>
    <t>Catolpos</t>
  </si>
  <si>
    <t>Cayacap</t>
  </si>
  <si>
    <t>Caybot</t>
  </si>
  <si>
    <t>Caylan</t>
  </si>
  <si>
    <t>Cedrome</t>
  </si>
  <si>
    <t>Celebran</t>
  </si>
  <si>
    <t>Celez</t>
  </si>
  <si>
    <t>Celocia</t>
  </si>
  <si>
    <t>Cercado</t>
  </si>
  <si>
    <t>Cerdi?a</t>
  </si>
  <si>
    <t>Clarin</t>
  </si>
  <si>
    <t>Co</t>
  </si>
  <si>
    <t>Codilla</t>
  </si>
  <si>
    <t>Cogollodo</t>
  </si>
  <si>
    <t>Comenguez</t>
  </si>
  <si>
    <t>Comprado</t>
  </si>
  <si>
    <t>Co?ado</t>
  </si>
  <si>
    <t>Congreso</t>
  </si>
  <si>
    <t>Conte</t>
  </si>
  <si>
    <t>Corilla</t>
  </si>
  <si>
    <t>Cosmiano</t>
  </si>
  <si>
    <t>Costelo</t>
  </si>
  <si>
    <t>Cuasito</t>
  </si>
  <si>
    <t>Cubalan</t>
  </si>
  <si>
    <t>Cubillo</t>
  </si>
  <si>
    <t>Cubresis</t>
  </si>
  <si>
    <t>Curay</t>
  </si>
  <si>
    <t>Daal</t>
  </si>
  <si>
    <t>Dadol</t>
  </si>
  <si>
    <t>Daffon</t>
  </si>
  <si>
    <t>Dagale</t>
  </si>
  <si>
    <t>Dagok</t>
  </si>
  <si>
    <t>Daguio</t>
  </si>
  <si>
    <t>Dalugdog</t>
  </si>
  <si>
    <t>Dangel</t>
  </si>
  <si>
    <t>Dapusala</t>
  </si>
  <si>
    <t>Daragosa</t>
  </si>
  <si>
    <t>Darunday</t>
  </si>
  <si>
    <t>Dasig</t>
  </si>
  <si>
    <t>Dasmari?as</t>
  </si>
  <si>
    <t>Daugdaug</t>
  </si>
  <si>
    <t>Dayap</t>
  </si>
  <si>
    <t>Debarbo</t>
  </si>
  <si>
    <t>Decano</t>
  </si>
  <si>
    <t>Degamo</t>
  </si>
  <si>
    <t>Del Puerto</t>
  </si>
  <si>
    <t>Dela Marquez</t>
  </si>
  <si>
    <t>Dela Plaza</t>
  </si>
  <si>
    <t>Delada</t>
  </si>
  <si>
    <t>Dellona</t>
  </si>
  <si>
    <t>Delmonte</t>
  </si>
  <si>
    <t>Deloria</t>
  </si>
  <si>
    <t>Delponso</t>
  </si>
  <si>
    <t>Demabildo</t>
  </si>
  <si>
    <t>Demdam</t>
  </si>
  <si>
    <t>Demiar</t>
  </si>
  <si>
    <t>Demicillo</t>
  </si>
  <si>
    <t>Denia</t>
  </si>
  <si>
    <t>Denolan</t>
  </si>
  <si>
    <t>Deo</t>
  </si>
  <si>
    <t>Deocampo</t>
  </si>
  <si>
    <t>Dequito</t>
  </si>
  <si>
    <t>Desabilla</t>
  </si>
  <si>
    <t>Descuatan</t>
  </si>
  <si>
    <t>Diagdal</t>
  </si>
  <si>
    <t>Diao</t>
  </si>
  <si>
    <t>Diapana</t>
  </si>
  <si>
    <t>Diazon</t>
  </si>
  <si>
    <t>Dichosa</t>
  </si>
  <si>
    <t>Diego</t>
  </si>
  <si>
    <t>Diegor</t>
  </si>
  <si>
    <t>Dilin</t>
  </si>
  <si>
    <t>Dimaano</t>
  </si>
  <si>
    <t>Dingal</t>
  </si>
  <si>
    <t>Dinglasan</t>
  </si>
  <si>
    <t>Dinoy</t>
  </si>
  <si>
    <t>Dinque</t>
  </si>
  <si>
    <t>Dioso</t>
  </si>
  <si>
    <t>Divino</t>
  </si>
  <si>
    <t>Do</t>
  </si>
  <si>
    <t>Doctolero</t>
  </si>
  <si>
    <t>Doldolia</t>
  </si>
  <si>
    <t>Dolojol</t>
  </si>
  <si>
    <t>Domdom</t>
  </si>
  <si>
    <t>Domingcil</t>
  </si>
  <si>
    <t>Drilon</t>
  </si>
  <si>
    <t>Duguran</t>
  </si>
  <si>
    <t>Dumaledseg</t>
  </si>
  <si>
    <t>Dumangcas</t>
  </si>
  <si>
    <t>Duo</t>
  </si>
  <si>
    <t>Ebad</t>
  </si>
  <si>
    <t>Echalico</t>
  </si>
  <si>
    <t>Edayan</t>
  </si>
  <si>
    <t>Egonia</t>
  </si>
  <si>
    <t>Ehilla</t>
  </si>
  <si>
    <t>Elegio</t>
  </si>
  <si>
    <t>Eleria</t>
  </si>
  <si>
    <t>Elguerra</t>
  </si>
  <si>
    <t>Elicano</t>
  </si>
  <si>
    <t>Ellaga</t>
  </si>
  <si>
    <t>Emboltorio</t>
  </si>
  <si>
    <t>Emperado</t>
  </si>
  <si>
    <t>Enope?a</t>
  </si>
  <si>
    <t>Ental</t>
  </si>
  <si>
    <t>Entos</t>
  </si>
  <si>
    <t>Epogon</t>
  </si>
  <si>
    <t>Erisare</t>
  </si>
  <si>
    <t>Escoba</t>
  </si>
  <si>
    <t>Escobello</t>
  </si>
  <si>
    <t>Espa</t>
  </si>
  <si>
    <t>Esparis</t>
  </si>
  <si>
    <t>Espinoza</t>
  </si>
  <si>
    <t>Esteves</t>
  </si>
  <si>
    <t>Estomago</t>
  </si>
  <si>
    <t>Estoquia</t>
  </si>
  <si>
    <t>Estorba</t>
  </si>
  <si>
    <t>Fabella</t>
  </si>
  <si>
    <t>Fabregas</t>
  </si>
  <si>
    <t>Facundo</t>
  </si>
  <si>
    <t>Famador</t>
  </si>
  <si>
    <t>Famin</t>
  </si>
  <si>
    <t>Ferolino</t>
  </si>
  <si>
    <t>Flor</t>
  </si>
  <si>
    <t>Formentera</t>
  </si>
  <si>
    <t>Franco</t>
  </si>
  <si>
    <t>Frando</t>
  </si>
  <si>
    <t>Fronteras</t>
  </si>
  <si>
    <t>Ga-As</t>
  </si>
  <si>
    <t>Gabas</t>
  </si>
  <si>
    <t>Gabia</t>
  </si>
  <si>
    <t>Gacayan</t>
  </si>
  <si>
    <t>Gaid</t>
  </si>
  <si>
    <t>Gajo</t>
  </si>
  <si>
    <t>Galagatan</t>
  </si>
  <si>
    <t>Galbizo</t>
  </si>
  <si>
    <t>Gallier</t>
  </si>
  <si>
    <t>Galvizo</t>
  </si>
  <si>
    <t>Gamorot</t>
  </si>
  <si>
    <t>Garan</t>
  </si>
  <si>
    <t>Garbo</t>
  </si>
  <si>
    <t>Garillo</t>
  </si>
  <si>
    <t>Gayo</t>
  </si>
  <si>
    <t>Gella</t>
  </si>
  <si>
    <t>Gelvis</t>
  </si>
  <si>
    <t>Genaro</t>
  </si>
  <si>
    <t>Genota</t>
  </si>
  <si>
    <t>Gepanaga</t>
  </si>
  <si>
    <t>Gerasmio</t>
  </si>
  <si>
    <t>Gere</t>
  </si>
  <si>
    <t>Gernale</t>
  </si>
  <si>
    <t>Gerondio</t>
  </si>
  <si>
    <t>Gersaniva</t>
  </si>
  <si>
    <t>Getizo</t>
  </si>
  <si>
    <t>Gica</t>
  </si>
  <si>
    <t>Gildore</t>
  </si>
  <si>
    <t>Gillespie</t>
  </si>
  <si>
    <t>Gilves</t>
  </si>
  <si>
    <t>Gimang</t>
  </si>
  <si>
    <t>Gingo</t>
  </si>
  <si>
    <t>Gionson</t>
  </si>
  <si>
    <t>Gipolan</t>
  </si>
  <si>
    <t>Girozaga</t>
  </si>
  <si>
    <t>Golilat</t>
  </si>
  <si>
    <t>Goloso</t>
  </si>
  <si>
    <t>Gorgoneo</t>
  </si>
  <si>
    <t>Gosgapa</t>
  </si>
  <si>
    <t>Gravines</t>
  </si>
  <si>
    <t>Grumacon</t>
  </si>
  <si>
    <t>Guantero</t>
  </si>
  <si>
    <t>Guardian</t>
  </si>
  <si>
    <t>Guardo</t>
  </si>
  <si>
    <t>Gubangco</t>
  </si>
  <si>
    <t>Guiling</t>
  </si>
  <si>
    <t>Guillena</t>
  </si>
  <si>
    <t>Guilleron</t>
  </si>
  <si>
    <t>Guira</t>
  </si>
  <si>
    <t>Gujilde</t>
  </si>
  <si>
    <t>Gusenalem</t>
  </si>
  <si>
    <t>Guyot</t>
  </si>
  <si>
    <t>Hangad</t>
  </si>
  <si>
    <t>Haspe</t>
  </si>
  <si>
    <t>Haum</t>
  </si>
  <si>
    <t>Hembra</t>
  </si>
  <si>
    <t>Hiponia</t>
  </si>
  <si>
    <t>Hitalia</t>
  </si>
  <si>
    <t>Hormillada</t>
  </si>
  <si>
    <t>Hornido</t>
  </si>
  <si>
    <t>Ibarrola</t>
  </si>
  <si>
    <t>Ibe</t>
  </si>
  <si>
    <t>Ilaco</t>
  </si>
  <si>
    <t>Ilaga</t>
  </si>
  <si>
    <t>Indico</t>
  </si>
  <si>
    <t>Inocencio</t>
  </si>
  <si>
    <t>Isabida</t>
  </si>
  <si>
    <t>Itchon</t>
  </si>
  <si>
    <t>Jadraque</t>
  </si>
  <si>
    <t>Jadulco</t>
  </si>
  <si>
    <t>Jagodilla</t>
  </si>
  <si>
    <t>Jambangan</t>
  </si>
  <si>
    <t>Jamili</t>
  </si>
  <si>
    <t>Jamoralin</t>
  </si>
  <si>
    <t>Jangayo</t>
  </si>
  <si>
    <t>Jaylon</t>
  </si>
  <si>
    <t>Jenisan</t>
  </si>
  <si>
    <t>Jickain Jr</t>
  </si>
  <si>
    <t>Jickain</t>
  </si>
  <si>
    <t>Jo</t>
  </si>
  <si>
    <t>Jorillo</t>
  </si>
  <si>
    <t>Jovellano</t>
  </si>
  <si>
    <t>Joyce</t>
  </si>
  <si>
    <t>Juegos</t>
  </si>
  <si>
    <t>Julapong</t>
  </si>
  <si>
    <t>Kawakami</t>
  </si>
  <si>
    <t>Kintanar</t>
  </si>
  <si>
    <t>Kiyosawa</t>
  </si>
  <si>
    <t>Labanes</t>
  </si>
  <si>
    <t>Labesora</t>
  </si>
  <si>
    <t>Labtic</t>
  </si>
  <si>
    <t>Lacanilao</t>
  </si>
  <si>
    <t>Lacia</t>
  </si>
  <si>
    <t>Laciste</t>
  </si>
  <si>
    <t>Ladiao</t>
  </si>
  <si>
    <t>Lagahid</t>
  </si>
  <si>
    <t>Lagazon</t>
  </si>
  <si>
    <t>Lagua</t>
  </si>
  <si>
    <t>Laguitao</t>
  </si>
  <si>
    <t>Lagumbay</t>
  </si>
  <si>
    <t>Lallen</t>
  </si>
  <si>
    <t>Lamanda</t>
  </si>
  <si>
    <t>Lamsen</t>
  </si>
  <si>
    <t>Lancita</t>
  </si>
  <si>
    <t>Laniohan</t>
  </si>
  <si>
    <t>Laniojan</t>
  </si>
  <si>
    <t>Lantayona</t>
  </si>
  <si>
    <t>Lanzo</t>
  </si>
  <si>
    <t>Lapeciros</t>
  </si>
  <si>
    <t>Lapiceros</t>
  </si>
  <si>
    <t>Lariza</t>
  </si>
  <si>
    <t>Lasola</t>
  </si>
  <si>
    <t>Lat</t>
  </si>
  <si>
    <t>Latagan</t>
  </si>
  <si>
    <t>Lauengco</t>
  </si>
  <si>
    <t>Laureño</t>
  </si>
  <si>
    <t>Layan</t>
  </si>
  <si>
    <t>Lazarraga</t>
  </si>
  <si>
    <t>Lecias</t>
  </si>
  <si>
    <t>Leparto</t>
  </si>
  <si>
    <t>Letada</t>
  </si>
  <si>
    <t>Limjuco</t>
  </si>
  <si>
    <t>Limpuasan</t>
  </si>
  <si>
    <t>Lindayao</t>
  </si>
  <si>
    <t>Literatus</t>
  </si>
  <si>
    <t>Liwagon</t>
  </si>
  <si>
    <t>Liza</t>
  </si>
  <si>
    <t>Llego</t>
  </si>
  <si>
    <t>Llejes</t>
  </si>
  <si>
    <t>Llesis</t>
  </si>
  <si>
    <t>Lobrigas</t>
  </si>
  <si>
    <t>Logiver</t>
  </si>
  <si>
    <t>Loma</t>
  </si>
  <si>
    <t>Lomongsod</t>
  </si>
  <si>
    <t>Lomotos</t>
  </si>
  <si>
    <t>Lontiong</t>
  </si>
  <si>
    <t>Lonzaga</t>
  </si>
  <si>
    <t>Lopecillo</t>
  </si>
  <si>
    <t>Loresto</t>
  </si>
  <si>
    <t>Loteria</t>
  </si>
  <si>
    <t>Luad</t>
  </si>
  <si>
    <t>Luisin</t>
  </si>
  <si>
    <t>Luma</t>
  </si>
  <si>
    <t>Lumanda</t>
  </si>
  <si>
    <t>Lumayog</t>
  </si>
  <si>
    <t>Lupian</t>
  </si>
  <si>
    <t>Lusterio</t>
  </si>
  <si>
    <t>Luzano</t>
  </si>
  <si>
    <t>Mabano</t>
  </si>
  <si>
    <t>Macalinao</t>
  </si>
  <si>
    <t>Machitar</t>
  </si>
  <si>
    <t>Madera</t>
  </si>
  <si>
    <t>Magbuhos</t>
  </si>
  <si>
    <t>Magduboy</t>
  </si>
  <si>
    <t>Maghari</t>
  </si>
  <si>
    <t>Maing</t>
  </si>
  <si>
    <t>Malaguinio</t>
  </si>
  <si>
    <t>Mama</t>
  </si>
  <si>
    <t>Mamacos</t>
  </si>
  <si>
    <t>Mamales</t>
  </si>
  <si>
    <t>Mamalias</t>
  </si>
  <si>
    <t>Mamalis</t>
  </si>
  <si>
    <t>Manaba</t>
  </si>
  <si>
    <t>Manabat</t>
  </si>
  <si>
    <t>Manago</t>
  </si>
  <si>
    <t>Manayon</t>
  </si>
  <si>
    <t>Mangaliag</t>
  </si>
  <si>
    <t>Manggas</t>
  </si>
  <si>
    <t>Manguilimotan</t>
  </si>
  <si>
    <t>Manlunas</t>
  </si>
  <si>
    <t>Manolong</t>
  </si>
  <si>
    <t>Manon-Og</t>
  </si>
  <si>
    <t>Manoreña</t>
  </si>
  <si>
    <t>Mantabote</t>
  </si>
  <si>
    <t>Manuales</t>
  </si>
  <si>
    <t>Manuta</t>
  </si>
  <si>
    <t>Mapute</t>
  </si>
  <si>
    <t>Maraat</t>
  </si>
  <si>
    <t>Marante</t>
  </si>
  <si>
    <t>Marayag</t>
  </si>
  <si>
    <t>Marcellones</t>
  </si>
  <si>
    <t>Marin</t>
  </si>
  <si>
    <t>Mariño</t>
  </si>
  <si>
    <t>Masangcay</t>
  </si>
  <si>
    <t>Mascardo</t>
  </si>
  <si>
    <t>Masig</t>
  </si>
  <si>
    <t>Maton</t>
  </si>
  <si>
    <t>Maynoson</t>
  </si>
  <si>
    <t>Mccauley</t>
  </si>
  <si>
    <t>Mediodia</t>
  </si>
  <si>
    <t>Mejio</t>
  </si>
  <si>
    <t>Mena Jr</t>
  </si>
  <si>
    <t>Mena</t>
  </si>
  <si>
    <t>Millanar</t>
  </si>
  <si>
    <t>Millang</t>
  </si>
  <si>
    <t>Millones</t>
  </si>
  <si>
    <t>Mingoc</t>
  </si>
  <si>
    <t>Mogato</t>
  </si>
  <si>
    <t>Mondido</t>
  </si>
  <si>
    <t>Monforte</t>
  </si>
  <si>
    <t>Montalbo</t>
  </si>
  <si>
    <t>Montargo</t>
  </si>
  <si>
    <t>Monteiro</t>
  </si>
  <si>
    <t>Monteros</t>
  </si>
  <si>
    <t>Morancil</t>
  </si>
  <si>
    <t>Morgadez</t>
  </si>
  <si>
    <t>Nacagawa</t>
  </si>
  <si>
    <t>Nagaliza</t>
  </si>
  <si>
    <t>Nagsuban</t>
  </si>
  <si>
    <t>Nahine</t>
  </si>
  <si>
    <t>Nakano</t>
  </si>
  <si>
    <t>Nanca</t>
  </si>
  <si>
    <t>Narbay</t>
  </si>
  <si>
    <t>Narcilla</t>
  </si>
  <si>
    <t>Nari</t>
  </si>
  <si>
    <t>Naro</t>
  </si>
  <si>
    <t>Naruse</t>
  </si>
  <si>
    <t>Nastor</t>
  </si>
  <si>
    <t>Nata?o</t>
  </si>
  <si>
    <t>Natores</t>
  </si>
  <si>
    <t>Navallo</t>
  </si>
  <si>
    <t>Navalta</t>
  </si>
  <si>
    <t>Navarette</t>
  </si>
  <si>
    <t>Niadas</t>
  </si>
  <si>
    <t>Nicana</t>
  </si>
  <si>
    <t>Nies</t>
  </si>
  <si>
    <t>Nodado</t>
  </si>
  <si>
    <t>Nogadas</t>
  </si>
  <si>
    <t>Nojor</t>
  </si>
  <si>
    <t>Nonong</t>
  </si>
  <si>
    <t>Notario</t>
  </si>
  <si>
    <t>Noto</t>
  </si>
  <si>
    <t>Obbus</t>
  </si>
  <si>
    <t>Oberez</t>
  </si>
  <si>
    <t>Obinay</t>
  </si>
  <si>
    <t>Ocaba</t>
  </si>
  <si>
    <t>Ocado</t>
  </si>
  <si>
    <t>Oguchi</t>
  </si>
  <si>
    <t>Ohindras</t>
  </si>
  <si>
    <t>Olbes</t>
  </si>
  <si>
    <t>Ollave</t>
  </si>
  <si>
    <t>Olofernes</t>
  </si>
  <si>
    <t>Oloroso</t>
  </si>
  <si>
    <t>Omandac</t>
  </si>
  <si>
    <t>Omoso</t>
  </si>
  <si>
    <t>Ongayo</t>
  </si>
  <si>
    <t>Ontic</t>
  </si>
  <si>
    <t>Orellanida</t>
  </si>
  <si>
    <t>Oribello</t>
  </si>
  <si>
    <t>Orilla</t>
  </si>
  <si>
    <t>Ornido</t>
  </si>
  <si>
    <t>Orong</t>
  </si>
  <si>
    <t>Osias</t>
  </si>
  <si>
    <t>Otañes</t>
  </si>
  <si>
    <t>Ote</t>
  </si>
  <si>
    <t>Otoc</t>
  </si>
  <si>
    <t>Owe</t>
  </si>
  <si>
    <t>Paanod</t>
  </si>
  <si>
    <t>Pabatao</t>
  </si>
  <si>
    <t>Pabi</t>
  </si>
  <si>
    <t>Pable</t>
  </si>
  <si>
    <t>Pacang</t>
  </si>
  <si>
    <t>Pacasum</t>
  </si>
  <si>
    <t>Paclar</t>
  </si>
  <si>
    <t>Paculaba</t>
  </si>
  <si>
    <t>Paculob</t>
  </si>
  <si>
    <t>Padin</t>
  </si>
  <si>
    <t>Padrones</t>
  </si>
  <si>
    <t>Pagal</t>
  </si>
  <si>
    <t>Pagalan</t>
  </si>
  <si>
    <t>Pagkalinawan</t>
  </si>
  <si>
    <t>Pajaro</t>
  </si>
  <si>
    <t>Palanca</t>
  </si>
  <si>
    <t>Palmero</t>
  </si>
  <si>
    <t>Pamugas</t>
  </si>
  <si>
    <t>Pancito</t>
  </si>
  <si>
    <t>Pando</t>
  </si>
  <si>
    <t>Panilag</t>
  </si>
  <si>
    <t>Paño</t>
  </si>
  <si>
    <t>Panogalinog</t>
  </si>
  <si>
    <t>Pantujan</t>
  </si>
  <si>
    <t>Paquibot</t>
  </si>
  <si>
    <t>Paraiso</t>
  </si>
  <si>
    <t>Parajes</t>
  </si>
  <si>
    <t>Pasayloon</t>
  </si>
  <si>
    <t>Pausal</t>
  </si>
  <si>
    <t>Peli</t>
  </si>
  <si>
    <t>Pendi</t>
  </si>
  <si>
    <t>Peniones</t>
  </si>
  <si>
    <t>Pepeto</t>
  </si>
  <si>
    <t>Pepino</t>
  </si>
  <si>
    <t>Peroy</t>
  </si>
  <si>
    <t>Petalcorin</t>
  </si>
  <si>
    <t>Pilay</t>
  </si>
  <si>
    <t>Piloton</t>
  </si>
  <si>
    <t>Pi?era</t>
  </si>
  <si>
    <t>Pinote</t>
  </si>
  <si>
    <t>Pinsoy</t>
  </si>
  <si>
    <t>Planco</t>
  </si>
  <si>
    <t>Plimer</t>
  </si>
  <si>
    <t>Pochades</t>
  </si>
  <si>
    <t>Pojas</t>
  </si>
  <si>
    <t>Pollo</t>
  </si>
  <si>
    <t>Pongase</t>
  </si>
  <si>
    <t>Portolazo</t>
  </si>
  <si>
    <t>Postanes</t>
  </si>
  <si>
    <t>Potal</t>
  </si>
  <si>
    <t>Presbitero</t>
  </si>
  <si>
    <t>Presores</t>
  </si>
  <si>
    <t>Pueblas</t>
  </si>
  <si>
    <t>Quema</t>
  </si>
  <si>
    <t>Quiba</t>
  </si>
  <si>
    <t>Quickoy</t>
  </si>
  <si>
    <t>Quilao</t>
  </si>
  <si>
    <t>Rabanis</t>
  </si>
  <si>
    <t>Racoma</t>
  </si>
  <si>
    <t>Rada</t>
  </si>
  <si>
    <t>Raful</t>
  </si>
  <si>
    <t>Ragoro</t>
  </si>
  <si>
    <t>Ramo</t>
  </si>
  <si>
    <t>Ranalan</t>
  </si>
  <si>
    <t>Rasucay</t>
  </si>
  <si>
    <t>Ravanes</t>
  </si>
  <si>
    <t>Rebigan</t>
  </si>
  <si>
    <t>Rebusora</t>
  </si>
  <si>
    <t>Redilla</t>
  </si>
  <si>
    <t>Refamonte</t>
  </si>
  <si>
    <t>Regis</t>
  </si>
  <si>
    <t>Regner</t>
  </si>
  <si>
    <t>Rein</t>
  </si>
  <si>
    <t>Relampago</t>
  </si>
  <si>
    <t>Remerata</t>
  </si>
  <si>
    <t>Rentillo</t>
  </si>
  <si>
    <t>Resnera</t>
  </si>
  <si>
    <t>Responso</t>
  </si>
  <si>
    <t>Retales</t>
  </si>
  <si>
    <t>Revelo</t>
  </si>
  <si>
    <t>Revilliza</t>
  </si>
  <si>
    <t>Reynes</t>
  </si>
  <si>
    <t>Richa</t>
  </si>
  <si>
    <t>Rieta</t>
  </si>
  <si>
    <t>Risma</t>
  </si>
  <si>
    <t>Rizaldo</t>
  </si>
  <si>
    <t>Rizano</t>
  </si>
  <si>
    <t>Robante</t>
  </si>
  <si>
    <t>Rocaberte</t>
  </si>
  <si>
    <t>Roda</t>
  </si>
  <si>
    <t>Rodillas</t>
  </si>
  <si>
    <t>Romena</t>
  </si>
  <si>
    <t>Rosatace</t>
  </si>
  <si>
    <t>Royo</t>
  </si>
  <si>
    <t>Ruales</t>
  </si>
  <si>
    <t>Ruaza</t>
  </si>
  <si>
    <t>Rubo</t>
  </si>
  <si>
    <t>Rulona</t>
  </si>
  <si>
    <t>Sabacan</t>
  </si>
  <si>
    <t>Sabando</t>
  </si>
  <si>
    <t>Sabater</t>
  </si>
  <si>
    <t>Sabeleno</t>
  </si>
  <si>
    <t>Sabiniano</t>
  </si>
  <si>
    <t>Saganay</t>
  </si>
  <si>
    <t>Sagisabal</t>
  </si>
  <si>
    <t>Sagrado</t>
  </si>
  <si>
    <t>Salandron</t>
  </si>
  <si>
    <t>Salapan</t>
  </si>
  <si>
    <t>Salgo</t>
  </si>
  <si>
    <t>Salibay</t>
  </si>
  <si>
    <t>Saligue</t>
  </si>
  <si>
    <t>Salinde</t>
  </si>
  <si>
    <t>Salmorin</t>
  </si>
  <si>
    <t>Saluta</t>
  </si>
  <si>
    <t>Salvani</t>
  </si>
  <si>
    <t>Sam</t>
  </si>
  <si>
    <t>Samaco</t>
  </si>
  <si>
    <t>Sanz</t>
  </si>
  <si>
    <t>Saravia</t>
  </si>
  <si>
    <t>Sario</t>
  </si>
  <si>
    <t>Sarita</t>
  </si>
  <si>
    <t>Sarong</t>
  </si>
  <si>
    <t>Sarsonas</t>
  </si>
  <si>
    <t>Sasam</t>
  </si>
  <si>
    <t>Sedon</t>
  </si>
  <si>
    <t>Sefuentes</t>
  </si>
  <si>
    <t>Seguerra</t>
  </si>
  <si>
    <t>Seguiwan</t>
  </si>
  <si>
    <t>Se?a</t>
  </si>
  <si>
    <t>Senarillos</t>
  </si>
  <si>
    <t>Sencil</t>
  </si>
  <si>
    <t>Sengson</t>
  </si>
  <si>
    <t>Serban</t>
  </si>
  <si>
    <t>Sereno</t>
  </si>
  <si>
    <t>Setimo</t>
  </si>
  <si>
    <t>Sevillano</t>
  </si>
  <si>
    <t>Shiroma</t>
  </si>
  <si>
    <t>Siarez</t>
  </si>
  <si>
    <t>Sibayan</t>
  </si>
  <si>
    <t>Singson</t>
  </si>
  <si>
    <t>Sitchon</t>
  </si>
  <si>
    <t>Soliman</t>
  </si>
  <si>
    <t>Solpot</t>
  </si>
  <si>
    <t>Solteo</t>
  </si>
  <si>
    <t>Son-Oc</t>
  </si>
  <si>
    <t>Soriga</t>
  </si>
  <si>
    <t>Subteniente</t>
  </si>
  <si>
    <t>Sucaldito</t>
  </si>
  <si>
    <t>Sucalit</t>
  </si>
  <si>
    <t>Sucatan</t>
  </si>
  <si>
    <t>Sucayre</t>
  </si>
  <si>
    <t>Suday</t>
  </si>
  <si>
    <t>Suertegoza</t>
  </si>
  <si>
    <t>Suerto</t>
  </si>
  <si>
    <t>Suizo</t>
  </si>
  <si>
    <t>Sumabong</t>
  </si>
  <si>
    <t>Sumagca</t>
  </si>
  <si>
    <t>Sumarca</t>
  </si>
  <si>
    <t>Sumping</t>
  </si>
  <si>
    <t>Superada</t>
  </si>
  <si>
    <t>Sypongco</t>
  </si>
  <si>
    <t>Tabaque</t>
  </si>
  <si>
    <t>Tabboga</t>
  </si>
  <si>
    <t>Tabligan</t>
  </si>
  <si>
    <t>Tabungar</t>
  </si>
  <si>
    <t>Tacatani</t>
  </si>
  <si>
    <t>Tactica</t>
  </si>
  <si>
    <t>Tacumba</t>
  </si>
  <si>
    <t>Tagala</t>
  </si>
  <si>
    <t>Taganile</t>
  </si>
  <si>
    <t>Tagubase</t>
  </si>
  <si>
    <t>Tahum</t>
  </si>
  <si>
    <t>Tajora</t>
  </si>
  <si>
    <t>Tambes</t>
  </si>
  <si>
    <t>Tampepe</t>
  </si>
  <si>
    <t>Tañan</t>
  </si>
  <si>
    <t>Tanggaan</t>
  </si>
  <si>
    <t>Tanus</t>
  </si>
  <si>
    <t>Tao-On</t>
  </si>
  <si>
    <t>Tario</t>
  </si>
  <si>
    <t>Tarroza</t>
  </si>
  <si>
    <t>Tatad</t>
  </si>
  <si>
    <t>Tayao</t>
  </si>
  <si>
    <t>Taylor</t>
  </si>
  <si>
    <t>Tega</t>
  </si>
  <si>
    <t>Tejada</t>
  </si>
  <si>
    <t>Tellano</t>
  </si>
  <si>
    <t>Teo</t>
  </si>
  <si>
    <t>Timbad</t>
  </si>
  <si>
    <t>Togon</t>
  </si>
  <si>
    <t>Tojong</t>
  </si>
  <si>
    <t>Tolibas</t>
  </si>
  <si>
    <t>Tolomia</t>
  </si>
  <si>
    <t>Tomala</t>
  </si>
  <si>
    <t>Tonog</t>
  </si>
  <si>
    <t>Tonzo</t>
  </si>
  <si>
    <t>Topinio</t>
  </si>
  <si>
    <t>Tortocion</t>
  </si>
  <si>
    <t>Tradio</t>
  </si>
  <si>
    <t>Tropico</t>
  </si>
  <si>
    <t>Tubal</t>
  </si>
  <si>
    <t>Tubat</t>
  </si>
  <si>
    <t>Tubog</t>
  </si>
  <si>
    <t>Tugahan</t>
  </si>
  <si>
    <t>Tumala</t>
  </si>
  <si>
    <t>Turillas</t>
  </si>
  <si>
    <t>Turno</t>
  </si>
  <si>
    <t>Ucab</t>
  </si>
  <si>
    <t>Ugpo</t>
  </si>
  <si>
    <t>Ugtal</t>
  </si>
  <si>
    <t>Ulgasan</t>
  </si>
  <si>
    <t>Uybubulante</t>
  </si>
  <si>
    <t>Valderrama</t>
  </si>
  <si>
    <t>Valle</t>
  </si>
  <si>
    <t>Vallente</t>
  </si>
  <si>
    <t>Veloso</t>
  </si>
  <si>
    <t>Vencio</t>
  </si>
  <si>
    <t>Veniegas</t>
  </si>
  <si>
    <t>Venus</t>
  </si>
  <si>
    <t>Vero</t>
  </si>
  <si>
    <t>Versuela</t>
  </si>
  <si>
    <t>Vete</t>
  </si>
  <si>
    <t>Viado</t>
  </si>
  <si>
    <t>Vidanes</t>
  </si>
  <si>
    <t>Villalongha</t>
  </si>
  <si>
    <t>Villalongja</t>
  </si>
  <si>
    <t>Villarmino</t>
  </si>
  <si>
    <t>Villarta</t>
  </si>
  <si>
    <t>Villavelez</t>
  </si>
  <si>
    <t>Wamil</t>
  </si>
  <si>
    <t>Wegmann</t>
  </si>
  <si>
    <t>Yagao</t>
  </si>
  <si>
    <t>Yaiso</t>
  </si>
  <si>
    <t>Yañez</t>
  </si>
  <si>
    <t>Ya?ez</t>
  </si>
  <si>
    <t>Ygay</t>
  </si>
  <si>
    <t>Yong</t>
  </si>
  <si>
    <t>Ypil</t>
  </si>
  <si>
    <t>Zulueta</t>
  </si>
  <si>
    <t>Abdon</t>
  </si>
  <si>
    <t>Abian</t>
  </si>
  <si>
    <t>Abogatal</t>
  </si>
  <si>
    <t>Abtang</t>
  </si>
  <si>
    <t>Albia</t>
  </si>
  <si>
    <t>Albino</t>
  </si>
  <si>
    <t>Albuna</t>
  </si>
  <si>
    <t>Aldevera</t>
  </si>
  <si>
    <t>Alicante</t>
  </si>
  <si>
    <t>Alidro</t>
  </si>
  <si>
    <t>Almonia</t>
  </si>
  <si>
    <t>Amaba</t>
  </si>
  <si>
    <t>Amodia</t>
  </si>
  <si>
    <t>Amorcillo</t>
  </si>
  <si>
    <t>Ampongol</t>
  </si>
  <si>
    <t>Ancla</t>
  </si>
  <si>
    <t>Andulana</t>
  </si>
  <si>
    <t>A?o</t>
  </si>
  <si>
    <t>Arabia</t>
  </si>
  <si>
    <t>Arbiol</t>
  </si>
  <si>
    <t>Armian</t>
  </si>
  <si>
    <t>Asakawa</t>
  </si>
  <si>
    <t>Asilum</t>
  </si>
  <si>
    <t>Asuque</t>
  </si>
  <si>
    <t>Avena</t>
  </si>
  <si>
    <t>Avendanio</t>
  </si>
  <si>
    <t>Awayan</t>
  </si>
  <si>
    <t>Ayco</t>
  </si>
  <si>
    <t>Azuro</t>
  </si>
  <si>
    <t>Bacali</t>
  </si>
  <si>
    <t>Balbero</t>
  </si>
  <si>
    <t>Baldevia</t>
  </si>
  <si>
    <t>Ba?aga</t>
  </si>
  <si>
    <t>Bantugan</t>
  </si>
  <si>
    <t>Barangan</t>
  </si>
  <si>
    <t>Barcelona</t>
  </si>
  <si>
    <t>Barinque</t>
  </si>
  <si>
    <t>Barquin</t>
  </si>
  <si>
    <t>Barracoso</t>
  </si>
  <si>
    <t>Barsagas</t>
  </si>
  <si>
    <t>Basaca</t>
  </si>
  <si>
    <t>Basa?ez</t>
  </si>
  <si>
    <t>Bascones</t>
  </si>
  <si>
    <t>Batilong</t>
  </si>
  <si>
    <t>Batingana</t>
  </si>
  <si>
    <t>Belmonte</t>
  </si>
  <si>
    <t>Bergonio</t>
  </si>
  <si>
    <t>Bingco</t>
  </si>
  <si>
    <t>Birdin</t>
  </si>
  <si>
    <t>Botoy</t>
  </si>
  <si>
    <t>Brian</t>
  </si>
  <si>
    <t>Bufton</t>
  </si>
  <si>
    <t>Buhayan</t>
  </si>
  <si>
    <t>Bulatao</t>
  </si>
  <si>
    <t>Burdeos</t>
  </si>
  <si>
    <t>Cabadonga</t>
  </si>
  <si>
    <t>Cabal</t>
  </si>
  <si>
    <t>Cabalhin</t>
  </si>
  <si>
    <t>Cabasan</t>
  </si>
  <si>
    <t>Cabigas</t>
  </si>
  <si>
    <t>Calimbo</t>
  </si>
  <si>
    <t>Camotes</t>
  </si>
  <si>
    <t>Ca?adilla</t>
  </si>
  <si>
    <t>Ca?ezal</t>
  </si>
  <si>
    <t>Capangpangan</t>
  </si>
  <si>
    <t>Carascal</t>
  </si>
  <si>
    <t>Carcedo</t>
  </si>
  <si>
    <t>Carty</t>
  </si>
  <si>
    <t>Casilagan</t>
  </si>
  <si>
    <t>Catalogo</t>
  </si>
  <si>
    <t>Celestial</t>
  </si>
  <si>
    <t>Cenas</t>
  </si>
  <si>
    <t>Chaonui</t>
  </si>
  <si>
    <t>Clave</t>
  </si>
  <si>
    <t>Clitar</t>
  </si>
  <si>
    <t>Codal</t>
  </si>
  <si>
    <t>Cohitmingao</t>
  </si>
  <si>
    <t>Collados</t>
  </si>
  <si>
    <t>Coltura</t>
  </si>
  <si>
    <t>Corato</t>
  </si>
  <si>
    <t>Corcino</t>
  </si>
  <si>
    <t>Cubol</t>
  </si>
  <si>
    <t>Cutin</t>
  </si>
  <si>
    <t>Dabatos</t>
  </si>
  <si>
    <t>Dabin</t>
  </si>
  <si>
    <t>Dablo</t>
  </si>
  <si>
    <t>Dael</t>
  </si>
  <si>
    <t>Dagangon</t>
  </si>
  <si>
    <t>Dahunacion</t>
  </si>
  <si>
    <t>Daniolco</t>
  </si>
  <si>
    <t>Daquis</t>
  </si>
  <si>
    <t>De Catalina</t>
  </si>
  <si>
    <t>De Lago</t>
  </si>
  <si>
    <t>Decolas</t>
  </si>
  <si>
    <t>Delig</t>
  </si>
  <si>
    <t>Demonteverde</t>
  </si>
  <si>
    <t>Dinsay</t>
  </si>
  <si>
    <t>Doller</t>
  </si>
  <si>
    <t>Doropan</t>
  </si>
  <si>
    <t>Dublas</t>
  </si>
  <si>
    <t>Ducayen</t>
  </si>
  <si>
    <t>Duma</t>
  </si>
  <si>
    <t>Dunay</t>
  </si>
  <si>
    <t>Elecsion</t>
  </si>
  <si>
    <t>Elinon</t>
  </si>
  <si>
    <t>Eliorango</t>
  </si>
  <si>
    <t>Elnasin</t>
  </si>
  <si>
    <t>Esmalla</t>
  </si>
  <si>
    <t>Espaldon</t>
  </si>
  <si>
    <t>Espanto</t>
  </si>
  <si>
    <t>Espirituoso</t>
  </si>
  <si>
    <t>Estobo</t>
  </si>
  <si>
    <t>Estrellan</t>
  </si>
  <si>
    <t>Fandialan</t>
  </si>
  <si>
    <t>Fermilan</t>
  </si>
  <si>
    <t>Florenosos</t>
  </si>
  <si>
    <t>Fuellas</t>
  </si>
  <si>
    <t>Furog</t>
  </si>
  <si>
    <t>Gajunera</t>
  </si>
  <si>
    <t>Galleon</t>
  </si>
  <si>
    <t>Gantuangco</t>
  </si>
  <si>
    <t>Gardose</t>
  </si>
  <si>
    <t>Gavero</t>
  </si>
  <si>
    <t>Gawat</t>
  </si>
  <si>
    <t>Genona</t>
  </si>
  <si>
    <t>Ge?oso</t>
  </si>
  <si>
    <t>Gevera</t>
  </si>
  <si>
    <t>Gilmore</t>
  </si>
  <si>
    <t>Gines</t>
  </si>
  <si>
    <t>Guanzon</t>
  </si>
  <si>
    <t>Gucela</t>
  </si>
  <si>
    <t>Gudes</t>
  </si>
  <si>
    <t>Guibelondo</t>
  </si>
  <si>
    <t>Guibo</t>
  </si>
  <si>
    <t>Guitguit</t>
  </si>
  <si>
    <t>Gunayan</t>
  </si>
  <si>
    <t>Hallazgo</t>
  </si>
  <si>
    <t>Henderin</t>
  </si>
  <si>
    <t>Hirro</t>
  </si>
  <si>
    <t>Hofileña</t>
  </si>
  <si>
    <t>Hormillosa</t>
  </si>
  <si>
    <t>Hui</t>
  </si>
  <si>
    <t>Imperial</t>
  </si>
  <si>
    <t>Indiongco</t>
  </si>
  <si>
    <t>Intes</t>
  </si>
  <si>
    <t>Jabol</t>
  </si>
  <si>
    <t>Jacala</t>
  </si>
  <si>
    <t>Jacob</t>
  </si>
  <si>
    <t>Jayuma</t>
  </si>
  <si>
    <t>Jondonero</t>
  </si>
  <si>
    <t>Jugueta</t>
  </si>
  <si>
    <t>Jungoy</t>
  </si>
  <si>
    <t>Kajisaki</t>
  </si>
  <si>
    <t>Labarcon</t>
  </si>
  <si>
    <t>Labendia</t>
  </si>
  <si>
    <t>Lagrosa</t>
  </si>
  <si>
    <t>Laguardia</t>
  </si>
  <si>
    <t>Laguerta</t>
  </si>
  <si>
    <t>Lamoste</t>
  </si>
  <si>
    <t>Lapitan</t>
  </si>
  <si>
    <t>Larida</t>
  </si>
  <si>
    <t>Las Pi?as</t>
  </si>
  <si>
    <t>Lecciones</t>
  </si>
  <si>
    <t>Leong</t>
  </si>
  <si>
    <t>Liao</t>
  </si>
  <si>
    <t>Linao</t>
  </si>
  <si>
    <t>Lingasan</t>
  </si>
  <si>
    <t>Lingo</t>
  </si>
  <si>
    <t>Lipanog</t>
  </si>
  <si>
    <t>Lloren</t>
  </si>
  <si>
    <t>Lomuljo</t>
  </si>
  <si>
    <t>Lucagbo</t>
  </si>
  <si>
    <t>Lumindas</t>
  </si>
  <si>
    <t>Luoto</t>
  </si>
  <si>
    <t>Lupas</t>
  </si>
  <si>
    <t>Maaghop</t>
  </si>
  <si>
    <t>Macahig Jr</t>
  </si>
  <si>
    <t>Macahig</t>
  </si>
  <si>
    <t>Macias</t>
  </si>
  <si>
    <t>Macrojon</t>
  </si>
  <si>
    <t>Madulin</t>
  </si>
  <si>
    <t>Maganda</t>
  </si>
  <si>
    <t>Magayano</t>
  </si>
  <si>
    <t>Maglajos</t>
  </si>
  <si>
    <t>Maglanque</t>
  </si>
  <si>
    <t>Malabar</t>
  </si>
  <si>
    <t>Malanquiz</t>
  </si>
  <si>
    <t>Mallen Jr.</t>
  </si>
  <si>
    <t>Mallen</t>
  </si>
  <si>
    <t>Mandin</t>
  </si>
  <si>
    <t>Manigos</t>
  </si>
  <si>
    <t>Maninggo</t>
  </si>
  <si>
    <t>Mariscotes</t>
  </si>
  <si>
    <t>Masion</t>
  </si>
  <si>
    <t>Matutino</t>
  </si>
  <si>
    <t>Medalla</t>
  </si>
  <si>
    <t>Micallef</t>
  </si>
  <si>
    <t>Miyagi</t>
  </si>
  <si>
    <t>Mole</t>
  </si>
  <si>
    <t>Montalban</t>
  </si>
  <si>
    <t>Montil</t>
  </si>
  <si>
    <t>Moran</t>
  </si>
  <si>
    <t>Morano</t>
  </si>
  <si>
    <t>Nabasca</t>
  </si>
  <si>
    <t>Nanquilada</t>
  </si>
  <si>
    <t>Neniel</t>
  </si>
  <si>
    <t>Nietes</t>
  </si>
  <si>
    <t>Niez</t>
  </si>
  <si>
    <t>Nolasco</t>
  </si>
  <si>
    <t>Nuena</t>
  </si>
  <si>
    <t>Olasiman</t>
  </si>
  <si>
    <t>Olavere</t>
  </si>
  <si>
    <t>Olmoguez</t>
  </si>
  <si>
    <t>Oredina</t>
  </si>
  <si>
    <t>Otida</t>
  </si>
  <si>
    <t>Oyanin</t>
  </si>
  <si>
    <t>Paciente</t>
  </si>
  <si>
    <t>Padron</t>
  </si>
  <si>
    <t>Paguyan</t>
  </si>
  <si>
    <t>Pailan</t>
  </si>
  <si>
    <t>Palen</t>
  </si>
  <si>
    <t>Pamine</t>
  </si>
  <si>
    <t>Pani-Agua</t>
  </si>
  <si>
    <t>Panuayan</t>
  </si>
  <si>
    <t>Patacsil</t>
  </si>
  <si>
    <t>Pecasion</t>
  </si>
  <si>
    <t>Pelota</t>
  </si>
  <si>
    <t>Penuela</t>
  </si>
  <si>
    <t>Pesa?a</t>
  </si>
  <si>
    <t>Ponsica</t>
  </si>
  <si>
    <t>Princesa</t>
  </si>
  <si>
    <t>Prudente</t>
  </si>
  <si>
    <t>Pugosa</t>
  </si>
  <si>
    <t>Puson</t>
  </si>
  <si>
    <t>Radovan</t>
  </si>
  <si>
    <t>Ranara</t>
  </si>
  <si>
    <t>Rebucas</t>
  </si>
  <si>
    <t>Reloba</t>
  </si>
  <si>
    <t>Relopez</t>
  </si>
  <si>
    <t>Remitio</t>
  </si>
  <si>
    <t>Renopal</t>
  </si>
  <si>
    <t>Rentuza</t>
  </si>
  <si>
    <t>Respuesto</t>
  </si>
  <si>
    <t>Rodela</t>
  </si>
  <si>
    <t>Rodis</t>
  </si>
  <si>
    <t>Rosalejos</t>
  </si>
  <si>
    <t>Rostata</t>
  </si>
  <si>
    <t>Rotante</t>
  </si>
  <si>
    <t>Saclolo</t>
  </si>
  <si>
    <t>Sahabaeng</t>
  </si>
  <si>
    <t>Salaga</t>
  </si>
  <si>
    <t>Saligon</t>
  </si>
  <si>
    <t>Salmeron</t>
  </si>
  <si>
    <t>Saloma</t>
  </si>
  <si>
    <t>Salvatierra</t>
  </si>
  <si>
    <t>Salvo</t>
  </si>
  <si>
    <t>Samar</t>
  </si>
  <si>
    <t>Santillana</t>
  </si>
  <si>
    <t>Santorce</t>
  </si>
  <si>
    <t>Saquilayan</t>
  </si>
  <si>
    <t>Saraum</t>
  </si>
  <si>
    <t>Sariego</t>
  </si>
  <si>
    <t>Sarvida</t>
  </si>
  <si>
    <t>Sator-Munz</t>
  </si>
  <si>
    <t>Savella</t>
  </si>
  <si>
    <t>Segador</t>
  </si>
  <si>
    <t>Seisa</t>
  </si>
  <si>
    <t>Seng</t>
  </si>
  <si>
    <t>Sericon</t>
  </si>
  <si>
    <t>Servañez</t>
  </si>
  <si>
    <t>Silfavan</t>
  </si>
  <si>
    <t>Singidas</t>
  </si>
  <si>
    <t>Sobrepe?a</t>
  </si>
  <si>
    <t>Songco</t>
  </si>
  <si>
    <t>Soria Jr.</t>
  </si>
  <si>
    <t>Soylon</t>
  </si>
  <si>
    <t>Sunga</t>
  </si>
  <si>
    <t>Suria</t>
  </si>
  <si>
    <t>Tabay</t>
  </si>
  <si>
    <t>Tacastacas</t>
  </si>
  <si>
    <t>Takamori</t>
  </si>
  <si>
    <t>Tamashiro</t>
  </si>
  <si>
    <t>Tapulado</t>
  </si>
  <si>
    <t>Taroja</t>
  </si>
  <si>
    <t>Telen</t>
  </si>
  <si>
    <t>Tobias</t>
  </si>
  <si>
    <t>Tomaclas</t>
  </si>
  <si>
    <t>Torcal</t>
  </si>
  <si>
    <t>Trobillas</t>
  </si>
  <si>
    <t>Uba</t>
  </si>
  <si>
    <t>Uno</t>
  </si>
  <si>
    <t>Valdestamon</t>
  </si>
  <si>
    <t>Valles</t>
  </si>
  <si>
    <t>Variacion</t>
  </si>
  <si>
    <t>Villadolid</t>
  </si>
  <si>
    <t>Villamon</t>
  </si>
  <si>
    <t>Villarmia</t>
  </si>
  <si>
    <t>Villavicencio</t>
  </si>
  <si>
    <t>Villejo</t>
  </si>
  <si>
    <t>Viscayno</t>
  </si>
  <si>
    <t>Yarra</t>
  </si>
  <si>
    <t>Yarte</t>
  </si>
  <si>
    <t>Ymana</t>
  </si>
  <si>
    <t>Zagado</t>
  </si>
  <si>
    <t>Zequerra</t>
  </si>
  <si>
    <t>Zerna</t>
  </si>
  <si>
    <t>Zozobrado</t>
  </si>
  <si>
    <t>Abonete</t>
  </si>
  <si>
    <t>Abunda</t>
  </si>
  <si>
    <t>Alajar</t>
  </si>
  <si>
    <t>Altomera</t>
  </si>
  <si>
    <t>Ambol</t>
  </si>
  <si>
    <t>Andalan</t>
  </si>
  <si>
    <t>Angcud</t>
  </si>
  <si>
    <t>Bayao</t>
  </si>
  <si>
    <t>Beceos</t>
  </si>
  <si>
    <t>Bellezas</t>
  </si>
  <si>
    <t>Biong</t>
  </si>
  <si>
    <t>Caintoy</t>
  </si>
  <si>
    <t>Calunod</t>
  </si>
  <si>
    <t>Campion</t>
  </si>
  <si>
    <t>Ca?a</t>
  </si>
  <si>
    <t>Carnecer</t>
  </si>
  <si>
    <t>Carumba</t>
  </si>
  <si>
    <t>Caseres</t>
  </si>
  <si>
    <t>Clamucha</t>
  </si>
  <si>
    <t>Composa</t>
  </si>
  <si>
    <t>Copina</t>
  </si>
  <si>
    <t>Da?as</t>
  </si>
  <si>
    <t>Dawitan</t>
  </si>
  <si>
    <t>Delfino</t>
  </si>
  <si>
    <t>Denalo</t>
  </si>
  <si>
    <t>Denuyo</t>
  </si>
  <si>
    <t>Dichos</t>
  </si>
  <si>
    <t>Dionato</t>
  </si>
  <si>
    <t>Documento</t>
  </si>
  <si>
    <t>Do?a</t>
  </si>
  <si>
    <t>Dorman</t>
  </si>
  <si>
    <t>Ebarola</t>
  </si>
  <si>
    <t>Ebo</t>
  </si>
  <si>
    <t>Elcarte</t>
  </si>
  <si>
    <t>Elipascua</t>
  </si>
  <si>
    <t>Esta?o</t>
  </si>
  <si>
    <t>Estigoy</t>
  </si>
  <si>
    <t>Felias</t>
  </si>
  <si>
    <t>Gamon</t>
  </si>
  <si>
    <t>Gaston</t>
  </si>
  <si>
    <t>Golucino</t>
  </si>
  <si>
    <t>Gumilao</t>
  </si>
  <si>
    <t>Landiza</t>
  </si>
  <si>
    <t>Landuay</t>
  </si>
  <si>
    <t>Largosa</t>
  </si>
  <si>
    <t>Leonardia</t>
  </si>
  <si>
    <t>Libatog</t>
  </si>
  <si>
    <t>Losarita</t>
  </si>
  <si>
    <t>Lucday</t>
  </si>
  <si>
    <t>Maata</t>
  </si>
  <si>
    <t>Mabaylan</t>
  </si>
  <si>
    <t>Malunes</t>
  </si>
  <si>
    <t>Mansaguiton</t>
  </si>
  <si>
    <t>Marapoc</t>
  </si>
  <si>
    <t>Nacor</t>
  </si>
  <si>
    <t>Nailga</t>
  </si>
  <si>
    <t>Ni?ofranco</t>
  </si>
  <si>
    <t>Norbe</t>
  </si>
  <si>
    <t>Pabua</t>
  </si>
  <si>
    <t>Pagaling</t>
  </si>
  <si>
    <t>Paglinawan</t>
  </si>
  <si>
    <t>Pagonzaga</t>
  </si>
  <si>
    <t>Pagulong</t>
  </si>
  <si>
    <t>Pagunsan</t>
  </si>
  <si>
    <t>Palera</t>
  </si>
  <si>
    <t>Pechora</t>
  </si>
  <si>
    <t>Pitancio</t>
  </si>
  <si>
    <t>Pondavilla</t>
  </si>
  <si>
    <t>Rabina</t>
  </si>
  <si>
    <t>Remando</t>
  </si>
  <si>
    <t>Salmoy</t>
  </si>
  <si>
    <t>Salubo</t>
  </si>
  <si>
    <t>Sarangga</t>
  </si>
  <si>
    <t>Sausi</t>
  </si>
  <si>
    <t>Sawayan</t>
  </si>
  <si>
    <t>Sending</t>
  </si>
  <si>
    <t>Servidad</t>
  </si>
  <si>
    <t>Subalan</t>
  </si>
  <si>
    <t>Sulaiman</t>
  </si>
  <si>
    <t>Sumalhay</t>
  </si>
  <si>
    <t>Tagayuna</t>
  </si>
  <si>
    <t>Taladtad</t>
  </si>
  <si>
    <t>Talde</t>
  </si>
  <si>
    <t>Tanda</t>
  </si>
  <si>
    <t>Tero</t>
  </si>
  <si>
    <t>Timog</t>
  </si>
  <si>
    <t>Tingzon</t>
  </si>
  <si>
    <t>Tuanzon</t>
  </si>
  <si>
    <t>Vercedde</t>
  </si>
  <si>
    <t>Villan</t>
  </si>
  <si>
    <t>Villaroya</t>
  </si>
  <si>
    <t>Yson</t>
  </si>
  <si>
    <t>Jomeric</t>
  </si>
  <si>
    <t>Victoria</t>
  </si>
  <si>
    <t>F.</t>
  </si>
  <si>
    <t>Nena</t>
  </si>
  <si>
    <t>M.</t>
  </si>
  <si>
    <t>Armando</t>
  </si>
  <si>
    <t>S.</t>
  </si>
  <si>
    <t>Eva</t>
  </si>
  <si>
    <t>G.</t>
  </si>
  <si>
    <t>Gladelia</t>
  </si>
  <si>
    <t>L.</t>
  </si>
  <si>
    <t>Andie</t>
  </si>
  <si>
    <t>Josephine</t>
  </si>
  <si>
    <t>B.</t>
  </si>
  <si>
    <t>Carlito</t>
  </si>
  <si>
    <t>Devora</t>
  </si>
  <si>
    <t>R.</t>
  </si>
  <si>
    <t>Jinky</t>
  </si>
  <si>
    <t>Rochelle</t>
  </si>
  <si>
    <t>Ricky</t>
  </si>
  <si>
    <t>Erlinda</t>
  </si>
  <si>
    <t>A.</t>
  </si>
  <si>
    <t>Jennifer</t>
  </si>
  <si>
    <t>Sauda</t>
  </si>
  <si>
    <t>D.</t>
  </si>
  <si>
    <t>Lipael</t>
  </si>
  <si>
    <t>J.</t>
  </si>
  <si>
    <t>E.</t>
  </si>
  <si>
    <t>N.</t>
  </si>
  <si>
    <t>Filipina</t>
  </si>
  <si>
    <t>Allan</t>
  </si>
  <si>
    <t>Buenaventuransa</t>
  </si>
  <si>
    <t>P.</t>
  </si>
  <si>
    <t>Joel</t>
  </si>
  <si>
    <t>Loreta</t>
  </si>
  <si>
    <t>Nilda</t>
  </si>
  <si>
    <t>Celieta</t>
  </si>
  <si>
    <t>Prospero</t>
  </si>
  <si>
    <t>Dennis</t>
  </si>
  <si>
    <t>Pasencia</t>
  </si>
  <si>
    <t>Dominador</t>
  </si>
  <si>
    <t>Dany</t>
  </si>
  <si>
    <t>Joanne</t>
  </si>
  <si>
    <t>Nene</t>
  </si>
  <si>
    <t>Loriza</t>
  </si>
  <si>
    <t>Emmanuel</t>
  </si>
  <si>
    <t>Warlot</t>
  </si>
  <si>
    <t>C.</t>
  </si>
  <si>
    <t>Joaquina</t>
  </si>
  <si>
    <t>Orlando</t>
  </si>
  <si>
    <t>Patrick</t>
  </si>
  <si>
    <t>Nenita</t>
  </si>
  <si>
    <t>May</t>
  </si>
  <si>
    <t>Efren</t>
  </si>
  <si>
    <t>Flordeliza</t>
  </si>
  <si>
    <t>Rosita</t>
  </si>
  <si>
    <t>Cecile</t>
  </si>
  <si>
    <t>Sherrylie</t>
  </si>
  <si>
    <t>Annie</t>
  </si>
  <si>
    <t>T.</t>
  </si>
  <si>
    <t>Violeta</t>
  </si>
  <si>
    <t>Anita</t>
  </si>
  <si>
    <t>Normala</t>
  </si>
  <si>
    <t>Cecilia</t>
  </si>
  <si>
    <t>I.</t>
  </si>
  <si>
    <t>O.</t>
  </si>
  <si>
    <t>Purificacion</t>
  </si>
  <si>
    <t>Rubelaine</t>
  </si>
  <si>
    <t>Juberto</t>
  </si>
  <si>
    <t>Zenaida</t>
  </si>
  <si>
    <t>Divina</t>
  </si>
  <si>
    <t>Lilibeth</t>
  </si>
  <si>
    <t>Florentina</t>
  </si>
  <si>
    <t>Danilo</t>
  </si>
  <si>
    <t>Fererismo</t>
  </si>
  <si>
    <t>Marina</t>
  </si>
  <si>
    <t>Eladio</t>
  </si>
  <si>
    <t>Paulita</t>
  </si>
  <si>
    <t>Ricardo</t>
  </si>
  <si>
    <t>Eligio</t>
  </si>
  <si>
    <t>Elisa</t>
  </si>
  <si>
    <t>Radjail</t>
  </si>
  <si>
    <t>Damiana</t>
  </si>
  <si>
    <t>H.</t>
  </si>
  <si>
    <t>Nemisiano</t>
  </si>
  <si>
    <t>Restituta</t>
  </si>
  <si>
    <t>Joycelyn</t>
  </si>
  <si>
    <t>K.</t>
  </si>
  <si>
    <t>Bernarda</t>
  </si>
  <si>
    <t>Rosalita</t>
  </si>
  <si>
    <t>Mario</t>
  </si>
  <si>
    <t>Chona</t>
  </si>
  <si>
    <t>Annaliza</t>
  </si>
  <si>
    <t>Balbino</t>
  </si>
  <si>
    <t>Eufemia</t>
  </si>
  <si>
    <t>Ruben</t>
  </si>
  <si>
    <t>Lolita</t>
  </si>
  <si>
    <t>Vienna</t>
  </si>
  <si>
    <t>Mae</t>
  </si>
  <si>
    <t>Kristine</t>
  </si>
  <si>
    <t>Joy</t>
  </si>
  <si>
    <t>Lito</t>
  </si>
  <si>
    <t>Bienvenida</t>
  </si>
  <si>
    <t>Virgilio</t>
  </si>
  <si>
    <t>Catalina</t>
  </si>
  <si>
    <t>Hazel</t>
  </si>
  <si>
    <t>Alicia</t>
  </si>
  <si>
    <t>Gelyn</t>
  </si>
  <si>
    <t>Maria</t>
  </si>
  <si>
    <t>Menchita</t>
  </si>
  <si>
    <t>Nelson</t>
  </si>
  <si>
    <t>V.</t>
  </si>
  <si>
    <t>Ernesto</t>
  </si>
  <si>
    <t>Julieta</t>
  </si>
  <si>
    <t>Veronica</t>
  </si>
  <si>
    <t>Cenon</t>
  </si>
  <si>
    <t>Antonia</t>
  </si>
  <si>
    <t>Goldy</t>
  </si>
  <si>
    <t>Noralyn</t>
  </si>
  <si>
    <t>Dorothy</t>
  </si>
  <si>
    <t>Gerry</t>
  </si>
  <si>
    <t>Alma</t>
  </si>
  <si>
    <t>Cornelio</t>
  </si>
  <si>
    <t>Crestita</t>
  </si>
  <si>
    <t>Lorna</t>
  </si>
  <si>
    <t>Elizer</t>
  </si>
  <si>
    <t>Anne</t>
  </si>
  <si>
    <t>Daylita</t>
  </si>
  <si>
    <t>Amemarie</t>
  </si>
  <si>
    <t>Brigido</t>
  </si>
  <si>
    <t>Shirley</t>
  </si>
  <si>
    <t>Irineo</t>
  </si>
  <si>
    <t>Christopher</t>
  </si>
  <si>
    <t>Cherry</t>
  </si>
  <si>
    <t>Allen</t>
  </si>
  <si>
    <t>Leila</t>
  </si>
  <si>
    <t>Myrna</t>
  </si>
  <si>
    <t>Dolores</t>
  </si>
  <si>
    <t>Benedict</t>
  </si>
  <si>
    <t>Benjie</t>
  </si>
  <si>
    <t>Benvie</t>
  </si>
  <si>
    <t>Enrique</t>
  </si>
  <si>
    <t>Ann</t>
  </si>
  <si>
    <t>Prima</t>
  </si>
  <si>
    <t>Salome</t>
  </si>
  <si>
    <t>Tessie</t>
  </si>
  <si>
    <t>Elpedio</t>
  </si>
  <si>
    <t>Estelita</t>
  </si>
  <si>
    <t>Mahli</t>
  </si>
  <si>
    <t>Teresita</t>
  </si>
  <si>
    <t>Wilma</t>
  </si>
  <si>
    <t>Judith</t>
  </si>
  <si>
    <t>Sr.</t>
  </si>
  <si>
    <t>Jenefer</t>
  </si>
  <si>
    <t>Juana</t>
  </si>
  <si>
    <t>Luisa</t>
  </si>
  <si>
    <t>Norma</t>
  </si>
  <si>
    <t>Andria</t>
  </si>
  <si>
    <t>Evelyn</t>
  </si>
  <si>
    <t>Archie</t>
  </si>
  <si>
    <t>Maresel</t>
  </si>
  <si>
    <t>Mary</t>
  </si>
  <si>
    <t>Grace</t>
  </si>
  <si>
    <t>Rosemarie</t>
  </si>
  <si>
    <t>Carolina</t>
  </si>
  <si>
    <t>Rogelio</t>
  </si>
  <si>
    <t>Lucila</t>
  </si>
  <si>
    <t>Emily</t>
  </si>
  <si>
    <t>Reenan</t>
  </si>
  <si>
    <t>Rosa</t>
  </si>
  <si>
    <t>Predencia</t>
  </si>
  <si>
    <t>Vilma</t>
  </si>
  <si>
    <t>Evan</t>
  </si>
  <si>
    <t>Anna</t>
  </si>
  <si>
    <t>Monica</t>
  </si>
  <si>
    <t>Jocelyn</t>
  </si>
  <si>
    <t>Abegail</t>
  </si>
  <si>
    <t>Eldridge</t>
  </si>
  <si>
    <t>Lourdes</t>
  </si>
  <si>
    <t>Merson</t>
  </si>
  <si>
    <t>Adelaida</t>
  </si>
  <si>
    <t>Emilynda</t>
  </si>
  <si>
    <t>Edilberto</t>
  </si>
  <si>
    <t>Alberta</t>
  </si>
  <si>
    <t>Minda</t>
  </si>
  <si>
    <t>Nestora</t>
  </si>
  <si>
    <t>Anatalio</t>
  </si>
  <si>
    <t>Marifer</t>
  </si>
  <si>
    <t>Marlon</t>
  </si>
  <si>
    <t>Thelma</t>
  </si>
  <si>
    <t>Rosindo</t>
  </si>
  <si>
    <t>Cresencia</t>
  </si>
  <si>
    <t>Ramon</t>
  </si>
  <si>
    <t>Carmencita</t>
  </si>
  <si>
    <t>Marie</t>
  </si>
  <si>
    <t>Claro</t>
  </si>
  <si>
    <t>W.</t>
  </si>
  <si>
    <t>Ernie</t>
  </si>
  <si>
    <t>Alvin</t>
  </si>
  <si>
    <t>Sr</t>
  </si>
  <si>
    <t>Mercedes</t>
  </si>
  <si>
    <t>Conchita</t>
  </si>
  <si>
    <t>Edmundo</t>
  </si>
  <si>
    <t>Adriana</t>
  </si>
  <si>
    <t>Gavina</t>
  </si>
  <si>
    <t>Hernanita</t>
  </si>
  <si>
    <t>Julieto</t>
  </si>
  <si>
    <t>Roman</t>
  </si>
  <si>
    <t>Farida</t>
  </si>
  <si>
    <t>Sotero</t>
  </si>
  <si>
    <t>Eden</t>
  </si>
  <si>
    <t>Elezer</t>
  </si>
  <si>
    <t>Lucita</t>
  </si>
  <si>
    <t>Elena</t>
  </si>
  <si>
    <t>Emma</t>
  </si>
  <si>
    <t>Julita</t>
  </si>
  <si>
    <t>Julie</t>
  </si>
  <si>
    <t>Rosalie</t>
  </si>
  <si>
    <t>Annabelle</t>
  </si>
  <si>
    <t>Doris</t>
  </si>
  <si>
    <t>Aida</t>
  </si>
  <si>
    <t>Leonardo</t>
  </si>
  <si>
    <t>Marilyn</t>
  </si>
  <si>
    <t>Brigida</t>
  </si>
  <si>
    <t>Victorina</t>
  </si>
  <si>
    <t>Paceincia</t>
  </si>
  <si>
    <t>Charmaine</t>
  </si>
  <si>
    <t>Alfredo</t>
  </si>
  <si>
    <t>Beatriz</t>
  </si>
  <si>
    <t>Emiliano</t>
  </si>
  <si>
    <t>Josefina</t>
  </si>
  <si>
    <t>Roderick</t>
  </si>
  <si>
    <t>Elvie</t>
  </si>
  <si>
    <t>Presentacion</t>
  </si>
  <si>
    <t>Ginidino</t>
  </si>
  <si>
    <t>Emelio</t>
  </si>
  <si>
    <t>Mercedita</t>
  </si>
  <si>
    <t>Y.</t>
  </si>
  <si>
    <t>Conrad</t>
  </si>
  <si>
    <t>Vincent</t>
  </si>
  <si>
    <t>Simonette</t>
  </si>
  <si>
    <t>Betty</t>
  </si>
  <si>
    <t>Helen</t>
  </si>
  <si>
    <t>Lizel</t>
  </si>
  <si>
    <t>Michael</t>
  </si>
  <si>
    <t>Realee</t>
  </si>
  <si>
    <t>Alexander</t>
  </si>
  <si>
    <t>Blesilda</t>
  </si>
  <si>
    <t>Evangeline</t>
  </si>
  <si>
    <t>Ana</t>
  </si>
  <si>
    <t>Milagros</t>
  </si>
  <si>
    <t>Frederick</t>
  </si>
  <si>
    <t>Jenibelle</t>
  </si>
  <si>
    <t>Jericho</t>
  </si>
  <si>
    <t>Jimmy</t>
  </si>
  <si>
    <t>Ma.</t>
  </si>
  <si>
    <t>Ella</t>
  </si>
  <si>
    <t>Susan</t>
  </si>
  <si>
    <t>Canili</t>
  </si>
  <si>
    <t>Rodolfo</t>
  </si>
  <si>
    <t>Nida</t>
  </si>
  <si>
    <t>Fe</t>
  </si>
  <si>
    <t>Elizabeth</t>
  </si>
  <si>
    <t>Zoraida</t>
  </si>
  <si>
    <t>Feliciana</t>
  </si>
  <si>
    <t>Meriam</t>
  </si>
  <si>
    <t>Merlyn</t>
  </si>
  <si>
    <t>Lydia</t>
  </si>
  <si>
    <t>Edmund</t>
  </si>
  <si>
    <t>Cecilio</t>
  </si>
  <si>
    <t>Fortunata</t>
  </si>
  <si>
    <t>Alfred</t>
  </si>
  <si>
    <t>Boots</t>
  </si>
  <si>
    <t>Koronado</t>
  </si>
  <si>
    <t>Lyndon</t>
  </si>
  <si>
    <t>Rita</t>
  </si>
  <si>
    <t>Bebina</t>
  </si>
  <si>
    <t>Enerie</t>
  </si>
  <si>
    <t>Linda</t>
  </si>
  <si>
    <t>Mildred</t>
  </si>
  <si>
    <t>Epifania</t>
  </si>
  <si>
    <t>Armenia</t>
  </si>
  <si>
    <t>Elpedia</t>
  </si>
  <si>
    <t>Buenaventurada</t>
  </si>
  <si>
    <t>Geroncio</t>
  </si>
  <si>
    <t>Irene</t>
  </si>
  <si>
    <t>Constancia</t>
  </si>
  <si>
    <t>Renato</t>
  </si>
  <si>
    <t>Ruth</t>
  </si>
  <si>
    <t>Magdalena</t>
  </si>
  <si>
    <t>Jean</t>
  </si>
  <si>
    <t>Efleda</t>
  </si>
  <si>
    <t>Primo</t>
  </si>
  <si>
    <t>Leonila</t>
  </si>
  <si>
    <t>Raul</t>
  </si>
  <si>
    <t>Jorge</t>
  </si>
  <si>
    <t>Amalia</t>
  </si>
  <si>
    <t>Eiline</t>
  </si>
  <si>
    <t>Emeberto</t>
  </si>
  <si>
    <t>Milben</t>
  </si>
  <si>
    <t>Marybeth</t>
  </si>
  <si>
    <t>Nelia</t>
  </si>
  <si>
    <t>Abundia</t>
  </si>
  <si>
    <t>Arturo</t>
  </si>
  <si>
    <t>Juanita</t>
  </si>
  <si>
    <t>Letecia</t>
  </si>
  <si>
    <t>Lucrecia</t>
  </si>
  <si>
    <t>Salvacion</t>
  </si>
  <si>
    <t>Jay</t>
  </si>
  <si>
    <t>Bonifacio</t>
  </si>
  <si>
    <t>Antero</t>
  </si>
  <si>
    <t>Emelia</t>
  </si>
  <si>
    <t>Norman</t>
  </si>
  <si>
    <t>Fermin</t>
  </si>
  <si>
    <t>Gilbert</t>
  </si>
  <si>
    <t>Purita</t>
  </si>
  <si>
    <t>Rocelyn</t>
  </si>
  <si>
    <t>Tirso</t>
  </si>
  <si>
    <t>Augusto</t>
  </si>
  <si>
    <t>Jona</t>
  </si>
  <si>
    <t>Nelda</t>
  </si>
  <si>
    <t>Arnold</t>
  </si>
  <si>
    <t>U.</t>
  </si>
  <si>
    <t>Erma</t>
  </si>
  <si>
    <t>Rosalina</t>
  </si>
  <si>
    <t>Charlovirgo</t>
  </si>
  <si>
    <t>Cindee</t>
  </si>
  <si>
    <t>Noe</t>
  </si>
  <si>
    <t>Maxima</t>
  </si>
  <si>
    <t>Romenita</t>
  </si>
  <si>
    <t>Lucille</t>
  </si>
  <si>
    <t>Elmer</t>
  </si>
  <si>
    <t>Jesus</t>
  </si>
  <si>
    <t>Mercy</t>
  </si>
  <si>
    <t>Jerlita</t>
  </si>
  <si>
    <t>Merlin</t>
  </si>
  <si>
    <t>Noeme</t>
  </si>
  <si>
    <t>Hubert</t>
  </si>
  <si>
    <t>Benjamin</t>
  </si>
  <si>
    <t>Livic</t>
  </si>
  <si>
    <t>Roy</t>
  </si>
  <si>
    <t>Arman</t>
  </si>
  <si>
    <t>Edna</t>
  </si>
  <si>
    <t>Jessiemar</t>
  </si>
  <si>
    <t>Raquiel</t>
  </si>
  <si>
    <t>Cherobeth</t>
  </si>
  <si>
    <t>Juvy</t>
  </si>
  <si>
    <t>Roberto</t>
  </si>
  <si>
    <t>Lilia</t>
  </si>
  <si>
    <t>Vivian</t>
  </si>
  <si>
    <t>Joseph</t>
  </si>
  <si>
    <t>Nemesia</t>
  </si>
  <si>
    <t>Eliza</t>
  </si>
  <si>
    <t>Margie</t>
  </si>
  <si>
    <t>Neonito</t>
  </si>
  <si>
    <t>Dahlia</t>
  </si>
  <si>
    <t>Dulcesima</t>
  </si>
  <si>
    <t>James</t>
  </si>
  <si>
    <t>Glenn</t>
  </si>
  <si>
    <t>Merlinda</t>
  </si>
  <si>
    <t>Jeymar</t>
  </si>
  <si>
    <t>Nicolasa</t>
  </si>
  <si>
    <t>Delicia</t>
  </si>
  <si>
    <t>Sarah</t>
  </si>
  <si>
    <t>Yolibelle</t>
  </si>
  <si>
    <t>Alex</t>
  </si>
  <si>
    <t>Felda</t>
  </si>
  <si>
    <t>Julious</t>
  </si>
  <si>
    <t>Angelita</t>
  </si>
  <si>
    <t>Loida</t>
  </si>
  <si>
    <t>Rosendo</t>
  </si>
  <si>
    <t>Marcelo</t>
  </si>
  <si>
    <t>Sheila</t>
  </si>
  <si>
    <t>Nestor</t>
  </si>
  <si>
    <t>Bernice</t>
  </si>
  <si>
    <t>Bryan</t>
  </si>
  <si>
    <t>Esterlita</t>
  </si>
  <si>
    <t>Arlien</t>
  </si>
  <si>
    <t>Celso</t>
  </si>
  <si>
    <t>Vivencio</t>
  </si>
  <si>
    <t>Dindo</t>
  </si>
  <si>
    <t>Virginia</t>
  </si>
  <si>
    <t>Alan</t>
  </si>
  <si>
    <t>Rebecca</t>
  </si>
  <si>
    <t>Ermie</t>
  </si>
  <si>
    <t>Geraldine</t>
  </si>
  <si>
    <t>Rosevilla</t>
  </si>
  <si>
    <t>Macaria</t>
  </si>
  <si>
    <t>Bobby</t>
  </si>
  <si>
    <t>Paquito</t>
  </si>
  <si>
    <t>Elsie</t>
  </si>
  <si>
    <t>Editha</t>
  </si>
  <si>
    <t>Hermogenes</t>
  </si>
  <si>
    <t>Licelyn</t>
  </si>
  <si>
    <t>Nelo</t>
  </si>
  <si>
    <t>Caridad</t>
  </si>
  <si>
    <t>Jerry</t>
  </si>
  <si>
    <t>Eduardo</t>
  </si>
  <si>
    <t>Felicisimo</t>
  </si>
  <si>
    <t>Judelyn</t>
  </si>
  <si>
    <t>Rowena</t>
  </si>
  <si>
    <t>Heldo</t>
  </si>
  <si>
    <t>Melchorita</t>
  </si>
  <si>
    <t>Emeliana</t>
  </si>
  <si>
    <t>Adela</t>
  </si>
  <si>
    <t>Diosdada</t>
  </si>
  <si>
    <t>Gualberto</t>
  </si>
  <si>
    <t>Veneranda</t>
  </si>
  <si>
    <t>Catherine</t>
  </si>
  <si>
    <t>Marilou</t>
  </si>
  <si>
    <t>Arsenia</t>
  </si>
  <si>
    <t>Q.</t>
  </si>
  <si>
    <t>Jane</t>
  </si>
  <si>
    <t>Carmen</t>
  </si>
  <si>
    <t>Richard</t>
  </si>
  <si>
    <t>John</t>
  </si>
  <si>
    <t>Abundio</t>
  </si>
  <si>
    <t>Melonie</t>
  </si>
  <si>
    <t>Roberta</t>
  </si>
  <si>
    <t>Rima</t>
  </si>
  <si>
    <t>Nenito</t>
  </si>
  <si>
    <t>Bethoben</t>
  </si>
  <si>
    <t>Emilio</t>
  </si>
  <si>
    <t>Vitaliana</t>
  </si>
  <si>
    <t>Leah</t>
  </si>
  <si>
    <t>Corazon</t>
  </si>
  <si>
    <t>Ludegario</t>
  </si>
  <si>
    <t>Miriam</t>
  </si>
  <si>
    <t>Adelinda</t>
  </si>
  <si>
    <t>Lanie</t>
  </si>
  <si>
    <t>Afra</t>
  </si>
  <si>
    <t>Elsa</t>
  </si>
  <si>
    <t>Gallopin</t>
  </si>
  <si>
    <t>Jessie</t>
  </si>
  <si>
    <t>Lolito</t>
  </si>
  <si>
    <t>Dionesio</t>
  </si>
  <si>
    <t>Necitas</t>
  </si>
  <si>
    <t>Pacita</t>
  </si>
  <si>
    <t>Edwin</t>
  </si>
  <si>
    <t>Matea</t>
  </si>
  <si>
    <t>Redindo</t>
  </si>
  <si>
    <t>Raponcil</t>
  </si>
  <si>
    <t>Eleuteria</t>
  </si>
  <si>
    <t>Servando</t>
  </si>
  <si>
    <t>Ricarda</t>
  </si>
  <si>
    <t>Cynthia</t>
  </si>
  <si>
    <t>Ben</t>
  </si>
  <si>
    <t>Michell</t>
  </si>
  <si>
    <t>Camilo</t>
  </si>
  <si>
    <t>Sairah</t>
  </si>
  <si>
    <t>Efegenia</t>
  </si>
  <si>
    <t>Nimfa</t>
  </si>
  <si>
    <t>Celina</t>
  </si>
  <si>
    <t>Norilyn</t>
  </si>
  <si>
    <t>Laura</t>
  </si>
  <si>
    <t>Paz</t>
  </si>
  <si>
    <t>Ruby</t>
  </si>
  <si>
    <t>Florita</t>
  </si>
  <si>
    <t>Angelie</t>
  </si>
  <si>
    <t>Avelina</t>
  </si>
  <si>
    <t>Asteria</t>
  </si>
  <si>
    <t>Elvitacion</t>
  </si>
  <si>
    <t>Flabiana</t>
  </si>
  <si>
    <t>Simplicio</t>
  </si>
  <si>
    <t>Neil</t>
  </si>
  <si>
    <t>Margarita</t>
  </si>
  <si>
    <t>Susana</t>
  </si>
  <si>
    <t>Cornelia</t>
  </si>
  <si>
    <t>Reynaldo</t>
  </si>
  <si>
    <t>Nancy</t>
  </si>
  <si>
    <t>Maricris</t>
  </si>
  <si>
    <t>Fortunato</t>
  </si>
  <si>
    <t>Miguela</t>
  </si>
  <si>
    <t>Freddie</t>
  </si>
  <si>
    <t>Theresa</t>
  </si>
  <si>
    <t>Bienvenido</t>
  </si>
  <si>
    <t>Villanita</t>
  </si>
  <si>
    <t>Isa</t>
  </si>
  <si>
    <t>Maritez</t>
  </si>
  <si>
    <t>Aimee</t>
  </si>
  <si>
    <t>Claudette</t>
  </si>
  <si>
    <t>Leticia</t>
  </si>
  <si>
    <t>Orcely</t>
  </si>
  <si>
    <t>Renan</t>
  </si>
  <si>
    <t>Merilyn</t>
  </si>
  <si>
    <t>Norberto</t>
  </si>
  <si>
    <t>Potenciana</t>
  </si>
  <si>
    <t>Diosdado</t>
  </si>
  <si>
    <t>Estrellita</t>
  </si>
  <si>
    <t>Arnulfo</t>
  </si>
  <si>
    <t>Daisy</t>
  </si>
  <si>
    <t>Berting</t>
  </si>
  <si>
    <t>Maryknold</t>
  </si>
  <si>
    <t>Noemi</t>
  </si>
  <si>
    <t>Methodia</t>
  </si>
  <si>
    <t>Sylvia</t>
  </si>
  <si>
    <t>Evelio</t>
  </si>
  <si>
    <t>Teodora</t>
  </si>
  <si>
    <t>Concordia</t>
  </si>
  <si>
    <t>Mitos</t>
  </si>
  <si>
    <t>Andrew</t>
  </si>
  <si>
    <t>Elvira</t>
  </si>
  <si>
    <t>Danny</t>
  </si>
  <si>
    <t>Lucina</t>
  </si>
  <si>
    <t>Hilda</t>
  </si>
  <si>
    <t>Mercidita</t>
  </si>
  <si>
    <t>Eddie</t>
  </si>
  <si>
    <t>Leonora</t>
  </si>
  <si>
    <t>Lorly</t>
  </si>
  <si>
    <t>G</t>
  </si>
  <si>
    <t>Jeralyn</t>
  </si>
  <si>
    <t>Jeremias</t>
  </si>
  <si>
    <t>Narceinee</t>
  </si>
  <si>
    <t>Mercurio</t>
  </si>
  <si>
    <t>Leden</t>
  </si>
  <si>
    <t>Wellma</t>
  </si>
  <si>
    <t>Celiano</t>
  </si>
  <si>
    <t>Filadelfa</t>
  </si>
  <si>
    <t>Teofila</t>
  </si>
  <si>
    <t>Sally</t>
  </si>
  <si>
    <t>Felicidad</t>
  </si>
  <si>
    <t>Teresa</t>
  </si>
  <si>
    <t>Simforosa</t>
  </si>
  <si>
    <t>Willy</t>
  </si>
  <si>
    <t>Anastacia</t>
  </si>
  <si>
    <t>Jonathan</t>
  </si>
  <si>
    <t>Carlita</t>
  </si>
  <si>
    <t>Janeth</t>
  </si>
  <si>
    <t>Catalino</t>
  </si>
  <si>
    <t>Tita</t>
  </si>
  <si>
    <t>Analiza</t>
  </si>
  <si>
    <t>Rhyan</t>
  </si>
  <si>
    <t>Concordio</t>
  </si>
  <si>
    <t>Felirin</t>
  </si>
  <si>
    <t>Mark</t>
  </si>
  <si>
    <t>Perpetua</t>
  </si>
  <si>
    <t>Caesar</t>
  </si>
  <si>
    <t>Ildefonso</t>
  </si>
  <si>
    <t>Godofredo</t>
  </si>
  <si>
    <t>Melody</t>
  </si>
  <si>
    <t>Venerando</t>
  </si>
  <si>
    <t>Valeriana</t>
  </si>
  <si>
    <t>Teddy</t>
  </si>
  <si>
    <t>Constantina</t>
  </si>
  <si>
    <t>Marcelito</t>
  </si>
  <si>
    <t>Odelon</t>
  </si>
  <si>
    <t>Ginalin</t>
  </si>
  <si>
    <t>Aaron</t>
  </si>
  <si>
    <t>Cristina</t>
  </si>
  <si>
    <t>Mariecris</t>
  </si>
  <si>
    <t>Claryl</t>
  </si>
  <si>
    <t>Rosalinda</t>
  </si>
  <si>
    <t>Melanie</t>
  </si>
  <si>
    <t>Candida</t>
  </si>
  <si>
    <t>Sonia</t>
  </si>
  <si>
    <t>Leopoldo</t>
  </si>
  <si>
    <t>Rosenda</t>
  </si>
  <si>
    <t>Imelda</t>
  </si>
  <si>
    <t>Rosie</t>
  </si>
  <si>
    <t>Nona</t>
  </si>
  <si>
    <t>Elvis</t>
  </si>
  <si>
    <t>Reynilda</t>
  </si>
  <si>
    <t>Lily</t>
  </si>
  <si>
    <t>Melinda</t>
  </si>
  <si>
    <t>Emelinda</t>
  </si>
  <si>
    <t>Marietta</t>
  </si>
  <si>
    <t>Raffy</t>
  </si>
  <si>
    <t>Julia</t>
  </si>
  <si>
    <t>Leonides</t>
  </si>
  <si>
    <t>Karen</t>
  </si>
  <si>
    <t>Juanito</t>
  </si>
  <si>
    <t>Larry</t>
  </si>
  <si>
    <t>Mesalina</t>
  </si>
  <si>
    <t>Necifora</t>
  </si>
  <si>
    <t>Francis</t>
  </si>
  <si>
    <t>Yvonne</t>
  </si>
  <si>
    <t>Bebster</t>
  </si>
  <si>
    <t>Carciano</t>
  </si>
  <si>
    <t>Ligaya</t>
  </si>
  <si>
    <t>Rizalie</t>
  </si>
  <si>
    <t>Deborah</t>
  </si>
  <si>
    <t>Lamberto</t>
  </si>
  <si>
    <t>Yolanda</t>
  </si>
  <si>
    <t>Cinderella</t>
  </si>
  <si>
    <t>Mervin</t>
  </si>
  <si>
    <t>Exequiel</t>
  </si>
  <si>
    <t>Juniousar</t>
  </si>
  <si>
    <t>Rachel</t>
  </si>
  <si>
    <t>Rosario</t>
  </si>
  <si>
    <t>Celestina</t>
  </si>
  <si>
    <t>Jeanet</t>
  </si>
  <si>
    <t>Orsoceno</t>
  </si>
  <si>
    <t>Abegiel</t>
  </si>
  <si>
    <t>Joshua</t>
  </si>
  <si>
    <t>Medogenia</t>
  </si>
  <si>
    <t>Arnolfo</t>
  </si>
  <si>
    <t>Virgel</t>
  </si>
  <si>
    <t>Abdul</t>
  </si>
  <si>
    <t>Clotilde</t>
  </si>
  <si>
    <t>Debra</t>
  </si>
  <si>
    <t>Ryan</t>
  </si>
  <si>
    <t>Cirila</t>
  </si>
  <si>
    <t>Rustom</t>
  </si>
  <si>
    <t>Leonita</t>
  </si>
  <si>
    <t>Nora</t>
  </si>
  <si>
    <t>Charles</t>
  </si>
  <si>
    <t>Marlyn</t>
  </si>
  <si>
    <t>Rodulfo</t>
  </si>
  <si>
    <t>Adelfo</t>
  </si>
  <si>
    <t>Noreen</t>
  </si>
  <si>
    <t>Analyn</t>
  </si>
  <si>
    <t>Ian</t>
  </si>
  <si>
    <t>Josipina</t>
  </si>
  <si>
    <t>Rolando</t>
  </si>
  <si>
    <t>Bibiana</t>
  </si>
  <si>
    <t>Lorenza</t>
  </si>
  <si>
    <t>Erasmo</t>
  </si>
  <si>
    <t>Petronila</t>
  </si>
  <si>
    <t>Lea</t>
  </si>
  <si>
    <t>Sonny</t>
  </si>
  <si>
    <t>Jennilyn</t>
  </si>
  <si>
    <t>Liwayway</t>
  </si>
  <si>
    <t>Melende</t>
  </si>
  <si>
    <t>Celia</t>
  </si>
  <si>
    <t>Flora</t>
  </si>
  <si>
    <t>Ma.Elsie</t>
  </si>
  <si>
    <t>Bebeanita</t>
  </si>
  <si>
    <t>Victor</t>
  </si>
  <si>
    <t>Amelia</t>
  </si>
  <si>
    <t>Elcid</t>
  </si>
  <si>
    <t>Servanda</t>
  </si>
  <si>
    <t>Gollermo</t>
  </si>
  <si>
    <t>Rosauro</t>
  </si>
  <si>
    <t>Julius</t>
  </si>
  <si>
    <t>Gina</t>
  </si>
  <si>
    <t>Manuela</t>
  </si>
  <si>
    <t>Ransam</t>
  </si>
  <si>
    <t>Greg</t>
  </si>
  <si>
    <t>Arlene</t>
  </si>
  <si>
    <t>S</t>
  </si>
  <si>
    <t>Maximiano</t>
  </si>
  <si>
    <t>Leonila`</t>
  </si>
  <si>
    <t>Emmalyn</t>
  </si>
  <si>
    <t>Dulia</t>
  </si>
  <si>
    <t>Hedeliza</t>
  </si>
  <si>
    <t>Cyril</t>
  </si>
  <si>
    <t>Ireneo</t>
  </si>
  <si>
    <t>Felomina</t>
  </si>
  <si>
    <t>Prudencia</t>
  </si>
  <si>
    <t>Roben</t>
  </si>
  <si>
    <t>Asterio</t>
  </si>
  <si>
    <t>Ailen</t>
  </si>
  <si>
    <t>Vivencia</t>
  </si>
  <si>
    <t>Vicenta</t>
  </si>
  <si>
    <t>Lucia</t>
  </si>
  <si>
    <t>Jerson</t>
  </si>
  <si>
    <t>Visminda</t>
  </si>
  <si>
    <t>Arlita</t>
  </si>
  <si>
    <t>Deodoro</t>
  </si>
  <si>
    <t>Glenda</t>
  </si>
  <si>
    <t>Amanda</t>
  </si>
  <si>
    <t>Hamshemads</t>
  </si>
  <si>
    <t>Johanna</t>
  </si>
  <si>
    <t>Randy</t>
  </si>
  <si>
    <t>Modesta</t>
  </si>
  <si>
    <t>Weslie</t>
  </si>
  <si>
    <t>Salvino</t>
  </si>
  <si>
    <t>Honorata</t>
  </si>
  <si>
    <t>Sirikit</t>
  </si>
  <si>
    <t>Esther</t>
  </si>
  <si>
    <t>Pablito</t>
  </si>
  <si>
    <t>Marivic</t>
  </si>
  <si>
    <t>Jeffrey</t>
  </si>
  <si>
    <t>Marcelina</t>
  </si>
  <si>
    <t>Dina</t>
  </si>
  <si>
    <t>Rhodora</t>
  </si>
  <si>
    <t>Cheryl</t>
  </si>
  <si>
    <t>Paulino</t>
  </si>
  <si>
    <t>Evalyn</t>
  </si>
  <si>
    <t>Zosima</t>
  </si>
  <si>
    <t>Gertrudes</t>
  </si>
  <si>
    <t>Hilario</t>
  </si>
  <si>
    <t>Lutgarda</t>
  </si>
  <si>
    <t>Michelle</t>
  </si>
  <si>
    <t>Sandy</t>
  </si>
  <si>
    <t>Bebinneth</t>
  </si>
  <si>
    <t>Delsa</t>
  </si>
  <si>
    <t>Renante</t>
  </si>
  <si>
    <t>Benerando</t>
  </si>
  <si>
    <t>Celedonia</t>
  </si>
  <si>
    <t>Edelyn</t>
  </si>
  <si>
    <t>Eloisa</t>
  </si>
  <si>
    <t>Romelia</t>
  </si>
  <si>
    <t>Dionisia</t>
  </si>
  <si>
    <t>Josefa</t>
  </si>
  <si>
    <t>Caraciolo</t>
  </si>
  <si>
    <t>Isidora</t>
  </si>
  <si>
    <t>Germana</t>
  </si>
  <si>
    <t>Ariel</t>
  </si>
  <si>
    <t>Bernie</t>
  </si>
  <si>
    <t>Christine</t>
  </si>
  <si>
    <t>Maribeau</t>
  </si>
  <si>
    <t>Kenneth</t>
  </si>
  <si>
    <t>Edgar</t>
  </si>
  <si>
    <t>Simeon</t>
  </si>
  <si>
    <t>Dominga</t>
  </si>
  <si>
    <t>Lucy</t>
  </si>
  <si>
    <t>Potenciano</t>
  </si>
  <si>
    <t>Lynda</t>
  </si>
  <si>
    <t>Elenery</t>
  </si>
  <si>
    <t>Cayetana</t>
  </si>
  <si>
    <t>Penny</t>
  </si>
  <si>
    <t>Marites</t>
  </si>
  <si>
    <t>Barbara</t>
  </si>
  <si>
    <t>Hydee</t>
  </si>
  <si>
    <t>Juliet</t>
  </si>
  <si>
    <t>Filomena</t>
  </si>
  <si>
    <t>Rommell</t>
  </si>
  <si>
    <t>Rizalde</t>
  </si>
  <si>
    <t>Cecil</t>
  </si>
  <si>
    <t>Nolito</t>
  </si>
  <si>
    <t>Crisencio</t>
  </si>
  <si>
    <t>Gaye</t>
  </si>
  <si>
    <t>Edifolo</t>
  </si>
  <si>
    <t>Clemencia</t>
  </si>
  <si>
    <t>Leonil</t>
  </si>
  <si>
    <t>Belinda</t>
  </si>
  <si>
    <t>Willen</t>
  </si>
  <si>
    <t>Procesa</t>
  </si>
  <si>
    <t>Ruel</t>
  </si>
  <si>
    <t>Leonarda</t>
  </si>
  <si>
    <t>Leonida</t>
  </si>
  <si>
    <t>Carmelita</t>
  </si>
  <si>
    <t>Nelly</t>
  </si>
  <si>
    <t>Neresita</t>
  </si>
  <si>
    <t>Marionito</t>
  </si>
  <si>
    <t>Jesielyn</t>
  </si>
  <si>
    <t>Lida</t>
  </si>
  <si>
    <t>Gliceria</t>
  </si>
  <si>
    <t>Tristan</t>
  </si>
  <si>
    <t>A</t>
  </si>
  <si>
    <t>Irenea</t>
  </si>
  <si>
    <t>Warlita</t>
  </si>
  <si>
    <t>Elda</t>
  </si>
  <si>
    <t>Mirafe</t>
  </si>
  <si>
    <t>Eda</t>
  </si>
  <si>
    <t>Kris</t>
  </si>
  <si>
    <t>Reuben</t>
  </si>
  <si>
    <t>Araceli</t>
  </si>
  <si>
    <t>Gemma</t>
  </si>
  <si>
    <t>Maelynn</t>
  </si>
  <si>
    <t>Noveliza</t>
  </si>
  <si>
    <t>Primitiva</t>
  </si>
  <si>
    <t>Peregrina</t>
  </si>
  <si>
    <t>Jon</t>
  </si>
  <si>
    <t>Vergil</t>
  </si>
  <si>
    <t>Tinette</t>
  </si>
  <si>
    <t>Lauren</t>
  </si>
  <si>
    <t>Constancio</t>
  </si>
  <si>
    <t>Florenda</t>
  </si>
  <si>
    <t>Cherlita</t>
  </si>
  <si>
    <t>Teofista</t>
  </si>
  <si>
    <t>Mona</t>
  </si>
  <si>
    <t>Lisa</t>
  </si>
  <si>
    <t>Tomas</t>
  </si>
  <si>
    <t>Florencio</t>
  </si>
  <si>
    <t>Eleanor</t>
  </si>
  <si>
    <t>Jacinta</t>
  </si>
  <si>
    <t>Sousa</t>
  </si>
  <si>
    <t>Leoncia</t>
  </si>
  <si>
    <t>Liezel</t>
  </si>
  <si>
    <t>Cicero</t>
  </si>
  <si>
    <t>Dolorosa</t>
  </si>
  <si>
    <t>Rey</t>
  </si>
  <si>
    <t>Maunate</t>
  </si>
  <si>
    <t>Gideon</t>
  </si>
  <si>
    <t>Janet</t>
  </si>
  <si>
    <t>Felisa</t>
  </si>
  <si>
    <t>Roselia</t>
  </si>
  <si>
    <t>Conrado</t>
  </si>
  <si>
    <t>Uldarico</t>
  </si>
  <si>
    <t>Marcellana</t>
  </si>
  <si>
    <t>Paxedez</t>
  </si>
  <si>
    <t>Jasmin</t>
  </si>
  <si>
    <t>Aguida</t>
  </si>
  <si>
    <t>Lucilla</t>
  </si>
  <si>
    <t>Wilfredo</t>
  </si>
  <si>
    <t>Don</t>
  </si>
  <si>
    <t>Doroteo</t>
  </si>
  <si>
    <t>Leonido</t>
  </si>
  <si>
    <t>January</t>
  </si>
  <si>
    <t>Siegfred</t>
  </si>
  <si>
    <t>Sabino</t>
  </si>
  <si>
    <t>Angelina</t>
  </si>
  <si>
    <t>Iii</t>
  </si>
  <si>
    <t>Igliceria</t>
  </si>
  <si>
    <t>Lourren</t>
  </si>
  <si>
    <t>Gare</t>
  </si>
  <si>
    <t>Dinah</t>
  </si>
  <si>
    <t>Aurelia</t>
  </si>
  <si>
    <t>Fedencia</t>
  </si>
  <si>
    <t>Florencia</t>
  </si>
  <si>
    <t>Delia</t>
  </si>
  <si>
    <t>Cristeta</t>
  </si>
  <si>
    <t>Ronald</t>
  </si>
  <si>
    <t>Mitzil</t>
  </si>
  <si>
    <t>Beberlyn</t>
  </si>
  <si>
    <t>Sofia</t>
  </si>
  <si>
    <t>Josue</t>
  </si>
  <si>
    <t>Maximo</t>
  </si>
  <si>
    <t>Kim</t>
  </si>
  <si>
    <t>Adrielle</t>
  </si>
  <si>
    <t>Gilda</t>
  </si>
  <si>
    <t>Joselita</t>
  </si>
  <si>
    <t>Merciditha</t>
  </si>
  <si>
    <t>Sucita</t>
  </si>
  <si>
    <t>Arberta</t>
  </si>
  <si>
    <t>Maychel</t>
  </si>
  <si>
    <t>Suzanne</t>
  </si>
  <si>
    <t>Nicasio</t>
  </si>
  <si>
    <t>Macario</t>
  </si>
  <si>
    <t>Lirio</t>
  </si>
  <si>
    <t>Lorena</t>
  </si>
  <si>
    <t>Erick</t>
  </si>
  <si>
    <t>Leyden</t>
  </si>
  <si>
    <t>Elenita</t>
  </si>
  <si>
    <t>Florante</t>
  </si>
  <si>
    <t>Rhodelbert</t>
  </si>
  <si>
    <t>Brunilda</t>
  </si>
  <si>
    <t>Carol</t>
  </si>
  <si>
    <t>Desiree</t>
  </si>
  <si>
    <t>Eileen</t>
  </si>
  <si>
    <t>Z.</t>
  </si>
  <si>
    <t>Ofdulia</t>
  </si>
  <si>
    <t>Virgie</t>
  </si>
  <si>
    <t>Edward</t>
  </si>
  <si>
    <t>Alejandra</t>
  </si>
  <si>
    <t>Benilda</t>
  </si>
  <si>
    <t>William</t>
  </si>
  <si>
    <t>Armida</t>
  </si>
  <si>
    <t>Jeremy</t>
  </si>
  <si>
    <t>Samuel</t>
  </si>
  <si>
    <t>Jena</t>
  </si>
  <si>
    <t>Eufrocina</t>
  </si>
  <si>
    <t>Riza</t>
  </si>
  <si>
    <t>Rennie</t>
  </si>
  <si>
    <t>Exequiela</t>
  </si>
  <si>
    <t>Ronnie</t>
  </si>
  <si>
    <t>Ermelinda</t>
  </si>
  <si>
    <t>Edita</t>
  </si>
  <si>
    <t>Cendy</t>
  </si>
  <si>
    <t>Teofreda</t>
  </si>
  <si>
    <t>Felonila</t>
  </si>
  <si>
    <t>Dorica</t>
  </si>
  <si>
    <t>Wilson</t>
  </si>
  <si>
    <t>Amelie</t>
  </si>
  <si>
    <t>Marvin</t>
  </si>
  <si>
    <t>Agustina</t>
  </si>
  <si>
    <t>Ignacia</t>
  </si>
  <si>
    <t>Porferia</t>
  </si>
  <si>
    <t>Robert</t>
  </si>
  <si>
    <t>Vicky</t>
  </si>
  <si>
    <t>Salamoding</t>
  </si>
  <si>
    <t>Fely</t>
  </si>
  <si>
    <t>Maureen</t>
  </si>
  <si>
    <t>Cresenciano</t>
  </si>
  <si>
    <t>Luzminda</t>
  </si>
  <si>
    <t>Pancracio</t>
  </si>
  <si>
    <t>Melojane</t>
  </si>
  <si>
    <t>Oscar</t>
  </si>
  <si>
    <t>Rudito</t>
  </si>
  <si>
    <t>Japheth</t>
  </si>
  <si>
    <t>Leonando</t>
  </si>
  <si>
    <t>Hermie</t>
  </si>
  <si>
    <t>Ceasar</t>
  </si>
  <si>
    <t>Cheona</t>
  </si>
  <si>
    <t>Elpidio</t>
  </si>
  <si>
    <t>Iris</t>
  </si>
  <si>
    <t>Regina</t>
  </si>
  <si>
    <t>Artemio</t>
  </si>
  <si>
    <t>Marcial</t>
  </si>
  <si>
    <t>Anecita</t>
  </si>
  <si>
    <t>Josabeth</t>
  </si>
  <si>
    <t>Apolonia</t>
  </si>
  <si>
    <t>Jeana</t>
  </si>
  <si>
    <t>Perlita</t>
  </si>
  <si>
    <t>Medelin</t>
  </si>
  <si>
    <t>Ruperto</t>
  </si>
  <si>
    <t>Canadalia</t>
  </si>
  <si>
    <t>Nerio</t>
  </si>
  <si>
    <t>Patria</t>
  </si>
  <si>
    <t>Saturnina</t>
  </si>
  <si>
    <t>Marivette</t>
  </si>
  <si>
    <t>Welson</t>
  </si>
  <si>
    <t>Gelascia</t>
  </si>
  <si>
    <t>Sionny</t>
  </si>
  <si>
    <t>Kristofferson</t>
  </si>
  <si>
    <t>Graeme</t>
  </si>
  <si>
    <t>June</t>
  </si>
  <si>
    <t>Marcela</t>
  </si>
  <si>
    <t>Rolly</t>
  </si>
  <si>
    <t>Amelita</t>
  </si>
  <si>
    <t>Henzel</t>
  </si>
  <si>
    <t>Janeconsuelo</t>
  </si>
  <si>
    <t>Resafe</t>
  </si>
  <si>
    <t>Rizalina</t>
  </si>
  <si>
    <t>Anacorita</t>
  </si>
  <si>
    <t>Pio</t>
  </si>
  <si>
    <t>Arcelia</t>
  </si>
  <si>
    <t>Renito</t>
  </si>
  <si>
    <t>Shiela</t>
  </si>
  <si>
    <t>Joemari</t>
  </si>
  <si>
    <t>Ritchel</t>
  </si>
  <si>
    <t>Marife</t>
  </si>
  <si>
    <t>Amos</t>
  </si>
  <si>
    <t>Celerina</t>
  </si>
  <si>
    <t>Teodulfa</t>
  </si>
  <si>
    <t>Winefredo</t>
  </si>
  <si>
    <t>Renaldo</t>
  </si>
  <si>
    <t>Elna</t>
  </si>
  <si>
    <t>Adriano</t>
  </si>
  <si>
    <t>Danilyn</t>
  </si>
  <si>
    <t>Melfitas</t>
  </si>
  <si>
    <t>Ria</t>
  </si>
  <si>
    <t>Caroline</t>
  </si>
  <si>
    <t>Nerita</t>
  </si>
  <si>
    <t>Bernardita</t>
  </si>
  <si>
    <t>Patricia</t>
  </si>
  <si>
    <t>Charlemagne</t>
  </si>
  <si>
    <t>Aurea</t>
  </si>
  <si>
    <t>Merry</t>
  </si>
  <si>
    <t>Estela</t>
  </si>
  <si>
    <t>Remegia</t>
  </si>
  <si>
    <t>Pura</t>
  </si>
  <si>
    <t>Venancio</t>
  </si>
  <si>
    <t>Heraclea</t>
  </si>
  <si>
    <t>Jaime</t>
  </si>
  <si>
    <t>Jan</t>
  </si>
  <si>
    <t>Paul</t>
  </si>
  <si>
    <t>Redemptha</t>
  </si>
  <si>
    <t>Ulric</t>
  </si>
  <si>
    <t>Mariane</t>
  </si>
  <si>
    <t>Lucinio</t>
  </si>
  <si>
    <t>Paulina</t>
  </si>
  <si>
    <t>Marna</t>
  </si>
  <si>
    <t>Claudia</t>
  </si>
  <si>
    <t>Maritess</t>
  </si>
  <si>
    <t>Kurt</t>
  </si>
  <si>
    <t>Raynold</t>
  </si>
  <si>
    <t>Janice</t>
  </si>
  <si>
    <t>Rommy</t>
  </si>
  <si>
    <t>Adelyn</t>
  </si>
  <si>
    <t>Rodelito</t>
  </si>
  <si>
    <t>Naty</t>
  </si>
  <si>
    <t>Glen</t>
  </si>
  <si>
    <t>Isabelita</t>
  </si>
  <si>
    <t>Joan</t>
  </si>
  <si>
    <t>Ric</t>
  </si>
  <si>
    <t>Brenda</t>
  </si>
  <si>
    <t>Meryline</t>
  </si>
  <si>
    <t>Yumesita</t>
  </si>
  <si>
    <t>Edibeth</t>
  </si>
  <si>
    <t>Elgin</t>
  </si>
  <si>
    <t>Gerovilla</t>
  </si>
  <si>
    <t>Rammel</t>
  </si>
  <si>
    <t>Paterna</t>
  </si>
  <si>
    <t>Helina</t>
  </si>
  <si>
    <t>Iluminada</t>
  </si>
  <si>
    <t>Asecla</t>
  </si>
  <si>
    <t>Elileah</t>
  </si>
  <si>
    <t>Lou</t>
  </si>
  <si>
    <t>Encarnita</t>
  </si>
  <si>
    <t>Dandy</t>
  </si>
  <si>
    <t>Ednalyn</t>
  </si>
  <si>
    <t>Fabiana</t>
  </si>
  <si>
    <t>Dailisa</t>
  </si>
  <si>
    <t>Cresa</t>
  </si>
  <si>
    <t>Flaviana</t>
  </si>
  <si>
    <t>Paterno</t>
  </si>
  <si>
    <t>Anselmo</t>
  </si>
  <si>
    <t>Irmina</t>
  </si>
  <si>
    <t>Jee</t>
  </si>
  <si>
    <t>Lynett</t>
  </si>
  <si>
    <t>Rosanna</t>
  </si>
  <si>
    <t>Roger</t>
  </si>
  <si>
    <t>Eugenia</t>
  </si>
  <si>
    <t>Maritres</t>
  </si>
  <si>
    <t>Marlisa</t>
  </si>
  <si>
    <t>Majet</t>
  </si>
  <si>
    <t>Nova</t>
  </si>
  <si>
    <t>Jacquelene</t>
  </si>
  <si>
    <t>Emeline</t>
  </si>
  <si>
    <t>Emilita</t>
  </si>
  <si>
    <t>Haydelisa</t>
  </si>
  <si>
    <t>Almira</t>
  </si>
  <si>
    <t>Arner</t>
  </si>
  <si>
    <t>Neolito</t>
  </si>
  <si>
    <t>Aquilla</t>
  </si>
  <si>
    <t>Geraldo</t>
  </si>
  <si>
    <t>Marissa</t>
  </si>
  <si>
    <t>Melita</t>
  </si>
  <si>
    <t>Meldrid</t>
  </si>
  <si>
    <t>Rizalito</t>
  </si>
  <si>
    <t>Andresa</t>
  </si>
  <si>
    <t>Gracita</t>
  </si>
  <si>
    <t>Jenny</t>
  </si>
  <si>
    <t>Nerrie</t>
  </si>
  <si>
    <t>Aurelio</t>
  </si>
  <si>
    <t>Paolo</t>
  </si>
  <si>
    <t>Lofel</t>
  </si>
  <si>
    <t>Ginalyn</t>
  </si>
  <si>
    <t>Arnel</t>
  </si>
  <si>
    <t>Seria</t>
  </si>
  <si>
    <t>Leonito</t>
  </si>
  <si>
    <t>Natividad</t>
  </si>
  <si>
    <t>Ruthy</t>
  </si>
  <si>
    <t>Saturnino</t>
  </si>
  <si>
    <t>Laurencio</t>
  </si>
  <si>
    <t>Eugene</t>
  </si>
  <si>
    <t>Numeriana</t>
  </si>
  <si>
    <t>Sinforoso</t>
  </si>
  <si>
    <t>Erlina</t>
  </si>
  <si>
    <t>Anthony</t>
  </si>
  <si>
    <t>Edgardo</t>
  </si>
  <si>
    <t>Gay</t>
  </si>
  <si>
    <t>George</t>
  </si>
  <si>
    <t>Pilar</t>
  </si>
  <si>
    <t>Cemia</t>
  </si>
  <si>
    <t>Rolex</t>
  </si>
  <si>
    <t>Benhur</t>
  </si>
  <si>
    <t>Olyvir</t>
  </si>
  <si>
    <t>Rose</t>
  </si>
  <si>
    <t>Adrian</t>
  </si>
  <si>
    <t>Dionne</t>
  </si>
  <si>
    <t>Isabelo</t>
  </si>
  <si>
    <t>Ledenia</t>
  </si>
  <si>
    <t>Jesusa</t>
  </si>
  <si>
    <t>Fr.</t>
  </si>
  <si>
    <t>Fredo</t>
  </si>
  <si>
    <t>Justino</t>
  </si>
  <si>
    <t>An</t>
  </si>
  <si>
    <t>Villafreda</t>
  </si>
  <si>
    <t>Benigna</t>
  </si>
  <si>
    <t>Hilarmel</t>
  </si>
  <si>
    <t>Jessica</t>
  </si>
  <si>
    <t>Leanor</t>
  </si>
  <si>
    <t>Justina</t>
  </si>
  <si>
    <t>Anacleto</t>
  </si>
  <si>
    <t>Willie</t>
  </si>
  <si>
    <t>Alice</t>
  </si>
  <si>
    <t>Hermelita</t>
  </si>
  <si>
    <t>Senaida</t>
  </si>
  <si>
    <t>Lotis</t>
  </si>
  <si>
    <t>Niokima</t>
  </si>
  <si>
    <t>Fidel</t>
  </si>
  <si>
    <t>Lilian</t>
  </si>
  <si>
    <t>Bienvinido</t>
  </si>
  <si>
    <t>Grethyl</t>
  </si>
  <si>
    <t>Jocele</t>
  </si>
  <si>
    <t>Gary</t>
  </si>
  <si>
    <t>Jievina</t>
  </si>
  <si>
    <t>Preciosa</t>
  </si>
  <si>
    <t>Jovito</t>
  </si>
  <si>
    <t>Nagil</t>
  </si>
  <si>
    <t>Hope</t>
  </si>
  <si>
    <t>Eutemia</t>
  </si>
  <si>
    <t>Perla</t>
  </si>
  <si>
    <t>Yulia</t>
  </si>
  <si>
    <t>Paciencia</t>
  </si>
  <si>
    <t>Emelda</t>
  </si>
  <si>
    <t>Cesaria</t>
  </si>
  <si>
    <t>Amelina</t>
  </si>
  <si>
    <t>Maricar</t>
  </si>
  <si>
    <t>Eusebio</t>
  </si>
  <si>
    <t>Marciana</t>
  </si>
  <si>
    <t>Maricel</t>
  </si>
  <si>
    <t>Criselda</t>
  </si>
  <si>
    <t>Cyrel</t>
  </si>
  <si>
    <t>Zoilo</t>
  </si>
  <si>
    <t>Melecio</t>
  </si>
  <si>
    <t>Noli</t>
  </si>
  <si>
    <t>Annabella</t>
  </si>
  <si>
    <t>Toribio</t>
  </si>
  <si>
    <t>Joni</t>
  </si>
  <si>
    <t>Crispina</t>
  </si>
  <si>
    <t>Nieves</t>
  </si>
  <si>
    <t>Honilyn</t>
  </si>
  <si>
    <t>Lester</t>
  </si>
  <si>
    <t>Sid</t>
  </si>
  <si>
    <t>Elceliza</t>
  </si>
  <si>
    <t>Eusa</t>
  </si>
  <si>
    <t>Faye</t>
  </si>
  <si>
    <t>Precela</t>
  </si>
  <si>
    <t>Himaya</t>
  </si>
  <si>
    <t>Nelfa</t>
  </si>
  <si>
    <t>Nolan</t>
  </si>
  <si>
    <t>Dionie</t>
  </si>
  <si>
    <t>Arvyn</t>
  </si>
  <si>
    <t>Napoleon</t>
  </si>
  <si>
    <t>Crestino</t>
  </si>
  <si>
    <t>Jonel</t>
  </si>
  <si>
    <t>Ciriaca</t>
  </si>
  <si>
    <t>Fatima</t>
  </si>
  <si>
    <t>Gio</t>
  </si>
  <si>
    <t>Adelia</t>
  </si>
  <si>
    <t>Hasanal</t>
  </si>
  <si>
    <t>Johny</t>
  </si>
  <si>
    <t>Fructuosa</t>
  </si>
  <si>
    <t>Angelene</t>
  </si>
  <si>
    <t>Wilbur</t>
  </si>
  <si>
    <t>Ofelia</t>
  </si>
  <si>
    <t>Giselle</t>
  </si>
  <si>
    <t>Maximino</t>
  </si>
  <si>
    <t>Charlynn</t>
  </si>
  <si>
    <t>Nanie</t>
  </si>
  <si>
    <t>Renero</t>
  </si>
  <si>
    <t>German</t>
  </si>
  <si>
    <t>Remy</t>
  </si>
  <si>
    <t>Osmunda</t>
  </si>
  <si>
    <t>Mamerta</t>
  </si>
  <si>
    <t>Marlo</t>
  </si>
  <si>
    <t>Reynald</t>
  </si>
  <si>
    <t>Perfecto</t>
  </si>
  <si>
    <t>Wilfreda</t>
  </si>
  <si>
    <t>Clarita</t>
  </si>
  <si>
    <t>Arthur</t>
  </si>
  <si>
    <t>Feliciano</t>
  </si>
  <si>
    <t>Pederita</t>
  </si>
  <si>
    <t>Wilihada</t>
  </si>
  <si>
    <t>Elaine</t>
  </si>
  <si>
    <t>Gilberto</t>
  </si>
  <si>
    <t>Laureto</t>
  </si>
  <si>
    <t>Maryjane</t>
  </si>
  <si>
    <t>Germyline</t>
  </si>
  <si>
    <t>Zosimo</t>
  </si>
  <si>
    <t>Jenalyn</t>
  </si>
  <si>
    <t>Hydie</t>
  </si>
  <si>
    <t>Chinesa</t>
  </si>
  <si>
    <t>Cirilo</t>
  </si>
  <si>
    <t>Lorraine</t>
  </si>
  <si>
    <t>Torriceli</t>
  </si>
  <si>
    <t>Lalet</t>
  </si>
  <si>
    <t>Crisanta</t>
  </si>
  <si>
    <t>Darius</t>
  </si>
  <si>
    <t>Manolita</t>
  </si>
  <si>
    <t>Colins</t>
  </si>
  <si>
    <t>Renieboy</t>
  </si>
  <si>
    <t>Johnny</t>
  </si>
  <si>
    <t>Denise</t>
  </si>
  <si>
    <t>Mila</t>
  </si>
  <si>
    <t>Roxanne</t>
  </si>
  <si>
    <t>Brenjoi</t>
  </si>
  <si>
    <t>Jael</t>
  </si>
  <si>
    <t>Thereza</t>
  </si>
  <si>
    <t>Amada</t>
  </si>
  <si>
    <t>Nicole</t>
  </si>
  <si>
    <t>Eufelyn</t>
  </si>
  <si>
    <t>Miraflor</t>
  </si>
  <si>
    <t>Primitivo</t>
  </si>
  <si>
    <t>Rogie</t>
  </si>
  <si>
    <t>Genara</t>
  </si>
  <si>
    <t>Marita</t>
  </si>
  <si>
    <t>Norelo</t>
  </si>
  <si>
    <t>Emilia</t>
  </si>
  <si>
    <t>Liberty</t>
  </si>
  <si>
    <t>Wendell</t>
  </si>
  <si>
    <t>Pafnocio</t>
  </si>
  <si>
    <t>Zara</t>
  </si>
  <si>
    <t>Levy</t>
  </si>
  <si>
    <t>Celerino</t>
  </si>
  <si>
    <t>Presly</t>
  </si>
  <si>
    <t>Rustica</t>
  </si>
  <si>
    <t>Edetha</t>
  </si>
  <si>
    <t>Martino</t>
  </si>
  <si>
    <t>Emelie</t>
  </si>
  <si>
    <t>Cholita</t>
  </si>
  <si>
    <t>Lourdie</t>
  </si>
  <si>
    <t>Suzette</t>
  </si>
  <si>
    <t>Dailinda</t>
  </si>
  <si>
    <t>Cerilo</t>
  </si>
  <si>
    <t>Ni?a</t>
  </si>
  <si>
    <t>Gempa</t>
  </si>
  <si>
    <t>Ni?o</t>
  </si>
  <si>
    <t>Antonni</t>
  </si>
  <si>
    <t>Amhed</t>
  </si>
  <si>
    <t>Lita</t>
  </si>
  <si>
    <t>Aileen</t>
  </si>
  <si>
    <t>Nenette</t>
  </si>
  <si>
    <t>Melecia</t>
  </si>
  <si>
    <t>Honesto</t>
  </si>
  <si>
    <t>Delna</t>
  </si>
  <si>
    <t>Hermes</t>
  </si>
  <si>
    <t>Glicerio</t>
  </si>
  <si>
    <t>Edith</t>
  </si>
  <si>
    <t>Dominadora</t>
  </si>
  <si>
    <t>Ferdinand</t>
  </si>
  <si>
    <t>Ivy</t>
  </si>
  <si>
    <t>Teopila</t>
  </si>
  <si>
    <t>Esteria</t>
  </si>
  <si>
    <t>Florian</t>
  </si>
  <si>
    <t>Jeanette</t>
  </si>
  <si>
    <t>Romana</t>
  </si>
  <si>
    <t>Sany</t>
  </si>
  <si>
    <t>Dario</t>
  </si>
  <si>
    <t>Felimon</t>
  </si>
  <si>
    <t>Nautilus</t>
  </si>
  <si>
    <t>Craizjon</t>
  </si>
  <si>
    <t>Lloyd</t>
  </si>
  <si>
    <t>Kristelle</t>
  </si>
  <si>
    <t>Kara</t>
  </si>
  <si>
    <t>Liletbeth</t>
  </si>
  <si>
    <t>Adora</t>
  </si>
  <si>
    <t>Rizalita</t>
  </si>
  <si>
    <t>Berwyn</t>
  </si>
  <si>
    <t>Jebe</t>
  </si>
  <si>
    <t>Illuminado</t>
  </si>
  <si>
    <t>Luciana</t>
  </si>
  <si>
    <t>Angelito</t>
  </si>
  <si>
    <t>Benny</t>
  </si>
  <si>
    <t>Canirita</t>
  </si>
  <si>
    <t>Dinea</t>
  </si>
  <si>
    <t>Cerlita</t>
  </si>
  <si>
    <t>Garlita</t>
  </si>
  <si>
    <t>Kelly</t>
  </si>
  <si>
    <t>Laida</t>
  </si>
  <si>
    <t>Hermenegildo</t>
  </si>
  <si>
    <t>Amancia</t>
  </si>
  <si>
    <t>Fredisminda</t>
  </si>
  <si>
    <t>Alhert</t>
  </si>
  <si>
    <t>Ferpecto</t>
  </si>
  <si>
    <t>Hanicreta</t>
  </si>
  <si>
    <t>Titus</t>
  </si>
  <si>
    <t>Joelyn</t>
  </si>
  <si>
    <t>Maximiana</t>
  </si>
  <si>
    <t>Mirian</t>
  </si>
  <si>
    <t>Rene</t>
  </si>
  <si>
    <t>Susielyn</t>
  </si>
  <si>
    <t>Virginsita</t>
  </si>
  <si>
    <t>Jonnamei</t>
  </si>
  <si>
    <t>Armi</t>
  </si>
  <si>
    <t>Marlene</t>
  </si>
  <si>
    <t>Cerenia</t>
  </si>
  <si>
    <t>Gealina</t>
  </si>
  <si>
    <t>Marianito</t>
  </si>
  <si>
    <t>Segundino</t>
  </si>
  <si>
    <t>Madeline</t>
  </si>
  <si>
    <t>Ester</t>
  </si>
  <si>
    <t>Chito</t>
  </si>
  <si>
    <t>Joselito</t>
  </si>
  <si>
    <t>Azucena</t>
  </si>
  <si>
    <t>Federico</t>
  </si>
  <si>
    <t>Grecelita</t>
  </si>
  <si>
    <t>Jennielyn</t>
  </si>
  <si>
    <t>Nell</t>
  </si>
  <si>
    <t>Erin</t>
  </si>
  <si>
    <t>Gemisa</t>
  </si>
  <si>
    <t>Merlita</t>
  </si>
  <si>
    <t>Celsa</t>
  </si>
  <si>
    <t>Macena</t>
  </si>
  <si>
    <t>Melanio</t>
  </si>
  <si>
    <t>Edgarda</t>
  </si>
  <si>
    <t>Rowell</t>
  </si>
  <si>
    <t>Consorcia</t>
  </si>
  <si>
    <t>Imee</t>
  </si>
  <si>
    <t>Job</t>
  </si>
  <si>
    <t>Rudel</t>
  </si>
  <si>
    <t>Dianita</t>
  </si>
  <si>
    <t>Warito</t>
  </si>
  <si>
    <t>Peter</t>
  </si>
  <si>
    <t>Retzel</t>
  </si>
  <si>
    <t>Desamparados</t>
  </si>
  <si>
    <t>Viii</t>
  </si>
  <si>
    <t>Geronima</t>
  </si>
  <si>
    <t>Emilda</t>
  </si>
  <si>
    <t>Modesto</t>
  </si>
  <si>
    <t>Remegio</t>
  </si>
  <si>
    <t>Simplicia</t>
  </si>
  <si>
    <t>Romela</t>
  </si>
  <si>
    <t>Ame</t>
  </si>
  <si>
    <t>Carly</t>
  </si>
  <si>
    <t>Ophelia</t>
  </si>
  <si>
    <t>Roland</t>
  </si>
  <si>
    <t>Quennie</t>
  </si>
  <si>
    <t>Ronaldo</t>
  </si>
  <si>
    <t>Joey</t>
  </si>
  <si>
    <t>Vina</t>
  </si>
  <si>
    <t>Jeanybeb</t>
  </si>
  <si>
    <t>Hermeniano</t>
  </si>
  <si>
    <t>Ludivina</t>
  </si>
  <si>
    <t>Ramir</t>
  </si>
  <si>
    <t>Racquel</t>
  </si>
  <si>
    <t>Mauricia</t>
  </si>
  <si>
    <t>Genita</t>
  </si>
  <si>
    <t>Jeser</t>
  </si>
  <si>
    <t>Lesly</t>
  </si>
  <si>
    <t>Glyn</t>
  </si>
  <si>
    <t>Eneralda</t>
  </si>
  <si>
    <t>Ailyn</t>
  </si>
  <si>
    <t>Moises</t>
  </si>
  <si>
    <t>Cristino</t>
  </si>
  <si>
    <t>Junie</t>
  </si>
  <si>
    <t>Rosela</t>
  </si>
  <si>
    <t>Nelie</t>
  </si>
  <si>
    <t>Girlie</t>
  </si>
  <si>
    <t>Roseminda</t>
  </si>
  <si>
    <t>Shanenn</t>
  </si>
  <si>
    <t>Nomie</t>
  </si>
  <si>
    <t>Ranel</t>
  </si>
  <si>
    <t>Doreza</t>
  </si>
  <si>
    <t>Osmundo</t>
  </si>
  <si>
    <t>Demetrio</t>
  </si>
  <si>
    <t>Lydio</t>
  </si>
  <si>
    <t>Francisca</t>
  </si>
  <si>
    <t>Eulogio</t>
  </si>
  <si>
    <t>Agnes</t>
  </si>
  <si>
    <t>Julito</t>
  </si>
  <si>
    <t>Marylou</t>
  </si>
  <si>
    <t>Joelan</t>
  </si>
  <si>
    <t>Nicomedes</t>
  </si>
  <si>
    <t>Nilacar</t>
  </si>
  <si>
    <t>Nichito</t>
  </si>
  <si>
    <t>Rulita</t>
  </si>
  <si>
    <t>Ichoperio</t>
  </si>
  <si>
    <t>Ronela</t>
  </si>
  <si>
    <t>Elenor</t>
  </si>
  <si>
    <t>Solidad</t>
  </si>
  <si>
    <t>Parkash</t>
  </si>
  <si>
    <t>Jenezar</t>
  </si>
  <si>
    <t>Romulo</t>
  </si>
  <si>
    <t>Heaven</t>
  </si>
  <si>
    <t>Busiminda</t>
  </si>
  <si>
    <t>Erlindo</t>
  </si>
  <si>
    <t>Liberato</t>
  </si>
  <si>
    <t>Charito</t>
  </si>
  <si>
    <t>Charlie</t>
  </si>
  <si>
    <t>Jardiolin</t>
  </si>
  <si>
    <t>Eutiquiano</t>
  </si>
  <si>
    <t>Esperidion</t>
  </si>
  <si>
    <t>Serva</t>
  </si>
  <si>
    <t>Gerasima</t>
  </si>
  <si>
    <t>Arseca</t>
  </si>
  <si>
    <t>Eleuterio</t>
  </si>
  <si>
    <t>Joedith</t>
  </si>
  <si>
    <t>Jonas</t>
  </si>
  <si>
    <t>Quirino</t>
  </si>
  <si>
    <t>Rosalind</t>
  </si>
  <si>
    <t>Ivory</t>
  </si>
  <si>
    <t>Purisimo</t>
  </si>
  <si>
    <t>Jenelyn</t>
  </si>
  <si>
    <t>Marevic</t>
  </si>
  <si>
    <t>Elane</t>
  </si>
  <si>
    <t>Bernard</t>
  </si>
  <si>
    <t>Noreza</t>
  </si>
  <si>
    <t>Teodulfo</t>
  </si>
  <si>
    <t>Rosme</t>
  </si>
  <si>
    <t>Ermalyn</t>
  </si>
  <si>
    <t>Diega</t>
  </si>
  <si>
    <t>Ellen</t>
  </si>
  <si>
    <t>Regalada</t>
  </si>
  <si>
    <t>Melitona</t>
  </si>
  <si>
    <t>Presie</t>
  </si>
  <si>
    <t>Janicar</t>
  </si>
  <si>
    <t>Bella</t>
  </si>
  <si>
    <t>Cherelie</t>
  </si>
  <si>
    <t>Rolan</t>
  </si>
  <si>
    <t>Abondia</t>
  </si>
  <si>
    <t>Roselyn</t>
  </si>
  <si>
    <t>Mi</t>
  </si>
  <si>
    <t>Laarni</t>
  </si>
  <si>
    <t>Filipa</t>
  </si>
  <si>
    <t>Basilisa</t>
  </si>
  <si>
    <t>Babylyn</t>
  </si>
  <si>
    <t>Helaria</t>
  </si>
  <si>
    <t>Geralyn</t>
  </si>
  <si>
    <t>Marcelita</t>
  </si>
  <si>
    <t>Anabella</t>
  </si>
  <si>
    <t>Maribel</t>
  </si>
  <si>
    <t>Domer</t>
  </si>
  <si>
    <t>Jeanie</t>
  </si>
  <si>
    <t>Luisito</t>
  </si>
  <si>
    <t>Placido</t>
  </si>
  <si>
    <t>Luzviminda</t>
  </si>
  <si>
    <t>Luisita</t>
  </si>
  <si>
    <t>Joseline</t>
  </si>
  <si>
    <t>Martha</t>
  </si>
  <si>
    <t>Pattrex</t>
  </si>
  <si>
    <t>Irish</t>
  </si>
  <si>
    <t>Florito</t>
  </si>
  <si>
    <t>Ulpiano</t>
  </si>
  <si>
    <t>Marylen</t>
  </si>
  <si>
    <t>Rito</t>
  </si>
  <si>
    <t>Ceferina</t>
  </si>
  <si>
    <t>Marian</t>
  </si>
  <si>
    <t>Jovel</t>
  </si>
  <si>
    <t>Bessie</t>
  </si>
  <si>
    <t>Nelina</t>
  </si>
  <si>
    <t>Wenceslina</t>
  </si>
  <si>
    <t>Joane</t>
  </si>
  <si>
    <t>Emalinda</t>
  </si>
  <si>
    <t>Edelino</t>
  </si>
  <si>
    <t>Phebe</t>
  </si>
  <si>
    <t>Justo</t>
  </si>
  <si>
    <t>Janette</t>
  </si>
  <si>
    <t>Madid</t>
  </si>
  <si>
    <t>Jesse</t>
  </si>
  <si>
    <t>Norito</t>
  </si>
  <si>
    <t>Virgincita</t>
  </si>
  <si>
    <t>Irma</t>
  </si>
  <si>
    <t>Ismaela</t>
  </si>
  <si>
    <t>Izrafel</t>
  </si>
  <si>
    <t>Digna</t>
  </si>
  <si>
    <t>Medardo</t>
  </si>
  <si>
    <t>Geneve</t>
  </si>
  <si>
    <t>Hermila</t>
  </si>
  <si>
    <t>Jonaz</t>
  </si>
  <si>
    <t>Sammy</t>
  </si>
  <si>
    <t>Cresilda</t>
  </si>
  <si>
    <t>Beato</t>
  </si>
  <si>
    <t>Analie</t>
  </si>
  <si>
    <t>Leonilio</t>
  </si>
  <si>
    <t>Rolito</t>
  </si>
  <si>
    <t>Khen</t>
  </si>
  <si>
    <t>Beverly</t>
  </si>
  <si>
    <t>Lerma</t>
  </si>
  <si>
    <t>Antonne</t>
  </si>
  <si>
    <t>Benedicta</t>
  </si>
  <si>
    <t>Euvilla</t>
  </si>
  <si>
    <t>Glofe</t>
  </si>
  <si>
    <t>Jeffry</t>
  </si>
  <si>
    <t>Franklin</t>
  </si>
  <si>
    <t>Joecel</t>
  </si>
  <si>
    <t>Yolito</t>
  </si>
  <si>
    <t>Bonna</t>
  </si>
  <si>
    <t>Mel</t>
  </si>
  <si>
    <t>Rochie</t>
  </si>
  <si>
    <t>Narisa</t>
  </si>
  <si>
    <t>Opilina</t>
  </si>
  <si>
    <t>Rosebie</t>
  </si>
  <si>
    <t>Adelfa</t>
  </si>
  <si>
    <t>Fatmah</t>
  </si>
  <si>
    <t>Ethel</t>
  </si>
  <si>
    <t>Odessa</t>
  </si>
  <si>
    <t>Ranilo</t>
  </si>
  <si>
    <t>Algen</t>
  </si>
  <si>
    <t>Fred</t>
  </si>
  <si>
    <t>Jake</t>
  </si>
  <si>
    <t>Nerisa</t>
  </si>
  <si>
    <t>Jesebel</t>
  </si>
  <si>
    <t>Dionesia</t>
  </si>
  <si>
    <t>Enidina</t>
  </si>
  <si>
    <t>Vanessa</t>
  </si>
  <si>
    <t>Angeli</t>
  </si>
  <si>
    <t>Beto</t>
  </si>
  <si>
    <t>Pelagio</t>
  </si>
  <si>
    <t>Gaudiosa</t>
  </si>
  <si>
    <t>Rhea</t>
  </si>
  <si>
    <t>Rhian</t>
  </si>
  <si>
    <t>Cironelio</t>
  </si>
  <si>
    <t>Estelito</t>
  </si>
  <si>
    <t>Ronah</t>
  </si>
  <si>
    <t>Dave</t>
  </si>
  <si>
    <t>Henry</t>
  </si>
  <si>
    <t>Jocelia</t>
  </si>
  <si>
    <t>Leo</t>
  </si>
  <si>
    <t>Amy</t>
  </si>
  <si>
    <t>Bob</t>
  </si>
  <si>
    <t>Vergi?a</t>
  </si>
  <si>
    <t>Phoebe</t>
  </si>
  <si>
    <t>Zaldy</t>
  </si>
  <si>
    <t>Wildetrudes</t>
  </si>
  <si>
    <t>Irwin</t>
  </si>
  <si>
    <t>Rollie</t>
  </si>
  <si>
    <t>Elbie</t>
  </si>
  <si>
    <t>Perry</t>
  </si>
  <si>
    <t>Evangelina</t>
  </si>
  <si>
    <t>Consolacion</t>
  </si>
  <si>
    <t>Deogracio</t>
  </si>
  <si>
    <t>Trifonia</t>
  </si>
  <si>
    <t>Herna</t>
  </si>
  <si>
    <t>Normita</t>
  </si>
  <si>
    <t>Reynold</t>
  </si>
  <si>
    <t>Flaviano</t>
  </si>
  <si>
    <t>Yormila</t>
  </si>
  <si>
    <t>Theodulfo</t>
  </si>
  <si>
    <t>Eusebia</t>
  </si>
  <si>
    <t>Carolita</t>
  </si>
  <si>
    <t>Emelyn</t>
  </si>
  <si>
    <t>Restituto</t>
  </si>
  <si>
    <t>Anabel</t>
  </si>
  <si>
    <t>Rudy</t>
  </si>
  <si>
    <t>Fredierick</t>
  </si>
  <si>
    <t>Jola</t>
  </si>
  <si>
    <t>Ii</t>
  </si>
  <si>
    <t>P</t>
  </si>
  <si>
    <t>Delilah</t>
  </si>
  <si>
    <t>Edmil</t>
  </si>
  <si>
    <t>Solita</t>
  </si>
  <si>
    <t>Flordelino</t>
  </si>
  <si>
    <t>Juvee</t>
  </si>
  <si>
    <t>Joe</t>
  </si>
  <si>
    <t>Christ</t>
  </si>
  <si>
    <t>Selfa</t>
  </si>
  <si>
    <t>Lucio</t>
  </si>
  <si>
    <t>Julio</t>
  </si>
  <si>
    <t>Jonalyn</t>
  </si>
  <si>
    <t>Ernese</t>
  </si>
  <si>
    <t>Gabino</t>
  </si>
  <si>
    <t>Judy</t>
  </si>
  <si>
    <t>Joceline</t>
  </si>
  <si>
    <t>Wenilo</t>
  </si>
  <si>
    <t>Rea</t>
  </si>
  <si>
    <t>Neresa</t>
  </si>
  <si>
    <t>Leonisa</t>
  </si>
  <si>
    <t>Romanito</t>
  </si>
  <si>
    <t>Robelita</t>
  </si>
  <si>
    <t>Bleselda</t>
  </si>
  <si>
    <t>Jelyn</t>
  </si>
  <si>
    <t>Lanelyn</t>
  </si>
  <si>
    <t>Manfeil</t>
  </si>
  <si>
    <t>Adoracion</t>
  </si>
  <si>
    <t>Gaudencio</t>
  </si>
  <si>
    <t>Lyne</t>
  </si>
  <si>
    <t>Valentino</t>
  </si>
  <si>
    <t>Nathalie</t>
  </si>
  <si>
    <t>Stephen</t>
  </si>
  <si>
    <t>Farah</t>
  </si>
  <si>
    <t>Guia</t>
  </si>
  <si>
    <t>Ireen</t>
  </si>
  <si>
    <t>Blaine</t>
  </si>
  <si>
    <t>Melissa</t>
  </si>
  <si>
    <t>Mansueta</t>
  </si>
  <si>
    <t>Logie</t>
  </si>
  <si>
    <t>Inosencia</t>
  </si>
  <si>
    <t>Emerenciana</t>
  </si>
  <si>
    <t>Levi</t>
  </si>
  <si>
    <t>Jessa</t>
  </si>
  <si>
    <t>Bernecito</t>
  </si>
  <si>
    <t>Adelina</t>
  </si>
  <si>
    <t>Sidney</t>
  </si>
  <si>
    <t>Sharon</t>
  </si>
  <si>
    <t>Nicandro</t>
  </si>
  <si>
    <t>Geoffrey</t>
  </si>
  <si>
    <t>Austine</t>
  </si>
  <si>
    <t>Chelin</t>
  </si>
  <si>
    <t>Genesis</t>
  </si>
  <si>
    <t>Sherlita</t>
  </si>
  <si>
    <t>Edelito</t>
  </si>
  <si>
    <t>Lailane</t>
  </si>
  <si>
    <t>Jireh</t>
  </si>
  <si>
    <t>Felecitas</t>
  </si>
  <si>
    <t>Dorcas</t>
  </si>
  <si>
    <t>Juvylin</t>
  </si>
  <si>
    <t>Porferio</t>
  </si>
  <si>
    <t>Niegeros</t>
  </si>
  <si>
    <t>Helenita</t>
  </si>
  <si>
    <t>Herman</t>
  </si>
  <si>
    <t>Maribe</t>
  </si>
  <si>
    <t>Meldy</t>
  </si>
  <si>
    <t>Losita</t>
  </si>
  <si>
    <t>Jovy</t>
  </si>
  <si>
    <t>Paciano</t>
  </si>
  <si>
    <t>Yoclinda</t>
  </si>
  <si>
    <t>Lemuel</t>
  </si>
  <si>
    <t>Nilia</t>
  </si>
  <si>
    <t>Felina</t>
  </si>
  <si>
    <t>Jimbo</t>
  </si>
  <si>
    <t>Lalyn</t>
  </si>
  <si>
    <t>Melba</t>
  </si>
  <si>
    <t>Anleo</t>
  </si>
  <si>
    <t>Martina</t>
  </si>
  <si>
    <t>Miraluna</t>
  </si>
  <si>
    <t>B</t>
  </si>
  <si>
    <t>Arceli</t>
  </si>
  <si>
    <t>Toneth</t>
  </si>
  <si>
    <t>Viernie</t>
  </si>
  <si>
    <t>Chalee</t>
  </si>
  <si>
    <t>Cholly</t>
  </si>
  <si>
    <t>Joanna</t>
  </si>
  <si>
    <t>Segundina</t>
  </si>
  <si>
    <t>Marivel</t>
  </si>
  <si>
    <t>Norberta</t>
  </si>
  <si>
    <t>Cosme</t>
  </si>
  <si>
    <t>Emelita</t>
  </si>
  <si>
    <t>Noriel</t>
  </si>
  <si>
    <t>Dexter</t>
  </si>
  <si>
    <t>Rosemelinda</t>
  </si>
  <si>
    <t>Kriets</t>
  </si>
  <si>
    <t>Marujah</t>
  </si>
  <si>
    <t>Amorfina</t>
  </si>
  <si>
    <t>Gerenico</t>
  </si>
  <si>
    <t>Joegie</t>
  </si>
  <si>
    <t>Myla</t>
  </si>
  <si>
    <t>Aladen</t>
  </si>
  <si>
    <t>Jelin</t>
  </si>
  <si>
    <t>Monroe</t>
  </si>
  <si>
    <t>Jusie</t>
  </si>
  <si>
    <t>Liezl</t>
  </si>
  <si>
    <t>Marichu</t>
  </si>
  <si>
    <t>Eric</t>
  </si>
  <si>
    <t>Nanette</t>
  </si>
  <si>
    <t>Rhanel</t>
  </si>
  <si>
    <t>Sorhaida</t>
  </si>
  <si>
    <t>Cecelio</t>
  </si>
  <si>
    <t>Malyn</t>
  </si>
  <si>
    <t>Rubielyn</t>
  </si>
  <si>
    <t>Crislito</t>
  </si>
  <si>
    <t>Cicerolyn</t>
  </si>
  <si>
    <t>Felicito</t>
  </si>
  <si>
    <t>Menierva</t>
  </si>
  <si>
    <t>Ruen</t>
  </si>
  <si>
    <t>Boy</t>
  </si>
  <si>
    <t>Angel</t>
  </si>
  <si>
    <t>Elmie</t>
  </si>
  <si>
    <t>Eulalia</t>
  </si>
  <si>
    <t>Marelisa</t>
  </si>
  <si>
    <t>Donata</t>
  </si>
  <si>
    <t>Kent</t>
  </si>
  <si>
    <t>Kevin</t>
  </si>
  <si>
    <t>Cristo</t>
  </si>
  <si>
    <t>Maternidad</t>
  </si>
  <si>
    <t>Abel</t>
  </si>
  <si>
    <t>Placida</t>
  </si>
  <si>
    <t>Generoso</t>
  </si>
  <si>
    <t>Maxwell</t>
  </si>
  <si>
    <t>Nick</t>
  </si>
  <si>
    <t>Tomasa</t>
  </si>
  <si>
    <t>Merlene</t>
  </si>
  <si>
    <t>Jerrsy</t>
  </si>
  <si>
    <t>Antoniette</t>
  </si>
  <si>
    <t>Peregrino</t>
  </si>
  <si>
    <t>Jofre</t>
  </si>
  <si>
    <t>Eleazar</t>
  </si>
  <si>
    <t>Maryfe</t>
  </si>
  <si>
    <t>Cristita</t>
  </si>
  <si>
    <t>Luciano</t>
  </si>
  <si>
    <t>Medioly</t>
  </si>
  <si>
    <t>Andro</t>
  </si>
  <si>
    <t>Beehua</t>
  </si>
  <si>
    <t>Jannette</t>
  </si>
  <si>
    <t>Lucelita</t>
  </si>
  <si>
    <t>Mageline</t>
  </si>
  <si>
    <t>Sheryl</t>
  </si>
  <si>
    <t>Ronilo</t>
  </si>
  <si>
    <t>Simonee</t>
  </si>
  <si>
    <t>Jezreel</t>
  </si>
  <si>
    <t>Katte</t>
  </si>
  <si>
    <t>Honey</t>
  </si>
  <si>
    <t>Bebz</t>
  </si>
  <si>
    <t>Reah</t>
  </si>
  <si>
    <t>Ursula</t>
  </si>
  <si>
    <t>Matilde</t>
  </si>
  <si>
    <t>Evelynda</t>
  </si>
  <si>
    <t>Vena</t>
  </si>
  <si>
    <t>Del</t>
  </si>
  <si>
    <t>Alefia</t>
  </si>
  <si>
    <t>Lyn</t>
  </si>
  <si>
    <t>Daniela</t>
  </si>
  <si>
    <t>Merelyn</t>
  </si>
  <si>
    <t>Felicisima</t>
  </si>
  <si>
    <t>Paraluman</t>
  </si>
  <si>
    <t>Joann</t>
  </si>
  <si>
    <t>Paulito</t>
  </si>
  <si>
    <t>Andrecito</t>
  </si>
  <si>
    <t>Cristopher</t>
  </si>
  <si>
    <t>Indepito</t>
  </si>
  <si>
    <t>Narcisa</t>
  </si>
  <si>
    <t>Biviana</t>
  </si>
  <si>
    <t>Cesario</t>
  </si>
  <si>
    <t>Nebocanesar</t>
  </si>
  <si>
    <t>Rodevaldo</t>
  </si>
  <si>
    <t>Felomino</t>
  </si>
  <si>
    <t>Feregrine</t>
  </si>
  <si>
    <t>Marco</t>
  </si>
  <si>
    <t>Philip</t>
  </si>
  <si>
    <t>Emeria</t>
  </si>
  <si>
    <t>Russel</t>
  </si>
  <si>
    <t>Hyacenth</t>
  </si>
  <si>
    <t>Alodia</t>
  </si>
  <si>
    <t>Dioscoro</t>
  </si>
  <si>
    <t>Daphne</t>
  </si>
  <si>
    <t>Ely</t>
  </si>
  <si>
    <t>Rosedil</t>
  </si>
  <si>
    <t>Crestina</t>
  </si>
  <si>
    <t>Nelita</t>
  </si>
  <si>
    <t>Viola</t>
  </si>
  <si>
    <t>Iryn</t>
  </si>
  <si>
    <t>Apolonio</t>
  </si>
  <si>
    <t>Clara</t>
  </si>
  <si>
    <t>Vergenia</t>
  </si>
  <si>
    <t>Jason</t>
  </si>
  <si>
    <t>Carinalynn</t>
  </si>
  <si>
    <t>Priscilla</t>
  </si>
  <si>
    <t>Neltsor</t>
  </si>
  <si>
    <t>Clemen</t>
  </si>
  <si>
    <t>Elnora</t>
  </si>
  <si>
    <t>Joeda</t>
  </si>
  <si>
    <t>Luningning</t>
  </si>
  <si>
    <t>Jorlyn</t>
  </si>
  <si>
    <t>Leonilo</t>
  </si>
  <si>
    <t>Melisa</t>
  </si>
  <si>
    <t>Bellie</t>
  </si>
  <si>
    <t>Silvina</t>
  </si>
  <si>
    <t>Andrea</t>
  </si>
  <si>
    <t>Eloesa</t>
  </si>
  <si>
    <t>Virgencita</t>
  </si>
  <si>
    <t>Erico</t>
  </si>
  <si>
    <t>Henrio</t>
  </si>
  <si>
    <t>Olympio</t>
  </si>
  <si>
    <t>Iv</t>
  </si>
  <si>
    <t>Blessie</t>
  </si>
  <si>
    <t>Igloria</t>
  </si>
  <si>
    <t>Kylie</t>
  </si>
  <si>
    <t>Marzian</t>
  </si>
  <si>
    <t>Ohara</t>
  </si>
  <si>
    <t>Oliva</t>
  </si>
  <si>
    <t>Perlito</t>
  </si>
  <si>
    <t>Merle</t>
  </si>
  <si>
    <t>Divinia</t>
  </si>
  <si>
    <t>Butch</t>
  </si>
  <si>
    <t>Cheryll</t>
  </si>
  <si>
    <t>Coleen</t>
  </si>
  <si>
    <t>Maning</t>
  </si>
  <si>
    <t>Veridiana</t>
  </si>
  <si>
    <t>Miguelito</t>
  </si>
  <si>
    <t>Lyndel</t>
  </si>
  <si>
    <t>Agapito</t>
  </si>
  <si>
    <t>Crispenila</t>
  </si>
  <si>
    <t>Adan</t>
  </si>
  <si>
    <t>Consolacio</t>
  </si>
  <si>
    <t>Fedilina</t>
  </si>
  <si>
    <t>Cresanta</t>
  </si>
  <si>
    <t>Junicar</t>
  </si>
  <si>
    <t>Florinda</t>
  </si>
  <si>
    <t>Frisco</t>
  </si>
  <si>
    <t>Rosemarlyn</t>
  </si>
  <si>
    <t>Krisa</t>
  </si>
  <si>
    <t>Mauricio</t>
  </si>
  <si>
    <t>Bon</t>
  </si>
  <si>
    <t>Elsienor</t>
  </si>
  <si>
    <t>Wenefreda</t>
  </si>
  <si>
    <t>Bernadith</t>
  </si>
  <si>
    <t>Queruben</t>
  </si>
  <si>
    <t>Raymunda</t>
  </si>
  <si>
    <t>Ramil</t>
  </si>
  <si>
    <t>Ronelo</t>
  </si>
  <si>
    <t>Erwell</t>
  </si>
  <si>
    <t>Genoveba</t>
  </si>
  <si>
    <t>Hermoso</t>
  </si>
  <si>
    <t>Elora</t>
  </si>
  <si>
    <t>Ellyre</t>
  </si>
  <si>
    <t>Berlito</t>
  </si>
  <si>
    <t>Felixberto</t>
  </si>
  <si>
    <t>Raynilda</t>
  </si>
  <si>
    <t>Romelyn</t>
  </si>
  <si>
    <t>Orfelina</t>
  </si>
  <si>
    <t>Genalyn</t>
  </si>
  <si>
    <t>Isagani</t>
  </si>
  <si>
    <t>Juliana</t>
  </si>
  <si>
    <t>Albeth</t>
  </si>
  <si>
    <t>Nichols</t>
  </si>
  <si>
    <t>Celestino</t>
  </si>
  <si>
    <t>Jonard</t>
  </si>
  <si>
    <t>Marry</t>
  </si>
  <si>
    <t>Anjeneth</t>
  </si>
  <si>
    <t>Phillen</t>
  </si>
  <si>
    <t>Aniceta</t>
  </si>
  <si>
    <t>Merlyne</t>
  </si>
  <si>
    <t>Perlie</t>
  </si>
  <si>
    <t>Sali</t>
  </si>
  <si>
    <t>Jeanne</t>
  </si>
  <si>
    <t>Jegey</t>
  </si>
  <si>
    <t>Ira</t>
  </si>
  <si>
    <t>Lelia</t>
  </si>
  <si>
    <t>Judeth</t>
  </si>
  <si>
    <t>Aljean</t>
  </si>
  <si>
    <t>Zureta</t>
  </si>
  <si>
    <t>Luncita</t>
  </si>
  <si>
    <t>Abe</t>
  </si>
  <si>
    <t>Jun</t>
  </si>
  <si>
    <t>Aliena</t>
  </si>
  <si>
    <t>Atilan</t>
  </si>
  <si>
    <t>Valentina</t>
  </si>
  <si>
    <t>Perigrina</t>
  </si>
  <si>
    <t>Lourde</t>
  </si>
  <si>
    <t>Dodie</t>
  </si>
  <si>
    <t>Harrold</t>
  </si>
  <si>
    <t>Leomides</t>
  </si>
  <si>
    <t>Termilinda</t>
  </si>
  <si>
    <t>Emely</t>
  </si>
  <si>
    <t>Leofel</t>
  </si>
  <si>
    <t>Sophia</t>
  </si>
  <si>
    <t>Manelyn</t>
  </si>
  <si>
    <t>Angelica</t>
  </si>
  <si>
    <t>Hoberto</t>
  </si>
  <si>
    <t>Seigfred</t>
  </si>
  <si>
    <t>Viva</t>
  </si>
  <si>
    <t>Melgrid</t>
  </si>
  <si>
    <t>Wilsito</t>
  </si>
  <si>
    <t>Mitzi</t>
  </si>
  <si>
    <t>Ami</t>
  </si>
  <si>
    <t>Mayreen</t>
  </si>
  <si>
    <t>Russell</t>
  </si>
  <si>
    <t>Ampila</t>
  </si>
  <si>
    <t>Verlyn</t>
  </si>
  <si>
    <t>Maximina</t>
  </si>
  <si>
    <t>Ivan</t>
  </si>
  <si>
    <t>Gerald</t>
  </si>
  <si>
    <t>Minerva</t>
  </si>
  <si>
    <t>Febrita</t>
  </si>
  <si>
    <t>Recarlita</t>
  </si>
  <si>
    <t>Eufornio</t>
  </si>
  <si>
    <t>Andiola</t>
  </si>
  <si>
    <t>Diomeda</t>
  </si>
  <si>
    <t>Erwin</t>
  </si>
  <si>
    <t>Nicanor</t>
  </si>
  <si>
    <t>Nany</t>
  </si>
  <si>
    <t>Christian</t>
  </si>
  <si>
    <t>Reymon</t>
  </si>
  <si>
    <t>Adonis</t>
  </si>
  <si>
    <t>Merla</t>
  </si>
  <si>
    <t>Serafina</t>
  </si>
  <si>
    <t>Bellane</t>
  </si>
  <si>
    <t>Fredeswinda</t>
  </si>
  <si>
    <t>Aristeo</t>
  </si>
  <si>
    <t>Romie</t>
  </si>
  <si>
    <t>Rubylyn</t>
  </si>
  <si>
    <t>Fedelina</t>
  </si>
  <si>
    <t>Mayla</t>
  </si>
  <si>
    <t>Jefrie</t>
  </si>
  <si>
    <t>Luzvisminda</t>
  </si>
  <si>
    <t>Rufo</t>
  </si>
  <si>
    <t>Segundo</t>
  </si>
  <si>
    <t>Wenefrio</t>
  </si>
  <si>
    <t>Jamuel</t>
  </si>
  <si>
    <t>Meridella</t>
  </si>
  <si>
    <t>Lorela</t>
  </si>
  <si>
    <t>Clemente</t>
  </si>
  <si>
    <t>Retche</t>
  </si>
  <si>
    <t>Flordelita</t>
  </si>
  <si>
    <t>Jhoana</t>
  </si>
  <si>
    <t>Benie</t>
  </si>
  <si>
    <t>Tikboy</t>
  </si>
  <si>
    <t>Mayflor</t>
  </si>
  <si>
    <t>Carlo</t>
  </si>
  <si>
    <t>Nemesio</t>
  </si>
  <si>
    <t>Rosylyn</t>
  </si>
  <si>
    <t>Rexall</t>
  </si>
  <si>
    <t>Ramy</t>
  </si>
  <si>
    <t>Segunda</t>
  </si>
  <si>
    <t>Lormel</t>
  </si>
  <si>
    <t>Nitchel</t>
  </si>
  <si>
    <t>Sarvasio</t>
  </si>
  <si>
    <t>Annavi</t>
  </si>
  <si>
    <t>Jonaida</t>
  </si>
  <si>
    <t>Magdalina</t>
  </si>
  <si>
    <t>Arnulfa</t>
  </si>
  <si>
    <t>Jeodilita</t>
  </si>
  <si>
    <t>Jovencio</t>
  </si>
  <si>
    <t>Dynah</t>
  </si>
  <si>
    <t>Deobrida</t>
  </si>
  <si>
    <t>Leve</t>
  </si>
  <si>
    <t>Richell</t>
  </si>
  <si>
    <t>Prescilla</t>
  </si>
  <si>
    <t>Marcosa</t>
  </si>
  <si>
    <t>Ralph</t>
  </si>
  <si>
    <t>Abner</t>
  </si>
  <si>
    <t>Simeona</t>
  </si>
  <si>
    <t>Welly</t>
  </si>
  <si>
    <t>Felicis</t>
  </si>
  <si>
    <t>Rosenito</t>
  </si>
  <si>
    <t>Valeria</t>
  </si>
  <si>
    <t>Leodiza</t>
  </si>
  <si>
    <t>Jeannette</t>
  </si>
  <si>
    <t>Joelito</t>
  </si>
  <si>
    <t>Aniceto</t>
  </si>
  <si>
    <t>Edelinda</t>
  </si>
  <si>
    <t>Emiliana</t>
  </si>
  <si>
    <t>Debby</t>
  </si>
  <si>
    <t>Eleonor</t>
  </si>
  <si>
    <t>Norety</t>
  </si>
  <si>
    <t>Birgitto</t>
  </si>
  <si>
    <t>Gelasia</t>
  </si>
  <si>
    <t>Warlito</t>
  </si>
  <si>
    <t>Romualde</t>
  </si>
  <si>
    <t>Isabel</t>
  </si>
  <si>
    <t>Al</t>
  </si>
  <si>
    <t>Diomar</t>
  </si>
  <si>
    <t>Exequil</t>
  </si>
  <si>
    <t>Helena</t>
  </si>
  <si>
    <t>Eyline</t>
  </si>
  <si>
    <t>Jovita</t>
  </si>
  <si>
    <t>Aristotle</t>
  </si>
  <si>
    <t>Anafelle</t>
  </si>
  <si>
    <t>Elmo</t>
  </si>
  <si>
    <t>Gladys</t>
  </si>
  <si>
    <t>Germonica</t>
  </si>
  <si>
    <t>Charlton</t>
  </si>
  <si>
    <t>Merilona</t>
  </si>
  <si>
    <t>Ronel</t>
  </si>
  <si>
    <t>Myra</t>
  </si>
  <si>
    <t>Ma.Magdalena</t>
  </si>
  <si>
    <t>Jackie</t>
  </si>
  <si>
    <t>Dander</t>
  </si>
  <si>
    <t>Mia</t>
  </si>
  <si>
    <t>Reu</t>
  </si>
  <si>
    <t>Mergie</t>
  </si>
  <si>
    <t>Enriqueta</t>
  </si>
  <si>
    <t>Anatolia</t>
  </si>
  <si>
    <t>Almario</t>
  </si>
  <si>
    <t>Pierre</t>
  </si>
  <si>
    <t>Liticio</t>
  </si>
  <si>
    <t>Francita</t>
  </si>
  <si>
    <t>Zoe</t>
  </si>
  <si>
    <t>Genelynne</t>
  </si>
  <si>
    <t>Chuddy</t>
  </si>
  <si>
    <t>Germelino</t>
  </si>
  <si>
    <t>Charibelle</t>
  </si>
  <si>
    <t>Jess</t>
  </si>
  <si>
    <t>Nathaniel</t>
  </si>
  <si>
    <t>Keith</t>
  </si>
  <si>
    <t>Gregoria</t>
  </si>
  <si>
    <t>Wesley</t>
  </si>
  <si>
    <t>Herminio</t>
  </si>
  <si>
    <t>Warnelito</t>
  </si>
  <si>
    <t>Hugo</t>
  </si>
  <si>
    <t>Zuela</t>
  </si>
  <si>
    <t>Eustiquio</t>
  </si>
  <si>
    <t>Daria</t>
  </si>
  <si>
    <t>Bonifacia</t>
  </si>
  <si>
    <t>Kynth</t>
  </si>
  <si>
    <t>Tranquilino</t>
  </si>
  <si>
    <t>Edelio</t>
  </si>
  <si>
    <t>Olimpio</t>
  </si>
  <si>
    <t>Senab</t>
  </si>
  <si>
    <t>Ma.Recolita</t>
  </si>
  <si>
    <t>Bernadeth</t>
  </si>
  <si>
    <t>Lucill</t>
  </si>
  <si>
    <t>Maribeth</t>
  </si>
  <si>
    <t>Fausto</t>
  </si>
  <si>
    <t>Crecencio</t>
  </si>
  <si>
    <t>Rutilia</t>
  </si>
  <si>
    <t>Susie</t>
  </si>
  <si>
    <t>Reming</t>
  </si>
  <si>
    <t>Melgrace</t>
  </si>
  <si>
    <t>Helly</t>
  </si>
  <si>
    <t>Cyrille</t>
  </si>
  <si>
    <t>R</t>
  </si>
  <si>
    <t>Deliza</t>
  </si>
  <si>
    <t>Myrlina</t>
  </si>
  <si>
    <t>Ava</t>
  </si>
  <si>
    <t>Amado</t>
  </si>
  <si>
    <t>Felecris</t>
  </si>
  <si>
    <t>Arline</t>
  </si>
  <si>
    <t>Casiana</t>
  </si>
  <si>
    <t>Landelino</t>
  </si>
  <si>
    <t>Renelyn</t>
  </si>
  <si>
    <t>Gerlie</t>
  </si>
  <si>
    <t>Armie</t>
  </si>
  <si>
    <t>Jonah</t>
  </si>
  <si>
    <t>Herbert</t>
  </si>
  <si>
    <t>Rex</t>
  </si>
  <si>
    <t>Charlyn</t>
  </si>
  <si>
    <t>Ambrocio</t>
  </si>
  <si>
    <t>Consejo</t>
  </si>
  <si>
    <t>Charlita</t>
  </si>
  <si>
    <t>Girly</t>
  </si>
  <si>
    <t>Raymund</t>
  </si>
  <si>
    <t>Xenia</t>
  </si>
  <si>
    <t>Arecita</t>
  </si>
  <si>
    <t>Lorenda</t>
  </si>
  <si>
    <t>Sofronia</t>
  </si>
  <si>
    <t>Charmene</t>
  </si>
  <si>
    <t>Ariston</t>
  </si>
  <si>
    <t>Roel</t>
  </si>
  <si>
    <t>Juanilo</t>
  </si>
  <si>
    <t>Leny</t>
  </si>
  <si>
    <t>Sulpicio</t>
  </si>
  <si>
    <t>Bernalyn</t>
  </si>
  <si>
    <t>Elvin</t>
  </si>
  <si>
    <t>Jovelyn</t>
  </si>
  <si>
    <t>Marialyn</t>
  </si>
  <si>
    <t>Indi</t>
  </si>
  <si>
    <t>Aril</t>
  </si>
  <si>
    <t>Florendo</t>
  </si>
  <si>
    <t>Generosa</t>
  </si>
  <si>
    <t>Jorosa</t>
  </si>
  <si>
    <t>Apolinar</t>
  </si>
  <si>
    <t>Cristy</t>
  </si>
  <si>
    <t>Leodegario</t>
  </si>
  <si>
    <t>Leonard</t>
  </si>
  <si>
    <t>Virgil</t>
  </si>
  <si>
    <t>Jierose</t>
  </si>
  <si>
    <t>Caleb</t>
  </si>
  <si>
    <t>Fidela</t>
  </si>
  <si>
    <t>Monyen</t>
  </si>
  <si>
    <t>Pureza</t>
  </si>
  <si>
    <t>Apolinaria</t>
  </si>
  <si>
    <t>Vladimir</t>
  </si>
  <si>
    <t>Janty</t>
  </si>
  <si>
    <t>Alfonsa</t>
  </si>
  <si>
    <t>Hossana</t>
  </si>
  <si>
    <t>Myme</t>
  </si>
  <si>
    <t>Nillanie</t>
  </si>
  <si>
    <t>Heidi</t>
  </si>
  <si>
    <t>Enrico</t>
  </si>
  <si>
    <t>Everando</t>
  </si>
  <si>
    <t>Jonona</t>
  </si>
  <si>
    <t>Lilane</t>
  </si>
  <si>
    <t>Olive</t>
  </si>
  <si>
    <t>Stevenson</t>
  </si>
  <si>
    <t>Cristine</t>
  </si>
  <si>
    <t>Brillo</t>
  </si>
  <si>
    <t>Limuel</t>
  </si>
  <si>
    <t>Junith</t>
  </si>
  <si>
    <t>Rhesalie</t>
  </si>
  <si>
    <t>Darwin</t>
  </si>
  <si>
    <t>Rosella</t>
  </si>
  <si>
    <t>Marcialie</t>
  </si>
  <si>
    <t>Carolyn</t>
  </si>
  <si>
    <t>Reggie</t>
  </si>
  <si>
    <t>Reymundo</t>
  </si>
  <si>
    <t>Deogracia</t>
  </si>
  <si>
    <t>Evelinda</t>
  </si>
  <si>
    <t>Oswald</t>
  </si>
  <si>
    <t>Zina</t>
  </si>
  <si>
    <t>Rhazel</t>
  </si>
  <si>
    <t>Quintina</t>
  </si>
  <si>
    <t>Bilarmino</t>
  </si>
  <si>
    <t>Hector</t>
  </si>
  <si>
    <t>Dena</t>
  </si>
  <si>
    <t>Albin</t>
  </si>
  <si>
    <t>Gaudencia</t>
  </si>
  <si>
    <t>Juvenal</t>
  </si>
  <si>
    <t>Ulysses</t>
  </si>
  <si>
    <t>Yolando</t>
  </si>
  <si>
    <t>Nemia</t>
  </si>
  <si>
    <t>Marielou</t>
  </si>
  <si>
    <t>Virginita</t>
  </si>
  <si>
    <t>Arlyn</t>
  </si>
  <si>
    <t>Lenie</t>
  </si>
  <si>
    <t>Zita</t>
  </si>
  <si>
    <t>Jomart</t>
  </si>
  <si>
    <t>Rian</t>
  </si>
  <si>
    <t>Ricarte</t>
  </si>
  <si>
    <t>Haroldith</t>
  </si>
  <si>
    <t>Faustine</t>
  </si>
  <si>
    <t>M</t>
  </si>
  <si>
    <t>Khrisna</t>
  </si>
  <si>
    <t>Genevieve</t>
  </si>
  <si>
    <t>Geofrey</t>
  </si>
  <si>
    <t>Jacquelyn</t>
  </si>
  <si>
    <t>Maurino</t>
  </si>
  <si>
    <t>Emerita</t>
  </si>
  <si>
    <t>Enil</t>
  </si>
  <si>
    <t>Ronie</t>
  </si>
  <si>
    <t>Melie</t>
  </si>
  <si>
    <t>Edina</t>
  </si>
  <si>
    <t>Agosta</t>
  </si>
  <si>
    <t>Jos</t>
  </si>
  <si>
    <t>Silveria</t>
  </si>
  <si>
    <t>Faith</t>
  </si>
  <si>
    <t>Sedesta</t>
  </si>
  <si>
    <t>Jornalyn</t>
  </si>
  <si>
    <t>Josie</t>
  </si>
  <si>
    <t>Werlita</t>
  </si>
  <si>
    <t>Allyn</t>
  </si>
  <si>
    <t>Reynante</t>
  </si>
  <si>
    <t>Jim</t>
  </si>
  <si>
    <t>Ervie</t>
  </si>
  <si>
    <t>Merlina</t>
  </si>
  <si>
    <t>Fredesvenda</t>
  </si>
  <si>
    <t>Magdalene</t>
  </si>
  <si>
    <t>Amiline</t>
  </si>
  <si>
    <t>Jamel</t>
  </si>
  <si>
    <t>Merie</t>
  </si>
  <si>
    <t>Ayant</t>
  </si>
  <si>
    <t>Inocenta</t>
  </si>
  <si>
    <t>Libe</t>
  </si>
  <si>
    <t>Rusela</t>
  </si>
  <si>
    <t>Ernest</t>
  </si>
  <si>
    <t>Chrisalie</t>
  </si>
  <si>
    <t>Althea</t>
  </si>
  <si>
    <t>Antonino</t>
  </si>
  <si>
    <t>Wader</t>
  </si>
  <si>
    <t>Arcadia</t>
  </si>
  <si>
    <t>J</t>
  </si>
  <si>
    <t>Bernardine</t>
  </si>
  <si>
    <t>Guilberta</t>
  </si>
  <si>
    <t>Crescencia</t>
  </si>
  <si>
    <t>Sherrylee</t>
  </si>
  <si>
    <t>Lordino</t>
  </si>
  <si>
    <t>Sotera</t>
  </si>
  <si>
    <t>Esterlina</t>
  </si>
  <si>
    <t>Madelon</t>
  </si>
  <si>
    <t>Rudolf</t>
  </si>
  <si>
    <t>Hezron</t>
  </si>
  <si>
    <t>Audie</t>
  </si>
  <si>
    <t>Luther</t>
  </si>
  <si>
    <t>Lemneo</t>
  </si>
  <si>
    <t>Carmela</t>
  </si>
  <si>
    <t>Floro</t>
  </si>
  <si>
    <t>Letty</t>
  </si>
  <si>
    <t>Gezila</t>
  </si>
  <si>
    <t>Rohnan</t>
  </si>
  <si>
    <t>Maryvel</t>
  </si>
  <si>
    <t>Maricelle</t>
  </si>
  <si>
    <t>Conrada</t>
  </si>
  <si>
    <t>Poblio</t>
  </si>
  <si>
    <t>Randolph</t>
  </si>
  <si>
    <t>Wensel</t>
  </si>
  <si>
    <t>Mardan</t>
  </si>
  <si>
    <t>Ramona</t>
  </si>
  <si>
    <t>Rufino</t>
  </si>
  <si>
    <t>Leliosa</t>
  </si>
  <si>
    <t>Epigenia</t>
  </si>
  <si>
    <t>Micaela</t>
  </si>
  <si>
    <t>Gracia</t>
  </si>
  <si>
    <t>Elly</t>
  </si>
  <si>
    <t>Melagrosa</t>
  </si>
  <si>
    <t>Pascualita</t>
  </si>
  <si>
    <t>Adelaido</t>
  </si>
  <si>
    <t>Katherine</t>
  </si>
  <si>
    <t>Normanita</t>
  </si>
  <si>
    <t>Gerna</t>
  </si>
  <si>
    <t>Belenda</t>
  </si>
  <si>
    <t>Prudencio</t>
  </si>
  <si>
    <t>Jessebel</t>
  </si>
  <si>
    <t>Bernadine</t>
  </si>
  <si>
    <t>Mayolino</t>
  </si>
  <si>
    <t>Jhoan</t>
  </si>
  <si>
    <t>Anacleta</t>
  </si>
  <si>
    <t>Gamaliel</t>
  </si>
  <si>
    <t>Ronulfo</t>
  </si>
  <si>
    <t>Zerlyn</t>
  </si>
  <si>
    <t>Anecia</t>
  </si>
  <si>
    <t>Cenona</t>
  </si>
  <si>
    <t>Felizardo</t>
  </si>
  <si>
    <t>Emeteria</t>
  </si>
  <si>
    <t>Naomi</t>
  </si>
  <si>
    <t>Tom</t>
  </si>
  <si>
    <t>Edjelberto</t>
  </si>
  <si>
    <t>Ronalyn</t>
  </si>
  <si>
    <t>Charity</t>
  </si>
  <si>
    <t>Warner</t>
  </si>
  <si>
    <t>Resalle</t>
  </si>
  <si>
    <t>Elybeth</t>
  </si>
  <si>
    <t>Marisan</t>
  </si>
  <si>
    <t>Eve</t>
  </si>
  <si>
    <t>Jasper</t>
  </si>
  <si>
    <t>Fredelisa</t>
  </si>
  <si>
    <t>Jenebeth</t>
  </si>
  <si>
    <t>Agripina</t>
  </si>
  <si>
    <t>Alter</t>
  </si>
  <si>
    <t>Gemia</t>
  </si>
  <si>
    <t>Eldies</t>
  </si>
  <si>
    <t>Hazlil</t>
  </si>
  <si>
    <t>Emmylou</t>
  </si>
  <si>
    <t>Cres</t>
  </si>
  <si>
    <t>Edmon</t>
  </si>
  <si>
    <t>Brando</t>
  </si>
  <si>
    <t>Ace</t>
  </si>
  <si>
    <t>Glorietta</t>
  </si>
  <si>
    <t>Genie</t>
  </si>
  <si>
    <t>Renerio</t>
  </si>
  <si>
    <t>Diomedesa</t>
  </si>
  <si>
    <t>Lyneth</t>
  </si>
  <si>
    <t>Suminigay</t>
  </si>
  <si>
    <t>Marifi</t>
  </si>
  <si>
    <t>Jaynodin</t>
  </si>
  <si>
    <t>Eduard</t>
  </si>
  <si>
    <t>Zenida</t>
  </si>
  <si>
    <t>Francisquito</t>
  </si>
  <si>
    <t>Carl</t>
  </si>
  <si>
    <t>Herculita</t>
  </si>
  <si>
    <t>Lauro</t>
  </si>
  <si>
    <t>Deonalyn</t>
  </si>
  <si>
    <t>Precy</t>
  </si>
  <si>
    <t>Jhane</t>
  </si>
  <si>
    <t>Saturina</t>
  </si>
  <si>
    <t>Nephtali</t>
  </si>
  <si>
    <t>Flurafil</t>
  </si>
  <si>
    <t>Apolinario</t>
  </si>
  <si>
    <t>Roniel</t>
  </si>
  <si>
    <t>Grashiela</t>
  </si>
  <si>
    <t>Ermelyn</t>
  </si>
  <si>
    <t>Honorio</t>
  </si>
  <si>
    <t>Milany</t>
  </si>
  <si>
    <t>Regino</t>
  </si>
  <si>
    <t>Anielyn</t>
  </si>
  <si>
    <t>Nelritz</t>
  </si>
  <si>
    <t>Marisel</t>
  </si>
  <si>
    <t>Robeco</t>
  </si>
  <si>
    <t>Anjanette</t>
  </si>
  <si>
    <t>Josette</t>
  </si>
  <si>
    <t>Aloyan</t>
  </si>
  <si>
    <t>Jennilen</t>
  </si>
  <si>
    <t>Nelvin</t>
  </si>
  <si>
    <t>Edwina</t>
  </si>
  <si>
    <t>Miscel</t>
  </si>
  <si>
    <t>Percy</t>
  </si>
  <si>
    <t>Jay-Ar</t>
  </si>
  <si>
    <t>Revin</t>
  </si>
  <si>
    <t>Lyndy</t>
  </si>
  <si>
    <t>Russhell</t>
  </si>
  <si>
    <t>Rogelia</t>
  </si>
  <si>
    <t>Roumella</t>
  </si>
  <si>
    <t>Davidica</t>
  </si>
  <si>
    <t>Maybelle</t>
  </si>
  <si>
    <t>Reden</t>
  </si>
  <si>
    <t>Zhorayda</t>
  </si>
  <si>
    <t>Mariquit</t>
  </si>
  <si>
    <t>Ringo</t>
  </si>
  <si>
    <t>Annabel</t>
  </si>
  <si>
    <t>Grecco</t>
  </si>
  <si>
    <t>Adelaine</t>
  </si>
  <si>
    <t>Zeny</t>
  </si>
  <si>
    <t>Jo-Ann</t>
  </si>
  <si>
    <t>Cheddy</t>
  </si>
  <si>
    <t>Germalou</t>
  </si>
  <si>
    <t>Nanneth</t>
  </si>
  <si>
    <t>Winny</t>
  </si>
  <si>
    <t>Ma.Leonora</t>
  </si>
  <si>
    <t>Bernandina</t>
  </si>
  <si>
    <t>Carina</t>
  </si>
  <si>
    <t>Cresente</t>
  </si>
  <si>
    <t>Maris</t>
  </si>
  <si>
    <t>Lonita</t>
  </si>
  <si>
    <t>Emmalinda</t>
  </si>
  <si>
    <t>Felicia</t>
  </si>
  <si>
    <t>Liliosa</t>
  </si>
  <si>
    <t>Morito</t>
  </si>
  <si>
    <t>Tomiko</t>
  </si>
  <si>
    <t>Mercid</t>
  </si>
  <si>
    <t>Demetria</t>
  </si>
  <si>
    <t>Orsencia</t>
  </si>
  <si>
    <t>Erenio</t>
  </si>
  <si>
    <t>Quemar</t>
  </si>
  <si>
    <t>Monina</t>
  </si>
  <si>
    <t>Florimae</t>
  </si>
  <si>
    <t>Lino</t>
  </si>
  <si>
    <t>Delmar</t>
  </si>
  <si>
    <t>Afliquiades</t>
  </si>
  <si>
    <t>Cornellia</t>
  </si>
  <si>
    <t>Winelyn</t>
  </si>
  <si>
    <t>Bartholomew</t>
  </si>
  <si>
    <t>Mavell</t>
  </si>
  <si>
    <t>Rosana</t>
  </si>
  <si>
    <t>Pacaambang</t>
  </si>
  <si>
    <t>Timoteo</t>
  </si>
  <si>
    <t>Inocencia</t>
  </si>
  <si>
    <t>Opelia</t>
  </si>
  <si>
    <t>Dulcisimo</t>
  </si>
  <si>
    <t>Nila</t>
  </si>
  <si>
    <t>Janeta</t>
  </si>
  <si>
    <t>Marloue</t>
  </si>
  <si>
    <t>Loreine</t>
  </si>
  <si>
    <t>Leona</t>
  </si>
  <si>
    <t>Jonito</t>
  </si>
  <si>
    <t>Camela</t>
  </si>
  <si>
    <t>Rosaminda</t>
  </si>
  <si>
    <t>Nazarina</t>
  </si>
  <si>
    <t>Jienes</t>
  </si>
  <si>
    <t>Cirilia</t>
  </si>
  <si>
    <t>Jenifer</t>
  </si>
  <si>
    <t>Dioscora</t>
  </si>
  <si>
    <t>Estanislao</t>
  </si>
  <si>
    <t>Mamerto</t>
  </si>
  <si>
    <t>Frediswinda</t>
  </si>
  <si>
    <t>Herminigildo</t>
  </si>
  <si>
    <t>Leni</t>
  </si>
  <si>
    <t>Normel</t>
  </si>
  <si>
    <t>Prescela</t>
  </si>
  <si>
    <t>April</t>
  </si>
  <si>
    <t>Esperidiona</t>
  </si>
  <si>
    <t>Vermie</t>
  </si>
  <si>
    <t>Amorlina</t>
  </si>
  <si>
    <t>Zacarias</t>
  </si>
  <si>
    <t>Guillerma</t>
  </si>
  <si>
    <t>Kimberly</t>
  </si>
  <si>
    <t>Geomarita</t>
  </si>
  <si>
    <t>Gerlen</t>
  </si>
  <si>
    <t>Charita</t>
  </si>
  <si>
    <t>Helinda</t>
  </si>
  <si>
    <t>Rosalyn</t>
  </si>
  <si>
    <t>Eutiquia</t>
  </si>
  <si>
    <t>Marlou</t>
  </si>
  <si>
    <t>Flordecita</t>
  </si>
  <si>
    <t>Jhonjan</t>
  </si>
  <si>
    <t>Mechie</t>
  </si>
  <si>
    <t>Anselma</t>
  </si>
  <si>
    <t>Brille</t>
  </si>
  <si>
    <t>Jessbert</t>
  </si>
  <si>
    <t>Osmenia</t>
  </si>
  <si>
    <t>Ivann</t>
  </si>
  <si>
    <t>Alexa</t>
  </si>
  <si>
    <t>Rue</t>
  </si>
  <si>
    <t>Sandra</t>
  </si>
  <si>
    <t>Wilsilsa</t>
  </si>
  <si>
    <t>Mercelyn</t>
  </si>
  <si>
    <t>Elizar</t>
  </si>
  <si>
    <t>Herculio</t>
  </si>
  <si>
    <t>Fermina</t>
  </si>
  <si>
    <t>Rufina</t>
  </si>
  <si>
    <t>Sisinio</t>
  </si>
  <si>
    <t>Nazaria</t>
  </si>
  <si>
    <t>Aniana</t>
  </si>
  <si>
    <t>Anacita</t>
  </si>
  <si>
    <t>Sixto</t>
  </si>
  <si>
    <t>Erly</t>
  </si>
  <si>
    <t>Giovani</t>
  </si>
  <si>
    <t>Andresito</t>
  </si>
  <si>
    <t>Wenonah</t>
  </si>
  <si>
    <t>Richel</t>
  </si>
  <si>
    <t>Nonilon</t>
  </si>
  <si>
    <t>Eutiquio</t>
  </si>
  <si>
    <t>Lorelie</t>
  </si>
  <si>
    <t>Llemy</t>
  </si>
  <si>
    <t>Chita</t>
  </si>
  <si>
    <t>Dan</t>
  </si>
  <si>
    <t>Nelsa</t>
  </si>
  <si>
    <t>Genoveva</t>
  </si>
  <si>
    <t>Pedrina</t>
  </si>
  <si>
    <t>Artemia</t>
  </si>
  <si>
    <t>Nelmo</t>
  </si>
  <si>
    <t>Isaac</t>
  </si>
  <si>
    <t>Jovenal</t>
  </si>
  <si>
    <t>Natalio</t>
  </si>
  <si>
    <t>Cipriana</t>
  </si>
  <si>
    <t>Petronia</t>
  </si>
  <si>
    <t>Lucil</t>
  </si>
  <si>
    <t>Roderico</t>
  </si>
  <si>
    <t>Cecelia</t>
  </si>
  <si>
    <t>Realistico</t>
  </si>
  <si>
    <t>Antonette</t>
  </si>
  <si>
    <t>Domitilo</t>
  </si>
  <si>
    <t>Madilyn</t>
  </si>
  <si>
    <t>Geomarey</t>
  </si>
  <si>
    <t>Alona</t>
  </si>
  <si>
    <t>Bitaliano</t>
  </si>
  <si>
    <t>Robin</t>
  </si>
  <si>
    <t>Eladia</t>
  </si>
  <si>
    <t>Nelsi</t>
  </si>
  <si>
    <t>Getulio</t>
  </si>
  <si>
    <t>Damiano</t>
  </si>
  <si>
    <t>Mustiola</t>
  </si>
  <si>
    <t>Dandulo</t>
  </si>
  <si>
    <t>Romel</t>
  </si>
  <si>
    <t>Benita</t>
  </si>
  <si>
    <t>Adam</t>
  </si>
  <si>
    <t>Erlando</t>
  </si>
  <si>
    <t>Dome</t>
  </si>
  <si>
    <t>Herodotos</t>
  </si>
  <si>
    <t>Liezle</t>
  </si>
  <si>
    <t>Pergentina</t>
  </si>
  <si>
    <t>Glecerio</t>
  </si>
  <si>
    <t>Jolita</t>
  </si>
  <si>
    <t>Victorino</t>
  </si>
  <si>
    <t>Gaudioso</t>
  </si>
  <si>
    <t>Edmer</t>
  </si>
  <si>
    <t>Lourence</t>
  </si>
  <si>
    <t>Dian</t>
  </si>
  <si>
    <t>Hua</t>
  </si>
  <si>
    <t>Rosalio</t>
  </si>
  <si>
    <t>Servani</t>
  </si>
  <si>
    <t>Eustie</t>
  </si>
  <si>
    <t>Pepita</t>
  </si>
  <si>
    <t>Teodula</t>
  </si>
  <si>
    <t>Egedio</t>
  </si>
  <si>
    <t>Ares</t>
  </si>
  <si>
    <t>Lionila</t>
  </si>
  <si>
    <t>Josepina</t>
  </si>
  <si>
    <t>Jo-An</t>
  </si>
  <si>
    <t>Robelyn</t>
  </si>
  <si>
    <t>Lillian</t>
  </si>
  <si>
    <t>Elezenda</t>
  </si>
  <si>
    <t>Elesia</t>
  </si>
  <si>
    <t>Nennette</t>
  </si>
  <si>
    <t>Elve</t>
  </si>
  <si>
    <t>Sinona</t>
  </si>
  <si>
    <t>Rezjoman</t>
  </si>
  <si>
    <t>Clementina</t>
  </si>
  <si>
    <t>Jasmine</t>
  </si>
  <si>
    <t>Febe</t>
  </si>
  <si>
    <t>Romelinda</t>
  </si>
  <si>
    <t>Julieth</t>
  </si>
  <si>
    <t>Ergie</t>
  </si>
  <si>
    <t>Madelyn</t>
  </si>
  <si>
    <t>Rommel</t>
  </si>
  <si>
    <t>Carene</t>
  </si>
  <si>
    <t>Esperina</t>
  </si>
  <si>
    <t>Joselyn</t>
  </si>
  <si>
    <t>Gracelle</t>
  </si>
  <si>
    <t>Karlo</t>
  </si>
  <si>
    <t>Panfilo</t>
  </si>
  <si>
    <t>Arvin</t>
  </si>
  <si>
    <t>Lalaine</t>
  </si>
  <si>
    <t>Moreeflor</t>
  </si>
  <si>
    <t>Mauro</t>
  </si>
  <si>
    <t>Lynn</t>
  </si>
  <si>
    <t>Alecia</t>
  </si>
  <si>
    <t>Arnella</t>
  </si>
  <si>
    <t>Cirinia</t>
  </si>
  <si>
    <t>Nanemaeh</t>
  </si>
  <si>
    <t>Pilarito</t>
  </si>
  <si>
    <t>Jill</t>
  </si>
  <si>
    <t>Hannah</t>
  </si>
  <si>
    <t>Cris</t>
  </si>
  <si>
    <t>Elmabeth</t>
  </si>
  <si>
    <t>Arleen</t>
  </si>
  <si>
    <t>Crispin</t>
  </si>
  <si>
    <t>Renee</t>
  </si>
  <si>
    <t>Delza</t>
  </si>
  <si>
    <t>Whiljilminia</t>
  </si>
  <si>
    <t>Bernadita</t>
  </si>
  <si>
    <t>Richie</t>
  </si>
  <si>
    <t>Salih</t>
  </si>
  <si>
    <t>Geraldin</t>
  </si>
  <si>
    <t>Deogracias</t>
  </si>
  <si>
    <t>Lys</t>
  </si>
  <si>
    <t>Rachelle</t>
  </si>
  <si>
    <t>Jeanett</t>
  </si>
  <si>
    <t>Merenita</t>
  </si>
  <si>
    <t>Norita</t>
  </si>
  <si>
    <t>Nonito</t>
  </si>
  <si>
    <t>Lorimer</t>
  </si>
  <si>
    <t>Filomeno</t>
  </si>
  <si>
    <t>Sinfronio</t>
  </si>
  <si>
    <t>Desamparedos</t>
  </si>
  <si>
    <t>Raynaldo</t>
  </si>
  <si>
    <t>Neddie</t>
  </si>
  <si>
    <t>Dory</t>
  </si>
  <si>
    <t>Emmy</t>
  </si>
  <si>
    <t>Love</t>
  </si>
  <si>
    <t>Aleta</t>
  </si>
  <si>
    <t>Lusenda</t>
  </si>
  <si>
    <t>Herminia</t>
  </si>
  <si>
    <t>Maryjoy</t>
  </si>
  <si>
    <t>Rocelle</t>
  </si>
  <si>
    <t>Viviana</t>
  </si>
  <si>
    <t>Aladino</t>
  </si>
  <si>
    <t>Felino</t>
  </si>
  <si>
    <t>Josilyn</t>
  </si>
  <si>
    <t>Jacqueline</t>
  </si>
  <si>
    <t>Revelyn</t>
  </si>
  <si>
    <t>Marichou</t>
  </si>
  <si>
    <t>Merenciana</t>
  </si>
  <si>
    <t>Miracel</t>
  </si>
  <si>
    <t>Marivec</t>
  </si>
  <si>
    <t>Gracell</t>
  </si>
  <si>
    <t>Bayani</t>
  </si>
  <si>
    <t>Edeley</t>
  </si>
  <si>
    <t>Wilkie</t>
  </si>
  <si>
    <t>Jocylin</t>
  </si>
  <si>
    <t>Gleceria</t>
  </si>
  <si>
    <t>Ador</t>
  </si>
  <si>
    <t>Lorita</t>
  </si>
  <si>
    <t>Normelita</t>
  </si>
  <si>
    <t>Tasiana</t>
  </si>
  <si>
    <t>Rosamia</t>
  </si>
  <si>
    <t>Manolo</t>
  </si>
  <si>
    <t>Rhonamar</t>
  </si>
  <si>
    <t>Sheina</t>
  </si>
  <si>
    <t>Kelvin</t>
  </si>
  <si>
    <t>Ferlicita</t>
  </si>
  <si>
    <t>Lourlyn</t>
  </si>
  <si>
    <t>Cerina</t>
  </si>
  <si>
    <t>Sofronio</t>
  </si>
  <si>
    <t>CIRILO</t>
  </si>
  <si>
    <t>JR.</t>
  </si>
  <si>
    <t>Viver</t>
  </si>
  <si>
    <t>Jollie</t>
  </si>
  <si>
    <t>Jylou</t>
  </si>
  <si>
    <t>Glumir</t>
  </si>
  <si>
    <t>Guinever</t>
  </si>
  <si>
    <t>JOSE</t>
  </si>
  <si>
    <t>Haydee</t>
  </si>
  <si>
    <t>JAIME</t>
  </si>
  <si>
    <t>Jemar</t>
  </si>
  <si>
    <t>Wilrose</t>
  </si>
  <si>
    <t>Ires</t>
  </si>
  <si>
    <t>Chrystalmar</t>
  </si>
  <si>
    <t>Beb</t>
  </si>
  <si>
    <t>Eralyn</t>
  </si>
  <si>
    <t>LILIA</t>
  </si>
  <si>
    <t>Joenald</t>
  </si>
  <si>
    <t>Ceferino</t>
  </si>
  <si>
    <t>AZZILEAH</t>
  </si>
  <si>
    <t>Remie</t>
  </si>
  <si>
    <t>Maharlika</t>
  </si>
  <si>
    <t>Donna</t>
  </si>
  <si>
    <t>Victorio</t>
  </si>
  <si>
    <t>Christy</t>
  </si>
  <si>
    <t>Melfa</t>
  </si>
  <si>
    <t>Janilee</t>
  </si>
  <si>
    <t>Manny</t>
  </si>
  <si>
    <t>Martiniana</t>
  </si>
  <si>
    <t>Blandina</t>
  </si>
  <si>
    <t>Fil</t>
  </si>
  <si>
    <t>Delfina</t>
  </si>
  <si>
    <t>Lucricia</t>
  </si>
  <si>
    <t>Judynah</t>
  </si>
  <si>
    <t>Calixto</t>
  </si>
  <si>
    <t>Diomedes</t>
  </si>
  <si>
    <t>Shelane</t>
  </si>
  <si>
    <t>Josef</t>
  </si>
  <si>
    <t>Narcita</t>
  </si>
  <si>
    <t>Nicky</t>
  </si>
  <si>
    <t>Princess</t>
  </si>
  <si>
    <t>Marjorie</t>
  </si>
  <si>
    <t>Lomer</t>
  </si>
  <si>
    <t>Marivie</t>
  </si>
  <si>
    <t>Carlota</t>
  </si>
  <si>
    <t>Inanama</t>
  </si>
  <si>
    <t>Ferly</t>
  </si>
  <si>
    <t>Elseta</t>
  </si>
  <si>
    <t>Agapita</t>
  </si>
  <si>
    <t>Liezelda</t>
  </si>
  <si>
    <t>Cheril</t>
  </si>
  <si>
    <t>Cresenciana</t>
  </si>
  <si>
    <t>Anacoreta</t>
  </si>
  <si>
    <t>Brendon</t>
  </si>
  <si>
    <t>Jonavieve</t>
  </si>
  <si>
    <t>Lovella</t>
  </si>
  <si>
    <t>Giovanni</t>
  </si>
  <si>
    <t>Expedito</t>
  </si>
  <si>
    <t>Cherrylyn</t>
  </si>
  <si>
    <t>Eugine</t>
  </si>
  <si>
    <t>Sulficio</t>
  </si>
  <si>
    <t>Billy</t>
  </si>
  <si>
    <t>Rosebelle</t>
  </si>
  <si>
    <t>Mery</t>
  </si>
  <si>
    <t>Roselito</t>
  </si>
  <si>
    <t>Bonifreda</t>
  </si>
  <si>
    <t>Lovelymie</t>
  </si>
  <si>
    <t>Belly</t>
  </si>
  <si>
    <t>Bebiana</t>
  </si>
  <si>
    <t>Arlyne</t>
  </si>
  <si>
    <t>Gen</t>
  </si>
  <si>
    <t>Rogelyn</t>
  </si>
  <si>
    <t>Linie</t>
  </si>
  <si>
    <t>Kendi</t>
  </si>
  <si>
    <t>Sherwin</t>
  </si>
  <si>
    <t>Anicita</t>
  </si>
  <si>
    <t>Marfe</t>
  </si>
  <si>
    <t>Anania</t>
  </si>
  <si>
    <t>Calib</t>
  </si>
  <si>
    <t>Filipas</t>
  </si>
  <si>
    <t>Jimuel</t>
  </si>
  <si>
    <t>Elpilda</t>
  </si>
  <si>
    <t>Jovanie</t>
  </si>
  <si>
    <t>Silverio</t>
  </si>
  <si>
    <t>Loyda</t>
  </si>
  <si>
    <t>Bebilou</t>
  </si>
  <si>
    <t>Shyela</t>
  </si>
  <si>
    <t>Jessele</t>
  </si>
  <si>
    <t>Kenalyn</t>
  </si>
  <si>
    <t>Ro</t>
  </si>
  <si>
    <t>Melinita</t>
  </si>
  <si>
    <t>Pancrasia</t>
  </si>
  <si>
    <t>Haidee</t>
  </si>
  <si>
    <t>Genelyn</t>
  </si>
  <si>
    <t>Lucyle</t>
  </si>
  <si>
    <t>Arbie</t>
  </si>
  <si>
    <t>Virginio</t>
  </si>
  <si>
    <t>Bimbo</t>
  </si>
  <si>
    <t>Ma.Corazon</t>
  </si>
  <si>
    <t>Glades</t>
  </si>
  <si>
    <t>Harold</t>
  </si>
  <si>
    <t>Leda</t>
  </si>
  <si>
    <t>Jefferson</t>
  </si>
  <si>
    <t>Jolly</t>
  </si>
  <si>
    <t>Sofonias</t>
  </si>
  <si>
    <t>Ailene</t>
  </si>
  <si>
    <t>Garry</t>
  </si>
  <si>
    <t>Aldwin</t>
  </si>
  <si>
    <t>Chevly</t>
  </si>
  <si>
    <t>Aia</t>
  </si>
  <si>
    <t>Vince</t>
  </si>
  <si>
    <t>Jaydarline</t>
  </si>
  <si>
    <t>Daryle</t>
  </si>
  <si>
    <t>Eryll</t>
  </si>
  <si>
    <t>Julyna</t>
  </si>
  <si>
    <t>Gegenia</t>
  </si>
  <si>
    <t>Ferlino</t>
  </si>
  <si>
    <t>Arcenia</t>
  </si>
  <si>
    <t>Pompe</t>
  </si>
  <si>
    <t>Faust</t>
  </si>
  <si>
    <t>Michel</t>
  </si>
  <si>
    <t>Erra</t>
  </si>
  <si>
    <t>Radj</t>
  </si>
  <si>
    <t>Marylle</t>
  </si>
  <si>
    <t>Steven</t>
  </si>
  <si>
    <t>Adeline</t>
  </si>
  <si>
    <t>Zarah</t>
  </si>
  <si>
    <t>Cameron</t>
  </si>
  <si>
    <t>Lory</t>
  </si>
  <si>
    <t>Merly</t>
  </si>
  <si>
    <t>Nelyn</t>
  </si>
  <si>
    <t>Mema</t>
  </si>
  <si>
    <t>Tereza</t>
  </si>
  <si>
    <t>Angelee</t>
  </si>
  <si>
    <t>Endong</t>
  </si>
  <si>
    <t>Gindelle</t>
  </si>
  <si>
    <t>Banogbanog</t>
  </si>
  <si>
    <t>Aranduque</t>
  </si>
  <si>
    <t>Alyssa</t>
  </si>
  <si>
    <t>Vi?o</t>
  </si>
  <si>
    <t>Bem</t>
  </si>
  <si>
    <t>Gomotan</t>
  </si>
  <si>
    <t>Orcajada</t>
  </si>
  <si>
    <t>Rome</t>
  </si>
  <si>
    <t>Canada</t>
  </si>
  <si>
    <t>Tabbu</t>
  </si>
  <si>
    <t>Cavanes</t>
  </si>
  <si>
    <t>Alimajen</t>
  </si>
  <si>
    <t>Tatiana</t>
  </si>
  <si>
    <t>Jamaica</t>
  </si>
  <si>
    <t>Dela</t>
  </si>
  <si>
    <t>Alinsonorin</t>
  </si>
  <si>
    <t>Andre</t>
  </si>
  <si>
    <t>Buniel</t>
  </si>
  <si>
    <t>Danelyn</t>
  </si>
  <si>
    <t>Krystine</t>
  </si>
  <si>
    <t>Charmaigne</t>
  </si>
  <si>
    <t>Rodalyn</t>
  </si>
  <si>
    <t>Lexterdgy</t>
  </si>
  <si>
    <t>Delos</t>
  </si>
  <si>
    <t>Ka-Amino</t>
  </si>
  <si>
    <t>Monterol</t>
  </si>
  <si>
    <t>Jowell</t>
  </si>
  <si>
    <t>Barete</t>
  </si>
  <si>
    <t>Glory</t>
  </si>
  <si>
    <t>Wyne</t>
  </si>
  <si>
    <t>Sedo</t>
  </si>
  <si>
    <t>Arjay</t>
  </si>
  <si>
    <t>Ellie</t>
  </si>
  <si>
    <t>Arrah</t>
  </si>
  <si>
    <t>Jesiel</t>
  </si>
  <si>
    <t>Melencion</t>
  </si>
  <si>
    <t>Matos</t>
  </si>
  <si>
    <t>Kathleen</t>
  </si>
  <si>
    <t>Kate</t>
  </si>
  <si>
    <t>Ebido</t>
  </si>
  <si>
    <t>Jomel</t>
  </si>
  <si>
    <t>Maunas</t>
  </si>
  <si>
    <t>Getes</t>
  </si>
  <si>
    <t>Etang</t>
  </si>
  <si>
    <t>Iyo</t>
  </si>
  <si>
    <t>Andaloc</t>
  </si>
  <si>
    <t>Russhel</t>
  </si>
  <si>
    <t>Nonette</t>
  </si>
  <si>
    <t>Getonzo</t>
  </si>
  <si>
    <t>Jessibel</t>
  </si>
  <si>
    <t>Rabago</t>
  </si>
  <si>
    <t>Jolina</t>
  </si>
  <si>
    <t>Ladio</t>
  </si>
  <si>
    <t>Kilat</t>
  </si>
  <si>
    <t>Romila</t>
  </si>
  <si>
    <t>Jerusa</t>
  </si>
  <si>
    <t>Arrd</t>
  </si>
  <si>
    <t>Juvi</t>
  </si>
  <si>
    <t>Joecarl</t>
  </si>
  <si>
    <t>Tapan</t>
  </si>
  <si>
    <t>Roden</t>
  </si>
  <si>
    <t>Remelyn</t>
  </si>
  <si>
    <t>Ilustrisimo</t>
  </si>
  <si>
    <t>Herschel</t>
  </si>
  <si>
    <t>Jessel</t>
  </si>
  <si>
    <t>Karl</t>
  </si>
  <si>
    <t>Sheena</t>
  </si>
  <si>
    <t>Mollina</t>
  </si>
  <si>
    <t>Andy</t>
  </si>
  <si>
    <t>Jerald</t>
  </si>
  <si>
    <t>Moradas</t>
  </si>
  <si>
    <t>Bu?ag</t>
  </si>
  <si>
    <t>Ericson</t>
  </si>
  <si>
    <t>Casipag</t>
  </si>
  <si>
    <t>Lady</t>
  </si>
  <si>
    <t>Wanda</t>
  </si>
  <si>
    <t>Guinsatao</t>
  </si>
  <si>
    <t>Benielyn</t>
  </si>
  <si>
    <t>Celife</t>
  </si>
  <si>
    <t>Apryl</t>
  </si>
  <si>
    <t>Claire</t>
  </si>
  <si>
    <t>Hanna</t>
  </si>
  <si>
    <t>Cathrina</t>
  </si>
  <si>
    <t>Veneras</t>
  </si>
  <si>
    <t>Mintuda</t>
  </si>
  <si>
    <t>Realino</t>
  </si>
  <si>
    <t>Angela</t>
  </si>
  <si>
    <t>Lovela</t>
  </si>
  <si>
    <t>Homer</t>
  </si>
  <si>
    <t>Remuel</t>
  </si>
  <si>
    <t>Bayubay</t>
  </si>
  <si>
    <t>Jupel</t>
  </si>
  <si>
    <t>Kathrine</t>
  </si>
  <si>
    <t>Asiman</t>
  </si>
  <si>
    <t>Vaniza</t>
  </si>
  <si>
    <t>Sapong</t>
  </si>
  <si>
    <t>Maylin</t>
  </si>
  <si>
    <t>C</t>
  </si>
  <si>
    <t>Efril</t>
  </si>
  <si>
    <t>Roluma</t>
  </si>
  <si>
    <t>Xander</t>
  </si>
  <si>
    <t>Rasula</t>
  </si>
  <si>
    <t>Evedientes</t>
  </si>
  <si>
    <t>Krisha</t>
  </si>
  <si>
    <t>Krizza</t>
  </si>
  <si>
    <t>Lonafel</t>
  </si>
  <si>
    <t>Aprille</t>
  </si>
  <si>
    <t>Juven</t>
  </si>
  <si>
    <t>Se?edo</t>
  </si>
  <si>
    <t>Warren</t>
  </si>
  <si>
    <t>De</t>
  </si>
  <si>
    <t>Melloria</t>
  </si>
  <si>
    <t>Melton</t>
  </si>
  <si>
    <t>Jeson</t>
  </si>
  <si>
    <t>Cabonce</t>
  </si>
  <si>
    <t>Jeff</t>
  </si>
  <si>
    <t>Kristian</t>
  </si>
  <si>
    <t>Pinanueva</t>
  </si>
  <si>
    <t>Jobert</t>
  </si>
  <si>
    <t>Bangero</t>
  </si>
  <si>
    <t>Reinmarc</t>
  </si>
  <si>
    <t>Quisay</t>
  </si>
  <si>
    <t>Royette</t>
  </si>
  <si>
    <t>Marichel</t>
  </si>
  <si>
    <t>Jerico</t>
  </si>
  <si>
    <t>Senon</t>
  </si>
  <si>
    <t>Glady</t>
  </si>
  <si>
    <t>Art</t>
  </si>
  <si>
    <t>Jandog</t>
  </si>
  <si>
    <t>Analene</t>
  </si>
  <si>
    <t>Emel</t>
  </si>
  <si>
    <t>Ansoban</t>
  </si>
  <si>
    <t>Ryjean</t>
  </si>
  <si>
    <t>Olojan</t>
  </si>
  <si>
    <t>Ayangco</t>
  </si>
  <si>
    <t>Rhusser</t>
  </si>
  <si>
    <t>Corona</t>
  </si>
  <si>
    <t>Raizzakieth</t>
  </si>
  <si>
    <t>Darell</t>
  </si>
  <si>
    <t>Misoles</t>
  </si>
  <si>
    <t>Marvine</t>
  </si>
  <si>
    <t>Siglos</t>
  </si>
  <si>
    <t>Cabatuan</t>
  </si>
  <si>
    <t>Lilac</t>
  </si>
  <si>
    <t>Redoblado</t>
  </si>
  <si>
    <t>Lauwrence</t>
  </si>
  <si>
    <t>Sesican</t>
  </si>
  <si>
    <t>Jerameel</t>
  </si>
  <si>
    <t>Masambong</t>
  </si>
  <si>
    <t>Songano</t>
  </si>
  <si>
    <t>Clare</t>
  </si>
  <si>
    <t>Lena</t>
  </si>
  <si>
    <t>Acenas</t>
  </si>
  <si>
    <t>Chelene</t>
  </si>
  <si>
    <t>Lacierna</t>
  </si>
  <si>
    <t>Elijorde</t>
  </si>
  <si>
    <t>Dondon</t>
  </si>
  <si>
    <t>Jujith</t>
  </si>
  <si>
    <t>Flezardo</t>
  </si>
  <si>
    <t>Louiefel</t>
  </si>
  <si>
    <t>Allieza</t>
  </si>
  <si>
    <t>Siao</t>
  </si>
  <si>
    <t>Jennie</t>
  </si>
  <si>
    <t>Ricalona</t>
  </si>
  <si>
    <t>Ycong</t>
  </si>
  <si>
    <t>Aiza</t>
  </si>
  <si>
    <t>Lanaban</t>
  </si>
  <si>
    <t>Sheen</t>
  </si>
  <si>
    <t>Malecia</t>
  </si>
  <si>
    <t>Ruchell</t>
  </si>
  <si>
    <t>Marc</t>
  </si>
  <si>
    <t>Beldia</t>
  </si>
  <si>
    <t>Joevanie</t>
  </si>
  <si>
    <t>Jerilou</t>
  </si>
  <si>
    <t>Gentapa</t>
  </si>
  <si>
    <t>Bregole</t>
  </si>
  <si>
    <t>Lyka</t>
  </si>
  <si>
    <t>Abigail</t>
  </si>
  <si>
    <t>Marthur</t>
  </si>
  <si>
    <t>Jolo</t>
  </si>
  <si>
    <t>Rhoderick</t>
  </si>
  <si>
    <t>Lowell</t>
  </si>
  <si>
    <t>Sollestre</t>
  </si>
  <si>
    <t>Ybot</t>
  </si>
  <si>
    <t>Lugi</t>
  </si>
  <si>
    <t>O?ez</t>
  </si>
  <si>
    <t>Jennelyn</t>
  </si>
  <si>
    <t>Maganyan</t>
  </si>
  <si>
    <t>Nellyn</t>
  </si>
  <si>
    <t>Fabelllo</t>
  </si>
  <si>
    <t>Alternado</t>
  </si>
  <si>
    <t>Judilie</t>
  </si>
  <si>
    <t>Maura</t>
  </si>
  <si>
    <t>Ray</t>
  </si>
  <si>
    <t>Jobertson</t>
  </si>
  <si>
    <t>Johnie</t>
  </si>
  <si>
    <t>Loraine</t>
  </si>
  <si>
    <t>Jossie</t>
  </si>
  <si>
    <t>Pete</t>
  </si>
  <si>
    <t>Farrah</t>
  </si>
  <si>
    <t>Asher</t>
  </si>
  <si>
    <t>Margielen</t>
  </si>
  <si>
    <t>Junita</t>
  </si>
  <si>
    <t>Brosstegner</t>
  </si>
  <si>
    <t>Albert</t>
  </si>
  <si>
    <t>Jhon</t>
  </si>
  <si>
    <t>Dacie</t>
  </si>
  <si>
    <t>Jeru</t>
  </si>
  <si>
    <t>Hilaria</t>
  </si>
  <si>
    <t>Analine</t>
  </si>
  <si>
    <t>Lileth</t>
  </si>
  <si>
    <t>Lord</t>
  </si>
  <si>
    <t>Monaliza</t>
  </si>
  <si>
    <t>Fredy</t>
  </si>
  <si>
    <t>Arento</t>
  </si>
  <si>
    <t>Cipriano</t>
  </si>
  <si>
    <t>Jely</t>
  </si>
  <si>
    <t>Naida</t>
  </si>
  <si>
    <t>Judy-Ann</t>
  </si>
  <si>
    <t>Adona</t>
  </si>
  <si>
    <t>Emmanuele</t>
  </si>
  <si>
    <t>Sema</t>
  </si>
  <si>
    <t>Menchie</t>
  </si>
  <si>
    <t>Jerelyn</t>
  </si>
  <si>
    <t>Merlinita</t>
  </si>
  <si>
    <t>Marion</t>
  </si>
  <si>
    <t>Narly</t>
  </si>
  <si>
    <t>Louella</t>
  </si>
  <si>
    <t>Belle</t>
  </si>
  <si>
    <t>Baby</t>
  </si>
  <si>
    <t>Marcidita</t>
  </si>
  <si>
    <t>Hercyfe</t>
  </si>
  <si>
    <t>Angie</t>
  </si>
  <si>
    <t>Agrifina</t>
  </si>
  <si>
    <t>Papnoncia</t>
  </si>
  <si>
    <t>Hermenia</t>
  </si>
  <si>
    <t>Jacques</t>
  </si>
  <si>
    <t>Donnell</t>
  </si>
  <si>
    <t>Nar</t>
  </si>
  <si>
    <t>Evangelin</t>
  </si>
  <si>
    <t>Rudelia</t>
  </si>
  <si>
    <t>Omairah</t>
  </si>
  <si>
    <t>Rosilie</t>
  </si>
  <si>
    <t>Elva</t>
  </si>
  <si>
    <t>Reachel</t>
  </si>
  <si>
    <t>Jurem</t>
  </si>
  <si>
    <t>Ruin</t>
  </si>
  <si>
    <t>Lyla</t>
  </si>
  <si>
    <t>Necholsan</t>
  </si>
  <si>
    <t>Anamel</t>
  </si>
  <si>
    <t>Fredewinda</t>
  </si>
  <si>
    <t>Kriza</t>
  </si>
  <si>
    <t>Kye</t>
  </si>
  <si>
    <t>Renz</t>
  </si>
  <si>
    <t>Reed</t>
  </si>
  <si>
    <t>Rown</t>
  </si>
  <si>
    <t>Reff</t>
  </si>
  <si>
    <t>Haron</t>
  </si>
  <si>
    <t>Efigenia</t>
  </si>
  <si>
    <t>Vivilen</t>
  </si>
  <si>
    <t>Luzvisaminda</t>
  </si>
  <si>
    <t>Verlina</t>
  </si>
  <si>
    <t>Erminda</t>
  </si>
  <si>
    <t>Susanito</t>
  </si>
  <si>
    <t>Domy</t>
  </si>
  <si>
    <t>Duane</t>
  </si>
  <si>
    <t>Apollo</t>
  </si>
  <si>
    <t>Dimson</t>
  </si>
  <si>
    <t>Tiburcia</t>
  </si>
  <si>
    <t>Camille</t>
  </si>
  <si>
    <t>Nellie</t>
  </si>
  <si>
    <t>Daylinda</t>
  </si>
  <si>
    <t>Marcia</t>
  </si>
  <si>
    <t>Beverlita</t>
  </si>
  <si>
    <t>Flordeliz</t>
  </si>
  <si>
    <t>Therene</t>
  </si>
  <si>
    <t>Guadalupe</t>
  </si>
  <si>
    <t>Daryhl</t>
  </si>
  <si>
    <t>Antipas</t>
  </si>
  <si>
    <t>Jeannie</t>
  </si>
  <si>
    <t>Flordelina</t>
  </si>
  <si>
    <t>Leigh</t>
  </si>
  <si>
    <t>Nistor</t>
  </si>
  <si>
    <t>Demosthenes</t>
  </si>
  <si>
    <t>Chanette</t>
  </si>
  <si>
    <t>Madonna</t>
  </si>
  <si>
    <t>Pelagia</t>
  </si>
  <si>
    <t>Neda</t>
  </si>
  <si>
    <t>Abdulah</t>
  </si>
  <si>
    <t>Geneva</t>
  </si>
  <si>
    <t>Ediser</t>
  </si>
  <si>
    <t>Cleofe</t>
  </si>
  <si>
    <t>Fay</t>
  </si>
  <si>
    <t>Servillano</t>
  </si>
  <si>
    <t>Chrisma</t>
  </si>
  <si>
    <t>Noelver</t>
  </si>
  <si>
    <t>Cristeto</t>
  </si>
  <si>
    <t>Astroluna</t>
  </si>
  <si>
    <t>Jennithel</t>
  </si>
  <si>
    <t>Iñigo</t>
  </si>
  <si>
    <t>Greflor</t>
  </si>
  <si>
    <t>Alexes</t>
  </si>
  <si>
    <t>Adanberto</t>
  </si>
  <si>
    <t>Pinky</t>
  </si>
  <si>
    <t>Viminda</t>
  </si>
  <si>
    <t>Zorida</t>
  </si>
  <si>
    <t>Coalicion</t>
  </si>
  <si>
    <t>Mellanie</t>
  </si>
  <si>
    <t>Ricah</t>
  </si>
  <si>
    <t>Mindaliza</t>
  </si>
  <si>
    <t>Novie</t>
  </si>
  <si>
    <t>Merced</t>
  </si>
  <si>
    <t>Yemelita</t>
  </si>
  <si>
    <t>Nestoria</t>
  </si>
  <si>
    <t>Rafaela</t>
  </si>
  <si>
    <t>Jazmin</t>
  </si>
  <si>
    <t>Ivar</t>
  </si>
  <si>
    <t>Jeovani</t>
  </si>
  <si>
    <t>Carmelino</t>
  </si>
  <si>
    <t>Winefreda</t>
  </si>
  <si>
    <t>Petros</t>
  </si>
  <si>
    <t>Elde</t>
  </si>
  <si>
    <t>Jeckie</t>
  </si>
  <si>
    <t>Marianila</t>
  </si>
  <si>
    <t>Elina</t>
  </si>
  <si>
    <t>Elanee</t>
  </si>
  <si>
    <t>Joebeth</t>
  </si>
  <si>
    <t>Helinita</t>
  </si>
  <si>
    <t>Efifania</t>
  </si>
  <si>
    <t>Orencita</t>
  </si>
  <si>
    <t>Mariciel</t>
  </si>
  <si>
    <t>Merbito</t>
  </si>
  <si>
    <t>Delaila</t>
  </si>
  <si>
    <t>Jhonny</t>
  </si>
  <si>
    <t>Bernon</t>
  </si>
  <si>
    <t>Galilea</t>
  </si>
  <si>
    <t>Shierla</t>
  </si>
  <si>
    <t>Romy</t>
  </si>
  <si>
    <t>Leodegaria</t>
  </si>
  <si>
    <t>Leonel</t>
  </si>
  <si>
    <t>Berlina</t>
  </si>
  <si>
    <t>Consielo</t>
  </si>
  <si>
    <t>Flordelis</t>
  </si>
  <si>
    <t>Melca</t>
  </si>
  <si>
    <t>Gasilda</t>
  </si>
  <si>
    <t>Cresencio</t>
  </si>
  <si>
    <t>Cita</t>
  </si>
  <si>
    <t>Georgina</t>
  </si>
  <si>
    <t>Delailah</t>
  </si>
  <si>
    <t>Imely</t>
  </si>
  <si>
    <t>Annalyn</t>
  </si>
  <si>
    <t>Edelberto</t>
  </si>
  <si>
    <t>Elesio</t>
  </si>
  <si>
    <t>Leobardo</t>
  </si>
  <si>
    <t>Marlinda</t>
  </si>
  <si>
    <t>Elpidia</t>
  </si>
  <si>
    <t>Jannie</t>
  </si>
  <si>
    <t>Donald</t>
  </si>
  <si>
    <t>Pocholo</t>
  </si>
  <si>
    <t>Eupronio</t>
  </si>
  <si>
    <t>Ananias</t>
  </si>
  <si>
    <t>Nenia</t>
  </si>
  <si>
    <t>Beberly</t>
  </si>
  <si>
    <t>Florienco</t>
  </si>
  <si>
    <t>Quirina</t>
  </si>
  <si>
    <t>Annette</t>
  </si>
  <si>
    <t>Merolyn</t>
  </si>
  <si>
    <t>Olympia</t>
  </si>
  <si>
    <t>Medelita</t>
  </si>
  <si>
    <t>Racel</t>
  </si>
  <si>
    <t>Rodilyn</t>
  </si>
  <si>
    <t>Roxsan</t>
  </si>
  <si>
    <t>Benecio</t>
  </si>
  <si>
    <t>Emigilda</t>
  </si>
  <si>
    <t>Deybbra</t>
  </si>
  <si>
    <t>Ken</t>
  </si>
  <si>
    <t>Romualda</t>
  </si>
  <si>
    <t>Cherlina</t>
  </si>
  <si>
    <t>Erlyn</t>
  </si>
  <si>
    <t>Orestes</t>
  </si>
  <si>
    <t>Florecita</t>
  </si>
  <si>
    <t>Genevive</t>
  </si>
  <si>
    <t>Renauld</t>
  </si>
  <si>
    <t>Olipio</t>
  </si>
  <si>
    <t>Milpito</t>
  </si>
  <si>
    <t>Reuel</t>
  </si>
  <si>
    <t>Newton</t>
  </si>
  <si>
    <t>Frediswindo</t>
  </si>
  <si>
    <t>Prexio</t>
  </si>
  <si>
    <t>Janita</t>
  </si>
  <si>
    <t>Rogel</t>
  </si>
  <si>
    <t>Nita</t>
  </si>
  <si>
    <t>Pablita</t>
  </si>
  <si>
    <t>Roselle</t>
  </si>
  <si>
    <t>Rillon</t>
  </si>
  <si>
    <t>Synoria</t>
  </si>
  <si>
    <t>Jimbea</t>
  </si>
  <si>
    <t>Liticia</t>
  </si>
  <si>
    <t>Marieta</t>
  </si>
  <si>
    <t>Filemon</t>
  </si>
  <si>
    <t>Eldibert</t>
  </si>
  <si>
    <t>Rogien</t>
  </si>
  <si>
    <t>Rodelio</t>
  </si>
  <si>
    <t>Preshy</t>
  </si>
  <si>
    <t>Morita</t>
  </si>
  <si>
    <t>Arvel</t>
  </si>
  <si>
    <t>Ingrid</t>
  </si>
  <si>
    <t>Carlosa</t>
  </si>
  <si>
    <t>Orson</t>
  </si>
  <si>
    <t>Quintin</t>
  </si>
  <si>
    <t>Jingke</t>
  </si>
  <si>
    <t>Cindy</t>
  </si>
  <si>
    <t>Alaide</t>
  </si>
  <si>
    <t>Jannete</t>
  </si>
  <si>
    <t>Cresanda</t>
  </si>
  <si>
    <t>Maurillo</t>
  </si>
  <si>
    <t>Leolim</t>
  </si>
  <si>
    <t>Ezranelson</t>
  </si>
  <si>
    <t>Marybell</t>
  </si>
  <si>
    <t>Mikel</t>
  </si>
  <si>
    <t>Redan</t>
  </si>
  <si>
    <t>Alpha</t>
  </si>
  <si>
    <t>Nerissa</t>
  </si>
  <si>
    <t>Joelson</t>
  </si>
  <si>
    <t>Artse</t>
  </si>
  <si>
    <t>Evelina</t>
  </si>
  <si>
    <t>Aldren</t>
  </si>
  <si>
    <t>Esperlino</t>
  </si>
  <si>
    <t>Cholie</t>
  </si>
  <si>
    <t>Dulcisima</t>
  </si>
  <si>
    <t>Louisabel</t>
  </si>
  <si>
    <t>Ranito</t>
  </si>
  <si>
    <t>Sanson</t>
  </si>
  <si>
    <t>Est</t>
  </si>
  <si>
    <t>Janvier</t>
  </si>
  <si>
    <t>Judie</t>
  </si>
  <si>
    <t>Mariel</t>
  </si>
  <si>
    <t>Griz</t>
  </si>
  <si>
    <t>Hamm</t>
  </si>
  <si>
    <t>Bruce</t>
  </si>
  <si>
    <t>Rosric</t>
  </si>
  <si>
    <t>Telesforo</t>
  </si>
  <si>
    <t>Jeomy</t>
  </si>
  <si>
    <t>Concesa</t>
  </si>
  <si>
    <t>Clarence</t>
  </si>
  <si>
    <t>Irane</t>
  </si>
  <si>
    <t>Barcelidi</t>
  </si>
  <si>
    <t>Ninfadora</t>
  </si>
  <si>
    <t>Roil</t>
  </si>
  <si>
    <t>Aldrin</t>
  </si>
  <si>
    <t>Carmelina</t>
  </si>
  <si>
    <t>Sin</t>
  </si>
  <si>
    <t>Lissa</t>
  </si>
  <si>
    <t>Florifes</t>
  </si>
  <si>
    <t>Pat</t>
  </si>
  <si>
    <t>Eustaquio</t>
  </si>
  <si>
    <t>Lyra</t>
  </si>
  <si>
    <t>Saudi</t>
  </si>
  <si>
    <t>Panfila</t>
  </si>
  <si>
    <t>Arnil</t>
  </si>
  <si>
    <t>Terry</t>
  </si>
  <si>
    <t>Czareen</t>
  </si>
  <si>
    <t>Junalyn</t>
  </si>
  <si>
    <t>Ruchelle</t>
  </si>
  <si>
    <t>Melbert</t>
  </si>
  <si>
    <t>Eufronio</t>
  </si>
  <si>
    <t>Eselly</t>
  </si>
  <si>
    <t>Joanessa</t>
  </si>
  <si>
    <t>Ferro</t>
  </si>
  <si>
    <t>Manolito</t>
  </si>
  <si>
    <t>Renerose</t>
  </si>
  <si>
    <t>Florderico</t>
  </si>
  <si>
    <t>Josibel</t>
  </si>
  <si>
    <t>Alexsis</t>
  </si>
  <si>
    <t>Atilano</t>
  </si>
  <si>
    <t>Ford</t>
  </si>
  <si>
    <t>Cristodel</t>
  </si>
  <si>
    <t>Dalia</t>
  </si>
  <si>
    <t>Arcel</t>
  </si>
  <si>
    <t>Raymond</t>
  </si>
  <si>
    <t>Cherill</t>
  </si>
  <si>
    <t>Franelli</t>
  </si>
  <si>
    <t>Loibert</t>
  </si>
  <si>
    <t>Archimides</t>
  </si>
  <si>
    <t>Aldin</t>
  </si>
  <si>
    <t>Rocia</t>
  </si>
  <si>
    <t>Von</t>
  </si>
  <si>
    <t>Rhoda</t>
  </si>
  <si>
    <t>Delvie</t>
  </si>
  <si>
    <t>Erec</t>
  </si>
  <si>
    <t>Immaculada</t>
  </si>
  <si>
    <t>Elia</t>
  </si>
  <si>
    <t>Flocerfida</t>
  </si>
  <si>
    <t>Endrico</t>
  </si>
  <si>
    <t>Sinda</t>
  </si>
  <si>
    <t>Benito</t>
  </si>
  <si>
    <t>Portia</t>
  </si>
  <si>
    <t>Mahal</t>
  </si>
  <si>
    <t>Amelio</t>
  </si>
  <si>
    <t>Asisteo</t>
  </si>
  <si>
    <t>Socrates</t>
  </si>
  <si>
    <t>Lima</t>
  </si>
  <si>
    <t>Francip</t>
  </si>
  <si>
    <t>Ruvelyn</t>
  </si>
  <si>
    <t>V</t>
  </si>
  <si>
    <t>Felita</t>
  </si>
  <si>
    <t>Teotimo</t>
  </si>
  <si>
    <t>Will</t>
  </si>
  <si>
    <t>Sing</t>
  </si>
  <si>
    <t>Marieto</t>
  </si>
  <si>
    <t>Tomasita</t>
  </si>
  <si>
    <t>Alija</t>
  </si>
  <si>
    <t>Ladislawa</t>
  </si>
  <si>
    <t>Ralindo</t>
  </si>
  <si>
    <t>Hussin</t>
  </si>
  <si>
    <t>Auda</t>
  </si>
  <si>
    <t>Felipa</t>
  </si>
  <si>
    <t>Jethro</t>
  </si>
  <si>
    <t>Arquilio</t>
  </si>
  <si>
    <t>Melodina</t>
  </si>
  <si>
    <t>Jory</t>
  </si>
  <si>
    <t>Enone</t>
  </si>
  <si>
    <t>Aniano</t>
  </si>
  <si>
    <t>Alfer</t>
  </si>
  <si>
    <t>Rosale</t>
  </si>
  <si>
    <t>Virgilia</t>
  </si>
  <si>
    <t>Silvestra</t>
  </si>
  <si>
    <t>Madelos</t>
  </si>
  <si>
    <t>Eupaldo</t>
  </si>
  <si>
    <t>Emerito</t>
  </si>
  <si>
    <t>Renilla</t>
  </si>
  <si>
    <t>Menchu</t>
  </si>
  <si>
    <t>Berly</t>
  </si>
  <si>
    <t>Percenito</t>
  </si>
  <si>
    <t>Lucas</t>
  </si>
  <si>
    <t>Tarcila</t>
  </si>
  <si>
    <t>Jumer</t>
  </si>
  <si>
    <t>Agusta</t>
  </si>
  <si>
    <t>Florigen</t>
  </si>
  <si>
    <t>Sidro</t>
  </si>
  <si>
    <t>Estrello</t>
  </si>
  <si>
    <t>Elmar</t>
  </si>
  <si>
    <t>Emy</t>
  </si>
  <si>
    <t>Roziel</t>
  </si>
  <si>
    <t>Mahelinde</t>
  </si>
  <si>
    <t>Cepriano</t>
  </si>
  <si>
    <t>Rodwin</t>
  </si>
  <si>
    <t>Amabiles</t>
  </si>
  <si>
    <t>Jesusita</t>
  </si>
  <si>
    <t>Olivia</t>
  </si>
  <si>
    <t>Ranulfo</t>
  </si>
  <si>
    <t>Moeses</t>
  </si>
  <si>
    <t>Merlie</t>
  </si>
  <si>
    <t>Patrocenio</t>
  </si>
  <si>
    <t>Ameline</t>
  </si>
  <si>
    <t>Lenith</t>
  </si>
  <si>
    <t>Vergencita</t>
  </si>
  <si>
    <t>Esmeraldo</t>
  </si>
  <si>
    <t>Cruzjie</t>
  </si>
  <si>
    <t>Ronnel</t>
  </si>
  <si>
    <t>Ronila</t>
  </si>
  <si>
    <t>Rodel</t>
  </si>
  <si>
    <t>Melquiades</t>
  </si>
  <si>
    <t>Marciano</t>
  </si>
  <si>
    <t>Sercisa</t>
  </si>
  <si>
    <t>Nimpha</t>
  </si>
  <si>
    <t>Durano</t>
  </si>
  <si>
    <t>Merando</t>
  </si>
  <si>
    <t>Diolita</t>
  </si>
  <si>
    <t>Geralvin</t>
  </si>
  <si>
    <t>Vicope</t>
  </si>
  <si>
    <t>Jinny</t>
  </si>
  <si>
    <t>Felicitacion</t>
  </si>
  <si>
    <t>Rihma</t>
  </si>
  <si>
    <t>Teodorico</t>
  </si>
  <si>
    <t>Stephanie</t>
  </si>
  <si>
    <t>Erjhan</t>
  </si>
  <si>
    <t>Concha</t>
  </si>
  <si>
    <t>Ahliemar</t>
  </si>
  <si>
    <t>Federica</t>
  </si>
  <si>
    <t>Eldebrando</t>
  </si>
  <si>
    <t>Milogine</t>
  </si>
  <si>
    <t>Nicodemus</t>
  </si>
  <si>
    <t>Peclarita</t>
  </si>
  <si>
    <t>Vibelita</t>
  </si>
  <si>
    <t>Rosebelinda</t>
  </si>
  <si>
    <t>Rodelina</t>
  </si>
  <si>
    <t>Rodito</t>
  </si>
  <si>
    <t>Lany</t>
  </si>
  <si>
    <t>Flerda</t>
  </si>
  <si>
    <t>Noreym</t>
  </si>
  <si>
    <t>Tabitha</t>
  </si>
  <si>
    <t>Mercie</t>
  </si>
  <si>
    <t>Eliseria</t>
  </si>
  <si>
    <t>Bienvinida</t>
  </si>
  <si>
    <t>Praxides</t>
  </si>
  <si>
    <t>Liberata</t>
  </si>
  <si>
    <t>Terencio</t>
  </si>
  <si>
    <t>Diogracia</t>
  </si>
  <si>
    <t>Consuelo</t>
  </si>
  <si>
    <t>Allah</t>
  </si>
  <si>
    <t>Kryzl</t>
  </si>
  <si>
    <t>Giovannie</t>
  </si>
  <si>
    <t>Pamfila</t>
  </si>
  <si>
    <t>Ronora</t>
  </si>
  <si>
    <t>Marlita</t>
  </si>
  <si>
    <t>Marison</t>
  </si>
  <si>
    <t>Rhoe</t>
  </si>
  <si>
    <t>Veteliana</t>
  </si>
  <si>
    <t>Juna</t>
  </si>
  <si>
    <t>Marianne</t>
  </si>
  <si>
    <t>Erden</t>
  </si>
  <si>
    <t>Jubert</t>
  </si>
  <si>
    <t>Marly</t>
  </si>
  <si>
    <t>Wenelito</t>
  </si>
  <si>
    <t>Rhina</t>
  </si>
  <si>
    <t>Mayzette</t>
  </si>
  <si>
    <t>Fredie</t>
  </si>
  <si>
    <t>Maricres</t>
  </si>
  <si>
    <t>Me?as</t>
  </si>
  <si>
    <t>Ferry</t>
  </si>
  <si>
    <t>Mailyn</t>
  </si>
  <si>
    <t>Jesucita</t>
  </si>
  <si>
    <t>Nerma</t>
  </si>
  <si>
    <t>Linne</t>
  </si>
  <si>
    <t>Rona</t>
  </si>
  <si>
    <t>Blance</t>
  </si>
  <si>
    <t>Renevic</t>
  </si>
  <si>
    <t>Rovelyn</t>
  </si>
  <si>
    <t>Clarife</t>
  </si>
  <si>
    <t>Arzie</t>
  </si>
  <si>
    <t>Emerlita</t>
  </si>
  <si>
    <t>Julfa</t>
  </si>
  <si>
    <t>Marigene</t>
  </si>
  <si>
    <t>Pelotea</t>
  </si>
  <si>
    <t>Abea</t>
  </si>
  <si>
    <t>Sebera</t>
  </si>
  <si>
    <t>Ponciana</t>
  </si>
  <si>
    <t>Bennybel</t>
  </si>
  <si>
    <t>Jecanaida</t>
  </si>
  <si>
    <t>Annabele</t>
  </si>
  <si>
    <t>Sergia</t>
  </si>
  <si>
    <t>Cerelita</t>
  </si>
  <si>
    <t>Karina</t>
  </si>
  <si>
    <t>Teodosio</t>
  </si>
  <si>
    <t>Reba</t>
  </si>
  <si>
    <t>Erlind</t>
  </si>
  <si>
    <t>Hospicia</t>
  </si>
  <si>
    <t>Emerlito</t>
  </si>
  <si>
    <t>Rudolfo</t>
  </si>
  <si>
    <t>Juluis</t>
  </si>
  <si>
    <t>Junard</t>
  </si>
  <si>
    <t>Vida</t>
  </si>
  <si>
    <t>Jelly</t>
  </si>
  <si>
    <t>Royce</t>
  </si>
  <si>
    <t>Brigitte</t>
  </si>
  <si>
    <t>Redgie</t>
  </si>
  <si>
    <t>Janwayne</t>
  </si>
  <si>
    <t>King</t>
  </si>
  <si>
    <t>Manez</t>
  </si>
  <si>
    <t>Glenne</t>
  </si>
  <si>
    <t>Theodore</t>
  </si>
  <si>
    <t>Betsy</t>
  </si>
  <si>
    <t>Alfreda</t>
  </si>
  <si>
    <t>Vingelin</t>
  </si>
  <si>
    <t>Rosefella</t>
  </si>
  <si>
    <t>Shella</t>
  </si>
  <si>
    <t>Hephzibah</t>
  </si>
  <si>
    <t>Julymer</t>
  </si>
  <si>
    <t>Gonzala</t>
  </si>
  <si>
    <t>Romedes</t>
  </si>
  <si>
    <t>Ponenee</t>
  </si>
  <si>
    <t>Resilencia</t>
  </si>
  <si>
    <t>Lovely</t>
  </si>
  <si>
    <t>Jeseca</t>
  </si>
  <si>
    <t>Meneleo</t>
  </si>
  <si>
    <t>Luzanita</t>
  </si>
  <si>
    <t>Gener</t>
  </si>
  <si>
    <t>Ma.Angie</t>
  </si>
  <si>
    <t>Jeaneth</t>
  </si>
  <si>
    <t>Mil</t>
  </si>
  <si>
    <t>Salud</t>
  </si>
  <si>
    <t>Alain</t>
  </si>
  <si>
    <t>Ethelbert</t>
  </si>
  <si>
    <t>Glean</t>
  </si>
  <si>
    <t>Santa</t>
  </si>
  <si>
    <t>Floriza</t>
  </si>
  <si>
    <t>Frauline</t>
  </si>
  <si>
    <t>Marivit</t>
  </si>
  <si>
    <t>Jovelito</t>
  </si>
  <si>
    <t>Retchie</t>
  </si>
  <si>
    <t>Mercuria</t>
  </si>
  <si>
    <t>Epimaco</t>
  </si>
  <si>
    <t>Firma</t>
  </si>
  <si>
    <t>Leodeliza</t>
  </si>
  <si>
    <t>Galicano</t>
  </si>
  <si>
    <t>Edmar</t>
  </si>
  <si>
    <t>Myrla</t>
  </si>
  <si>
    <t>Ladina</t>
  </si>
  <si>
    <t>Lournito</t>
  </si>
  <si>
    <t>Darrin</t>
  </si>
  <si>
    <t>Johan</t>
  </si>
  <si>
    <t>Cleofas</t>
  </si>
  <si>
    <t>Manuelito</t>
  </si>
  <si>
    <t>Charry</t>
  </si>
  <si>
    <t>Laperacion</t>
  </si>
  <si>
    <t>Quilita</t>
  </si>
  <si>
    <t>Columbus</t>
  </si>
  <si>
    <t>I</t>
  </si>
  <si>
    <t>Gonzalo</t>
  </si>
  <si>
    <t>Muriel</t>
  </si>
  <si>
    <t>Crestin</t>
  </si>
  <si>
    <t>Cometa</t>
  </si>
  <si>
    <t>Errol</t>
  </si>
  <si>
    <t>Junito</t>
  </si>
  <si>
    <t>Lelanie</t>
  </si>
  <si>
    <t>Jenie</t>
  </si>
  <si>
    <t>Blas</t>
  </si>
  <si>
    <t>Darel</t>
  </si>
  <si>
    <t>Ricci</t>
  </si>
  <si>
    <t>Babelina</t>
  </si>
  <si>
    <t>Blanca</t>
  </si>
  <si>
    <t>Alita</t>
  </si>
  <si>
    <t>Bridget</t>
  </si>
  <si>
    <t>Jet</t>
  </si>
  <si>
    <t>Vda</t>
  </si>
  <si>
    <t>Dominic</t>
  </si>
  <si>
    <t>Desirre</t>
  </si>
  <si>
    <t>Nely</t>
  </si>
  <si>
    <t>Oliver</t>
  </si>
  <si>
    <t>Noly</t>
  </si>
  <si>
    <t>Marinette</t>
  </si>
  <si>
    <t>Madeliene</t>
  </si>
  <si>
    <t>Griselda</t>
  </si>
  <si>
    <t>Abdiel</t>
  </si>
  <si>
    <t>Justiniana</t>
  </si>
  <si>
    <t>Carmelie</t>
  </si>
  <si>
    <t>Octavio</t>
  </si>
  <si>
    <t>Exoperia</t>
  </si>
  <si>
    <t>Ruthely</t>
  </si>
  <si>
    <t>Eustaquia</t>
  </si>
  <si>
    <t>Marilu</t>
  </si>
  <si>
    <t>Florann</t>
  </si>
  <si>
    <t>Gloribele</t>
  </si>
  <si>
    <t>Felinor</t>
  </si>
  <si>
    <t>Mariam</t>
  </si>
  <si>
    <t>Quirico</t>
  </si>
  <si>
    <t>Rizza</t>
  </si>
  <si>
    <t>Romelino</t>
  </si>
  <si>
    <t>Lencia</t>
  </si>
  <si>
    <t>Remenia</t>
  </si>
  <si>
    <t>Eliezer</t>
  </si>
  <si>
    <t>Dalmacio</t>
  </si>
  <si>
    <t>Praxedes</t>
  </si>
  <si>
    <t>Regan</t>
  </si>
  <si>
    <t>Rainer</t>
  </si>
  <si>
    <t>Florie</t>
  </si>
  <si>
    <t>Andelicio</t>
  </si>
  <si>
    <t>Frank</t>
  </si>
  <si>
    <t>Ebenezer</t>
  </si>
  <si>
    <t>Ranie</t>
  </si>
  <si>
    <t>Cherlie</t>
  </si>
  <si>
    <t>Eunice</t>
  </si>
  <si>
    <t>Frediorito</t>
  </si>
  <si>
    <t>Emedith</t>
  </si>
  <si>
    <t>Ermilyn</t>
  </si>
  <si>
    <t>Laureana</t>
  </si>
  <si>
    <t>Xavier</t>
  </si>
  <si>
    <t>Theomestocles</t>
  </si>
  <si>
    <t>Crisincia</t>
  </si>
  <si>
    <t>Glendo</t>
  </si>
  <si>
    <t>Alisood</t>
  </si>
  <si>
    <t>Glanedale</t>
  </si>
  <si>
    <t>Anabele</t>
  </si>
  <si>
    <t>Eufrosina</t>
  </si>
  <si>
    <t>Lorilie</t>
  </si>
  <si>
    <t>Patrocinia</t>
  </si>
  <si>
    <t>Jinkee</t>
  </si>
  <si>
    <t>Rajahlandong</t>
  </si>
  <si>
    <t>Annalou</t>
  </si>
  <si>
    <t>Sochiu</t>
  </si>
  <si>
    <t>Hadriza</t>
  </si>
  <si>
    <t>Miguelita</t>
  </si>
  <si>
    <t>Wenifreda</t>
  </si>
  <si>
    <t>Annalie</t>
  </si>
  <si>
    <t>Rubrick</t>
  </si>
  <si>
    <t>Yesha</t>
  </si>
  <si>
    <t>Wilhelmina</t>
  </si>
  <si>
    <t>Prescilo</t>
  </si>
  <si>
    <t>Eleony</t>
  </si>
  <si>
    <t>Joventino</t>
  </si>
  <si>
    <t>Senena</t>
  </si>
  <si>
    <t>Abiador</t>
  </si>
  <si>
    <t>Donaflor</t>
  </si>
  <si>
    <t>Lucrecio</t>
  </si>
  <si>
    <t>Sherlina</t>
  </si>
  <si>
    <t>Anelyn</t>
  </si>
  <si>
    <t>Merma</t>
  </si>
  <si>
    <t>Teogenes</t>
  </si>
  <si>
    <t>Sobee</t>
  </si>
  <si>
    <t>Christyl</t>
  </si>
  <si>
    <t>Roseden</t>
  </si>
  <si>
    <t>Dhorbeth</t>
  </si>
  <si>
    <t>Filma</t>
  </si>
  <si>
    <t>Jimar</t>
  </si>
  <si>
    <t>Felecisimo</t>
  </si>
  <si>
    <t>Juancho</t>
  </si>
  <si>
    <t>Estrelita</t>
  </si>
  <si>
    <t>Rosalenda</t>
  </si>
  <si>
    <t>Melodia</t>
  </si>
  <si>
    <t>Loda</t>
  </si>
  <si>
    <t>Aleth</t>
  </si>
  <si>
    <t>Reneson</t>
  </si>
  <si>
    <t>Adelino</t>
  </si>
  <si>
    <t>Evilla</t>
  </si>
  <si>
    <t>Neunim</t>
  </si>
  <si>
    <t>Premetiva</t>
  </si>
  <si>
    <t>Gresima</t>
  </si>
  <si>
    <t>Eugenita</t>
  </si>
  <si>
    <t>Dorotea</t>
  </si>
  <si>
    <t>Mabel</t>
  </si>
  <si>
    <t>Silver</t>
  </si>
  <si>
    <t>Emelisa</t>
  </si>
  <si>
    <t>Wendy</t>
  </si>
  <si>
    <t>Leslie</t>
  </si>
  <si>
    <t>Somilla</t>
  </si>
  <si>
    <t>Gerrome</t>
  </si>
  <si>
    <t>Derosy</t>
  </si>
  <si>
    <t>Adamson</t>
  </si>
  <si>
    <t>Prescila</t>
  </si>
  <si>
    <t>Ma.Marilou</t>
  </si>
  <si>
    <t>Jerley</t>
  </si>
  <si>
    <t>Juvelyn</t>
  </si>
  <si>
    <t>Helie</t>
  </si>
  <si>
    <t>Polixina</t>
  </si>
  <si>
    <t>Precilla</t>
  </si>
  <si>
    <t>Ilyda</t>
  </si>
  <si>
    <t>Clara.</t>
  </si>
  <si>
    <t>Antima</t>
  </si>
  <si>
    <t>Beta</t>
  </si>
  <si>
    <t>Dolly</t>
  </si>
  <si>
    <t>Ombra</t>
  </si>
  <si>
    <t>Mariza</t>
  </si>
  <si>
    <t>Indaylita</t>
  </si>
  <si>
    <t>Prisco</t>
  </si>
  <si>
    <t>Venerosa</t>
  </si>
  <si>
    <t>Eliaquima</t>
  </si>
  <si>
    <t>Vevincio</t>
  </si>
  <si>
    <t>Thor</t>
  </si>
  <si>
    <t>Rogoberto</t>
  </si>
  <si>
    <t>Carmensita</t>
  </si>
  <si>
    <t>Resly</t>
  </si>
  <si>
    <t>Lodriga</t>
  </si>
  <si>
    <t>Sabrina</t>
  </si>
  <si>
    <t>Lilybeth</t>
  </si>
  <si>
    <t>Babita</t>
  </si>
  <si>
    <t>Mavelyn</t>
  </si>
  <si>
    <t>Eufemio</t>
  </si>
  <si>
    <t>Leoncio</t>
  </si>
  <si>
    <t>Neneta</t>
  </si>
  <si>
    <t>Dieza</t>
  </si>
  <si>
    <t>Tresha</t>
  </si>
  <si>
    <t>Erol</t>
  </si>
  <si>
    <t>Jovena</t>
  </si>
  <si>
    <t>Josefine</t>
  </si>
  <si>
    <t>Marchi</t>
  </si>
  <si>
    <t>Bely</t>
  </si>
  <si>
    <t>Merio</t>
  </si>
  <si>
    <t>Berlisa</t>
  </si>
  <si>
    <t>Nesilinda</t>
  </si>
  <si>
    <t>Wenna</t>
  </si>
  <si>
    <t>Monyeen</t>
  </si>
  <si>
    <t>Canisio</t>
  </si>
  <si>
    <t>Olimpia</t>
  </si>
  <si>
    <t>Reby</t>
  </si>
  <si>
    <t>Belindo</t>
  </si>
  <si>
    <t>Bebelyn</t>
  </si>
  <si>
    <t>Arcelie</t>
  </si>
  <si>
    <t>Laurita</t>
  </si>
  <si>
    <t>Luvisminda</t>
  </si>
  <si>
    <t>Sergio</t>
  </si>
  <si>
    <t>Maurecio</t>
  </si>
  <si>
    <t>Crizenda</t>
  </si>
  <si>
    <t>Benido</t>
  </si>
  <si>
    <t>Bernido</t>
  </si>
  <si>
    <t>Juditha</t>
  </si>
  <si>
    <t>Jefrey</t>
  </si>
  <si>
    <t>Candelario</t>
  </si>
  <si>
    <t>Abdulla</t>
  </si>
  <si>
    <t>Lincoln</t>
  </si>
  <si>
    <t>Jenevina</t>
  </si>
  <si>
    <t>Proserfina</t>
  </si>
  <si>
    <t>Nesias</t>
  </si>
  <si>
    <t>Dimpna</t>
  </si>
  <si>
    <t>Camelita</t>
  </si>
  <si>
    <t>Cielito</t>
  </si>
  <si>
    <t>Epefania</t>
  </si>
  <si>
    <t>Pedrito</t>
  </si>
  <si>
    <t>Merline</t>
  </si>
  <si>
    <t>Venjei</t>
  </si>
  <si>
    <t>Pedrita</t>
  </si>
  <si>
    <t>Jaylyn</t>
  </si>
  <si>
    <t>Lani</t>
  </si>
  <si>
    <t>Carnuta</t>
  </si>
  <si>
    <t>Shirly</t>
  </si>
  <si>
    <t>Gleciria</t>
  </si>
  <si>
    <t>Elvimer</t>
  </si>
  <si>
    <t>Felixies</t>
  </si>
  <si>
    <t>Heide</t>
  </si>
  <si>
    <t>Lornalinda</t>
  </si>
  <si>
    <t>Louie</t>
  </si>
  <si>
    <t>Sinando</t>
  </si>
  <si>
    <t>Teotico</t>
  </si>
  <si>
    <t>Melvin</t>
  </si>
  <si>
    <t>Salustiana</t>
  </si>
  <si>
    <t>Salita</t>
  </si>
  <si>
    <t>Elvera</t>
  </si>
  <si>
    <t>Geniz</t>
  </si>
  <si>
    <t>Joelicia</t>
  </si>
  <si>
    <t>Retchel</t>
  </si>
  <si>
    <t>Raymun</t>
  </si>
  <si>
    <t>Kenny</t>
  </si>
  <si>
    <t>Nevelyn</t>
  </si>
  <si>
    <t>Gerosimo</t>
  </si>
  <si>
    <t>Pompio</t>
  </si>
  <si>
    <t>Daruiza</t>
  </si>
  <si>
    <t>Ladislao</t>
  </si>
  <si>
    <t>Alquin</t>
  </si>
  <si>
    <t>Elwell</t>
  </si>
  <si>
    <t>Rosabeth</t>
  </si>
  <si>
    <t>Marlit</t>
  </si>
  <si>
    <t>Nelieta</t>
  </si>
  <si>
    <t>Temotia</t>
  </si>
  <si>
    <t>Jesicar</t>
  </si>
  <si>
    <t>Rizaldina</t>
  </si>
  <si>
    <t>Adreen</t>
  </si>
  <si>
    <t>Luminada</t>
  </si>
  <si>
    <t>Dymphna</t>
  </si>
  <si>
    <t>Gerson</t>
  </si>
  <si>
    <t>Silvino</t>
  </si>
  <si>
    <t>Marcell</t>
  </si>
  <si>
    <t>Marielle</t>
  </si>
  <si>
    <t>Emelito</t>
  </si>
  <si>
    <t>Hiedy</t>
  </si>
  <si>
    <t>Mengilen</t>
  </si>
  <si>
    <t>Charlito</t>
  </si>
  <si>
    <t>Selvina</t>
  </si>
  <si>
    <t>Crestito</t>
  </si>
  <si>
    <t>Della</t>
  </si>
  <si>
    <t>Emeterio</t>
  </si>
  <si>
    <t>Jowe</t>
  </si>
  <si>
    <t>Rosabella</t>
  </si>
  <si>
    <t>Estevir</t>
  </si>
  <si>
    <t>Jeanit</t>
  </si>
  <si>
    <t>Ciriaco</t>
  </si>
  <si>
    <t>Roquecelia</t>
  </si>
  <si>
    <t>Airene</t>
  </si>
  <si>
    <t>Hegenio</t>
  </si>
  <si>
    <t>Ulpiana</t>
  </si>
  <si>
    <t>Delerina</t>
  </si>
  <si>
    <t>Laurencia</t>
  </si>
  <si>
    <t>Narita</t>
  </si>
  <si>
    <t>Valni</t>
  </si>
  <si>
    <t>Madeleine</t>
  </si>
  <si>
    <t>Jemmie</t>
  </si>
  <si>
    <t>Susanita</t>
  </si>
  <si>
    <t>Bivita</t>
  </si>
  <si>
    <t>Korina</t>
  </si>
  <si>
    <t>Basilides</t>
  </si>
  <si>
    <t>Eulogia</t>
  </si>
  <si>
    <t>Magdalino</t>
  </si>
  <si>
    <t>Amelito</t>
  </si>
  <si>
    <t>Adalia</t>
  </si>
  <si>
    <t>Almir</t>
  </si>
  <si>
    <t>Eutropio</t>
  </si>
  <si>
    <t>Argiemea</t>
  </si>
  <si>
    <t>Ceresio</t>
  </si>
  <si>
    <t>Venecia</t>
  </si>
  <si>
    <t>Amelinda</t>
  </si>
  <si>
    <t>Lyzza</t>
  </si>
  <si>
    <t>Karren</t>
  </si>
  <si>
    <t>Veviana</t>
  </si>
  <si>
    <t>Rustico</t>
  </si>
  <si>
    <t>Emylin</t>
  </si>
  <si>
    <t>Ritchie</t>
  </si>
  <si>
    <t>Jeandy</t>
  </si>
  <si>
    <t>Fernan</t>
  </si>
  <si>
    <t>Rodivico</t>
  </si>
  <si>
    <t>Conegonda</t>
  </si>
  <si>
    <t>Roqueto</t>
  </si>
  <si>
    <t>Raquelo</t>
  </si>
  <si>
    <t>Julien</t>
  </si>
  <si>
    <t>Jowelyn</t>
  </si>
  <si>
    <t>Avegael</t>
  </si>
  <si>
    <t>Ramkin</t>
  </si>
  <si>
    <t>Gidil</t>
  </si>
  <si>
    <t>Orville</t>
  </si>
  <si>
    <t>Descado</t>
  </si>
  <si>
    <t>Evanswinda</t>
  </si>
  <si>
    <t>Dency</t>
  </si>
  <si>
    <t>Edlyn</t>
  </si>
  <si>
    <t>Jeane</t>
  </si>
  <si>
    <t>Bjorn</t>
  </si>
  <si>
    <t>Borg</t>
  </si>
  <si>
    <t>Jewelyn</t>
  </si>
  <si>
    <t>Jimie</t>
  </si>
  <si>
    <t>Niño</t>
  </si>
  <si>
    <t>Nemfa</t>
  </si>
  <si>
    <t>Emery</t>
  </si>
  <si>
    <t>Cherryl</t>
  </si>
  <si>
    <t>Lorenzita</t>
  </si>
  <si>
    <t>Weldita</t>
  </si>
  <si>
    <t>Joziel</t>
  </si>
  <si>
    <t>Marynel</t>
  </si>
  <si>
    <t>Rogieliza</t>
  </si>
  <si>
    <t>Dyna</t>
  </si>
  <si>
    <t>Sanny</t>
  </si>
  <si>
    <t>Dannel</t>
  </si>
  <si>
    <t>Jovilaine</t>
  </si>
  <si>
    <t>Rotchelle</t>
  </si>
  <si>
    <t>Renalie</t>
  </si>
  <si>
    <t>Jetur</t>
  </si>
  <si>
    <t>Eduarda</t>
  </si>
  <si>
    <t>Perpitua</t>
  </si>
  <si>
    <t>Merita</t>
  </si>
  <si>
    <t>Blecilda</t>
  </si>
  <si>
    <t>Mylene</t>
  </si>
  <si>
    <t>Alejandria</t>
  </si>
  <si>
    <t>Nuelio</t>
  </si>
  <si>
    <t>Jerick</t>
  </si>
  <si>
    <t>Wilberto</t>
  </si>
  <si>
    <t>Alexis</t>
  </si>
  <si>
    <t>Maesyl</t>
  </si>
  <si>
    <t>Melque</t>
  </si>
  <si>
    <t>Eding</t>
  </si>
  <si>
    <t>Lealyn</t>
  </si>
  <si>
    <t>Sisinia</t>
  </si>
  <si>
    <t>Estilito</t>
  </si>
  <si>
    <t>Evencia</t>
  </si>
  <si>
    <t>Herminigilda</t>
  </si>
  <si>
    <t>Delte</t>
  </si>
  <si>
    <t>Sulpicia</t>
  </si>
  <si>
    <t>Fernanda</t>
  </si>
  <si>
    <t>Felie</t>
  </si>
  <si>
    <t>Rexcil</t>
  </si>
  <si>
    <t>Lilebeth</t>
  </si>
  <si>
    <t>Eulalio</t>
  </si>
  <si>
    <t>Dativo</t>
  </si>
  <si>
    <t>Jeppy</t>
  </si>
  <si>
    <t>Leodecia</t>
  </si>
  <si>
    <t>Alfeo</t>
  </si>
  <si>
    <t>Jorgia</t>
  </si>
  <si>
    <t>Milex</t>
  </si>
  <si>
    <t>Valeriano</t>
  </si>
  <si>
    <t>Zoila</t>
  </si>
  <si>
    <t>Reynar</t>
  </si>
  <si>
    <t>Luzvimindo</t>
  </si>
  <si>
    <t>Connie</t>
  </si>
  <si>
    <t>Meliza</t>
  </si>
  <si>
    <t>Ronildo</t>
  </si>
  <si>
    <t>Maridez</t>
  </si>
  <si>
    <t>Ponchito</t>
  </si>
  <si>
    <t>Dennver</t>
  </si>
  <si>
    <t>Julico</t>
  </si>
  <si>
    <t>Conception</t>
  </si>
  <si>
    <t>Johnierly</t>
  </si>
  <si>
    <t>Romegildo</t>
  </si>
  <si>
    <t>Mardelet</t>
  </si>
  <si>
    <t>Adones</t>
  </si>
  <si>
    <t>Casius</t>
  </si>
  <si>
    <t>Leoderacion</t>
  </si>
  <si>
    <t>Cerila</t>
  </si>
  <si>
    <t>Leonamina</t>
  </si>
  <si>
    <t>Dulzura</t>
  </si>
  <si>
    <t>Renzel</t>
  </si>
  <si>
    <t>Glorifel</t>
  </si>
  <si>
    <t>Leodigario</t>
  </si>
  <si>
    <t>Jones</t>
  </si>
  <si>
    <t>Buhay</t>
  </si>
  <si>
    <t>Zegfredo</t>
  </si>
  <si>
    <t>Henrito</t>
  </si>
  <si>
    <t>Lodevina</t>
  </si>
  <si>
    <t>Rowland</t>
  </si>
  <si>
    <t>Vecente</t>
  </si>
  <si>
    <t>Glicera</t>
  </si>
  <si>
    <t>Isidra</t>
  </si>
  <si>
    <t>Urbana</t>
  </si>
  <si>
    <t>Luiza</t>
  </si>
  <si>
    <t>Dionito</t>
  </si>
  <si>
    <t>Easter</t>
  </si>
  <si>
    <t>Marlito</t>
  </si>
  <si>
    <t>Globert</t>
  </si>
  <si>
    <t>Lovie</t>
  </si>
  <si>
    <t>Feloteo</t>
  </si>
  <si>
    <t>Sadrac</t>
  </si>
  <si>
    <t>Dhecy</t>
  </si>
  <si>
    <t>Siony</t>
  </si>
  <si>
    <t>Niesar</t>
  </si>
  <si>
    <t>Adalina</t>
  </si>
  <si>
    <t>Recalin</t>
  </si>
  <si>
    <t>Esabelita</t>
  </si>
  <si>
    <t>Heduiga</t>
  </si>
  <si>
    <t>Rodelia</t>
  </si>
  <si>
    <t>Monico</t>
  </si>
  <si>
    <t>Luth</t>
  </si>
  <si>
    <t>Marienel</t>
  </si>
  <si>
    <t>Emilie</t>
  </si>
  <si>
    <t>Syra</t>
  </si>
  <si>
    <t>Antonina</t>
  </si>
  <si>
    <t>Ascencion</t>
  </si>
  <si>
    <t>Everlyn</t>
  </si>
  <si>
    <t>Van</t>
  </si>
  <si>
    <t>Erlene</t>
  </si>
  <si>
    <t>Arcele</t>
  </si>
  <si>
    <t>Nolly</t>
  </si>
  <si>
    <t>Raulito</t>
  </si>
  <si>
    <t>Jorumal</t>
  </si>
  <si>
    <t>Nino</t>
  </si>
  <si>
    <t>Mike</t>
  </si>
  <si>
    <t>Masining</t>
  </si>
  <si>
    <t>Marjory</t>
  </si>
  <si>
    <t>Ramonito</t>
  </si>
  <si>
    <t>Cleopatra</t>
  </si>
  <si>
    <t>Remberto</t>
  </si>
  <si>
    <t>Pamela</t>
  </si>
  <si>
    <t>Nympha</t>
  </si>
  <si>
    <t>Leonidora</t>
  </si>
  <si>
    <t>Naneth</t>
  </si>
  <si>
    <t>Juelyn</t>
  </si>
  <si>
    <t>Abelardo</t>
  </si>
  <si>
    <t>Julina</t>
  </si>
  <si>
    <t>Zipporah</t>
  </si>
  <si>
    <t>Lorievel</t>
  </si>
  <si>
    <t>Reinerio</t>
  </si>
  <si>
    <t>Conceso</t>
  </si>
  <si>
    <t>Ameriano</t>
  </si>
  <si>
    <t>Mansurita</t>
  </si>
  <si>
    <t>Sebastiana</t>
  </si>
  <si>
    <t>Leydia</t>
  </si>
  <si>
    <t>Nel</t>
  </si>
  <si>
    <t>Lumeriano</t>
  </si>
  <si>
    <t>Elona</t>
  </si>
  <si>
    <t>Eflida</t>
  </si>
  <si>
    <t>Marcilyn</t>
  </si>
  <si>
    <t>Ermelita</t>
  </si>
  <si>
    <t>Orlie</t>
  </si>
  <si>
    <t>Amando</t>
  </si>
  <si>
    <t>Joeraldin</t>
  </si>
  <si>
    <t>Jeronie</t>
  </si>
  <si>
    <t>Coronacion</t>
  </si>
  <si>
    <t>Tolomea</t>
  </si>
  <si>
    <t>Torla</t>
  </si>
  <si>
    <t>Balbina</t>
  </si>
  <si>
    <t>Beatrez</t>
  </si>
  <si>
    <t>Anatolio</t>
  </si>
  <si>
    <t>Henrietta</t>
  </si>
  <si>
    <t>Noniluna</t>
  </si>
  <si>
    <t>Jeorge</t>
  </si>
  <si>
    <t>Pelarita</t>
  </si>
  <si>
    <t>Judelia</t>
  </si>
  <si>
    <t>Dodji</t>
  </si>
  <si>
    <t>Dwight</t>
  </si>
  <si>
    <t>Melucina</t>
  </si>
  <si>
    <t>Anastacio</t>
  </si>
  <si>
    <t>Jeneth</t>
  </si>
  <si>
    <t>Maylina</t>
  </si>
  <si>
    <t>Sulito</t>
  </si>
  <si>
    <t>Succoro</t>
  </si>
  <si>
    <t>Evangelyn</t>
  </si>
  <si>
    <t>Clement</t>
  </si>
  <si>
    <t>Rubenson</t>
  </si>
  <si>
    <t>Junar</t>
  </si>
  <si>
    <t>Laurenciano</t>
  </si>
  <si>
    <t>Aureliana</t>
  </si>
  <si>
    <t>Erlenda</t>
  </si>
  <si>
    <t>Lyndee</t>
  </si>
  <si>
    <t>Epetacio</t>
  </si>
  <si>
    <t>Prissie</t>
  </si>
  <si>
    <t>Annafe</t>
  </si>
  <si>
    <t>Lorencia</t>
  </si>
  <si>
    <t>Edlarin</t>
  </si>
  <si>
    <t>Perfecta</t>
  </si>
  <si>
    <t>Aprelle</t>
  </si>
  <si>
    <t>Elysenda</t>
  </si>
  <si>
    <t>Raquelyn</t>
  </si>
  <si>
    <t>Clarminda</t>
  </si>
  <si>
    <t>Publea</t>
  </si>
  <si>
    <t>Eliazar</t>
  </si>
  <si>
    <t>Flordigan</t>
  </si>
  <si>
    <t>Aqueleo</t>
  </si>
  <si>
    <t>Neria</t>
  </si>
  <si>
    <t>Solona</t>
  </si>
  <si>
    <t>Crisostomo</t>
  </si>
  <si>
    <t>Elbuen</t>
  </si>
  <si>
    <t>Malomero</t>
  </si>
  <si>
    <t>Shem</t>
  </si>
  <si>
    <t>Nodith</t>
  </si>
  <si>
    <t>Hasmin</t>
  </si>
  <si>
    <t>Plaridel</t>
  </si>
  <si>
    <t>Elesa</t>
  </si>
  <si>
    <t>Gresilda</t>
  </si>
  <si>
    <t>Marcializa</t>
  </si>
  <si>
    <t>Filomina</t>
  </si>
  <si>
    <t>Analisa</t>
  </si>
  <si>
    <t>Pablea</t>
  </si>
  <si>
    <t>Perpetuo</t>
  </si>
  <si>
    <t>Alvaro</t>
  </si>
  <si>
    <t>Germelyn</t>
  </si>
  <si>
    <t>Mocsin</t>
  </si>
  <si>
    <t>Reina</t>
  </si>
  <si>
    <t>Zenaldes</t>
  </si>
  <si>
    <t>Heracleo</t>
  </si>
  <si>
    <t>Emerald</t>
  </si>
  <si>
    <t>Apro</t>
  </si>
  <si>
    <t>Renielda</t>
  </si>
  <si>
    <t>Concejo</t>
  </si>
  <si>
    <t>Yosmi</t>
  </si>
  <si>
    <t>Jerome</t>
  </si>
  <si>
    <t>Regie</t>
  </si>
  <si>
    <t>Serlita</t>
  </si>
  <si>
    <t>Jeric</t>
  </si>
  <si>
    <t>Vergelia</t>
  </si>
  <si>
    <t>Helyn</t>
  </si>
  <si>
    <t>Caselita</t>
  </si>
  <si>
    <t>Arlina</t>
  </si>
  <si>
    <t>Windolyn</t>
  </si>
  <si>
    <t>Celisita</t>
  </si>
  <si>
    <t>Elwyn</t>
  </si>
  <si>
    <t>Dulce</t>
  </si>
  <si>
    <t>Tezza</t>
  </si>
  <si>
    <t>Aisner</t>
  </si>
  <si>
    <t>Floranie</t>
  </si>
  <si>
    <t>Jacquiline</t>
  </si>
  <si>
    <t>Marietes</t>
  </si>
  <si>
    <t>Lerie</t>
  </si>
  <si>
    <t>Rodita</t>
  </si>
  <si>
    <t>Tiok</t>
  </si>
  <si>
    <t>Ephraim</t>
  </si>
  <si>
    <t>Melchora</t>
  </si>
  <si>
    <t>Reche</t>
  </si>
  <si>
    <t>Ampilo</t>
  </si>
  <si>
    <t>Eutemio</t>
  </si>
  <si>
    <t>Yolinda</t>
  </si>
  <si>
    <t>Ronito</t>
  </si>
  <si>
    <t>Esper</t>
  </si>
  <si>
    <t>Excelo</t>
  </si>
  <si>
    <t>Queenie</t>
  </si>
  <si>
    <t>Edelia</t>
  </si>
  <si>
    <t>Jonjie</t>
  </si>
  <si>
    <t>Marigen</t>
  </si>
  <si>
    <t>Margarit</t>
  </si>
  <si>
    <t>Perly</t>
  </si>
  <si>
    <t>Ricaredo</t>
  </si>
  <si>
    <t>Carmilita</t>
  </si>
  <si>
    <t>Peperomia</t>
  </si>
  <si>
    <t>Hermogena</t>
  </si>
  <si>
    <t>Amie</t>
  </si>
  <si>
    <t>Amiel</t>
  </si>
  <si>
    <t>Elvy</t>
  </si>
  <si>
    <t>Haifa</t>
  </si>
  <si>
    <t>Bibiano</t>
  </si>
  <si>
    <t>Buena</t>
  </si>
  <si>
    <t>Nerlita</t>
  </si>
  <si>
    <t>Sherill</t>
  </si>
  <si>
    <t>Graciana</t>
  </si>
  <si>
    <t>Hermosa</t>
  </si>
  <si>
    <t>Yida</t>
  </si>
  <si>
    <t>Abednego</t>
  </si>
  <si>
    <t>Dinton</t>
  </si>
  <si>
    <t>Numeriano</t>
  </si>
  <si>
    <t>Consesa</t>
  </si>
  <si>
    <t>Prisciliana</t>
  </si>
  <si>
    <t>Florisita</t>
  </si>
  <si>
    <t>Frederic</t>
  </si>
  <si>
    <t>Lorechelle</t>
  </si>
  <si>
    <t>Cordola</t>
  </si>
  <si>
    <t>Nazarena</t>
  </si>
  <si>
    <t>Duanne</t>
  </si>
  <si>
    <t>Ermiluna</t>
  </si>
  <si>
    <t>Joylyn</t>
  </si>
  <si>
    <t>Edfort</t>
  </si>
  <si>
    <t>Lucito</t>
  </si>
  <si>
    <t>Rosteca</t>
  </si>
  <si>
    <t>Violeto</t>
  </si>
  <si>
    <t>Vergie</t>
  </si>
  <si>
    <t>Joewilito</t>
  </si>
  <si>
    <t>Jovie</t>
  </si>
  <si>
    <t>Elino</t>
  </si>
  <si>
    <t>Eleno</t>
  </si>
  <si>
    <t>Tomasito</t>
  </si>
  <si>
    <t>Soraya</t>
  </si>
  <si>
    <t>Verina</t>
  </si>
  <si>
    <t>Honory</t>
  </si>
  <si>
    <t>Severina</t>
  </si>
  <si>
    <t>Benidicto</t>
  </si>
  <si>
    <t>Dorothea</t>
  </si>
  <si>
    <t>Gerotido</t>
  </si>
  <si>
    <t>Cerelo</t>
  </si>
  <si>
    <t>Leolito</t>
  </si>
  <si>
    <t>Wilfrida</t>
  </si>
  <si>
    <t>Shin</t>
  </si>
  <si>
    <t>Mei</t>
  </si>
  <si>
    <t>Nannette</t>
  </si>
  <si>
    <t>Copernicus</t>
  </si>
  <si>
    <t>Presintacion</t>
  </si>
  <si>
    <t>Eleonora</t>
  </si>
  <si>
    <t>Erlita</t>
  </si>
  <si>
    <t>Russeni</t>
  </si>
  <si>
    <t>Maridel</t>
  </si>
  <si>
    <t>Felixberta</t>
  </si>
  <si>
    <t>Nostria</t>
  </si>
  <si>
    <t>Elizaldo</t>
  </si>
  <si>
    <t>Jonar</t>
  </si>
  <si>
    <t>Sherley</t>
  </si>
  <si>
    <t>Jovany</t>
  </si>
  <si>
    <t>Jimjin</t>
  </si>
  <si>
    <t>Neciforo</t>
  </si>
  <si>
    <t>Horacio</t>
  </si>
  <si>
    <t>Maggie</t>
  </si>
  <si>
    <t>Juvinile</t>
  </si>
  <si>
    <t>Rachael</t>
  </si>
  <si>
    <t>Vergel</t>
  </si>
  <si>
    <t>Sofrenia</t>
  </si>
  <si>
    <t>Rosamie</t>
  </si>
  <si>
    <t>Franquilino</t>
  </si>
  <si>
    <t>Precialiano</t>
  </si>
  <si>
    <t>Eufricida</t>
  </si>
  <si>
    <t>Ferlito</t>
  </si>
  <si>
    <t>Presofida</t>
  </si>
  <si>
    <t>Enecomedes</t>
  </si>
  <si>
    <t>Irenia</t>
  </si>
  <si>
    <t>Adelin</t>
  </si>
  <si>
    <t>Evaristo</t>
  </si>
  <si>
    <t>For?o</t>
  </si>
  <si>
    <t>Alendon</t>
  </si>
  <si>
    <t>Hershe</t>
  </si>
  <si>
    <t>Jeller</t>
  </si>
  <si>
    <t>Jessgilpat</t>
  </si>
  <si>
    <t>Jessgilyn</t>
  </si>
  <si>
    <t>Lucielle</t>
  </si>
  <si>
    <t>Melleza</t>
  </si>
  <si>
    <t>Margaret</t>
  </si>
  <si>
    <t>Floramie</t>
  </si>
  <si>
    <t>Dominico</t>
  </si>
  <si>
    <t>Melania</t>
  </si>
  <si>
    <t>Patrocenia</t>
  </si>
  <si>
    <t>Shela</t>
  </si>
  <si>
    <t>Jommel</t>
  </si>
  <si>
    <t>Owen</t>
  </si>
  <si>
    <t>Roehl</t>
  </si>
  <si>
    <t>Ludevito</t>
  </si>
  <si>
    <t>Demhard</t>
  </si>
  <si>
    <t>Conan</t>
  </si>
  <si>
    <t>Charlina</t>
  </si>
  <si>
    <t>Pacencia</t>
  </si>
  <si>
    <t>Ervel</t>
  </si>
  <si>
    <t>Ronita</t>
  </si>
  <si>
    <t>Sidella</t>
  </si>
  <si>
    <t>Senona</t>
  </si>
  <si>
    <t>Judisa</t>
  </si>
  <si>
    <t>Jielchris</t>
  </si>
  <si>
    <t>Rory</t>
  </si>
  <si>
    <t>Cristito</t>
  </si>
  <si>
    <t>Marydel</t>
  </si>
  <si>
    <t>Enarciso</t>
  </si>
  <si>
    <t>Laytsen</t>
  </si>
  <si>
    <t>Lila</t>
  </si>
  <si>
    <t>Leandro</t>
  </si>
  <si>
    <t>Rossette</t>
  </si>
  <si>
    <t>Genebraldo</t>
  </si>
  <si>
    <t>Serina</t>
  </si>
  <si>
    <t>Lerna</t>
  </si>
  <si>
    <t>Corpusa</t>
  </si>
  <si>
    <t>Linelou</t>
  </si>
  <si>
    <t>Florenelio</t>
  </si>
  <si>
    <t>Leocadia</t>
  </si>
  <si>
    <t>Jouvenal</t>
  </si>
  <si>
    <t>Mailah</t>
  </si>
  <si>
    <t>Rhenea</t>
  </si>
  <si>
    <t>Resureccion</t>
  </si>
  <si>
    <t>Solicito</t>
  </si>
  <si>
    <t>Rubelyn</t>
  </si>
  <si>
    <t>Gerarda</t>
  </si>
  <si>
    <t>Rochel</t>
  </si>
  <si>
    <t>Rosila</t>
  </si>
  <si>
    <t>Marifel</t>
  </si>
  <si>
    <t>Rutchell</t>
  </si>
  <si>
    <t>Virgenia</t>
  </si>
  <si>
    <t>Alena</t>
  </si>
  <si>
    <t>Steve</t>
  </si>
  <si>
    <t>Lorelei</t>
  </si>
  <si>
    <t>Franie</t>
  </si>
  <si>
    <t>Ammie</t>
  </si>
  <si>
    <t>Norlinda</t>
  </si>
  <si>
    <t>Chique</t>
  </si>
  <si>
    <t>Policarpo</t>
  </si>
  <si>
    <t>Jemuel</t>
  </si>
  <si>
    <t>Romuel</t>
  </si>
  <si>
    <t>Wayne</t>
  </si>
  <si>
    <t>Roselie</t>
  </si>
  <si>
    <t>Morris</t>
  </si>
  <si>
    <t>Virgelia</t>
  </si>
  <si>
    <t>Ledwina</t>
  </si>
  <si>
    <t>Lovenia</t>
  </si>
  <si>
    <t>Novelita</t>
  </si>
  <si>
    <t>Rad</t>
  </si>
  <si>
    <t>Denis</t>
  </si>
  <si>
    <t>Isidaria</t>
  </si>
  <si>
    <t>Predeswinda</t>
  </si>
  <si>
    <t>Froilan</t>
  </si>
  <si>
    <t>Rechil</t>
  </si>
  <si>
    <t>Margarito</t>
  </si>
  <si>
    <t>Novita</t>
  </si>
  <si>
    <t>Loprecia</t>
  </si>
  <si>
    <t>Iluminado</t>
  </si>
  <si>
    <t>Floresa</t>
  </si>
  <si>
    <t>Senederia</t>
  </si>
  <si>
    <t>Irwina</t>
  </si>
  <si>
    <t>Nicudemus</t>
  </si>
  <si>
    <t>Anatalia</t>
  </si>
  <si>
    <t>Hanelyn</t>
  </si>
  <si>
    <t>Walter</t>
  </si>
  <si>
    <t>Arnolfa</t>
  </si>
  <si>
    <t>Deliah</t>
  </si>
  <si>
    <t>Robbie</t>
  </si>
  <si>
    <t>Humeira</t>
  </si>
  <si>
    <t>Guerrera</t>
  </si>
  <si>
    <t>Monsita</t>
  </si>
  <si>
    <t>Petra</t>
  </si>
  <si>
    <t>Hanalou</t>
  </si>
  <si>
    <t>Vic</t>
  </si>
  <si>
    <t>Osita</t>
  </si>
  <si>
    <t>Rackie</t>
  </si>
  <si>
    <t>Mulin</t>
  </si>
  <si>
    <t>Gena</t>
  </si>
  <si>
    <t>Gorgonia</t>
  </si>
  <si>
    <t>Ratcel</t>
  </si>
  <si>
    <t>Floserfida</t>
  </si>
  <si>
    <t>Aloha</t>
  </si>
  <si>
    <t>Mie</t>
  </si>
  <si>
    <t>Marianita</t>
  </si>
  <si>
    <t>Maihling</t>
  </si>
  <si>
    <t>Expectacion</t>
  </si>
  <si>
    <t>Narnel</t>
  </si>
  <si>
    <t>Bj</t>
  </si>
  <si>
    <t>Raff</t>
  </si>
  <si>
    <t>Maximeniano</t>
  </si>
  <si>
    <t>Enriquita</t>
  </si>
  <si>
    <t>Rena</t>
  </si>
  <si>
    <t>Sherly</t>
  </si>
  <si>
    <t>Weeziel</t>
  </si>
  <si>
    <t>Florderita</t>
  </si>
  <si>
    <t>Charlo</t>
  </si>
  <si>
    <t>Zenia</t>
  </si>
  <si>
    <t>Virgelio</t>
  </si>
  <si>
    <t>Logina</t>
  </si>
  <si>
    <t>Rowel</t>
  </si>
  <si>
    <t>Nyrrissa</t>
  </si>
  <si>
    <t>Mariver</t>
  </si>
  <si>
    <t>Petronilo</t>
  </si>
  <si>
    <t>Diza</t>
  </si>
  <si>
    <t>Belin</t>
  </si>
  <si>
    <t>Lane</t>
  </si>
  <si>
    <t>Ninfa</t>
  </si>
  <si>
    <t>Chinghay</t>
  </si>
  <si>
    <t>Laurence</t>
  </si>
  <si>
    <t>Rosbert</t>
  </si>
  <si>
    <t>Rorellano</t>
  </si>
  <si>
    <t>Fidelina</t>
  </si>
  <si>
    <t>Gildegarda</t>
  </si>
  <si>
    <t>Naidee</t>
  </si>
  <si>
    <t>Bambie</t>
  </si>
  <si>
    <t>Jamin</t>
  </si>
  <si>
    <t>Evenagelina</t>
  </si>
  <si>
    <t>Venicius</t>
  </si>
  <si>
    <t>Americus</t>
  </si>
  <si>
    <t>Jessieca</t>
  </si>
  <si>
    <t>Rulito</t>
  </si>
  <si>
    <t>Geovani</t>
  </si>
  <si>
    <t>Meralin</t>
  </si>
  <si>
    <t>Richebal</t>
  </si>
  <si>
    <t>Wennie</t>
  </si>
  <si>
    <t>Marvelyn</t>
  </si>
  <si>
    <t>Alden</t>
  </si>
  <si>
    <t>Edmun</t>
  </si>
  <si>
    <t>Felmer</t>
  </si>
  <si>
    <t>Emyrose</t>
  </si>
  <si>
    <t>Joemar</t>
  </si>
  <si>
    <t>Helda</t>
  </si>
  <si>
    <t>Snipaz</t>
  </si>
  <si>
    <t>Jenesis</t>
  </si>
  <si>
    <t>Helkia</t>
  </si>
  <si>
    <t>Antonieta</t>
  </si>
  <si>
    <t>Missi</t>
  </si>
  <si>
    <t>Dino</t>
  </si>
  <si>
    <t>Dydaluz</t>
  </si>
  <si>
    <t>Teodolfo</t>
  </si>
  <si>
    <t>Roderic</t>
  </si>
  <si>
    <t>Atanacio</t>
  </si>
  <si>
    <t>Ava.</t>
  </si>
  <si>
    <t>Rodney</t>
  </si>
  <si>
    <t>Rheynan</t>
  </si>
  <si>
    <t>Necy</t>
  </si>
  <si>
    <t>Merasol</t>
  </si>
  <si>
    <t>Laureano Sr.</t>
  </si>
  <si>
    <t>Anna Aurora Gracita</t>
  </si>
  <si>
    <t>Rodrigo Jr.</t>
  </si>
  <si>
    <t>Maria Corazon</t>
  </si>
  <si>
    <t>Harry Joe</t>
  </si>
  <si>
    <t>Mary Jane</t>
  </si>
  <si>
    <t>Ma. Vilma</t>
  </si>
  <si>
    <t>Chelly Amor</t>
  </si>
  <si>
    <t>Abear</t>
  </si>
  <si>
    <t>Earl Patrick</t>
  </si>
  <si>
    <t>May Maurene</t>
  </si>
  <si>
    <t>Stiffany Lilibeth</t>
  </si>
  <si>
    <t>first_name</t>
  </si>
  <si>
    <t>middle_name</t>
  </si>
  <si>
    <t>ext</t>
  </si>
  <si>
    <t>Vienna Mae Mae</t>
  </si>
  <si>
    <t>Kristine Joy</t>
  </si>
  <si>
    <t>Maria Menchita</t>
  </si>
  <si>
    <t>Alegre</t>
  </si>
  <si>
    <t>Heavennette Ann</t>
  </si>
  <si>
    <t>Joy Judith</t>
  </si>
  <si>
    <t>Maria Luisa</t>
  </si>
  <si>
    <t>Mary Grace</t>
  </si>
  <si>
    <t>Nouie Evan</t>
  </si>
  <si>
    <t>Anna Lee Monica</t>
  </si>
  <si>
    <t>Lynne Abegail</t>
  </si>
  <si>
    <t>Alberta Minda</t>
  </si>
  <si>
    <t>Charmanine Marie</t>
  </si>
  <si>
    <t>Maria Luz</t>
  </si>
  <si>
    <t>Chrysta Mae</t>
  </si>
  <si>
    <t>Conrad Vincent</t>
  </si>
  <si>
    <t>Pauline Simonette</t>
  </si>
  <si>
    <t>Julie Anne</t>
  </si>
  <si>
    <t>Abdonito</t>
  </si>
  <si>
    <t>Epitacio</t>
  </si>
  <si>
    <t>Regina Christine</t>
  </si>
  <si>
    <t>Carla Mae</t>
  </si>
  <si>
    <t>Ana Venus</t>
  </si>
  <si>
    <t>Antonieto</t>
  </si>
  <si>
    <t>Ma. Ella</t>
  </si>
  <si>
    <t>Nida Fe</t>
  </si>
  <si>
    <t>Edmund Cecilio</t>
  </si>
  <si>
    <t>Ma. Rita</t>
  </si>
  <si>
    <t>Linda Mediatrix</t>
  </si>
  <si>
    <t>Mary Jean</t>
  </si>
  <si>
    <t>Ma. Cristi</t>
  </si>
  <si>
    <t>Lawrence Arman</t>
  </si>
  <si>
    <t>Mary Elgen</t>
  </si>
  <si>
    <t>Maria Elena</t>
  </si>
  <si>
    <t>Rouilyn Mae</t>
  </si>
  <si>
    <t>Maria Gracelyn</t>
  </si>
  <si>
    <t>Juries Geraldine</t>
  </si>
  <si>
    <t>Anna Liza</t>
  </si>
  <si>
    <t>Bobby James</t>
  </si>
  <si>
    <t>Ma. Nelia</t>
  </si>
  <si>
    <t>Vicente Algernon</t>
  </si>
  <si>
    <t>Richard John</t>
  </si>
  <si>
    <t>Maria Editha</t>
  </si>
  <si>
    <t>Felix Berto</t>
  </si>
  <si>
    <t>Ma. Lanie</t>
  </si>
  <si>
    <t>Ma. Theresa</t>
  </si>
  <si>
    <t>Bata</t>
  </si>
  <si>
    <t>Kaye Claudette</t>
  </si>
  <si>
    <t>Ma. Corazon</t>
  </si>
  <si>
    <t>Bayaton</t>
  </si>
  <si>
    <t>Ana Marie</t>
  </si>
  <si>
    <t>Mary Joy</t>
  </si>
  <si>
    <t>Ma. Vivian</t>
  </si>
  <si>
    <t>Mario Augustus</t>
  </si>
  <si>
    <t>Marie Celine</t>
  </si>
  <si>
    <t>Ma. Salome</t>
  </si>
  <si>
    <t>Ma. Grace</t>
  </si>
  <si>
    <t>Lizziel Ann</t>
  </si>
  <si>
    <t>Jonathan Patricio</t>
  </si>
  <si>
    <t>Rhon Rhyan</t>
  </si>
  <si>
    <t>Justin Mark</t>
  </si>
  <si>
    <t>Jj Caesar</t>
  </si>
  <si>
    <t>Melody Ann</t>
  </si>
  <si>
    <t>Ma. Celga</t>
  </si>
  <si>
    <t>Maria Abbigail</t>
  </si>
  <si>
    <t>Aida Mariposa</t>
  </si>
  <si>
    <t>Brisa Marris</t>
  </si>
  <si>
    <t>Boda Cama Sylvia</t>
  </si>
  <si>
    <t>Rosa Maria</t>
  </si>
  <si>
    <t>Ana Thea</t>
  </si>
  <si>
    <t>Ma. Ana</t>
  </si>
  <si>
    <t>Ma. Evelyn</t>
  </si>
  <si>
    <t>Abdul Jabir</t>
  </si>
  <si>
    <t>Sara Jean</t>
  </si>
  <si>
    <t>Francisco Emmanuel</t>
  </si>
  <si>
    <t>Nora Ligaya</t>
  </si>
  <si>
    <t>Jose Lorenzo</t>
  </si>
  <si>
    <t>Jennifer Ian</t>
  </si>
  <si>
    <t>Vi?a Jillette</t>
  </si>
  <si>
    <t>Ruby Socorro</t>
  </si>
  <si>
    <t>Lily Shiel</t>
  </si>
  <si>
    <t>Marius Avelino</t>
  </si>
  <si>
    <t>Maria Chona</t>
  </si>
  <si>
    <t>Marietta Ruby</t>
  </si>
  <si>
    <t>Judee Amanda</t>
  </si>
  <si>
    <t>Maria Teresa</t>
  </si>
  <si>
    <t>Jerry Hilario</t>
  </si>
  <si>
    <t>Mary Concepcion</t>
  </si>
  <si>
    <t>Maria Gloria Josefa</t>
  </si>
  <si>
    <t>Christine Joy</t>
  </si>
  <si>
    <t>Maria Diosa</t>
  </si>
  <si>
    <t>Maria Wendelina</t>
  </si>
  <si>
    <t>Dominga Lulade</t>
  </si>
  <si>
    <t>Robinson Jose</t>
  </si>
  <si>
    <t>Charmaine Gaye</t>
  </si>
  <si>
    <t>Roberta Thelma</t>
  </si>
  <si>
    <t>Mary Anne</t>
  </si>
  <si>
    <t>Maria Virginia</t>
  </si>
  <si>
    <t>Franz Tristan Nyle</t>
  </si>
  <si>
    <t>Maria Emily</t>
  </si>
  <si>
    <t>Jo Ann</t>
  </si>
  <si>
    <t>Chris Nova</t>
  </si>
  <si>
    <t>Paul Xyriel</t>
  </si>
  <si>
    <t>Charity Joy</t>
  </si>
  <si>
    <t>Clon Leila</t>
  </si>
  <si>
    <t>Gerry Joey</t>
  </si>
  <si>
    <t>Jasper Jay</t>
  </si>
  <si>
    <t>Marie Ann Rose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</si>
</sst>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6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O15195"/>
  <sheetViews>
    <sheetView tabSelected="1" workbookViewId="0">
      <selection activeCell="K5932" sqref="A5881:K5932"/>
    </sheetView>
  </sheetViews>
  <sheetFormatPr defaultColWidth="0" defaultRowHeight="15"/>
  <cols>
    <col min="1" max="2" width="9.140625" customWidth="1"/>
    <col min="3" max="8" width="23.5703125" customWidth="1"/>
    <col min="9" max="9" width="31.140625" customWidth="1"/>
    <col min="10" max="10" width="16.28515625" customWidth="1"/>
    <col min="11" max="11" width="22.42578125" customWidth="1"/>
    <col min="12" max="12" width="18" hidden="1" customWidth="1"/>
    <col min="13" max="13" width="13.140625" hidden="1" customWidth="1"/>
    <col min="14" max="15" width="0" hidden="1" customWidth="1"/>
    <col min="16" max="16384" width="9.140625" hidden="1"/>
  </cols>
  <sheetData>
    <row r="1" spans="1:15">
      <c r="A1" t="s">
        <v>72</v>
      </c>
      <c r="B1" t="s">
        <v>73</v>
      </c>
      <c r="C1" s="3" t="s">
        <v>74</v>
      </c>
      <c r="E1" t="s">
        <v>11987</v>
      </c>
      <c r="F1" t="s">
        <v>11988</v>
      </c>
      <c r="G1" t="s">
        <v>11989</v>
      </c>
      <c r="I1" t="s">
        <v>75</v>
      </c>
      <c r="J1" t="s">
        <v>76</v>
      </c>
      <c r="K1" t="s">
        <v>77</v>
      </c>
    </row>
    <row r="2" spans="1:15" hidden="1">
      <c r="A2">
        <v>1</v>
      </c>
      <c r="B2" t="s">
        <v>0</v>
      </c>
      <c r="C2" s="3" t="s">
        <v>78</v>
      </c>
      <c r="D2" t="str">
        <f>IF(LEN(F2)&gt;2,E2&amp;" "&amp;F2,"")</f>
        <v/>
      </c>
      <c r="E2" s="3" t="s">
        <v>7868</v>
      </c>
      <c r="I2" s="1">
        <v>29994</v>
      </c>
      <c r="J2">
        <v>39</v>
      </c>
      <c r="K2" t="s">
        <v>1</v>
      </c>
      <c r="L2">
        <v>1</v>
      </c>
    </row>
    <row r="3" spans="1:15" hidden="1">
      <c r="A3">
        <v>2</v>
      </c>
      <c r="B3" t="s">
        <v>0</v>
      </c>
      <c r="C3" s="3" t="s">
        <v>79</v>
      </c>
      <c r="D3" t="str">
        <f t="shared" ref="D3:D66" si="0">IF(LEN(F3)&gt;2,E3&amp;" "&amp;F3,"")</f>
        <v/>
      </c>
      <c r="E3" s="3" t="s">
        <v>7869</v>
      </c>
      <c r="F3" t="s">
        <v>7870</v>
      </c>
      <c r="I3" s="1">
        <v>16942</v>
      </c>
      <c r="J3">
        <v>75</v>
      </c>
      <c r="K3" t="s">
        <v>2</v>
      </c>
      <c r="L3">
        <v>1</v>
      </c>
    </row>
    <row r="4" spans="1:15" hidden="1">
      <c r="A4">
        <v>3</v>
      </c>
      <c r="B4" t="s">
        <v>0</v>
      </c>
      <c r="C4" s="3" t="s">
        <v>80</v>
      </c>
      <c r="D4" t="str">
        <f t="shared" si="0"/>
        <v/>
      </c>
      <c r="E4" s="3" t="s">
        <v>7871</v>
      </c>
      <c r="F4" t="s">
        <v>7872</v>
      </c>
      <c r="I4" s="1">
        <v>17093</v>
      </c>
      <c r="J4">
        <v>74</v>
      </c>
      <c r="K4" t="s">
        <v>2</v>
      </c>
      <c r="L4">
        <v>1</v>
      </c>
    </row>
    <row r="5" spans="1:15" hidden="1">
      <c r="A5">
        <v>4</v>
      </c>
      <c r="B5" t="s">
        <v>0</v>
      </c>
      <c r="C5" s="3" t="s">
        <v>81</v>
      </c>
      <c r="D5" t="str">
        <f t="shared" si="0"/>
        <v/>
      </c>
      <c r="E5" s="3" t="s">
        <v>7873</v>
      </c>
      <c r="F5" t="s">
        <v>7874</v>
      </c>
      <c r="I5" s="1">
        <v>19652</v>
      </c>
      <c r="J5">
        <v>67</v>
      </c>
      <c r="K5" t="s">
        <v>3</v>
      </c>
      <c r="L5">
        <v>1</v>
      </c>
      <c r="M5" t="s">
        <v>4</v>
      </c>
      <c r="N5">
        <v>3200</v>
      </c>
      <c r="O5" s="1">
        <v>44400</v>
      </c>
    </row>
    <row r="6" spans="1:15" hidden="1">
      <c r="A6">
        <v>5</v>
      </c>
      <c r="B6" t="s">
        <v>0</v>
      </c>
      <c r="C6" s="3" t="s">
        <v>82</v>
      </c>
      <c r="D6" t="str">
        <f t="shared" si="0"/>
        <v/>
      </c>
      <c r="E6" s="3" t="s">
        <v>157</v>
      </c>
      <c r="F6" t="s">
        <v>7874</v>
      </c>
      <c r="I6" s="1">
        <v>19649</v>
      </c>
      <c r="J6">
        <v>67</v>
      </c>
      <c r="K6" t="s">
        <v>3</v>
      </c>
      <c r="L6">
        <v>1</v>
      </c>
    </row>
    <row r="7" spans="1:15" hidden="1">
      <c r="A7">
        <v>6</v>
      </c>
      <c r="B7" t="s">
        <v>0</v>
      </c>
      <c r="C7" s="3" t="s">
        <v>83</v>
      </c>
      <c r="D7" t="str">
        <f t="shared" si="0"/>
        <v/>
      </c>
      <c r="E7" s="3" t="s">
        <v>7875</v>
      </c>
      <c r="F7" t="s">
        <v>7872</v>
      </c>
      <c r="I7" s="1">
        <v>27286</v>
      </c>
      <c r="J7">
        <v>46</v>
      </c>
      <c r="K7" t="s">
        <v>1</v>
      </c>
      <c r="L7">
        <v>1</v>
      </c>
    </row>
    <row r="8" spans="1:15" hidden="1">
      <c r="A8">
        <v>7</v>
      </c>
      <c r="B8" t="s">
        <v>0</v>
      </c>
      <c r="C8" s="3" t="s">
        <v>84</v>
      </c>
      <c r="D8" t="str">
        <f t="shared" si="0"/>
        <v/>
      </c>
      <c r="E8" s="3" t="s">
        <v>6536</v>
      </c>
      <c r="F8" t="s">
        <v>7876</v>
      </c>
      <c r="I8" s="1">
        <v>16038</v>
      </c>
      <c r="J8">
        <v>77</v>
      </c>
      <c r="K8" t="s">
        <v>2</v>
      </c>
      <c r="L8">
        <v>1</v>
      </c>
    </row>
    <row r="9" spans="1:15" hidden="1">
      <c r="A9">
        <v>8</v>
      </c>
      <c r="B9" t="s">
        <v>0</v>
      </c>
      <c r="C9" s="3" t="s">
        <v>85</v>
      </c>
      <c r="D9" t="str">
        <f t="shared" si="0"/>
        <v/>
      </c>
      <c r="E9" s="3" t="s">
        <v>7877</v>
      </c>
      <c r="F9" t="s">
        <v>7878</v>
      </c>
      <c r="I9" s="1">
        <v>23202</v>
      </c>
      <c r="J9">
        <v>58</v>
      </c>
      <c r="K9" t="s">
        <v>1</v>
      </c>
      <c r="L9">
        <v>1</v>
      </c>
    </row>
    <row r="10" spans="1:15" hidden="1">
      <c r="A10">
        <v>9</v>
      </c>
      <c r="B10" t="s">
        <v>0</v>
      </c>
      <c r="C10" s="3" t="s">
        <v>86</v>
      </c>
      <c r="D10" t="str">
        <f t="shared" si="0"/>
        <v/>
      </c>
      <c r="E10" s="3" t="s">
        <v>7879</v>
      </c>
      <c r="I10" s="1">
        <v>26796</v>
      </c>
      <c r="J10">
        <v>48</v>
      </c>
      <c r="K10" t="s">
        <v>1</v>
      </c>
      <c r="L10">
        <v>1</v>
      </c>
    </row>
    <row r="11" spans="1:15" hidden="1">
      <c r="A11">
        <v>10</v>
      </c>
      <c r="B11" t="s">
        <v>0</v>
      </c>
      <c r="C11" s="3" t="s">
        <v>87</v>
      </c>
      <c r="D11" t="str">
        <f t="shared" si="0"/>
        <v/>
      </c>
      <c r="E11" s="3" t="s">
        <v>7880</v>
      </c>
      <c r="F11" t="s">
        <v>7881</v>
      </c>
      <c r="I11" s="1">
        <v>26530</v>
      </c>
      <c r="J11">
        <v>48</v>
      </c>
      <c r="K11" t="s">
        <v>1</v>
      </c>
      <c r="L11">
        <v>1</v>
      </c>
    </row>
    <row r="12" spans="1:15" hidden="1">
      <c r="A12">
        <v>11</v>
      </c>
      <c r="B12" t="s">
        <v>0</v>
      </c>
      <c r="C12" s="3" t="s">
        <v>88</v>
      </c>
      <c r="D12" t="str">
        <f t="shared" si="0"/>
        <v/>
      </c>
      <c r="E12" s="3" t="s">
        <v>7882</v>
      </c>
      <c r="F12" t="s">
        <v>7876</v>
      </c>
      <c r="I12" s="1">
        <v>18034</v>
      </c>
      <c r="J12">
        <v>72</v>
      </c>
      <c r="K12" t="s">
        <v>2</v>
      </c>
      <c r="L12">
        <v>1</v>
      </c>
    </row>
    <row r="13" spans="1:15" hidden="1">
      <c r="A13">
        <v>12</v>
      </c>
      <c r="B13" t="s">
        <v>0</v>
      </c>
      <c r="C13" s="3" t="s">
        <v>89</v>
      </c>
      <c r="D13" t="str">
        <f t="shared" si="0"/>
        <v/>
      </c>
      <c r="E13" s="3" t="s">
        <v>7883</v>
      </c>
      <c r="F13" t="s">
        <v>7884</v>
      </c>
      <c r="I13" s="1">
        <v>17526</v>
      </c>
      <c r="J13">
        <v>73</v>
      </c>
      <c r="K13" t="s">
        <v>2</v>
      </c>
      <c r="L13">
        <v>1</v>
      </c>
    </row>
    <row r="14" spans="1:15" hidden="1">
      <c r="A14">
        <v>13</v>
      </c>
      <c r="B14" t="s">
        <v>0</v>
      </c>
      <c r="C14" s="3" t="s">
        <v>90</v>
      </c>
      <c r="D14" t="str">
        <f t="shared" si="0"/>
        <v/>
      </c>
      <c r="E14" s="3" t="s">
        <v>7885</v>
      </c>
      <c r="F14" t="s">
        <v>7874</v>
      </c>
      <c r="I14" s="1">
        <v>25306</v>
      </c>
      <c r="J14">
        <v>52</v>
      </c>
      <c r="K14" t="s">
        <v>1</v>
      </c>
      <c r="L14">
        <v>1</v>
      </c>
    </row>
    <row r="15" spans="1:15" hidden="1">
      <c r="A15">
        <v>14</v>
      </c>
      <c r="B15" t="s">
        <v>0</v>
      </c>
      <c r="C15" s="3" t="s">
        <v>90</v>
      </c>
      <c r="D15" t="str">
        <f t="shared" si="0"/>
        <v/>
      </c>
      <c r="E15" s="3" t="s">
        <v>7886</v>
      </c>
      <c r="I15" s="1">
        <v>26039</v>
      </c>
      <c r="J15">
        <v>50</v>
      </c>
      <c r="K15" t="s">
        <v>1</v>
      </c>
      <c r="L15">
        <v>1</v>
      </c>
    </row>
    <row r="16" spans="1:15" hidden="1">
      <c r="A16">
        <v>15</v>
      </c>
      <c r="B16" t="s">
        <v>0</v>
      </c>
      <c r="C16" s="3" t="s">
        <v>91</v>
      </c>
      <c r="D16" t="str">
        <f t="shared" si="0"/>
        <v/>
      </c>
      <c r="E16" s="3" t="s">
        <v>7887</v>
      </c>
      <c r="I16" s="1">
        <v>26305</v>
      </c>
      <c r="J16">
        <v>49</v>
      </c>
      <c r="K16" t="s">
        <v>1</v>
      </c>
      <c r="L16">
        <v>1</v>
      </c>
    </row>
    <row r="17" spans="1:15" hidden="1">
      <c r="A17">
        <v>16</v>
      </c>
      <c r="B17" t="s">
        <v>0</v>
      </c>
      <c r="C17" s="3" t="s">
        <v>92</v>
      </c>
      <c r="D17" t="str">
        <f t="shared" si="0"/>
        <v/>
      </c>
      <c r="E17" s="3" t="s">
        <v>7888</v>
      </c>
      <c r="F17" t="s">
        <v>7889</v>
      </c>
      <c r="I17" s="1">
        <v>18055</v>
      </c>
      <c r="J17">
        <v>72</v>
      </c>
      <c r="K17" t="s">
        <v>2</v>
      </c>
      <c r="L17">
        <v>1</v>
      </c>
    </row>
    <row r="18" spans="1:15" hidden="1">
      <c r="A18">
        <v>17</v>
      </c>
      <c r="B18" t="s">
        <v>0</v>
      </c>
      <c r="C18" s="3" t="s">
        <v>92</v>
      </c>
      <c r="D18" t="str">
        <f t="shared" si="0"/>
        <v/>
      </c>
      <c r="E18" s="3" t="s">
        <v>7890</v>
      </c>
      <c r="F18" t="s">
        <v>7878</v>
      </c>
      <c r="I18" s="1">
        <v>29262</v>
      </c>
      <c r="J18">
        <v>41</v>
      </c>
      <c r="K18" t="s">
        <v>1</v>
      </c>
      <c r="L18">
        <v>1</v>
      </c>
    </row>
    <row r="19" spans="1:15" hidden="1">
      <c r="A19">
        <v>18</v>
      </c>
      <c r="B19" t="s">
        <v>0</v>
      </c>
      <c r="C19" s="3" t="s">
        <v>93</v>
      </c>
      <c r="D19" t="str">
        <f t="shared" si="0"/>
        <v/>
      </c>
      <c r="E19" s="3" t="s">
        <v>7891</v>
      </c>
      <c r="F19" t="s">
        <v>7892</v>
      </c>
      <c r="I19" s="1">
        <v>20913</v>
      </c>
      <c r="J19">
        <v>64</v>
      </c>
      <c r="K19" t="s">
        <v>1</v>
      </c>
      <c r="L19">
        <v>1</v>
      </c>
    </row>
    <row r="20" spans="1:15" hidden="1">
      <c r="A20">
        <v>19</v>
      </c>
      <c r="B20" t="s">
        <v>0</v>
      </c>
      <c r="C20" s="3" t="s">
        <v>94</v>
      </c>
      <c r="D20" t="str">
        <f t="shared" si="0"/>
        <v/>
      </c>
      <c r="E20" s="3" t="s">
        <v>7893</v>
      </c>
      <c r="F20" t="s">
        <v>7894</v>
      </c>
      <c r="I20" s="1">
        <v>16152</v>
      </c>
      <c r="J20">
        <v>77</v>
      </c>
      <c r="K20" t="s">
        <v>2</v>
      </c>
      <c r="L20">
        <v>1</v>
      </c>
    </row>
    <row r="21" spans="1:15" hidden="1">
      <c r="A21">
        <v>20</v>
      </c>
      <c r="B21" t="s">
        <v>0</v>
      </c>
      <c r="C21" s="3" t="s">
        <v>95</v>
      </c>
      <c r="D21" t="str">
        <f t="shared" si="0"/>
        <v/>
      </c>
      <c r="E21" s="3" t="s">
        <v>7880</v>
      </c>
      <c r="I21" s="1">
        <v>25842</v>
      </c>
      <c r="J21">
        <v>50</v>
      </c>
      <c r="K21" t="s">
        <v>1</v>
      </c>
      <c r="L21">
        <v>1</v>
      </c>
    </row>
    <row r="22" spans="1:15" hidden="1">
      <c r="A22">
        <v>21</v>
      </c>
      <c r="B22" t="s">
        <v>0</v>
      </c>
      <c r="C22" s="3" t="s">
        <v>11983</v>
      </c>
      <c r="D22" t="str">
        <f t="shared" si="0"/>
        <v/>
      </c>
      <c r="E22" s="3" t="s">
        <v>1264</v>
      </c>
      <c r="F22" t="s">
        <v>7895</v>
      </c>
      <c r="G22" s="3" t="s">
        <v>3947</v>
      </c>
      <c r="I22" s="1">
        <v>24284</v>
      </c>
      <c r="J22">
        <v>55</v>
      </c>
      <c r="K22" t="s">
        <v>1</v>
      </c>
      <c r="L22">
        <v>1</v>
      </c>
    </row>
    <row r="23" spans="1:15" hidden="1">
      <c r="A23">
        <v>22</v>
      </c>
      <c r="B23" t="s">
        <v>0</v>
      </c>
      <c r="C23" s="3" t="s">
        <v>96</v>
      </c>
      <c r="D23" t="str">
        <f t="shared" si="0"/>
        <v/>
      </c>
      <c r="E23" s="3" t="s">
        <v>1393</v>
      </c>
      <c r="F23" t="s">
        <v>7896</v>
      </c>
      <c r="I23" s="1">
        <v>13669</v>
      </c>
      <c r="J23">
        <v>84</v>
      </c>
      <c r="K23" t="s">
        <v>2</v>
      </c>
      <c r="L23">
        <v>1</v>
      </c>
    </row>
    <row r="24" spans="1:15" hidden="1">
      <c r="A24">
        <v>23</v>
      </c>
      <c r="B24" t="s">
        <v>0</v>
      </c>
      <c r="C24" s="3" t="s">
        <v>97</v>
      </c>
      <c r="D24" t="str">
        <f t="shared" si="0"/>
        <v/>
      </c>
      <c r="E24" s="3" t="s">
        <v>7897</v>
      </c>
      <c r="F24" t="s">
        <v>7874</v>
      </c>
      <c r="I24" s="1">
        <v>18862</v>
      </c>
      <c r="J24">
        <v>69</v>
      </c>
      <c r="K24" t="s">
        <v>3</v>
      </c>
      <c r="L24">
        <v>1</v>
      </c>
    </row>
    <row r="25" spans="1:15" hidden="1">
      <c r="A25">
        <v>24</v>
      </c>
      <c r="B25" t="s">
        <v>0</v>
      </c>
      <c r="C25" s="3" t="s">
        <v>98</v>
      </c>
      <c r="D25" t="str">
        <f t="shared" si="0"/>
        <v/>
      </c>
      <c r="E25" s="3" t="s">
        <v>7898</v>
      </c>
      <c r="F25" t="s">
        <v>7884</v>
      </c>
      <c r="I25" s="1">
        <v>29182</v>
      </c>
      <c r="J25">
        <v>41</v>
      </c>
      <c r="K25" t="s">
        <v>1</v>
      </c>
      <c r="L25">
        <v>1</v>
      </c>
    </row>
    <row r="26" spans="1:15" hidden="1">
      <c r="A26">
        <v>25</v>
      </c>
      <c r="B26" t="s">
        <v>0</v>
      </c>
      <c r="C26" s="3" t="s">
        <v>98</v>
      </c>
      <c r="D26" t="str">
        <f t="shared" si="0"/>
        <v/>
      </c>
      <c r="E26" s="3" t="s">
        <v>7899</v>
      </c>
      <c r="F26" t="s">
        <v>7900</v>
      </c>
      <c r="I26" s="1">
        <v>21287</v>
      </c>
      <c r="J26">
        <v>63</v>
      </c>
      <c r="K26" t="s">
        <v>1</v>
      </c>
      <c r="L26">
        <v>1</v>
      </c>
      <c r="M26" t="s">
        <v>4</v>
      </c>
      <c r="N26">
        <v>3200</v>
      </c>
      <c r="O26" s="1">
        <v>44372</v>
      </c>
    </row>
    <row r="27" spans="1:15" hidden="1">
      <c r="A27">
        <v>26</v>
      </c>
      <c r="B27" t="s">
        <v>0</v>
      </c>
      <c r="C27" s="3" t="s">
        <v>98</v>
      </c>
      <c r="D27" t="str">
        <f t="shared" si="0"/>
        <v/>
      </c>
      <c r="E27" s="3" t="s">
        <v>7901</v>
      </c>
      <c r="I27" s="1">
        <v>26541</v>
      </c>
      <c r="J27">
        <v>48</v>
      </c>
      <c r="K27" t="s">
        <v>1</v>
      </c>
      <c r="L27">
        <v>1</v>
      </c>
    </row>
    <row r="28" spans="1:15" hidden="1">
      <c r="A28">
        <v>27</v>
      </c>
      <c r="B28" t="s">
        <v>0</v>
      </c>
      <c r="C28" s="3" t="s">
        <v>98</v>
      </c>
      <c r="D28" t="str">
        <f t="shared" si="0"/>
        <v/>
      </c>
      <c r="E28" s="3" t="s">
        <v>7902</v>
      </c>
      <c r="I28" s="1">
        <v>24433</v>
      </c>
      <c r="J28">
        <v>54</v>
      </c>
      <c r="K28" t="s">
        <v>1</v>
      </c>
      <c r="L28">
        <v>1</v>
      </c>
    </row>
    <row r="29" spans="1:15" hidden="1">
      <c r="A29">
        <v>28</v>
      </c>
      <c r="B29" t="s">
        <v>0</v>
      </c>
      <c r="C29" s="3" t="s">
        <v>98</v>
      </c>
      <c r="D29" t="str">
        <f t="shared" si="0"/>
        <v/>
      </c>
      <c r="E29" s="3" t="s">
        <v>7903</v>
      </c>
      <c r="F29" t="s">
        <v>7881</v>
      </c>
      <c r="I29" s="1">
        <v>16771</v>
      </c>
      <c r="J29">
        <v>75</v>
      </c>
      <c r="K29" t="s">
        <v>2</v>
      </c>
      <c r="L29">
        <v>1</v>
      </c>
    </row>
    <row r="30" spans="1:15" hidden="1">
      <c r="A30">
        <v>29</v>
      </c>
      <c r="B30" t="s">
        <v>0</v>
      </c>
      <c r="C30" s="3" t="s">
        <v>98</v>
      </c>
      <c r="D30" t="str">
        <f t="shared" si="0"/>
        <v/>
      </c>
      <c r="E30" s="3" t="s">
        <v>6536</v>
      </c>
      <c r="I30" s="1">
        <v>24279</v>
      </c>
      <c r="J30">
        <v>55</v>
      </c>
      <c r="K30" t="s">
        <v>1</v>
      </c>
      <c r="L30">
        <v>1</v>
      </c>
    </row>
    <row r="31" spans="1:15" hidden="1">
      <c r="A31">
        <v>30</v>
      </c>
      <c r="B31" t="s">
        <v>0</v>
      </c>
      <c r="C31" s="3" t="s">
        <v>99</v>
      </c>
      <c r="D31" t="str">
        <f t="shared" si="0"/>
        <v/>
      </c>
      <c r="E31" s="3" t="s">
        <v>7904</v>
      </c>
      <c r="I31" s="1">
        <v>18074</v>
      </c>
      <c r="J31">
        <v>72</v>
      </c>
      <c r="K31" t="s">
        <v>2</v>
      </c>
      <c r="L31">
        <v>1</v>
      </c>
    </row>
    <row r="32" spans="1:15" hidden="1">
      <c r="A32">
        <v>31</v>
      </c>
      <c r="B32" t="s">
        <v>0</v>
      </c>
      <c r="C32" s="3" t="s">
        <v>99</v>
      </c>
      <c r="D32" t="str">
        <f t="shared" si="0"/>
        <v/>
      </c>
      <c r="E32" s="3" t="s">
        <v>5605</v>
      </c>
      <c r="F32" t="s">
        <v>7874</v>
      </c>
      <c r="I32" s="1">
        <v>21832</v>
      </c>
      <c r="J32">
        <v>61</v>
      </c>
      <c r="K32" t="s">
        <v>1</v>
      </c>
      <c r="L32">
        <v>1</v>
      </c>
    </row>
    <row r="33" spans="1:15" hidden="1">
      <c r="A33">
        <v>32</v>
      </c>
      <c r="B33" t="s">
        <v>0</v>
      </c>
      <c r="C33" s="3" t="s">
        <v>99</v>
      </c>
      <c r="D33" t="str">
        <f t="shared" si="0"/>
        <v/>
      </c>
      <c r="E33" s="3" t="s">
        <v>7905</v>
      </c>
      <c r="I33" s="1">
        <v>16944</v>
      </c>
      <c r="J33">
        <v>75</v>
      </c>
      <c r="K33" t="s">
        <v>2</v>
      </c>
      <c r="L33">
        <v>1</v>
      </c>
    </row>
    <row r="34" spans="1:15" hidden="1">
      <c r="A34">
        <v>33</v>
      </c>
      <c r="B34" t="s">
        <v>0</v>
      </c>
      <c r="C34" s="3" t="s">
        <v>100</v>
      </c>
      <c r="D34" t="str">
        <f t="shared" si="0"/>
        <v/>
      </c>
      <c r="E34" s="3" t="s">
        <v>7906</v>
      </c>
      <c r="I34" s="1">
        <v>24754</v>
      </c>
      <c r="J34">
        <v>53</v>
      </c>
      <c r="K34" t="s">
        <v>1</v>
      </c>
      <c r="L34">
        <v>1</v>
      </c>
    </row>
    <row r="35" spans="1:15" hidden="1">
      <c r="A35">
        <v>34</v>
      </c>
      <c r="B35" t="s">
        <v>0</v>
      </c>
      <c r="C35" s="3" t="s">
        <v>100</v>
      </c>
      <c r="D35" t="str">
        <f t="shared" si="0"/>
        <v/>
      </c>
      <c r="E35" s="3" t="s">
        <v>7907</v>
      </c>
      <c r="I35" s="1">
        <v>17839</v>
      </c>
      <c r="J35">
        <v>72</v>
      </c>
      <c r="K35" t="s">
        <v>2</v>
      </c>
      <c r="L35">
        <v>1</v>
      </c>
    </row>
    <row r="36" spans="1:15" hidden="1">
      <c r="A36">
        <v>35</v>
      </c>
      <c r="B36" t="s">
        <v>0</v>
      </c>
      <c r="C36" s="3" t="s">
        <v>101</v>
      </c>
      <c r="D36" t="str">
        <f t="shared" si="0"/>
        <v/>
      </c>
      <c r="E36" s="3" t="s">
        <v>7908</v>
      </c>
      <c r="F36" t="s">
        <v>7889</v>
      </c>
      <c r="I36" s="1">
        <v>19463</v>
      </c>
      <c r="J36">
        <v>68</v>
      </c>
      <c r="K36" t="s">
        <v>3</v>
      </c>
      <c r="L36">
        <v>1</v>
      </c>
    </row>
    <row r="37" spans="1:15" hidden="1">
      <c r="A37">
        <v>36</v>
      </c>
      <c r="B37" t="s">
        <v>0</v>
      </c>
      <c r="C37" s="3" t="s">
        <v>102</v>
      </c>
      <c r="D37" t="str">
        <f t="shared" si="0"/>
        <v/>
      </c>
      <c r="E37" s="3" t="s">
        <v>7909</v>
      </c>
      <c r="F37" t="s">
        <v>7872</v>
      </c>
      <c r="I37" s="1">
        <v>27378</v>
      </c>
      <c r="J37">
        <v>46</v>
      </c>
      <c r="K37" t="s">
        <v>1</v>
      </c>
      <c r="L37">
        <v>1</v>
      </c>
    </row>
    <row r="38" spans="1:15" hidden="1">
      <c r="A38">
        <v>37</v>
      </c>
      <c r="B38" t="s">
        <v>0</v>
      </c>
      <c r="C38" s="3" t="s">
        <v>103</v>
      </c>
      <c r="D38" t="str">
        <f t="shared" si="0"/>
        <v/>
      </c>
      <c r="E38" s="3" t="s">
        <v>7910</v>
      </c>
      <c r="F38" t="s">
        <v>7894</v>
      </c>
      <c r="I38" s="1">
        <v>27875</v>
      </c>
      <c r="J38">
        <v>45</v>
      </c>
      <c r="K38" t="s">
        <v>1</v>
      </c>
      <c r="L38">
        <v>1</v>
      </c>
    </row>
    <row r="39" spans="1:15" hidden="1">
      <c r="A39">
        <v>38</v>
      </c>
      <c r="B39" t="s">
        <v>0</v>
      </c>
      <c r="C39" s="3" t="s">
        <v>104</v>
      </c>
      <c r="D39" t="str">
        <f t="shared" si="0"/>
        <v/>
      </c>
      <c r="E39" s="3" t="s">
        <v>7911</v>
      </c>
      <c r="F39" t="s">
        <v>7878</v>
      </c>
      <c r="I39" s="1">
        <v>18004</v>
      </c>
      <c r="J39">
        <v>72</v>
      </c>
      <c r="K39" t="s">
        <v>2</v>
      </c>
      <c r="L39">
        <v>1</v>
      </c>
    </row>
    <row r="40" spans="1:15" hidden="1">
      <c r="A40">
        <v>39</v>
      </c>
      <c r="B40" t="s">
        <v>0</v>
      </c>
      <c r="C40" s="3" t="s">
        <v>105</v>
      </c>
      <c r="D40" t="str">
        <f t="shared" si="0"/>
        <v/>
      </c>
      <c r="E40" s="3" t="s">
        <v>7912</v>
      </c>
      <c r="F40" t="s">
        <v>7894</v>
      </c>
      <c r="I40" s="1">
        <v>27875</v>
      </c>
      <c r="J40">
        <v>45</v>
      </c>
      <c r="K40" t="s">
        <v>1</v>
      </c>
      <c r="L40">
        <v>1</v>
      </c>
    </row>
    <row r="41" spans="1:15" hidden="1">
      <c r="A41">
        <v>40</v>
      </c>
      <c r="B41" t="s">
        <v>0</v>
      </c>
      <c r="C41" s="3" t="s">
        <v>105</v>
      </c>
      <c r="D41" t="str">
        <f t="shared" si="0"/>
        <v/>
      </c>
      <c r="E41" s="3" t="s">
        <v>6205</v>
      </c>
      <c r="F41" t="s">
        <v>7876</v>
      </c>
      <c r="I41" s="1">
        <v>26266</v>
      </c>
      <c r="J41">
        <v>49</v>
      </c>
      <c r="K41" t="s">
        <v>1</v>
      </c>
      <c r="L41">
        <v>1</v>
      </c>
    </row>
    <row r="42" spans="1:15" hidden="1">
      <c r="A42">
        <v>41</v>
      </c>
      <c r="B42" t="s">
        <v>0</v>
      </c>
      <c r="C42" s="3" t="s">
        <v>106</v>
      </c>
      <c r="D42" t="str">
        <f t="shared" si="0"/>
        <v/>
      </c>
      <c r="E42" s="3" t="s">
        <v>7913</v>
      </c>
      <c r="F42" t="s">
        <v>7876</v>
      </c>
      <c r="I42" s="1">
        <v>24838</v>
      </c>
      <c r="J42">
        <v>53</v>
      </c>
      <c r="K42" t="s">
        <v>1</v>
      </c>
      <c r="L42">
        <v>1</v>
      </c>
    </row>
    <row r="43" spans="1:15" hidden="1">
      <c r="A43">
        <v>42</v>
      </c>
      <c r="B43" t="s">
        <v>0</v>
      </c>
      <c r="C43" s="3" t="s">
        <v>107</v>
      </c>
      <c r="D43" t="str">
        <f t="shared" si="0"/>
        <v/>
      </c>
      <c r="E43" s="3" t="s">
        <v>7914</v>
      </c>
      <c r="F43" t="s">
        <v>7915</v>
      </c>
      <c r="I43" s="1">
        <v>22791</v>
      </c>
      <c r="J43">
        <v>59</v>
      </c>
      <c r="K43" t="s">
        <v>1</v>
      </c>
      <c r="L43">
        <v>1</v>
      </c>
    </row>
    <row r="44" spans="1:15" hidden="1">
      <c r="A44">
        <v>43</v>
      </c>
      <c r="B44" t="s">
        <v>0</v>
      </c>
      <c r="C44" s="3" t="s">
        <v>108</v>
      </c>
      <c r="D44" t="str">
        <f t="shared" si="0"/>
        <v/>
      </c>
      <c r="E44" s="3" t="s">
        <v>7916</v>
      </c>
      <c r="F44" t="s">
        <v>7872</v>
      </c>
      <c r="I44" s="1">
        <v>12286</v>
      </c>
      <c r="J44">
        <v>87</v>
      </c>
      <c r="K44" t="s">
        <v>2</v>
      </c>
      <c r="L44">
        <v>1</v>
      </c>
    </row>
    <row r="45" spans="1:15" hidden="1">
      <c r="A45">
        <v>44</v>
      </c>
      <c r="B45" t="s">
        <v>0</v>
      </c>
      <c r="C45" s="3" t="s">
        <v>109</v>
      </c>
      <c r="D45" t="str">
        <f t="shared" si="0"/>
        <v/>
      </c>
      <c r="E45" s="3" t="s">
        <v>7917</v>
      </c>
      <c r="G45" s="3" t="s">
        <v>8020</v>
      </c>
      <c r="I45" s="1">
        <v>18153</v>
      </c>
      <c r="J45">
        <v>71</v>
      </c>
      <c r="K45" t="s">
        <v>2</v>
      </c>
      <c r="L45">
        <v>1</v>
      </c>
    </row>
    <row r="46" spans="1:15" hidden="1">
      <c r="A46">
        <v>45</v>
      </c>
      <c r="B46" t="s">
        <v>0</v>
      </c>
      <c r="C46" s="3" t="s">
        <v>109</v>
      </c>
      <c r="D46" t="str">
        <f t="shared" si="0"/>
        <v/>
      </c>
      <c r="E46" s="3" t="s">
        <v>11984</v>
      </c>
      <c r="F46" t="s">
        <v>7896</v>
      </c>
      <c r="I46" s="1">
        <v>33658</v>
      </c>
      <c r="J46">
        <v>29</v>
      </c>
      <c r="K46" t="s">
        <v>1</v>
      </c>
      <c r="L46">
        <v>1</v>
      </c>
    </row>
    <row r="47" spans="1:15" hidden="1">
      <c r="A47">
        <v>46</v>
      </c>
      <c r="B47" t="s">
        <v>0</v>
      </c>
      <c r="C47" s="3" t="s">
        <v>110</v>
      </c>
      <c r="D47" t="str">
        <f t="shared" si="0"/>
        <v/>
      </c>
      <c r="E47" s="3" t="s">
        <v>6620</v>
      </c>
      <c r="F47" t="s">
        <v>7915</v>
      </c>
      <c r="I47" s="1">
        <v>23002</v>
      </c>
      <c r="J47">
        <v>58</v>
      </c>
      <c r="K47" t="s">
        <v>1</v>
      </c>
      <c r="L47">
        <v>1</v>
      </c>
    </row>
    <row r="48" spans="1:15" hidden="1">
      <c r="A48">
        <v>47</v>
      </c>
      <c r="B48" t="s">
        <v>0</v>
      </c>
      <c r="C48" s="3" t="s">
        <v>110</v>
      </c>
      <c r="D48" t="str">
        <f t="shared" si="0"/>
        <v/>
      </c>
      <c r="E48" s="3" t="s">
        <v>7919</v>
      </c>
      <c r="F48" t="s">
        <v>7900</v>
      </c>
      <c r="I48" s="1">
        <v>21462</v>
      </c>
      <c r="J48">
        <v>62</v>
      </c>
      <c r="K48" t="s">
        <v>1</v>
      </c>
      <c r="L48">
        <v>1</v>
      </c>
      <c r="M48" t="s">
        <v>4</v>
      </c>
      <c r="N48">
        <v>3200</v>
      </c>
      <c r="O48" s="1">
        <v>44366</v>
      </c>
    </row>
    <row r="49" spans="1:15" hidden="1">
      <c r="A49">
        <v>48</v>
      </c>
      <c r="B49" t="s">
        <v>0</v>
      </c>
      <c r="C49" s="3" t="s">
        <v>111</v>
      </c>
      <c r="D49" t="str">
        <f t="shared" si="0"/>
        <v/>
      </c>
      <c r="E49" s="3" t="s">
        <v>11985</v>
      </c>
      <c r="F49" t="s">
        <v>7900</v>
      </c>
      <c r="I49" s="1">
        <v>30877</v>
      </c>
      <c r="J49">
        <v>36</v>
      </c>
      <c r="K49" t="s">
        <v>1</v>
      </c>
      <c r="L49">
        <v>1</v>
      </c>
    </row>
    <row r="50" spans="1:15" hidden="1">
      <c r="A50">
        <v>49</v>
      </c>
      <c r="B50" t="s">
        <v>0</v>
      </c>
      <c r="C50" s="3" t="s">
        <v>112</v>
      </c>
      <c r="D50" t="str">
        <f t="shared" si="0"/>
        <v/>
      </c>
      <c r="E50" s="3" t="s">
        <v>7921</v>
      </c>
      <c r="I50" s="1">
        <v>22100</v>
      </c>
      <c r="J50">
        <v>61</v>
      </c>
      <c r="K50" t="s">
        <v>1</v>
      </c>
      <c r="L50">
        <v>1</v>
      </c>
    </row>
    <row r="51" spans="1:15" hidden="1">
      <c r="A51">
        <v>50</v>
      </c>
      <c r="B51" t="s">
        <v>0</v>
      </c>
      <c r="C51" s="3" t="s">
        <v>112</v>
      </c>
      <c r="D51" t="str">
        <f t="shared" si="0"/>
        <v/>
      </c>
      <c r="E51" s="3" t="s">
        <v>7922</v>
      </c>
      <c r="I51" s="1">
        <v>23402</v>
      </c>
      <c r="J51">
        <v>57</v>
      </c>
      <c r="K51" t="s">
        <v>1</v>
      </c>
      <c r="L51">
        <v>1</v>
      </c>
    </row>
    <row r="52" spans="1:15" hidden="1">
      <c r="A52">
        <v>51</v>
      </c>
      <c r="B52" t="s">
        <v>0</v>
      </c>
      <c r="C52" s="3" t="s">
        <v>112</v>
      </c>
      <c r="D52" t="str">
        <f t="shared" si="0"/>
        <v/>
      </c>
      <c r="E52" s="3" t="s">
        <v>7923</v>
      </c>
      <c r="F52" t="s">
        <v>7872</v>
      </c>
      <c r="I52" s="1">
        <v>17755</v>
      </c>
      <c r="J52">
        <v>72</v>
      </c>
      <c r="K52" t="s">
        <v>2</v>
      </c>
      <c r="L52">
        <v>1</v>
      </c>
    </row>
    <row r="53" spans="1:15" hidden="1">
      <c r="A53">
        <v>52</v>
      </c>
      <c r="B53" t="s">
        <v>0</v>
      </c>
      <c r="C53" s="3" t="s">
        <v>113</v>
      </c>
      <c r="D53" t="str">
        <f t="shared" si="0"/>
        <v/>
      </c>
      <c r="E53" s="3" t="s">
        <v>7924</v>
      </c>
      <c r="F53" t="s">
        <v>7884</v>
      </c>
      <c r="I53" s="1">
        <v>21839</v>
      </c>
      <c r="J53">
        <v>61</v>
      </c>
      <c r="K53" t="s">
        <v>1</v>
      </c>
      <c r="L53">
        <v>1</v>
      </c>
    </row>
    <row r="54" spans="1:15" hidden="1">
      <c r="A54">
        <v>53</v>
      </c>
      <c r="B54" t="s">
        <v>0</v>
      </c>
      <c r="C54" s="3" t="s">
        <v>114</v>
      </c>
      <c r="D54" t="str">
        <f t="shared" si="0"/>
        <v/>
      </c>
      <c r="E54" s="3" t="s">
        <v>5817</v>
      </c>
      <c r="I54" s="1">
        <v>23715</v>
      </c>
      <c r="J54">
        <v>56</v>
      </c>
      <c r="K54" t="s">
        <v>1</v>
      </c>
      <c r="L54">
        <v>1</v>
      </c>
    </row>
    <row r="55" spans="1:15" hidden="1">
      <c r="A55">
        <v>54</v>
      </c>
      <c r="B55" t="s">
        <v>0</v>
      </c>
      <c r="C55" s="3" t="s">
        <v>114</v>
      </c>
      <c r="D55" t="str">
        <f t="shared" si="0"/>
        <v/>
      </c>
      <c r="E55" s="3" t="s">
        <v>7925</v>
      </c>
      <c r="F55" s="3" t="s">
        <v>7889</v>
      </c>
      <c r="I55" s="1">
        <v>29196</v>
      </c>
      <c r="J55">
        <v>41</v>
      </c>
      <c r="K55" t="s">
        <v>1</v>
      </c>
      <c r="L55">
        <v>1</v>
      </c>
    </row>
    <row r="56" spans="1:15" hidden="1">
      <c r="A56">
        <v>55</v>
      </c>
      <c r="B56" t="s">
        <v>0</v>
      </c>
      <c r="C56" s="3" t="s">
        <v>115</v>
      </c>
      <c r="D56" t="str">
        <f t="shared" si="0"/>
        <v/>
      </c>
      <c r="E56" s="3" t="s">
        <v>7926</v>
      </c>
      <c r="F56" s="3" t="s">
        <v>7927</v>
      </c>
      <c r="I56" s="1">
        <v>33702</v>
      </c>
      <c r="J56">
        <v>29</v>
      </c>
      <c r="K56" t="s">
        <v>1</v>
      </c>
      <c r="L56">
        <v>1</v>
      </c>
      <c r="M56" t="s">
        <v>4</v>
      </c>
      <c r="N56">
        <v>3200</v>
      </c>
      <c r="O56" s="1">
        <v>44365</v>
      </c>
    </row>
    <row r="57" spans="1:15" hidden="1">
      <c r="A57">
        <v>56</v>
      </c>
      <c r="B57" t="s">
        <v>0</v>
      </c>
      <c r="C57" s="3" t="s">
        <v>116</v>
      </c>
      <c r="D57" t="str">
        <f t="shared" si="0"/>
        <v/>
      </c>
      <c r="E57" s="3" t="s">
        <v>7928</v>
      </c>
      <c r="I57" s="1">
        <v>18285</v>
      </c>
      <c r="J57">
        <v>71</v>
      </c>
      <c r="K57" t="s">
        <v>2</v>
      </c>
      <c r="L57">
        <v>1</v>
      </c>
    </row>
    <row r="58" spans="1:15" hidden="1">
      <c r="A58">
        <v>57</v>
      </c>
      <c r="B58" t="s">
        <v>0</v>
      </c>
      <c r="C58" s="3" t="s">
        <v>117</v>
      </c>
      <c r="D58" t="str">
        <f t="shared" si="0"/>
        <v/>
      </c>
      <c r="E58" s="3" t="s">
        <v>7929</v>
      </c>
      <c r="F58" s="3" t="s">
        <v>7927</v>
      </c>
      <c r="I58" s="1">
        <v>24301</v>
      </c>
      <c r="J58">
        <v>55</v>
      </c>
      <c r="K58" t="s">
        <v>1</v>
      </c>
      <c r="L58">
        <v>1</v>
      </c>
    </row>
    <row r="59" spans="1:15" hidden="1">
      <c r="A59">
        <v>58</v>
      </c>
      <c r="B59" t="s">
        <v>0</v>
      </c>
      <c r="C59" s="3" t="s">
        <v>118</v>
      </c>
      <c r="D59" t="str">
        <f t="shared" si="0"/>
        <v/>
      </c>
      <c r="E59" s="3" t="s">
        <v>7930</v>
      </c>
      <c r="F59" s="3" t="s">
        <v>7892</v>
      </c>
      <c r="I59" s="1">
        <v>26403</v>
      </c>
      <c r="J59">
        <v>49</v>
      </c>
      <c r="K59" t="s">
        <v>1</v>
      </c>
      <c r="L59">
        <v>1</v>
      </c>
    </row>
    <row r="60" spans="1:15" hidden="1">
      <c r="A60">
        <v>59</v>
      </c>
      <c r="B60" t="s">
        <v>0</v>
      </c>
      <c r="C60" s="3" t="s">
        <v>119</v>
      </c>
      <c r="D60" t="str">
        <f t="shared" si="0"/>
        <v/>
      </c>
      <c r="E60" s="3" t="s">
        <v>7931</v>
      </c>
      <c r="F60" s="3" t="s">
        <v>7932</v>
      </c>
      <c r="I60" s="1">
        <v>22232</v>
      </c>
      <c r="J60">
        <v>60</v>
      </c>
      <c r="K60" t="s">
        <v>1</v>
      </c>
      <c r="L60">
        <v>1</v>
      </c>
    </row>
    <row r="61" spans="1:15" hidden="1">
      <c r="A61">
        <v>60</v>
      </c>
      <c r="B61" t="s">
        <v>0</v>
      </c>
      <c r="C61" s="3" t="s">
        <v>119</v>
      </c>
      <c r="D61" t="str">
        <f t="shared" si="0"/>
        <v/>
      </c>
      <c r="E61" s="3" t="s">
        <v>5609</v>
      </c>
      <c r="F61" s="3" t="s">
        <v>7915</v>
      </c>
      <c r="I61" s="1">
        <v>21034</v>
      </c>
      <c r="J61">
        <v>63</v>
      </c>
      <c r="K61" t="s">
        <v>1</v>
      </c>
      <c r="L61">
        <v>1</v>
      </c>
    </row>
    <row r="62" spans="1:15" hidden="1">
      <c r="A62">
        <v>61</v>
      </c>
      <c r="B62" t="s">
        <v>0</v>
      </c>
      <c r="C62" s="3" t="s">
        <v>119</v>
      </c>
      <c r="D62" t="str">
        <f t="shared" si="0"/>
        <v/>
      </c>
      <c r="E62" s="3" t="s">
        <v>1200</v>
      </c>
      <c r="F62" s="3" t="s">
        <v>7933</v>
      </c>
      <c r="I62" s="1">
        <v>17375</v>
      </c>
      <c r="J62">
        <v>73</v>
      </c>
      <c r="K62" t="s">
        <v>2</v>
      </c>
      <c r="L62">
        <v>1</v>
      </c>
      <c r="M62" t="s">
        <v>4</v>
      </c>
      <c r="N62">
        <v>3200</v>
      </c>
      <c r="O62" s="1">
        <v>44347</v>
      </c>
    </row>
    <row r="63" spans="1:15" hidden="1">
      <c r="A63">
        <v>62</v>
      </c>
      <c r="B63" t="s">
        <v>0</v>
      </c>
      <c r="C63" s="3" t="s">
        <v>119</v>
      </c>
      <c r="D63" t="str">
        <f t="shared" si="0"/>
        <v/>
      </c>
      <c r="E63" s="3" t="s">
        <v>7934</v>
      </c>
      <c r="F63" s="3" t="s">
        <v>7915</v>
      </c>
      <c r="I63" s="1">
        <v>11017</v>
      </c>
      <c r="J63">
        <v>91</v>
      </c>
      <c r="K63" t="s">
        <v>2</v>
      </c>
      <c r="L63">
        <v>1</v>
      </c>
    </row>
    <row r="64" spans="1:15" hidden="1">
      <c r="A64">
        <v>63</v>
      </c>
      <c r="B64" t="s">
        <v>0</v>
      </c>
      <c r="C64" s="3" t="s">
        <v>120</v>
      </c>
      <c r="D64" t="str">
        <f t="shared" si="0"/>
        <v/>
      </c>
      <c r="E64" s="3" t="s">
        <v>7935</v>
      </c>
      <c r="F64" s="3" t="s">
        <v>7884</v>
      </c>
      <c r="I64" s="1">
        <v>29317</v>
      </c>
      <c r="J64">
        <v>41</v>
      </c>
      <c r="K64" t="s">
        <v>1</v>
      </c>
      <c r="L64">
        <v>1</v>
      </c>
    </row>
    <row r="65" spans="1:13" hidden="1">
      <c r="A65">
        <v>64</v>
      </c>
      <c r="B65" t="s">
        <v>0</v>
      </c>
      <c r="C65" s="3" t="s">
        <v>121</v>
      </c>
      <c r="D65" t="str">
        <f t="shared" si="0"/>
        <v/>
      </c>
      <c r="E65" s="3" t="s">
        <v>7936</v>
      </c>
      <c r="F65" s="3" t="s">
        <v>7889</v>
      </c>
      <c r="I65" s="1">
        <v>21255</v>
      </c>
      <c r="J65">
        <v>63</v>
      </c>
      <c r="K65" t="s">
        <v>1</v>
      </c>
      <c r="L65">
        <v>1</v>
      </c>
    </row>
    <row r="66" spans="1:13" hidden="1">
      <c r="A66">
        <v>65</v>
      </c>
      <c r="B66" t="s">
        <v>0</v>
      </c>
      <c r="C66" s="3" t="s">
        <v>122</v>
      </c>
      <c r="D66" t="str">
        <f t="shared" si="0"/>
        <v/>
      </c>
      <c r="E66" s="3" t="s">
        <v>7937</v>
      </c>
      <c r="F66" s="3" t="s">
        <v>7872</v>
      </c>
      <c r="I66" s="1">
        <v>19784</v>
      </c>
      <c r="J66">
        <v>67</v>
      </c>
      <c r="K66" t="s">
        <v>3</v>
      </c>
      <c r="L66">
        <v>1</v>
      </c>
    </row>
    <row r="67" spans="1:13" hidden="1">
      <c r="A67">
        <v>66</v>
      </c>
      <c r="B67" t="s">
        <v>0</v>
      </c>
      <c r="C67" s="3" t="s">
        <v>123</v>
      </c>
      <c r="D67" t="str">
        <f t="shared" ref="D67:D130" si="1">IF(LEN(F67)&gt;2,E67&amp;" "&amp;F67,"")</f>
        <v/>
      </c>
      <c r="E67" s="3" t="s">
        <v>7938</v>
      </c>
      <c r="F67" s="3" t="s">
        <v>7900</v>
      </c>
      <c r="I67" s="1">
        <v>13701</v>
      </c>
      <c r="J67">
        <v>84</v>
      </c>
      <c r="K67" t="s">
        <v>2</v>
      </c>
      <c r="L67">
        <v>1</v>
      </c>
    </row>
    <row r="68" spans="1:13" hidden="1">
      <c r="A68">
        <v>67</v>
      </c>
      <c r="B68" t="s">
        <v>0</v>
      </c>
      <c r="C68" s="3" t="s">
        <v>123</v>
      </c>
      <c r="D68" t="str">
        <f t="shared" si="1"/>
        <v/>
      </c>
      <c r="E68" s="3" t="s">
        <v>11986</v>
      </c>
      <c r="F68" s="3"/>
      <c r="I68" s="1">
        <v>24123</v>
      </c>
      <c r="J68">
        <v>55</v>
      </c>
      <c r="K68" t="s">
        <v>1</v>
      </c>
      <c r="L68">
        <v>1</v>
      </c>
    </row>
    <row r="69" spans="1:13" hidden="1">
      <c r="A69">
        <v>68</v>
      </c>
      <c r="B69" t="s">
        <v>0</v>
      </c>
      <c r="C69" s="3" t="s">
        <v>124</v>
      </c>
      <c r="D69" t="str">
        <f t="shared" si="1"/>
        <v/>
      </c>
      <c r="E69" s="3" t="s">
        <v>7940</v>
      </c>
      <c r="F69" s="3" t="s">
        <v>7884</v>
      </c>
      <c r="I69" s="1">
        <v>12590</v>
      </c>
      <c r="J69">
        <v>87</v>
      </c>
      <c r="K69" t="s">
        <v>2</v>
      </c>
      <c r="L69">
        <v>1</v>
      </c>
    </row>
    <row r="70" spans="1:13" hidden="1">
      <c r="A70">
        <v>69</v>
      </c>
      <c r="B70" t="s">
        <v>0</v>
      </c>
      <c r="C70" s="3" t="s">
        <v>125</v>
      </c>
      <c r="D70" t="str">
        <f t="shared" si="1"/>
        <v/>
      </c>
      <c r="E70" s="3" t="s">
        <v>7941</v>
      </c>
      <c r="F70" s="3" t="s">
        <v>7884</v>
      </c>
      <c r="I70" s="1">
        <v>19733</v>
      </c>
      <c r="J70">
        <v>67</v>
      </c>
      <c r="K70" t="s">
        <v>3</v>
      </c>
      <c r="L70">
        <v>1</v>
      </c>
    </row>
    <row r="71" spans="1:13" hidden="1">
      <c r="A71">
        <v>70</v>
      </c>
      <c r="B71" t="s">
        <v>0</v>
      </c>
      <c r="C71" s="3" t="s">
        <v>125</v>
      </c>
      <c r="D71" t="str">
        <f t="shared" si="1"/>
        <v/>
      </c>
      <c r="E71" s="3" t="s">
        <v>7942</v>
      </c>
      <c r="F71" s="3" t="s">
        <v>7900</v>
      </c>
      <c r="I71" s="1">
        <v>22357</v>
      </c>
      <c r="J71">
        <v>60</v>
      </c>
      <c r="K71" t="s">
        <v>1</v>
      </c>
      <c r="L71">
        <v>1</v>
      </c>
      <c r="M71" t="s">
        <v>4</v>
      </c>
    </row>
    <row r="72" spans="1:13" hidden="1">
      <c r="A72">
        <v>71</v>
      </c>
      <c r="B72" t="s">
        <v>0</v>
      </c>
      <c r="C72" s="3" t="s">
        <v>126</v>
      </c>
      <c r="D72" t="str">
        <f t="shared" si="1"/>
        <v/>
      </c>
      <c r="E72" s="3" t="s">
        <v>7943</v>
      </c>
      <c r="F72" s="3" t="s">
        <v>7915</v>
      </c>
      <c r="I72" s="1">
        <v>18221</v>
      </c>
      <c r="J72">
        <v>71</v>
      </c>
      <c r="K72" t="s">
        <v>2</v>
      </c>
      <c r="L72">
        <v>1</v>
      </c>
    </row>
    <row r="73" spans="1:13" hidden="1">
      <c r="A73">
        <v>72</v>
      </c>
      <c r="B73" t="s">
        <v>0</v>
      </c>
      <c r="C73" s="3" t="s">
        <v>126</v>
      </c>
      <c r="D73" t="str">
        <f t="shared" si="1"/>
        <v/>
      </c>
      <c r="E73" s="3" t="s">
        <v>1945</v>
      </c>
      <c r="F73" s="3" t="s">
        <v>7915</v>
      </c>
      <c r="I73" s="1">
        <v>15365</v>
      </c>
      <c r="J73">
        <v>79</v>
      </c>
      <c r="K73" t="s">
        <v>2</v>
      </c>
      <c r="L73">
        <v>1</v>
      </c>
    </row>
    <row r="74" spans="1:13" hidden="1">
      <c r="A74">
        <v>73</v>
      </c>
      <c r="B74" t="s">
        <v>0</v>
      </c>
      <c r="C74" s="3" t="s">
        <v>127</v>
      </c>
      <c r="D74" t="str">
        <f t="shared" si="1"/>
        <v/>
      </c>
      <c r="E74" s="3" t="s">
        <v>7923</v>
      </c>
      <c r="F74" s="3" t="s">
        <v>7884</v>
      </c>
      <c r="I74" s="1">
        <v>20884</v>
      </c>
      <c r="J74">
        <v>64</v>
      </c>
      <c r="K74" t="s">
        <v>1</v>
      </c>
      <c r="L74">
        <v>1</v>
      </c>
    </row>
    <row r="75" spans="1:13" hidden="1">
      <c r="A75">
        <v>74</v>
      </c>
      <c r="B75" t="s">
        <v>0</v>
      </c>
      <c r="C75" s="3" t="s">
        <v>128</v>
      </c>
      <c r="D75" t="str">
        <f t="shared" si="1"/>
        <v/>
      </c>
      <c r="E75" s="3" t="s">
        <v>7944</v>
      </c>
      <c r="F75" s="3" t="s">
        <v>7876</v>
      </c>
      <c r="I75" s="1">
        <v>19976</v>
      </c>
      <c r="J75">
        <v>66</v>
      </c>
      <c r="K75" t="s">
        <v>3</v>
      </c>
      <c r="L75">
        <v>1</v>
      </c>
    </row>
    <row r="76" spans="1:13" hidden="1">
      <c r="A76">
        <v>75</v>
      </c>
      <c r="B76" t="s">
        <v>0</v>
      </c>
      <c r="C76" s="3" t="s">
        <v>128</v>
      </c>
      <c r="D76" t="str">
        <f t="shared" si="1"/>
        <v/>
      </c>
      <c r="E76" s="3" t="s">
        <v>7945</v>
      </c>
      <c r="F76" s="3" t="s">
        <v>7881</v>
      </c>
      <c r="I76" s="1">
        <v>14526</v>
      </c>
      <c r="J76">
        <v>81</v>
      </c>
      <c r="K76" t="s">
        <v>2</v>
      </c>
      <c r="L76">
        <v>1</v>
      </c>
    </row>
    <row r="77" spans="1:13" hidden="1">
      <c r="A77">
        <v>76</v>
      </c>
      <c r="B77" t="s">
        <v>0</v>
      </c>
      <c r="C77" s="3" t="s">
        <v>129</v>
      </c>
      <c r="D77" t="str">
        <f t="shared" si="1"/>
        <v/>
      </c>
      <c r="E77" s="3" t="s">
        <v>7946</v>
      </c>
      <c r="F77" s="3" t="s">
        <v>7892</v>
      </c>
      <c r="I77" s="1">
        <v>21183</v>
      </c>
      <c r="J77">
        <v>63</v>
      </c>
      <c r="K77" t="s">
        <v>1</v>
      </c>
      <c r="L77">
        <v>1</v>
      </c>
    </row>
    <row r="78" spans="1:13" hidden="1">
      <c r="A78">
        <v>77</v>
      </c>
      <c r="B78" t="s">
        <v>0</v>
      </c>
      <c r="C78" s="3" t="s">
        <v>130</v>
      </c>
      <c r="D78" t="str">
        <f t="shared" si="1"/>
        <v/>
      </c>
      <c r="E78" s="3" t="s">
        <v>7947</v>
      </c>
      <c r="F78" s="3" t="s">
        <v>7872</v>
      </c>
      <c r="I78" s="1">
        <v>22935</v>
      </c>
      <c r="J78">
        <v>58</v>
      </c>
      <c r="K78" t="s">
        <v>1</v>
      </c>
      <c r="L78">
        <v>1</v>
      </c>
    </row>
    <row r="79" spans="1:13" hidden="1">
      <c r="A79">
        <v>78</v>
      </c>
      <c r="B79" t="s">
        <v>0</v>
      </c>
      <c r="C79" s="3" t="s">
        <v>131</v>
      </c>
      <c r="D79" t="str">
        <f t="shared" si="1"/>
        <v/>
      </c>
      <c r="E79" s="3" t="s">
        <v>7948</v>
      </c>
      <c r="F79" s="3" t="s">
        <v>7927</v>
      </c>
      <c r="I79" s="1">
        <v>20352</v>
      </c>
      <c r="J79">
        <v>65</v>
      </c>
      <c r="K79" t="s">
        <v>1</v>
      </c>
      <c r="L79">
        <v>1</v>
      </c>
    </row>
    <row r="80" spans="1:13" hidden="1">
      <c r="A80">
        <v>79</v>
      </c>
      <c r="B80" t="s">
        <v>0</v>
      </c>
      <c r="C80" s="3" t="s">
        <v>131</v>
      </c>
      <c r="D80" t="str">
        <f t="shared" si="1"/>
        <v/>
      </c>
      <c r="E80" s="3" t="s">
        <v>7949</v>
      </c>
      <c r="I80" s="1">
        <v>19739</v>
      </c>
      <c r="J80">
        <v>67</v>
      </c>
      <c r="K80" t="s">
        <v>3</v>
      </c>
      <c r="L80">
        <v>1</v>
      </c>
    </row>
    <row r="81" spans="1:15" hidden="1">
      <c r="A81">
        <v>80</v>
      </c>
      <c r="B81" t="s">
        <v>0</v>
      </c>
      <c r="C81" s="3" t="s">
        <v>132</v>
      </c>
      <c r="D81" t="str">
        <f t="shared" si="1"/>
        <v/>
      </c>
      <c r="E81" s="3" t="s">
        <v>7950</v>
      </c>
      <c r="F81" s="3" t="s">
        <v>7951</v>
      </c>
      <c r="I81" s="1">
        <v>20793</v>
      </c>
      <c r="J81">
        <v>64</v>
      </c>
      <c r="K81" t="s">
        <v>1</v>
      </c>
      <c r="L81">
        <v>1</v>
      </c>
    </row>
    <row r="82" spans="1:15" hidden="1">
      <c r="A82">
        <v>81</v>
      </c>
      <c r="B82" t="s">
        <v>0</v>
      </c>
      <c r="C82" s="3" t="s">
        <v>132</v>
      </c>
      <c r="D82" t="str">
        <f t="shared" si="1"/>
        <v/>
      </c>
      <c r="E82" s="3" t="s">
        <v>7952</v>
      </c>
      <c r="F82" s="3" t="s">
        <v>7881</v>
      </c>
      <c r="I82" s="1">
        <v>18910</v>
      </c>
      <c r="J82">
        <v>69</v>
      </c>
      <c r="K82" t="s">
        <v>3</v>
      </c>
      <c r="L82">
        <v>1</v>
      </c>
    </row>
    <row r="83" spans="1:15" hidden="1">
      <c r="A83">
        <v>82</v>
      </c>
      <c r="B83" t="s">
        <v>0</v>
      </c>
      <c r="C83" s="3" t="s">
        <v>133</v>
      </c>
      <c r="D83" t="str">
        <f t="shared" si="1"/>
        <v/>
      </c>
      <c r="E83" s="3" t="s">
        <v>7953</v>
      </c>
      <c r="F83" s="3" t="s">
        <v>7872</v>
      </c>
      <c r="I83" s="1">
        <v>13662</v>
      </c>
      <c r="J83">
        <v>84</v>
      </c>
      <c r="K83" t="s">
        <v>2</v>
      </c>
      <c r="L83">
        <v>1</v>
      </c>
    </row>
    <row r="84" spans="1:15" hidden="1">
      <c r="A84">
        <v>83</v>
      </c>
      <c r="B84" t="s">
        <v>0</v>
      </c>
      <c r="C84" s="3" t="s">
        <v>134</v>
      </c>
      <c r="D84" t="str">
        <f t="shared" si="1"/>
        <v/>
      </c>
      <c r="E84" s="3" t="s">
        <v>7954</v>
      </c>
      <c r="F84" s="3" t="s">
        <v>7955</v>
      </c>
      <c r="I84" s="1">
        <v>21563</v>
      </c>
      <c r="J84">
        <v>62</v>
      </c>
      <c r="K84" t="s">
        <v>1</v>
      </c>
      <c r="L84">
        <v>1</v>
      </c>
    </row>
    <row r="85" spans="1:15" hidden="1">
      <c r="A85">
        <v>84</v>
      </c>
      <c r="B85" t="s">
        <v>0</v>
      </c>
      <c r="C85" s="3" t="s">
        <v>135</v>
      </c>
      <c r="D85" t="str">
        <f t="shared" si="1"/>
        <v/>
      </c>
      <c r="E85" s="3" t="s">
        <v>7956</v>
      </c>
      <c r="I85" s="1">
        <v>14020</v>
      </c>
      <c r="J85">
        <v>83</v>
      </c>
      <c r="K85" t="s">
        <v>2</v>
      </c>
      <c r="L85">
        <v>1</v>
      </c>
    </row>
    <row r="86" spans="1:15" hidden="1">
      <c r="A86">
        <v>85</v>
      </c>
      <c r="B86" t="s">
        <v>0</v>
      </c>
      <c r="C86" s="3" t="s">
        <v>136</v>
      </c>
      <c r="D86" t="str">
        <f t="shared" si="1"/>
        <v/>
      </c>
      <c r="E86" s="3" t="s">
        <v>1404</v>
      </c>
      <c r="F86" s="3" t="s">
        <v>7900</v>
      </c>
      <c r="G86" t="s">
        <v>1494</v>
      </c>
      <c r="I86" s="1">
        <v>23846</v>
      </c>
      <c r="J86">
        <v>56</v>
      </c>
      <c r="K86" t="s">
        <v>1</v>
      </c>
      <c r="L86">
        <v>1</v>
      </c>
    </row>
    <row r="87" spans="1:15" hidden="1">
      <c r="A87">
        <v>86</v>
      </c>
      <c r="B87" t="s">
        <v>0</v>
      </c>
      <c r="C87" s="3" t="s">
        <v>137</v>
      </c>
      <c r="D87" t="str">
        <f t="shared" si="1"/>
        <v/>
      </c>
      <c r="E87" s="3" t="s">
        <v>7957</v>
      </c>
      <c r="F87" s="3" t="s">
        <v>7876</v>
      </c>
      <c r="I87" s="1">
        <v>21367</v>
      </c>
      <c r="J87">
        <v>63</v>
      </c>
      <c r="K87" t="s">
        <v>1</v>
      </c>
      <c r="L87">
        <v>1</v>
      </c>
    </row>
    <row r="88" spans="1:15" hidden="1">
      <c r="A88">
        <v>87</v>
      </c>
      <c r="B88" t="s">
        <v>0</v>
      </c>
      <c r="C88" s="3" t="s">
        <v>138</v>
      </c>
      <c r="D88" t="str">
        <f t="shared" si="1"/>
        <v/>
      </c>
      <c r="E88" s="3" t="s">
        <v>7958</v>
      </c>
      <c r="F88" s="3" t="s">
        <v>7933</v>
      </c>
      <c r="I88" s="1">
        <v>16149</v>
      </c>
      <c r="J88">
        <v>77</v>
      </c>
      <c r="K88" t="s">
        <v>2</v>
      </c>
      <c r="L88">
        <v>1</v>
      </c>
    </row>
    <row r="89" spans="1:15" hidden="1">
      <c r="A89">
        <v>88</v>
      </c>
      <c r="B89" t="s">
        <v>0</v>
      </c>
      <c r="C89" s="3" t="s">
        <v>139</v>
      </c>
      <c r="D89" t="str">
        <f t="shared" si="1"/>
        <v/>
      </c>
      <c r="E89" s="3" t="s">
        <v>7959</v>
      </c>
      <c r="I89" s="1">
        <v>23926</v>
      </c>
      <c r="J89">
        <v>56</v>
      </c>
      <c r="K89" t="s">
        <v>1</v>
      </c>
      <c r="L89">
        <v>1</v>
      </c>
    </row>
    <row r="90" spans="1:15" hidden="1">
      <c r="A90">
        <v>89</v>
      </c>
      <c r="B90" t="s">
        <v>0</v>
      </c>
      <c r="C90" s="3" t="s">
        <v>140</v>
      </c>
      <c r="D90" t="str">
        <f t="shared" si="1"/>
        <v/>
      </c>
      <c r="E90" s="3" t="s">
        <v>7960</v>
      </c>
      <c r="F90" s="3" t="s">
        <v>7876</v>
      </c>
      <c r="I90" s="1">
        <v>26712</v>
      </c>
      <c r="J90">
        <v>48</v>
      </c>
      <c r="K90" t="s">
        <v>1</v>
      </c>
      <c r="L90">
        <v>1</v>
      </c>
    </row>
    <row r="91" spans="1:15" hidden="1">
      <c r="A91">
        <v>90</v>
      </c>
      <c r="B91" t="s">
        <v>0</v>
      </c>
      <c r="C91" s="3" t="s">
        <v>140</v>
      </c>
      <c r="D91" t="str">
        <f t="shared" si="1"/>
        <v/>
      </c>
      <c r="E91" s="3" t="s">
        <v>7961</v>
      </c>
      <c r="F91" s="3" t="s">
        <v>7892</v>
      </c>
      <c r="I91" s="1">
        <v>20014</v>
      </c>
      <c r="J91">
        <v>66</v>
      </c>
      <c r="K91" t="s">
        <v>3</v>
      </c>
      <c r="L91">
        <v>1</v>
      </c>
      <c r="M91" t="s">
        <v>4</v>
      </c>
      <c r="N91">
        <v>3200</v>
      </c>
      <c r="O91" s="1">
        <v>44395</v>
      </c>
    </row>
    <row r="92" spans="1:15" hidden="1">
      <c r="A92">
        <v>91</v>
      </c>
      <c r="B92" t="s">
        <v>0</v>
      </c>
      <c r="C92" s="3" t="s">
        <v>140</v>
      </c>
      <c r="D92" t="str">
        <f t="shared" si="1"/>
        <v/>
      </c>
      <c r="E92" s="3" t="s">
        <v>7962</v>
      </c>
      <c r="F92" s="3" t="s">
        <v>7874</v>
      </c>
      <c r="I92" s="1">
        <v>19093</v>
      </c>
      <c r="J92">
        <v>69</v>
      </c>
      <c r="K92" t="s">
        <v>3</v>
      </c>
      <c r="L92">
        <v>1</v>
      </c>
      <c r="M92" t="s">
        <v>4</v>
      </c>
      <c r="N92">
        <v>3200</v>
      </c>
      <c r="O92" s="1">
        <v>44398</v>
      </c>
    </row>
    <row r="93" spans="1:15" hidden="1">
      <c r="A93">
        <v>92</v>
      </c>
      <c r="B93" t="s">
        <v>0</v>
      </c>
      <c r="C93" s="3" t="s">
        <v>141</v>
      </c>
      <c r="D93" t="str">
        <f t="shared" si="1"/>
        <v/>
      </c>
      <c r="E93" s="3" t="s">
        <v>7963</v>
      </c>
      <c r="I93" s="1">
        <v>26150</v>
      </c>
      <c r="J93">
        <v>49</v>
      </c>
      <c r="K93" t="s">
        <v>1</v>
      </c>
      <c r="L93">
        <v>1</v>
      </c>
    </row>
    <row r="94" spans="1:15" hidden="1">
      <c r="A94">
        <v>93</v>
      </c>
      <c r="B94" t="s">
        <v>0</v>
      </c>
      <c r="C94" s="3" t="s">
        <v>142</v>
      </c>
      <c r="D94" t="str">
        <f t="shared" si="1"/>
        <v/>
      </c>
      <c r="E94" s="3" t="s">
        <v>7964</v>
      </c>
      <c r="F94" s="3" t="s">
        <v>7884</v>
      </c>
      <c r="I94" s="1">
        <v>23370</v>
      </c>
      <c r="J94">
        <v>57</v>
      </c>
      <c r="K94" t="s">
        <v>1</v>
      </c>
      <c r="L94">
        <v>1</v>
      </c>
    </row>
    <row r="95" spans="1:15" hidden="1">
      <c r="A95">
        <v>94</v>
      </c>
      <c r="B95" t="s">
        <v>0</v>
      </c>
      <c r="C95" s="3" t="s">
        <v>143</v>
      </c>
      <c r="D95" t="str">
        <f t="shared" si="1"/>
        <v/>
      </c>
      <c r="E95" s="3" t="s">
        <v>11990</v>
      </c>
      <c r="F95" s="3" t="s">
        <v>7933</v>
      </c>
      <c r="I95" s="1">
        <v>26894</v>
      </c>
      <c r="J95">
        <v>47</v>
      </c>
      <c r="K95" t="s">
        <v>1</v>
      </c>
      <c r="L95">
        <v>1</v>
      </c>
      <c r="M95" t="s">
        <v>4</v>
      </c>
    </row>
    <row r="96" spans="1:15" hidden="1">
      <c r="A96">
        <v>95</v>
      </c>
      <c r="B96" t="s">
        <v>0</v>
      </c>
      <c r="C96" s="3" t="s">
        <v>144</v>
      </c>
      <c r="D96" t="str">
        <f t="shared" si="1"/>
        <v/>
      </c>
      <c r="E96" s="3" t="s">
        <v>11991</v>
      </c>
      <c r="F96" s="3"/>
      <c r="I96" s="1">
        <v>28131</v>
      </c>
      <c r="J96">
        <v>44</v>
      </c>
      <c r="K96" t="s">
        <v>1</v>
      </c>
      <c r="L96">
        <v>1</v>
      </c>
    </row>
    <row r="97" spans="1:15" hidden="1">
      <c r="A97">
        <v>96</v>
      </c>
      <c r="B97" t="s">
        <v>0</v>
      </c>
      <c r="C97" s="3" t="s">
        <v>145</v>
      </c>
      <c r="D97" t="str">
        <f t="shared" si="1"/>
        <v/>
      </c>
      <c r="E97" s="3" t="s">
        <v>7969</v>
      </c>
      <c r="F97" s="3" t="s">
        <v>7915</v>
      </c>
      <c r="I97" s="1">
        <v>25711</v>
      </c>
      <c r="J97">
        <v>51</v>
      </c>
      <c r="K97" t="s">
        <v>1</v>
      </c>
      <c r="L97">
        <v>1</v>
      </c>
      <c r="M97" t="s">
        <v>4</v>
      </c>
      <c r="N97">
        <v>3200</v>
      </c>
      <c r="O97" s="1">
        <v>44414</v>
      </c>
    </row>
    <row r="98" spans="1:15" hidden="1">
      <c r="A98">
        <v>97</v>
      </c>
      <c r="B98" t="s">
        <v>0</v>
      </c>
      <c r="C98" s="3" t="s">
        <v>146</v>
      </c>
      <c r="D98" t="str">
        <f t="shared" si="1"/>
        <v/>
      </c>
      <c r="E98" s="3" t="s">
        <v>7970</v>
      </c>
      <c r="F98" s="3" t="s">
        <v>7900</v>
      </c>
      <c r="I98" s="1">
        <v>21374</v>
      </c>
      <c r="J98">
        <v>63</v>
      </c>
      <c r="K98" t="s">
        <v>1</v>
      </c>
      <c r="L98">
        <v>1</v>
      </c>
      <c r="M98" t="s">
        <v>4</v>
      </c>
      <c r="N98">
        <v>3200</v>
      </c>
      <c r="O98" s="1">
        <v>44393</v>
      </c>
    </row>
    <row r="99" spans="1:15" hidden="1">
      <c r="A99">
        <v>98</v>
      </c>
      <c r="B99" t="s">
        <v>0</v>
      </c>
      <c r="C99" s="3" t="s">
        <v>147</v>
      </c>
      <c r="D99" t="str">
        <f t="shared" si="1"/>
        <v/>
      </c>
      <c r="E99" s="3" t="s">
        <v>7971</v>
      </c>
      <c r="F99" s="3" t="s">
        <v>7927</v>
      </c>
      <c r="G99" t="s">
        <v>1494</v>
      </c>
      <c r="I99" s="1">
        <v>26057</v>
      </c>
      <c r="J99">
        <v>50</v>
      </c>
      <c r="K99" t="s">
        <v>1</v>
      </c>
      <c r="L99">
        <v>1</v>
      </c>
    </row>
    <row r="100" spans="1:15" hidden="1">
      <c r="A100">
        <v>99</v>
      </c>
      <c r="B100" t="s">
        <v>0</v>
      </c>
      <c r="C100" s="3" t="s">
        <v>147</v>
      </c>
      <c r="D100" t="str">
        <f t="shared" si="1"/>
        <v/>
      </c>
      <c r="E100" s="3" t="s">
        <v>7972</v>
      </c>
      <c r="F100" s="3" t="s">
        <v>7915</v>
      </c>
      <c r="I100" s="1">
        <v>17287</v>
      </c>
      <c r="J100">
        <v>74</v>
      </c>
      <c r="K100" t="s">
        <v>2</v>
      </c>
      <c r="L100">
        <v>1</v>
      </c>
    </row>
    <row r="101" spans="1:15" hidden="1">
      <c r="A101">
        <v>100</v>
      </c>
      <c r="B101" t="s">
        <v>0</v>
      </c>
      <c r="C101" s="3" t="s">
        <v>147</v>
      </c>
      <c r="D101" t="str">
        <f t="shared" si="1"/>
        <v/>
      </c>
      <c r="E101" s="3" t="s">
        <v>7973</v>
      </c>
      <c r="F101" s="3" t="s">
        <v>7892</v>
      </c>
      <c r="I101" s="1">
        <v>25700</v>
      </c>
      <c r="J101">
        <v>51</v>
      </c>
      <c r="K101" t="s">
        <v>1</v>
      </c>
      <c r="L101">
        <v>1</v>
      </c>
    </row>
    <row r="102" spans="1:15" hidden="1">
      <c r="A102">
        <v>101</v>
      </c>
      <c r="B102" t="s">
        <v>0</v>
      </c>
      <c r="C102" s="3" t="s">
        <v>147</v>
      </c>
      <c r="D102" t="str">
        <f t="shared" si="1"/>
        <v/>
      </c>
      <c r="E102" s="3" t="s">
        <v>6113</v>
      </c>
      <c r="F102" s="3" t="s">
        <v>7915</v>
      </c>
      <c r="I102" s="1">
        <v>26272</v>
      </c>
      <c r="J102">
        <v>49</v>
      </c>
      <c r="K102" t="s">
        <v>1</v>
      </c>
      <c r="L102">
        <v>1</v>
      </c>
    </row>
    <row r="103" spans="1:15" hidden="1">
      <c r="A103">
        <v>102</v>
      </c>
      <c r="B103" t="s">
        <v>0</v>
      </c>
      <c r="C103" s="3" t="s">
        <v>148</v>
      </c>
      <c r="D103" t="str">
        <f t="shared" si="1"/>
        <v/>
      </c>
      <c r="E103" s="3" t="s">
        <v>7974</v>
      </c>
      <c r="F103" s="3" t="s">
        <v>7876</v>
      </c>
      <c r="I103" s="1">
        <v>19099</v>
      </c>
      <c r="J103">
        <v>69</v>
      </c>
      <c r="K103" t="s">
        <v>3</v>
      </c>
      <c r="L103">
        <v>1</v>
      </c>
    </row>
    <row r="104" spans="1:15" hidden="1">
      <c r="A104">
        <v>103</v>
      </c>
      <c r="B104" t="s">
        <v>0</v>
      </c>
      <c r="C104" s="3" t="s">
        <v>148</v>
      </c>
      <c r="D104" t="str">
        <f t="shared" si="1"/>
        <v/>
      </c>
      <c r="E104" s="3" t="s">
        <v>7975</v>
      </c>
      <c r="F104" s="3" t="s">
        <v>7892</v>
      </c>
      <c r="I104" s="1">
        <v>26847</v>
      </c>
      <c r="J104">
        <v>48</v>
      </c>
      <c r="K104" t="s">
        <v>1</v>
      </c>
      <c r="L104">
        <v>1</v>
      </c>
    </row>
    <row r="105" spans="1:15" hidden="1">
      <c r="A105">
        <v>104</v>
      </c>
      <c r="B105" t="s">
        <v>0</v>
      </c>
      <c r="C105" s="3" t="s">
        <v>148</v>
      </c>
      <c r="D105" t="str">
        <f t="shared" si="1"/>
        <v/>
      </c>
      <c r="E105" s="3" t="s">
        <v>4758</v>
      </c>
      <c r="F105" s="3" t="s">
        <v>7915</v>
      </c>
      <c r="I105" s="1">
        <v>23747</v>
      </c>
      <c r="J105">
        <v>56</v>
      </c>
      <c r="K105" t="s">
        <v>1</v>
      </c>
      <c r="L105">
        <v>1</v>
      </c>
    </row>
    <row r="106" spans="1:15" hidden="1">
      <c r="A106">
        <v>105</v>
      </c>
      <c r="B106" t="s">
        <v>0</v>
      </c>
      <c r="C106" s="3" t="s">
        <v>149</v>
      </c>
      <c r="D106" t="str">
        <f t="shared" si="1"/>
        <v/>
      </c>
      <c r="E106" t="s">
        <v>11992</v>
      </c>
      <c r="F106" s="3"/>
      <c r="I106" s="1">
        <v>23435</v>
      </c>
      <c r="J106">
        <v>57</v>
      </c>
      <c r="K106" t="s">
        <v>1</v>
      </c>
      <c r="L106">
        <v>1</v>
      </c>
    </row>
    <row r="107" spans="1:15" hidden="1">
      <c r="A107">
        <v>106</v>
      </c>
      <c r="B107" t="s">
        <v>0</v>
      </c>
      <c r="C107" s="3" t="s">
        <v>150</v>
      </c>
      <c r="D107" t="str">
        <f t="shared" si="1"/>
        <v/>
      </c>
      <c r="E107" s="3" t="s">
        <v>7978</v>
      </c>
      <c r="F107" s="3" t="s">
        <v>7979</v>
      </c>
      <c r="I107" s="1">
        <v>18198</v>
      </c>
      <c r="J107">
        <v>71</v>
      </c>
      <c r="K107" t="s">
        <v>2</v>
      </c>
      <c r="L107">
        <v>1</v>
      </c>
    </row>
    <row r="108" spans="1:15" hidden="1">
      <c r="A108">
        <v>107</v>
      </c>
      <c r="B108" t="s">
        <v>0</v>
      </c>
      <c r="C108" s="3" t="s">
        <v>151</v>
      </c>
      <c r="D108" t="str">
        <f t="shared" si="1"/>
        <v/>
      </c>
      <c r="E108" s="3" t="s">
        <v>5351</v>
      </c>
      <c r="F108" s="3" t="s">
        <v>7889</v>
      </c>
      <c r="I108" s="1">
        <v>22454</v>
      </c>
      <c r="J108">
        <v>60</v>
      </c>
      <c r="K108" t="s">
        <v>1</v>
      </c>
      <c r="L108">
        <v>1</v>
      </c>
    </row>
    <row r="109" spans="1:15" hidden="1">
      <c r="A109">
        <v>108</v>
      </c>
      <c r="B109" t="s">
        <v>0</v>
      </c>
      <c r="C109" s="3" t="s">
        <v>152</v>
      </c>
      <c r="D109" t="str">
        <f t="shared" si="1"/>
        <v/>
      </c>
      <c r="E109" s="3" t="s">
        <v>7888</v>
      </c>
      <c r="F109" s="3" t="s">
        <v>7900</v>
      </c>
      <c r="I109" s="1">
        <v>17595</v>
      </c>
      <c r="J109">
        <v>73</v>
      </c>
      <c r="K109" t="s">
        <v>2</v>
      </c>
      <c r="L109">
        <v>1</v>
      </c>
      <c r="M109" t="s">
        <v>4</v>
      </c>
      <c r="N109">
        <v>3200</v>
      </c>
      <c r="O109" s="1">
        <v>44537</v>
      </c>
    </row>
    <row r="110" spans="1:15" hidden="1">
      <c r="A110">
        <v>109</v>
      </c>
      <c r="B110" t="s">
        <v>0</v>
      </c>
      <c r="C110" s="3" t="s">
        <v>152</v>
      </c>
      <c r="D110" t="str">
        <f t="shared" si="1"/>
        <v/>
      </c>
      <c r="E110" s="3" t="s">
        <v>7980</v>
      </c>
      <c r="F110" s="3" t="s">
        <v>7876</v>
      </c>
      <c r="I110" s="1">
        <v>18236</v>
      </c>
      <c r="J110">
        <v>71</v>
      </c>
      <c r="K110" t="s">
        <v>2</v>
      </c>
      <c r="L110">
        <v>1</v>
      </c>
      <c r="M110" t="s">
        <v>4</v>
      </c>
      <c r="N110">
        <v>3200</v>
      </c>
      <c r="O110" s="1">
        <v>44537</v>
      </c>
    </row>
    <row r="111" spans="1:15" hidden="1">
      <c r="A111">
        <v>110</v>
      </c>
      <c r="B111" t="s">
        <v>0</v>
      </c>
      <c r="C111" s="3" t="s">
        <v>152</v>
      </c>
      <c r="D111" t="str">
        <f t="shared" si="1"/>
        <v/>
      </c>
      <c r="E111" s="3" t="s">
        <v>7981</v>
      </c>
      <c r="F111" s="3" t="s">
        <v>7876</v>
      </c>
      <c r="I111" s="1">
        <v>22924</v>
      </c>
      <c r="J111">
        <v>58</v>
      </c>
      <c r="K111" t="s">
        <v>1</v>
      </c>
      <c r="L111">
        <v>1</v>
      </c>
    </row>
    <row r="112" spans="1:15" hidden="1">
      <c r="A112">
        <v>111</v>
      </c>
      <c r="B112" t="s">
        <v>0</v>
      </c>
      <c r="C112" s="3" t="s">
        <v>152</v>
      </c>
      <c r="E112" t="s">
        <v>12003</v>
      </c>
      <c r="F112" s="3" t="s">
        <v>7884</v>
      </c>
      <c r="I112" s="1">
        <v>24212</v>
      </c>
      <c r="J112">
        <v>55</v>
      </c>
      <c r="K112" t="s">
        <v>1</v>
      </c>
      <c r="L112">
        <v>1</v>
      </c>
    </row>
    <row r="113" spans="1:15" hidden="1">
      <c r="A113">
        <v>112</v>
      </c>
      <c r="B113" t="s">
        <v>0</v>
      </c>
      <c r="C113" s="3" t="s">
        <v>153</v>
      </c>
      <c r="D113" t="str">
        <f t="shared" si="1"/>
        <v/>
      </c>
      <c r="E113" s="3" t="s">
        <v>7982</v>
      </c>
      <c r="I113" s="1">
        <v>25654</v>
      </c>
      <c r="J113">
        <v>51</v>
      </c>
      <c r="K113" t="s">
        <v>1</v>
      </c>
      <c r="L113">
        <v>1</v>
      </c>
    </row>
    <row r="114" spans="1:15" hidden="1">
      <c r="A114">
        <v>113</v>
      </c>
      <c r="B114" t="s">
        <v>0</v>
      </c>
      <c r="C114" s="3" t="s">
        <v>154</v>
      </c>
      <c r="E114" s="3" t="s">
        <v>7983</v>
      </c>
      <c r="F114" s="3" t="s">
        <v>7915</v>
      </c>
      <c r="G114" t="s">
        <v>1494</v>
      </c>
      <c r="I114" s="1">
        <v>22004</v>
      </c>
      <c r="J114">
        <v>61</v>
      </c>
      <c r="K114" t="s">
        <v>1</v>
      </c>
      <c r="L114">
        <v>1</v>
      </c>
    </row>
    <row r="115" spans="1:15" hidden="1">
      <c r="A115">
        <v>114</v>
      </c>
      <c r="B115" t="s">
        <v>0</v>
      </c>
      <c r="C115" s="3" t="s">
        <v>155</v>
      </c>
      <c r="D115" t="str">
        <f t="shared" si="1"/>
        <v/>
      </c>
      <c r="E115" s="3" t="s">
        <v>7984</v>
      </c>
      <c r="F115" s="3" t="s">
        <v>7889</v>
      </c>
      <c r="I115" s="1">
        <v>20626</v>
      </c>
      <c r="J115">
        <v>65</v>
      </c>
      <c r="K115" t="s">
        <v>1</v>
      </c>
      <c r="L115">
        <v>1</v>
      </c>
    </row>
    <row r="116" spans="1:15" hidden="1">
      <c r="A116">
        <v>115</v>
      </c>
      <c r="B116" t="s">
        <v>0</v>
      </c>
      <c r="C116" s="3" t="s">
        <v>156</v>
      </c>
      <c r="D116" t="str">
        <f t="shared" si="1"/>
        <v/>
      </c>
      <c r="E116" s="3" t="s">
        <v>7985</v>
      </c>
      <c r="F116" s="3" t="s">
        <v>7876</v>
      </c>
      <c r="I116" s="1">
        <v>23020</v>
      </c>
      <c r="J116">
        <v>58</v>
      </c>
      <c r="K116" t="s">
        <v>1</v>
      </c>
      <c r="L116">
        <v>1</v>
      </c>
    </row>
    <row r="117" spans="1:15" hidden="1">
      <c r="A117">
        <v>116</v>
      </c>
      <c r="B117" t="s">
        <v>0</v>
      </c>
      <c r="C117" s="3" t="s">
        <v>157</v>
      </c>
      <c r="D117" t="str">
        <f t="shared" si="1"/>
        <v/>
      </c>
      <c r="E117" s="3" t="s">
        <v>7986</v>
      </c>
      <c r="F117" s="3" t="s">
        <v>7889</v>
      </c>
      <c r="I117" s="1">
        <v>26912</v>
      </c>
      <c r="J117">
        <v>47</v>
      </c>
      <c r="K117" t="s">
        <v>1</v>
      </c>
      <c r="L117">
        <v>1</v>
      </c>
    </row>
    <row r="118" spans="1:15" hidden="1">
      <c r="A118">
        <v>117</v>
      </c>
      <c r="B118" t="s">
        <v>0</v>
      </c>
      <c r="C118" s="3" t="s">
        <v>158</v>
      </c>
      <c r="D118" t="str">
        <f t="shared" si="1"/>
        <v/>
      </c>
      <c r="E118" s="3" t="s">
        <v>7987</v>
      </c>
      <c r="F118" s="3" t="s">
        <v>7878</v>
      </c>
      <c r="I118" s="1">
        <v>18322</v>
      </c>
      <c r="J118">
        <v>71</v>
      </c>
      <c r="K118" t="s">
        <v>2</v>
      </c>
      <c r="L118">
        <v>1</v>
      </c>
    </row>
    <row r="119" spans="1:15" hidden="1">
      <c r="A119">
        <v>118</v>
      </c>
      <c r="B119" t="s">
        <v>0</v>
      </c>
      <c r="C119" s="3" t="s">
        <v>159</v>
      </c>
      <c r="D119" t="str">
        <f t="shared" si="1"/>
        <v/>
      </c>
      <c r="E119" s="3" t="s">
        <v>7988</v>
      </c>
      <c r="F119" s="3" t="s">
        <v>7874</v>
      </c>
      <c r="I119" s="1">
        <v>26877</v>
      </c>
      <c r="J119">
        <v>47</v>
      </c>
      <c r="K119" t="s">
        <v>1</v>
      </c>
      <c r="L119">
        <v>1</v>
      </c>
    </row>
    <row r="120" spans="1:15" hidden="1">
      <c r="A120">
        <v>119</v>
      </c>
      <c r="B120" t="s">
        <v>0</v>
      </c>
      <c r="C120" s="3" t="s">
        <v>159</v>
      </c>
      <c r="D120" t="str">
        <f t="shared" si="1"/>
        <v/>
      </c>
      <c r="E120" s="3" t="s">
        <v>3624</v>
      </c>
      <c r="F120" s="3" t="s">
        <v>7894</v>
      </c>
      <c r="I120" s="1">
        <v>28315</v>
      </c>
      <c r="J120">
        <v>44</v>
      </c>
      <c r="K120" t="s">
        <v>1</v>
      </c>
      <c r="L120">
        <v>1</v>
      </c>
    </row>
    <row r="121" spans="1:15" hidden="1">
      <c r="A121">
        <v>120</v>
      </c>
      <c r="B121" t="s">
        <v>0</v>
      </c>
      <c r="C121" s="3" t="s">
        <v>160</v>
      </c>
      <c r="D121" t="str">
        <f t="shared" si="1"/>
        <v/>
      </c>
      <c r="E121" s="3" t="s">
        <v>7989</v>
      </c>
      <c r="F121" s="3" t="s">
        <v>7874</v>
      </c>
      <c r="I121" s="1">
        <v>27867</v>
      </c>
      <c r="J121">
        <v>45</v>
      </c>
      <c r="K121" t="s">
        <v>1</v>
      </c>
      <c r="L121">
        <v>1</v>
      </c>
    </row>
    <row r="122" spans="1:15" hidden="1">
      <c r="A122">
        <v>121</v>
      </c>
      <c r="B122" t="s">
        <v>0</v>
      </c>
      <c r="C122" s="3" t="s">
        <v>161</v>
      </c>
      <c r="D122" t="str">
        <f t="shared" si="1"/>
        <v/>
      </c>
      <c r="E122" s="3" t="s">
        <v>1168</v>
      </c>
      <c r="F122" s="3" t="s">
        <v>7872</v>
      </c>
      <c r="I122" s="1">
        <v>16464</v>
      </c>
      <c r="J122">
        <v>76</v>
      </c>
      <c r="K122" t="s">
        <v>2</v>
      </c>
      <c r="L122">
        <v>1</v>
      </c>
    </row>
    <row r="123" spans="1:15" hidden="1">
      <c r="A123">
        <v>122</v>
      </c>
      <c r="B123" t="s">
        <v>0</v>
      </c>
      <c r="C123" s="3" t="s">
        <v>162</v>
      </c>
      <c r="D123" t="str">
        <f t="shared" si="1"/>
        <v/>
      </c>
      <c r="E123" s="3" t="s">
        <v>7901</v>
      </c>
      <c r="F123" s="3" t="s">
        <v>7927</v>
      </c>
      <c r="I123" s="1">
        <v>32743</v>
      </c>
      <c r="J123">
        <v>31</v>
      </c>
      <c r="K123" t="s">
        <v>1</v>
      </c>
      <c r="L123">
        <v>1</v>
      </c>
    </row>
    <row r="124" spans="1:15" hidden="1">
      <c r="A124">
        <v>123</v>
      </c>
      <c r="B124" t="s">
        <v>0</v>
      </c>
      <c r="C124" s="3" t="s">
        <v>163</v>
      </c>
      <c r="D124" t="str">
        <f t="shared" si="1"/>
        <v/>
      </c>
      <c r="E124" s="3" t="s">
        <v>7990</v>
      </c>
      <c r="F124" s="3" t="s">
        <v>7881</v>
      </c>
      <c r="I124" s="1">
        <v>21157</v>
      </c>
      <c r="J124">
        <v>63</v>
      </c>
      <c r="K124" t="s">
        <v>1</v>
      </c>
      <c r="L124">
        <v>1</v>
      </c>
      <c r="M124" t="s">
        <v>4</v>
      </c>
      <c r="N124">
        <v>3200</v>
      </c>
      <c r="O124" s="1">
        <v>44261</v>
      </c>
    </row>
    <row r="125" spans="1:15" hidden="1">
      <c r="A125">
        <v>124</v>
      </c>
      <c r="B125" t="s">
        <v>0</v>
      </c>
      <c r="C125" s="3" t="s">
        <v>163</v>
      </c>
      <c r="D125" t="str">
        <f t="shared" si="1"/>
        <v/>
      </c>
      <c r="E125" s="3" t="s">
        <v>7991</v>
      </c>
      <c r="F125" s="3" t="s">
        <v>7915</v>
      </c>
      <c r="I125" s="1">
        <v>20024</v>
      </c>
      <c r="J125">
        <v>66</v>
      </c>
      <c r="K125" t="s">
        <v>3</v>
      </c>
      <c r="L125">
        <v>1</v>
      </c>
      <c r="M125" t="s">
        <v>4</v>
      </c>
      <c r="N125">
        <v>3200</v>
      </c>
      <c r="O125" s="1">
        <v>44261</v>
      </c>
    </row>
    <row r="126" spans="1:15" hidden="1">
      <c r="A126">
        <v>125</v>
      </c>
      <c r="B126" t="s">
        <v>0</v>
      </c>
      <c r="C126" s="3" t="s">
        <v>164</v>
      </c>
      <c r="D126" t="str">
        <f t="shared" si="1"/>
        <v/>
      </c>
      <c r="E126" s="3" t="s">
        <v>7992</v>
      </c>
      <c r="F126" s="3" t="s">
        <v>7878</v>
      </c>
      <c r="I126" s="1">
        <v>20753</v>
      </c>
      <c r="J126">
        <v>64</v>
      </c>
      <c r="K126" t="s">
        <v>1</v>
      </c>
      <c r="L126">
        <v>1</v>
      </c>
    </row>
    <row r="127" spans="1:15" hidden="1">
      <c r="A127">
        <v>126</v>
      </c>
      <c r="B127" t="s">
        <v>0</v>
      </c>
      <c r="C127" s="3" t="s">
        <v>165</v>
      </c>
      <c r="D127" t="str">
        <f t="shared" si="1"/>
        <v/>
      </c>
      <c r="E127" s="3" t="s">
        <v>3424</v>
      </c>
      <c r="F127" s="3" t="s">
        <v>7878</v>
      </c>
      <c r="I127" s="1">
        <v>20366</v>
      </c>
      <c r="J127">
        <v>65</v>
      </c>
      <c r="K127" t="s">
        <v>1</v>
      </c>
      <c r="L127">
        <v>1</v>
      </c>
    </row>
    <row r="128" spans="1:15" hidden="1">
      <c r="A128">
        <v>127</v>
      </c>
      <c r="B128" t="s">
        <v>0</v>
      </c>
      <c r="C128" s="3" t="s">
        <v>166</v>
      </c>
      <c r="D128" t="str">
        <f t="shared" si="1"/>
        <v/>
      </c>
      <c r="E128" s="3" t="s">
        <v>7993</v>
      </c>
      <c r="I128" s="1">
        <v>32874</v>
      </c>
      <c r="J128">
        <v>31</v>
      </c>
      <c r="K128" t="s">
        <v>1</v>
      </c>
      <c r="L128">
        <v>1</v>
      </c>
    </row>
    <row r="129" spans="1:12" hidden="1">
      <c r="A129">
        <v>128</v>
      </c>
      <c r="B129" t="s">
        <v>0</v>
      </c>
      <c r="C129" s="3" t="s">
        <v>167</v>
      </c>
      <c r="D129" t="str">
        <f t="shared" si="1"/>
        <v/>
      </c>
      <c r="E129" s="3" t="s">
        <v>7994</v>
      </c>
      <c r="F129" s="3" t="s">
        <v>7889</v>
      </c>
      <c r="I129" s="1">
        <v>27522</v>
      </c>
      <c r="J129">
        <v>46</v>
      </c>
      <c r="K129" t="s">
        <v>1</v>
      </c>
      <c r="L129">
        <v>1</v>
      </c>
    </row>
    <row r="130" spans="1:12" hidden="1">
      <c r="A130">
        <v>129</v>
      </c>
      <c r="B130" t="s">
        <v>0</v>
      </c>
      <c r="C130" s="3" t="s">
        <v>168</v>
      </c>
      <c r="D130" t="str">
        <f t="shared" si="1"/>
        <v/>
      </c>
      <c r="E130" s="3" t="s">
        <v>7995</v>
      </c>
      <c r="F130" s="3" t="s">
        <v>7951</v>
      </c>
      <c r="I130" s="1">
        <v>16248</v>
      </c>
      <c r="J130">
        <v>77</v>
      </c>
      <c r="K130" t="s">
        <v>2</v>
      </c>
      <c r="L130">
        <v>1</v>
      </c>
    </row>
    <row r="131" spans="1:12" hidden="1">
      <c r="A131">
        <v>130</v>
      </c>
      <c r="B131" t="s">
        <v>0</v>
      </c>
      <c r="C131" s="3" t="s">
        <v>169</v>
      </c>
      <c r="D131" t="str">
        <f t="shared" ref="D131:D194" si="2">IF(LEN(F131)&gt;2,E131&amp;" "&amp;F131,"")</f>
        <v/>
      </c>
      <c r="E131" s="3" t="s">
        <v>7996</v>
      </c>
      <c r="I131" s="1">
        <v>29784</v>
      </c>
      <c r="J131">
        <v>40</v>
      </c>
      <c r="K131" t="s">
        <v>1</v>
      </c>
      <c r="L131">
        <v>1</v>
      </c>
    </row>
    <row r="132" spans="1:12" hidden="1">
      <c r="A132">
        <v>131</v>
      </c>
      <c r="B132" t="s">
        <v>0</v>
      </c>
      <c r="C132" s="3" t="s">
        <v>169</v>
      </c>
      <c r="D132" t="str">
        <f t="shared" si="2"/>
        <v/>
      </c>
      <c r="E132" s="3" t="s">
        <v>1142</v>
      </c>
      <c r="F132" s="3" t="s">
        <v>7927</v>
      </c>
      <c r="I132" s="1">
        <v>20446</v>
      </c>
      <c r="J132">
        <v>65</v>
      </c>
      <c r="K132" t="s">
        <v>1</v>
      </c>
      <c r="L132">
        <v>1</v>
      </c>
    </row>
    <row r="133" spans="1:12" hidden="1">
      <c r="A133">
        <v>132</v>
      </c>
      <c r="B133" t="s">
        <v>0</v>
      </c>
      <c r="C133" s="3" t="s">
        <v>170</v>
      </c>
      <c r="D133" t="str">
        <f t="shared" si="2"/>
        <v/>
      </c>
      <c r="E133" s="3" t="s">
        <v>7974</v>
      </c>
      <c r="F133" s="3" t="s">
        <v>7881</v>
      </c>
      <c r="I133" s="1">
        <v>22293</v>
      </c>
      <c r="J133">
        <v>60</v>
      </c>
      <c r="K133" t="s">
        <v>1</v>
      </c>
      <c r="L133">
        <v>1</v>
      </c>
    </row>
    <row r="134" spans="1:12" hidden="1">
      <c r="A134">
        <v>133</v>
      </c>
      <c r="B134" t="s">
        <v>0</v>
      </c>
      <c r="C134" s="3" t="s">
        <v>171</v>
      </c>
      <c r="D134" t="str">
        <f t="shared" si="2"/>
        <v/>
      </c>
      <c r="E134" s="3" t="s">
        <v>7997</v>
      </c>
      <c r="I134" s="1">
        <v>18165</v>
      </c>
      <c r="J134">
        <v>71</v>
      </c>
      <c r="K134" t="s">
        <v>2</v>
      </c>
      <c r="L134">
        <v>1</v>
      </c>
    </row>
    <row r="135" spans="1:12" hidden="1">
      <c r="A135">
        <v>134</v>
      </c>
      <c r="B135" t="s">
        <v>0</v>
      </c>
      <c r="C135" s="3" t="s">
        <v>171</v>
      </c>
      <c r="D135" t="str">
        <f t="shared" si="2"/>
        <v/>
      </c>
      <c r="E135" s="3" t="s">
        <v>5219</v>
      </c>
      <c r="F135" s="3" t="s">
        <v>7870</v>
      </c>
      <c r="G135" t="s">
        <v>3947</v>
      </c>
      <c r="I135" s="1">
        <v>24000</v>
      </c>
      <c r="J135">
        <v>55</v>
      </c>
      <c r="K135" t="s">
        <v>1</v>
      </c>
      <c r="L135">
        <v>1</v>
      </c>
    </row>
    <row r="136" spans="1:12" hidden="1">
      <c r="A136">
        <v>135</v>
      </c>
      <c r="B136" t="s">
        <v>0</v>
      </c>
      <c r="C136" s="3" t="s">
        <v>171</v>
      </c>
      <c r="D136" t="str">
        <f t="shared" si="2"/>
        <v/>
      </c>
      <c r="E136" s="3" t="s">
        <v>7937</v>
      </c>
      <c r="I136" s="1">
        <v>17918</v>
      </c>
      <c r="J136">
        <v>72</v>
      </c>
      <c r="K136" t="s">
        <v>2</v>
      </c>
      <c r="L136">
        <v>1</v>
      </c>
    </row>
    <row r="137" spans="1:12" hidden="1">
      <c r="A137">
        <v>136</v>
      </c>
      <c r="B137" t="s">
        <v>0</v>
      </c>
      <c r="C137" s="3" t="s">
        <v>172</v>
      </c>
      <c r="D137" t="str">
        <f t="shared" si="2"/>
        <v/>
      </c>
      <c r="E137" s="3" t="s">
        <v>7998</v>
      </c>
      <c r="F137" s="3" t="s">
        <v>7884</v>
      </c>
      <c r="I137" s="1">
        <v>16227</v>
      </c>
      <c r="J137">
        <v>77</v>
      </c>
      <c r="K137" t="s">
        <v>2</v>
      </c>
      <c r="L137">
        <v>1</v>
      </c>
    </row>
    <row r="138" spans="1:12" hidden="1">
      <c r="A138">
        <v>137</v>
      </c>
      <c r="B138" t="s">
        <v>0</v>
      </c>
      <c r="C138" s="3" t="s">
        <v>173</v>
      </c>
      <c r="D138" t="str">
        <f t="shared" si="2"/>
        <v/>
      </c>
      <c r="E138" s="3" t="s">
        <v>7999</v>
      </c>
      <c r="F138" s="3" t="s">
        <v>7915</v>
      </c>
      <c r="I138" s="1">
        <v>19411</v>
      </c>
      <c r="J138">
        <v>68</v>
      </c>
      <c r="K138" t="s">
        <v>3</v>
      </c>
      <c r="L138">
        <v>1</v>
      </c>
    </row>
    <row r="139" spans="1:12" hidden="1">
      <c r="A139">
        <v>138</v>
      </c>
      <c r="B139" t="s">
        <v>0</v>
      </c>
      <c r="C139" s="3" t="s">
        <v>174</v>
      </c>
      <c r="D139" t="str">
        <f t="shared" si="2"/>
        <v/>
      </c>
      <c r="E139" s="3" t="s">
        <v>7964</v>
      </c>
      <c r="F139" s="3" t="s">
        <v>7927</v>
      </c>
      <c r="I139" s="1">
        <v>21778</v>
      </c>
      <c r="J139">
        <v>61</v>
      </c>
      <c r="K139" t="s">
        <v>1</v>
      </c>
      <c r="L139">
        <v>1</v>
      </c>
    </row>
    <row r="140" spans="1:12" hidden="1">
      <c r="A140">
        <v>139</v>
      </c>
      <c r="B140" t="s">
        <v>0</v>
      </c>
      <c r="C140" s="3" t="s">
        <v>175</v>
      </c>
      <c r="D140" t="str">
        <f t="shared" si="2"/>
        <v/>
      </c>
      <c r="E140" s="3" t="s">
        <v>8000</v>
      </c>
      <c r="F140" s="3" t="s">
        <v>7892</v>
      </c>
      <c r="I140" s="1">
        <v>28089</v>
      </c>
      <c r="J140">
        <v>44</v>
      </c>
      <c r="K140" t="s">
        <v>1</v>
      </c>
      <c r="L140">
        <v>1</v>
      </c>
    </row>
    <row r="141" spans="1:12" hidden="1">
      <c r="A141">
        <v>140</v>
      </c>
      <c r="B141" t="s">
        <v>0</v>
      </c>
      <c r="C141" s="3" t="s">
        <v>175</v>
      </c>
      <c r="D141" t="str">
        <f t="shared" si="2"/>
        <v/>
      </c>
      <c r="E141" s="3" t="s">
        <v>7928</v>
      </c>
      <c r="F141" s="3" t="s">
        <v>7927</v>
      </c>
      <c r="I141" s="1">
        <v>28724</v>
      </c>
      <c r="J141">
        <v>42</v>
      </c>
      <c r="K141" t="s">
        <v>1</v>
      </c>
      <c r="L141">
        <v>1</v>
      </c>
    </row>
    <row r="142" spans="1:12" hidden="1">
      <c r="A142">
        <v>141</v>
      </c>
      <c r="B142" t="s">
        <v>0</v>
      </c>
      <c r="C142" s="3" t="s">
        <v>176</v>
      </c>
      <c r="D142" t="str">
        <f t="shared" si="2"/>
        <v/>
      </c>
      <c r="E142" s="3" t="s">
        <v>8001</v>
      </c>
      <c r="I142" s="1">
        <v>28240</v>
      </c>
      <c r="J142">
        <v>44</v>
      </c>
      <c r="K142" t="s">
        <v>1</v>
      </c>
      <c r="L142">
        <v>1</v>
      </c>
    </row>
    <row r="143" spans="1:12" hidden="1">
      <c r="A143">
        <v>142</v>
      </c>
      <c r="B143" t="s">
        <v>0</v>
      </c>
      <c r="C143" s="3" t="s">
        <v>177</v>
      </c>
      <c r="D143" t="str">
        <f t="shared" si="2"/>
        <v/>
      </c>
      <c r="E143" s="3" t="s">
        <v>8002</v>
      </c>
      <c r="F143" s="3" t="s">
        <v>7927</v>
      </c>
      <c r="I143" s="1">
        <v>27628</v>
      </c>
      <c r="J143">
        <v>45</v>
      </c>
      <c r="K143" t="s">
        <v>1</v>
      </c>
      <c r="L143">
        <v>1</v>
      </c>
    </row>
    <row r="144" spans="1:12" hidden="1">
      <c r="A144">
        <v>143</v>
      </c>
      <c r="B144" t="s">
        <v>0</v>
      </c>
      <c r="C144" s="3" t="s">
        <v>177</v>
      </c>
      <c r="D144" t="str">
        <f t="shared" si="2"/>
        <v/>
      </c>
      <c r="E144" s="3" t="s">
        <v>8003</v>
      </c>
      <c r="F144" s="3" t="s">
        <v>7881</v>
      </c>
      <c r="I144" s="1">
        <v>27028</v>
      </c>
      <c r="J144">
        <v>47</v>
      </c>
      <c r="K144" t="s">
        <v>1</v>
      </c>
      <c r="L144">
        <v>1</v>
      </c>
    </row>
    <row r="145" spans="1:15" hidden="1">
      <c r="A145">
        <v>144</v>
      </c>
      <c r="B145" t="s">
        <v>0</v>
      </c>
      <c r="C145" s="3" t="s">
        <v>178</v>
      </c>
      <c r="D145" t="str">
        <f t="shared" si="2"/>
        <v/>
      </c>
      <c r="E145" s="3" t="s">
        <v>8004</v>
      </c>
      <c r="F145" s="3" t="s">
        <v>7878</v>
      </c>
      <c r="I145" s="1">
        <v>24388</v>
      </c>
      <c r="J145">
        <v>54</v>
      </c>
      <c r="K145" t="s">
        <v>1</v>
      </c>
      <c r="L145">
        <v>1</v>
      </c>
      <c r="M145" t="s">
        <v>4</v>
      </c>
      <c r="N145">
        <v>3200</v>
      </c>
      <c r="O145" s="1">
        <v>44354</v>
      </c>
    </row>
    <row r="146" spans="1:15" hidden="1">
      <c r="A146">
        <v>145</v>
      </c>
      <c r="B146" t="s">
        <v>0</v>
      </c>
      <c r="C146" s="3" t="s">
        <v>179</v>
      </c>
      <c r="D146" t="str">
        <f t="shared" si="2"/>
        <v/>
      </c>
      <c r="E146" s="3" t="s">
        <v>8005</v>
      </c>
      <c r="I146" s="1">
        <v>27321</v>
      </c>
      <c r="J146">
        <v>46</v>
      </c>
      <c r="K146" t="s">
        <v>1</v>
      </c>
      <c r="L146">
        <v>1</v>
      </c>
    </row>
    <row r="147" spans="1:15" hidden="1">
      <c r="A147">
        <v>146</v>
      </c>
      <c r="B147" t="s">
        <v>0</v>
      </c>
      <c r="C147" s="3" t="s">
        <v>11993</v>
      </c>
      <c r="D147" t="str">
        <f t="shared" si="2"/>
        <v/>
      </c>
      <c r="E147" s="3" t="s">
        <v>5605</v>
      </c>
      <c r="F147" s="3" t="s">
        <v>7979</v>
      </c>
      <c r="G147" t="s">
        <v>1494</v>
      </c>
      <c r="I147" s="1">
        <v>22187</v>
      </c>
      <c r="J147">
        <v>60</v>
      </c>
      <c r="K147" t="s">
        <v>1</v>
      </c>
      <c r="L147">
        <v>1</v>
      </c>
    </row>
    <row r="148" spans="1:15" hidden="1">
      <c r="A148">
        <v>147</v>
      </c>
      <c r="B148" t="s">
        <v>0</v>
      </c>
      <c r="C148" s="3" t="s">
        <v>180</v>
      </c>
      <c r="D148" t="str">
        <f t="shared" si="2"/>
        <v/>
      </c>
      <c r="E148" s="3" t="s">
        <v>7926</v>
      </c>
      <c r="F148" s="3" t="s">
        <v>7933</v>
      </c>
      <c r="I148" s="1">
        <v>27058</v>
      </c>
      <c r="J148">
        <v>47</v>
      </c>
      <c r="K148" t="s">
        <v>1</v>
      </c>
      <c r="L148">
        <v>1</v>
      </c>
    </row>
    <row r="149" spans="1:15" hidden="1">
      <c r="A149">
        <v>148</v>
      </c>
      <c r="B149" t="s">
        <v>0</v>
      </c>
      <c r="C149" s="3" t="s">
        <v>180</v>
      </c>
      <c r="D149" t="str">
        <f t="shared" si="2"/>
        <v/>
      </c>
      <c r="E149" s="3" t="s">
        <v>8006</v>
      </c>
      <c r="F149" s="3" t="s">
        <v>7900</v>
      </c>
      <c r="I149" s="1">
        <v>27814</v>
      </c>
      <c r="J149">
        <v>45</v>
      </c>
      <c r="K149" t="s">
        <v>1</v>
      </c>
      <c r="L149">
        <v>1</v>
      </c>
    </row>
    <row r="150" spans="1:15" hidden="1">
      <c r="A150">
        <v>149</v>
      </c>
      <c r="B150" t="s">
        <v>0</v>
      </c>
      <c r="C150" s="3" t="s">
        <v>180</v>
      </c>
      <c r="D150" t="str">
        <f t="shared" si="2"/>
        <v/>
      </c>
      <c r="E150" s="3" t="s">
        <v>8007</v>
      </c>
      <c r="F150" s="3" t="s">
        <v>7900</v>
      </c>
      <c r="I150" s="1">
        <v>27215</v>
      </c>
      <c r="J150">
        <v>47</v>
      </c>
      <c r="K150" t="s">
        <v>1</v>
      </c>
      <c r="L150">
        <v>1</v>
      </c>
    </row>
    <row r="151" spans="1:15" hidden="1">
      <c r="A151">
        <v>150</v>
      </c>
      <c r="B151" t="s">
        <v>0</v>
      </c>
      <c r="C151" s="3" t="s">
        <v>180</v>
      </c>
      <c r="D151" t="str">
        <f t="shared" si="2"/>
        <v/>
      </c>
      <c r="E151" s="3" t="s">
        <v>8008</v>
      </c>
      <c r="F151" s="3" t="s">
        <v>7900</v>
      </c>
      <c r="I151" s="1">
        <v>28326</v>
      </c>
      <c r="J151">
        <v>43</v>
      </c>
      <c r="K151" t="s">
        <v>1</v>
      </c>
      <c r="L151">
        <v>1</v>
      </c>
    </row>
    <row r="152" spans="1:15" hidden="1">
      <c r="A152">
        <v>151</v>
      </c>
      <c r="B152" t="s">
        <v>0</v>
      </c>
      <c r="C152" s="3" t="s">
        <v>180</v>
      </c>
      <c r="D152" t="str">
        <f t="shared" si="2"/>
        <v/>
      </c>
      <c r="E152" s="3" t="s">
        <v>8009</v>
      </c>
      <c r="F152" s="3" t="s">
        <v>7872</v>
      </c>
      <c r="G152" t="s">
        <v>1494</v>
      </c>
      <c r="I152" s="1">
        <v>22056</v>
      </c>
      <c r="J152">
        <v>61</v>
      </c>
      <c r="K152" t="s">
        <v>1</v>
      </c>
      <c r="L152">
        <v>1</v>
      </c>
    </row>
    <row r="153" spans="1:15" hidden="1">
      <c r="A153">
        <v>152</v>
      </c>
      <c r="B153" t="s">
        <v>0</v>
      </c>
      <c r="C153" s="3" t="s">
        <v>180</v>
      </c>
      <c r="D153" t="str">
        <f t="shared" si="2"/>
        <v/>
      </c>
      <c r="E153" s="3" t="s">
        <v>1264</v>
      </c>
      <c r="F153" s="3" t="s">
        <v>7900</v>
      </c>
      <c r="I153" s="1">
        <v>18163</v>
      </c>
      <c r="J153">
        <v>71</v>
      </c>
      <c r="K153" t="s">
        <v>2</v>
      </c>
      <c r="L153">
        <v>1</v>
      </c>
    </row>
    <row r="154" spans="1:15" hidden="1">
      <c r="A154">
        <v>153</v>
      </c>
      <c r="B154" t="s">
        <v>0</v>
      </c>
      <c r="C154" s="3" t="s">
        <v>180</v>
      </c>
      <c r="D154" t="str">
        <f t="shared" si="2"/>
        <v/>
      </c>
      <c r="E154" t="s">
        <v>11994</v>
      </c>
      <c r="F154" s="3" t="s">
        <v>7892</v>
      </c>
      <c r="I154" s="1">
        <v>27743</v>
      </c>
      <c r="J154">
        <v>45</v>
      </c>
      <c r="K154" t="s">
        <v>1</v>
      </c>
      <c r="L154">
        <v>1</v>
      </c>
    </row>
    <row r="155" spans="1:15" hidden="1">
      <c r="A155">
        <v>154</v>
      </c>
      <c r="B155" t="s">
        <v>0</v>
      </c>
      <c r="C155" s="3" t="s">
        <v>180</v>
      </c>
      <c r="D155" t="str">
        <f t="shared" si="2"/>
        <v/>
      </c>
      <c r="E155" s="3" t="s">
        <v>8011</v>
      </c>
      <c r="F155" s="3" t="s">
        <v>7881</v>
      </c>
      <c r="I155" s="1">
        <v>21802</v>
      </c>
      <c r="J155">
        <v>61</v>
      </c>
      <c r="K155" t="s">
        <v>1</v>
      </c>
      <c r="L155">
        <v>1</v>
      </c>
    </row>
    <row r="156" spans="1:15" hidden="1">
      <c r="A156">
        <v>155</v>
      </c>
      <c r="B156" t="s">
        <v>0</v>
      </c>
      <c r="C156" s="3" t="s">
        <v>180</v>
      </c>
      <c r="D156" t="str">
        <f t="shared" si="2"/>
        <v/>
      </c>
      <c r="E156" s="3" t="s">
        <v>8012</v>
      </c>
      <c r="F156" s="3" t="s">
        <v>7900</v>
      </c>
      <c r="I156" s="1">
        <v>18288</v>
      </c>
      <c r="J156">
        <v>71</v>
      </c>
      <c r="K156" t="s">
        <v>2</v>
      </c>
      <c r="L156">
        <v>1</v>
      </c>
    </row>
    <row r="157" spans="1:15" hidden="1">
      <c r="A157">
        <v>156</v>
      </c>
      <c r="B157" t="s">
        <v>0</v>
      </c>
      <c r="C157" s="3" t="s">
        <v>181</v>
      </c>
      <c r="D157" t="str">
        <f t="shared" si="2"/>
        <v/>
      </c>
      <c r="E157" s="3" t="s">
        <v>8013</v>
      </c>
      <c r="I157" s="1">
        <v>21335</v>
      </c>
      <c r="J157">
        <v>63</v>
      </c>
      <c r="K157" t="s">
        <v>1</v>
      </c>
      <c r="L157">
        <v>1</v>
      </c>
    </row>
    <row r="158" spans="1:15" hidden="1">
      <c r="A158">
        <v>157</v>
      </c>
      <c r="B158" t="s">
        <v>0</v>
      </c>
      <c r="C158" s="3" t="s">
        <v>182</v>
      </c>
      <c r="D158" t="str">
        <f t="shared" si="2"/>
        <v/>
      </c>
      <c r="E158" s="3" t="s">
        <v>8014</v>
      </c>
      <c r="F158" s="3" t="s">
        <v>7872</v>
      </c>
      <c r="G158" t="s">
        <v>3947</v>
      </c>
      <c r="I158" s="1">
        <v>21052</v>
      </c>
      <c r="J158">
        <v>63</v>
      </c>
      <c r="K158" t="s">
        <v>1</v>
      </c>
      <c r="L158">
        <v>1</v>
      </c>
    </row>
    <row r="159" spans="1:15" hidden="1">
      <c r="A159">
        <v>158</v>
      </c>
      <c r="B159" t="s">
        <v>0</v>
      </c>
      <c r="C159" s="3" t="s">
        <v>182</v>
      </c>
      <c r="D159" t="str">
        <f t="shared" si="2"/>
        <v/>
      </c>
      <c r="E159" s="3" t="s">
        <v>8015</v>
      </c>
      <c r="F159" s="3" t="s">
        <v>7881</v>
      </c>
      <c r="I159" s="1">
        <v>22683</v>
      </c>
      <c r="J159">
        <v>59</v>
      </c>
      <c r="K159" t="s">
        <v>1</v>
      </c>
      <c r="L159">
        <v>1</v>
      </c>
    </row>
    <row r="160" spans="1:15" hidden="1">
      <c r="A160">
        <v>159</v>
      </c>
      <c r="B160" t="s">
        <v>0</v>
      </c>
      <c r="C160" s="3" t="s">
        <v>183</v>
      </c>
      <c r="D160" t="str">
        <f t="shared" si="2"/>
        <v/>
      </c>
      <c r="E160" s="3" t="s">
        <v>8016</v>
      </c>
      <c r="F160" s="3" t="s">
        <v>7915</v>
      </c>
      <c r="I160" s="1">
        <v>18023</v>
      </c>
      <c r="J160">
        <v>72</v>
      </c>
      <c r="K160" t="s">
        <v>2</v>
      </c>
      <c r="L160">
        <v>1</v>
      </c>
    </row>
    <row r="161" spans="1:15" hidden="1">
      <c r="A161">
        <v>160</v>
      </c>
      <c r="B161" t="s">
        <v>0</v>
      </c>
      <c r="C161" s="3" t="s">
        <v>183</v>
      </c>
      <c r="D161" t="str">
        <f t="shared" si="2"/>
        <v/>
      </c>
      <c r="E161" s="3" t="s">
        <v>8017</v>
      </c>
      <c r="F161" s="3" t="s">
        <v>7896</v>
      </c>
      <c r="I161" s="1">
        <v>20413</v>
      </c>
      <c r="J161">
        <v>65</v>
      </c>
      <c r="K161" t="s">
        <v>1</v>
      </c>
      <c r="L161">
        <v>1</v>
      </c>
      <c r="M161" t="s">
        <v>4</v>
      </c>
      <c r="N161">
        <v>3200</v>
      </c>
      <c r="O161" s="1">
        <v>44316</v>
      </c>
    </row>
    <row r="162" spans="1:15" hidden="1">
      <c r="A162">
        <v>161</v>
      </c>
      <c r="B162" t="s">
        <v>0</v>
      </c>
      <c r="C162" s="3" t="s">
        <v>183</v>
      </c>
      <c r="D162" t="str">
        <f t="shared" si="2"/>
        <v/>
      </c>
      <c r="E162" s="3" t="s">
        <v>8018</v>
      </c>
      <c r="F162" s="3" t="s">
        <v>7881</v>
      </c>
      <c r="I162" s="1">
        <v>24389</v>
      </c>
      <c r="J162">
        <v>54</v>
      </c>
      <c r="K162" t="s">
        <v>1</v>
      </c>
      <c r="L162">
        <v>1</v>
      </c>
    </row>
    <row r="163" spans="1:15" hidden="1">
      <c r="A163">
        <v>162</v>
      </c>
      <c r="B163" t="s">
        <v>0</v>
      </c>
      <c r="C163" s="3" t="s">
        <v>184</v>
      </c>
      <c r="D163" t="str">
        <f t="shared" si="2"/>
        <v/>
      </c>
      <c r="E163" t="s">
        <v>11995</v>
      </c>
      <c r="F163" s="3" t="s">
        <v>7881</v>
      </c>
      <c r="I163" s="1">
        <v>21525</v>
      </c>
      <c r="J163">
        <v>62</v>
      </c>
      <c r="K163" t="s">
        <v>1</v>
      </c>
      <c r="L163">
        <v>1</v>
      </c>
    </row>
    <row r="164" spans="1:15" hidden="1">
      <c r="A164">
        <v>163</v>
      </c>
      <c r="B164" t="s">
        <v>0</v>
      </c>
      <c r="C164" s="3" t="s">
        <v>185</v>
      </c>
      <c r="D164" t="str">
        <f t="shared" si="2"/>
        <v/>
      </c>
      <c r="E164" s="3" t="s">
        <v>923</v>
      </c>
      <c r="F164" s="3"/>
      <c r="G164" t="s">
        <v>8020</v>
      </c>
      <c r="I164" s="1">
        <v>22021</v>
      </c>
      <c r="J164">
        <v>61</v>
      </c>
      <c r="K164" t="s">
        <v>1</v>
      </c>
      <c r="L164">
        <v>1</v>
      </c>
    </row>
    <row r="165" spans="1:15" hidden="1">
      <c r="A165">
        <v>164</v>
      </c>
      <c r="B165" t="s">
        <v>0</v>
      </c>
      <c r="C165" s="3" t="s">
        <v>185</v>
      </c>
      <c r="D165" t="str">
        <f t="shared" si="2"/>
        <v/>
      </c>
      <c r="E165" s="3" t="s">
        <v>8021</v>
      </c>
      <c r="F165" s="3" t="s">
        <v>7915</v>
      </c>
      <c r="I165" s="1">
        <v>24538</v>
      </c>
      <c r="J165">
        <v>54</v>
      </c>
      <c r="K165" t="s">
        <v>1</v>
      </c>
      <c r="L165">
        <v>1</v>
      </c>
    </row>
    <row r="166" spans="1:15" hidden="1">
      <c r="A166">
        <v>165</v>
      </c>
      <c r="B166" t="s">
        <v>0</v>
      </c>
      <c r="C166" s="3" t="s">
        <v>185</v>
      </c>
      <c r="D166" t="str">
        <f t="shared" si="2"/>
        <v/>
      </c>
      <c r="E166" s="3" t="s">
        <v>8022</v>
      </c>
      <c r="I166" s="1">
        <v>15491</v>
      </c>
      <c r="J166">
        <v>79</v>
      </c>
      <c r="K166" t="s">
        <v>2</v>
      </c>
      <c r="L166">
        <v>1</v>
      </c>
    </row>
    <row r="167" spans="1:15" hidden="1">
      <c r="A167">
        <v>166</v>
      </c>
      <c r="B167" t="s">
        <v>0</v>
      </c>
      <c r="C167" s="3" t="s">
        <v>185</v>
      </c>
      <c r="D167" t="str">
        <f t="shared" si="2"/>
        <v/>
      </c>
      <c r="E167" t="s">
        <v>11996</v>
      </c>
      <c r="F167" s="3"/>
      <c r="I167" s="1">
        <v>28554</v>
      </c>
      <c r="J167">
        <v>43</v>
      </c>
      <c r="K167" t="s">
        <v>1</v>
      </c>
      <c r="L167">
        <v>1</v>
      </c>
    </row>
    <row r="168" spans="1:15" hidden="1">
      <c r="A168">
        <v>167</v>
      </c>
      <c r="B168" t="s">
        <v>0</v>
      </c>
      <c r="C168" s="3" t="s">
        <v>185</v>
      </c>
      <c r="D168" t="str">
        <f t="shared" si="2"/>
        <v/>
      </c>
      <c r="E168" s="3" t="s">
        <v>8024</v>
      </c>
      <c r="F168" s="3" t="s">
        <v>7872</v>
      </c>
      <c r="I168" s="1">
        <v>20179</v>
      </c>
      <c r="J168">
        <v>66</v>
      </c>
      <c r="K168" t="s">
        <v>3</v>
      </c>
      <c r="L168">
        <v>1</v>
      </c>
    </row>
    <row r="169" spans="1:15" hidden="1">
      <c r="A169">
        <v>168</v>
      </c>
      <c r="B169" t="s">
        <v>0</v>
      </c>
      <c r="C169" s="3" t="s">
        <v>186</v>
      </c>
      <c r="D169" t="str">
        <f t="shared" si="2"/>
        <v/>
      </c>
      <c r="E169" s="3" t="s">
        <v>8025</v>
      </c>
      <c r="F169" s="3" t="s">
        <v>7874</v>
      </c>
      <c r="I169" s="1">
        <v>20058</v>
      </c>
      <c r="J169">
        <v>66</v>
      </c>
      <c r="K169" t="s">
        <v>3</v>
      </c>
      <c r="L169">
        <v>1</v>
      </c>
    </row>
    <row r="170" spans="1:15" hidden="1">
      <c r="A170">
        <v>169</v>
      </c>
      <c r="B170" t="s">
        <v>0</v>
      </c>
      <c r="C170" s="3" t="s">
        <v>186</v>
      </c>
      <c r="D170" t="str">
        <f t="shared" si="2"/>
        <v/>
      </c>
      <c r="E170" s="3" t="s">
        <v>8026</v>
      </c>
      <c r="I170" s="1">
        <v>21406</v>
      </c>
      <c r="J170">
        <v>62</v>
      </c>
      <c r="K170" t="s">
        <v>1</v>
      </c>
      <c r="L170">
        <v>1</v>
      </c>
    </row>
    <row r="171" spans="1:15" hidden="1">
      <c r="A171">
        <v>170</v>
      </c>
      <c r="B171" t="s">
        <v>0</v>
      </c>
      <c r="C171" s="3" t="s">
        <v>187</v>
      </c>
      <c r="D171" t="str">
        <f t="shared" si="2"/>
        <v/>
      </c>
      <c r="E171" s="3" t="s">
        <v>8027</v>
      </c>
      <c r="F171" s="3" t="s">
        <v>7900</v>
      </c>
      <c r="I171" s="1">
        <v>35868</v>
      </c>
      <c r="J171">
        <v>23</v>
      </c>
      <c r="K171" t="s">
        <v>1</v>
      </c>
      <c r="L171">
        <v>1</v>
      </c>
    </row>
    <row r="172" spans="1:15" hidden="1">
      <c r="A172">
        <v>171</v>
      </c>
      <c r="B172" t="s">
        <v>0</v>
      </c>
      <c r="C172" s="3" t="s">
        <v>187</v>
      </c>
      <c r="D172" t="str">
        <f t="shared" si="2"/>
        <v/>
      </c>
      <c r="E172" s="3" t="s">
        <v>8028</v>
      </c>
      <c r="I172" s="1">
        <v>27889</v>
      </c>
      <c r="J172">
        <v>45</v>
      </c>
      <c r="K172" t="s">
        <v>1</v>
      </c>
      <c r="L172">
        <v>1</v>
      </c>
    </row>
    <row r="173" spans="1:15" hidden="1">
      <c r="A173">
        <v>172</v>
      </c>
      <c r="B173" t="s">
        <v>0</v>
      </c>
      <c r="C173" s="3" t="s">
        <v>188</v>
      </c>
      <c r="D173" t="str">
        <f t="shared" si="2"/>
        <v/>
      </c>
      <c r="E173" t="s">
        <v>11997</v>
      </c>
      <c r="F173" s="3"/>
      <c r="I173" s="1">
        <v>27913</v>
      </c>
      <c r="J173">
        <v>45</v>
      </c>
      <c r="K173" t="s">
        <v>1</v>
      </c>
      <c r="L173">
        <v>1</v>
      </c>
    </row>
    <row r="174" spans="1:15" hidden="1">
      <c r="A174">
        <v>173</v>
      </c>
      <c r="B174" t="s">
        <v>0</v>
      </c>
      <c r="C174" s="3" t="s">
        <v>188</v>
      </c>
      <c r="D174" t="str">
        <f t="shared" si="2"/>
        <v/>
      </c>
      <c r="E174" s="3" t="s">
        <v>8031</v>
      </c>
      <c r="I174" s="1">
        <v>29039</v>
      </c>
      <c r="J174">
        <v>42</v>
      </c>
      <c r="K174" t="s">
        <v>1</v>
      </c>
      <c r="L174">
        <v>1</v>
      </c>
    </row>
    <row r="175" spans="1:15" hidden="1">
      <c r="A175">
        <v>174</v>
      </c>
      <c r="B175" t="s">
        <v>0</v>
      </c>
      <c r="C175" s="3" t="s">
        <v>189</v>
      </c>
      <c r="D175" t="str">
        <f t="shared" si="2"/>
        <v/>
      </c>
      <c r="E175" s="3" t="s">
        <v>8032</v>
      </c>
      <c r="F175" s="3" t="s">
        <v>7874</v>
      </c>
      <c r="I175" s="1">
        <v>20178</v>
      </c>
      <c r="J175">
        <v>66</v>
      </c>
      <c r="K175" t="s">
        <v>3</v>
      </c>
      <c r="L175">
        <v>1</v>
      </c>
    </row>
    <row r="176" spans="1:15" hidden="1">
      <c r="A176">
        <v>175</v>
      </c>
      <c r="B176" t="s">
        <v>0</v>
      </c>
      <c r="C176" s="3" t="s">
        <v>190</v>
      </c>
      <c r="D176" t="str">
        <f t="shared" si="2"/>
        <v/>
      </c>
      <c r="E176" s="3" t="s">
        <v>7941</v>
      </c>
      <c r="F176" s="3" t="s">
        <v>7915</v>
      </c>
      <c r="I176" s="1">
        <v>26056</v>
      </c>
      <c r="J176">
        <v>50</v>
      </c>
      <c r="K176" t="s">
        <v>1</v>
      </c>
      <c r="L176">
        <v>1</v>
      </c>
    </row>
    <row r="177" spans="1:15" hidden="1">
      <c r="A177">
        <v>176</v>
      </c>
      <c r="B177" t="s">
        <v>0</v>
      </c>
      <c r="C177" s="3" t="s">
        <v>191</v>
      </c>
      <c r="D177" t="str">
        <f t="shared" si="2"/>
        <v/>
      </c>
      <c r="E177" s="3" t="s">
        <v>1216</v>
      </c>
      <c r="F177" s="3" t="s">
        <v>7872</v>
      </c>
      <c r="I177" s="1">
        <v>17052</v>
      </c>
      <c r="J177">
        <v>74</v>
      </c>
      <c r="K177" t="s">
        <v>2</v>
      </c>
      <c r="L177">
        <v>1</v>
      </c>
    </row>
    <row r="178" spans="1:15" hidden="1">
      <c r="A178">
        <v>177</v>
      </c>
      <c r="B178" t="s">
        <v>0</v>
      </c>
      <c r="C178" s="3" t="s">
        <v>192</v>
      </c>
      <c r="D178" t="str">
        <f t="shared" si="2"/>
        <v/>
      </c>
      <c r="E178" s="3" t="s">
        <v>7974</v>
      </c>
      <c r="F178" s="3" t="s">
        <v>7896</v>
      </c>
      <c r="I178" s="1">
        <v>19954</v>
      </c>
      <c r="J178">
        <v>66</v>
      </c>
      <c r="K178" t="s">
        <v>3</v>
      </c>
      <c r="L178">
        <v>1</v>
      </c>
    </row>
    <row r="179" spans="1:15" hidden="1">
      <c r="A179">
        <v>178</v>
      </c>
      <c r="B179" t="s">
        <v>0</v>
      </c>
      <c r="C179" s="3" t="s">
        <v>192</v>
      </c>
      <c r="D179" t="str">
        <f t="shared" si="2"/>
        <v/>
      </c>
      <c r="E179" s="3" t="s">
        <v>8033</v>
      </c>
      <c r="F179" s="3" t="s">
        <v>7900</v>
      </c>
      <c r="I179" s="1">
        <v>17281</v>
      </c>
      <c r="J179">
        <v>74</v>
      </c>
      <c r="K179" t="s">
        <v>2</v>
      </c>
      <c r="L179">
        <v>1</v>
      </c>
    </row>
    <row r="180" spans="1:15" hidden="1">
      <c r="A180">
        <v>179</v>
      </c>
      <c r="B180" t="s">
        <v>0</v>
      </c>
      <c r="C180" s="3" t="s">
        <v>193</v>
      </c>
      <c r="D180" t="str">
        <f t="shared" si="2"/>
        <v/>
      </c>
      <c r="E180" s="3" t="s">
        <v>8034</v>
      </c>
      <c r="F180" s="3" t="s">
        <v>7900</v>
      </c>
      <c r="I180" s="1">
        <v>18135</v>
      </c>
      <c r="J180">
        <v>71</v>
      </c>
      <c r="K180" t="s">
        <v>2</v>
      </c>
      <c r="L180">
        <v>1</v>
      </c>
      <c r="M180" t="s">
        <v>4</v>
      </c>
      <c r="N180">
        <v>3200</v>
      </c>
      <c r="O180" s="1">
        <v>44535</v>
      </c>
    </row>
    <row r="181" spans="1:15" hidden="1">
      <c r="A181">
        <v>180</v>
      </c>
      <c r="B181" t="s">
        <v>0</v>
      </c>
      <c r="C181" s="3" t="s">
        <v>194</v>
      </c>
      <c r="D181" t="str">
        <f t="shared" si="2"/>
        <v/>
      </c>
      <c r="E181" s="3" t="s">
        <v>7919</v>
      </c>
      <c r="I181" s="1">
        <v>19579</v>
      </c>
      <c r="J181">
        <v>67</v>
      </c>
      <c r="K181" t="s">
        <v>3</v>
      </c>
      <c r="L181">
        <v>1</v>
      </c>
    </row>
    <row r="182" spans="1:15" hidden="1">
      <c r="A182">
        <v>181</v>
      </c>
      <c r="B182" t="s">
        <v>0</v>
      </c>
      <c r="C182" s="3" t="s">
        <v>195</v>
      </c>
      <c r="D182" t="str">
        <f t="shared" si="2"/>
        <v/>
      </c>
      <c r="E182" s="3" t="s">
        <v>8035</v>
      </c>
      <c r="F182" s="3" t="s">
        <v>7878</v>
      </c>
      <c r="I182" s="1">
        <v>25388</v>
      </c>
      <c r="J182">
        <v>52</v>
      </c>
      <c r="K182" t="s">
        <v>1</v>
      </c>
      <c r="L182">
        <v>1</v>
      </c>
    </row>
    <row r="183" spans="1:15" hidden="1">
      <c r="A183">
        <v>182</v>
      </c>
      <c r="B183" t="s">
        <v>0</v>
      </c>
      <c r="C183" s="3" t="s">
        <v>196</v>
      </c>
      <c r="D183" t="str">
        <f t="shared" si="2"/>
        <v/>
      </c>
      <c r="E183" s="3" t="s">
        <v>8036</v>
      </c>
      <c r="F183" s="3" t="s">
        <v>7892</v>
      </c>
      <c r="I183" s="1">
        <v>33050</v>
      </c>
      <c r="J183">
        <v>31</v>
      </c>
      <c r="K183" t="s">
        <v>1</v>
      </c>
      <c r="L183">
        <v>1</v>
      </c>
    </row>
    <row r="184" spans="1:15" hidden="1">
      <c r="A184">
        <v>183</v>
      </c>
      <c r="B184" t="s">
        <v>0</v>
      </c>
      <c r="C184" s="3" t="s">
        <v>197</v>
      </c>
      <c r="D184" t="str">
        <f t="shared" si="2"/>
        <v/>
      </c>
      <c r="E184" s="3" t="s">
        <v>8037</v>
      </c>
      <c r="F184" s="3" t="s">
        <v>7892</v>
      </c>
      <c r="I184" s="1">
        <v>28946</v>
      </c>
      <c r="J184">
        <v>42</v>
      </c>
      <c r="K184" t="s">
        <v>1</v>
      </c>
      <c r="L184">
        <v>1</v>
      </c>
    </row>
    <row r="185" spans="1:15" hidden="1">
      <c r="A185">
        <v>184</v>
      </c>
      <c r="B185" t="s">
        <v>0</v>
      </c>
      <c r="C185" s="3" t="s">
        <v>198</v>
      </c>
      <c r="D185" t="str">
        <f t="shared" si="2"/>
        <v/>
      </c>
      <c r="E185" s="3" t="s">
        <v>8038</v>
      </c>
      <c r="F185" s="3" t="s">
        <v>7884</v>
      </c>
      <c r="I185" s="1">
        <v>16723</v>
      </c>
      <c r="J185">
        <v>75</v>
      </c>
      <c r="K185" t="s">
        <v>2</v>
      </c>
      <c r="L185">
        <v>1</v>
      </c>
    </row>
    <row r="186" spans="1:15" hidden="1">
      <c r="A186">
        <v>185</v>
      </c>
      <c r="B186" t="s">
        <v>0</v>
      </c>
      <c r="C186" s="3" t="s">
        <v>199</v>
      </c>
      <c r="D186" t="str">
        <f t="shared" si="2"/>
        <v/>
      </c>
      <c r="E186" s="3" t="s">
        <v>8039</v>
      </c>
      <c r="F186" s="3" t="s">
        <v>7932</v>
      </c>
      <c r="I186" s="1">
        <v>25852</v>
      </c>
      <c r="J186">
        <v>50</v>
      </c>
      <c r="K186" t="s">
        <v>1</v>
      </c>
      <c r="L186">
        <v>1</v>
      </c>
      <c r="M186" t="s">
        <v>4</v>
      </c>
      <c r="N186">
        <v>3200</v>
      </c>
      <c r="O186" s="1">
        <v>44376</v>
      </c>
    </row>
    <row r="187" spans="1:15" hidden="1">
      <c r="A187">
        <v>186</v>
      </c>
      <c r="B187" t="s">
        <v>0</v>
      </c>
      <c r="C187" s="3" t="s">
        <v>199</v>
      </c>
      <c r="D187" t="str">
        <f t="shared" si="2"/>
        <v/>
      </c>
      <c r="E187" s="3" t="s">
        <v>7971</v>
      </c>
      <c r="F187" s="3" t="s">
        <v>7915</v>
      </c>
      <c r="I187" s="1">
        <v>27005</v>
      </c>
      <c r="J187">
        <v>47</v>
      </c>
      <c r="K187" t="s">
        <v>1</v>
      </c>
      <c r="L187">
        <v>1</v>
      </c>
      <c r="M187" t="s">
        <v>4</v>
      </c>
      <c r="N187">
        <v>3200</v>
      </c>
      <c r="O187" s="1">
        <v>44376</v>
      </c>
    </row>
    <row r="188" spans="1:15" hidden="1">
      <c r="A188">
        <v>187</v>
      </c>
      <c r="B188" t="s">
        <v>0</v>
      </c>
      <c r="C188" s="3" t="s">
        <v>200</v>
      </c>
      <c r="D188" t="str">
        <f t="shared" si="2"/>
        <v/>
      </c>
      <c r="E188" t="s">
        <v>11998</v>
      </c>
      <c r="F188" s="3" t="s">
        <v>7878</v>
      </c>
      <c r="I188" s="1">
        <v>27762</v>
      </c>
      <c r="J188">
        <v>45</v>
      </c>
      <c r="K188" t="s">
        <v>1</v>
      </c>
      <c r="L188">
        <v>1</v>
      </c>
    </row>
    <row r="189" spans="1:15" hidden="1">
      <c r="A189">
        <v>188</v>
      </c>
      <c r="B189" t="s">
        <v>0</v>
      </c>
      <c r="C189" s="3" t="s">
        <v>201</v>
      </c>
      <c r="D189" t="str">
        <f t="shared" si="2"/>
        <v/>
      </c>
      <c r="E189" t="s">
        <v>11999</v>
      </c>
      <c r="F189" s="3" t="s">
        <v>7876</v>
      </c>
      <c r="I189" s="1">
        <v>25242</v>
      </c>
      <c r="J189">
        <v>52</v>
      </c>
      <c r="K189" t="s">
        <v>1</v>
      </c>
      <c r="L189">
        <v>1</v>
      </c>
    </row>
    <row r="190" spans="1:15" hidden="1">
      <c r="A190">
        <v>189</v>
      </c>
      <c r="B190" t="s">
        <v>0</v>
      </c>
      <c r="C190" s="3" t="s">
        <v>202</v>
      </c>
      <c r="D190" t="str">
        <f t="shared" si="2"/>
        <v/>
      </c>
      <c r="E190" s="3" t="s">
        <v>8043</v>
      </c>
      <c r="F190" s="3" t="s">
        <v>7889</v>
      </c>
      <c r="I190" s="1">
        <v>26948</v>
      </c>
      <c r="J190">
        <v>47</v>
      </c>
      <c r="K190" t="s">
        <v>1</v>
      </c>
      <c r="L190">
        <v>1</v>
      </c>
    </row>
    <row r="191" spans="1:15" hidden="1">
      <c r="A191">
        <v>190</v>
      </c>
      <c r="B191" t="s">
        <v>0</v>
      </c>
      <c r="C191" s="3" t="s">
        <v>202</v>
      </c>
      <c r="D191" t="str">
        <f t="shared" si="2"/>
        <v/>
      </c>
      <c r="E191" t="s">
        <v>12000</v>
      </c>
      <c r="F191" s="3" t="s">
        <v>7889</v>
      </c>
      <c r="I191" s="1">
        <v>36145</v>
      </c>
      <c r="J191">
        <v>22</v>
      </c>
      <c r="K191" t="s">
        <v>1</v>
      </c>
      <c r="L191">
        <v>1</v>
      </c>
    </row>
    <row r="192" spans="1:15" hidden="1">
      <c r="A192">
        <v>191</v>
      </c>
      <c r="B192" t="s">
        <v>0</v>
      </c>
      <c r="C192" s="3" t="s">
        <v>203</v>
      </c>
      <c r="D192" t="str">
        <f t="shared" si="2"/>
        <v/>
      </c>
      <c r="E192" s="3" t="s">
        <v>8045</v>
      </c>
      <c r="F192" s="3" t="s">
        <v>7876</v>
      </c>
      <c r="I192" s="1">
        <v>27209</v>
      </c>
      <c r="J192">
        <v>47</v>
      </c>
      <c r="K192" t="s">
        <v>1</v>
      </c>
      <c r="L192">
        <v>1</v>
      </c>
      <c r="M192" t="s">
        <v>4</v>
      </c>
      <c r="N192">
        <v>3200</v>
      </c>
      <c r="O192" s="1">
        <v>44446</v>
      </c>
    </row>
    <row r="193" spans="1:15" hidden="1">
      <c r="A193">
        <v>192</v>
      </c>
      <c r="B193" t="s">
        <v>0</v>
      </c>
      <c r="C193" s="3" t="s">
        <v>203</v>
      </c>
      <c r="D193" t="str">
        <f t="shared" si="2"/>
        <v/>
      </c>
      <c r="E193" s="3" t="s">
        <v>8046</v>
      </c>
      <c r="F193" s="3" t="s">
        <v>7876</v>
      </c>
      <c r="I193" s="1">
        <v>16943</v>
      </c>
      <c r="J193">
        <v>75</v>
      </c>
      <c r="K193" t="s">
        <v>2</v>
      </c>
      <c r="L193">
        <v>1</v>
      </c>
    </row>
    <row r="194" spans="1:15" hidden="1">
      <c r="A194">
        <v>193</v>
      </c>
      <c r="B194" t="s">
        <v>0</v>
      </c>
      <c r="C194" s="3" t="s">
        <v>203</v>
      </c>
      <c r="D194" t="str">
        <f t="shared" si="2"/>
        <v/>
      </c>
      <c r="E194" s="3" t="s">
        <v>7946</v>
      </c>
      <c r="F194" s="3" t="s">
        <v>7895</v>
      </c>
      <c r="I194" s="1">
        <v>18974</v>
      </c>
      <c r="J194">
        <v>69</v>
      </c>
      <c r="K194" t="s">
        <v>3</v>
      </c>
      <c r="L194">
        <v>1</v>
      </c>
      <c r="M194" t="s">
        <v>4</v>
      </c>
      <c r="N194">
        <v>3200</v>
      </c>
      <c r="O194" s="1">
        <v>44390</v>
      </c>
    </row>
    <row r="195" spans="1:15" hidden="1">
      <c r="A195">
        <v>194</v>
      </c>
      <c r="B195" t="s">
        <v>0</v>
      </c>
      <c r="C195" s="3" t="s">
        <v>203</v>
      </c>
      <c r="D195" t="str">
        <f t="shared" ref="D195:D258" si="3">IF(LEN(F195)&gt;2,E195&amp;" "&amp;F195,"")</f>
        <v/>
      </c>
      <c r="E195" s="3" t="s">
        <v>8017</v>
      </c>
      <c r="F195" s="3" t="s">
        <v>7933</v>
      </c>
      <c r="I195" s="1">
        <v>19903</v>
      </c>
      <c r="J195">
        <v>67</v>
      </c>
      <c r="K195" t="s">
        <v>3</v>
      </c>
      <c r="L195">
        <v>1</v>
      </c>
      <c r="M195" t="s">
        <v>4</v>
      </c>
      <c r="N195">
        <v>3200</v>
      </c>
      <c r="O195" s="1">
        <v>44390</v>
      </c>
    </row>
    <row r="196" spans="1:15" hidden="1">
      <c r="A196">
        <v>195</v>
      </c>
      <c r="B196" t="s">
        <v>0</v>
      </c>
      <c r="C196" s="3" t="s">
        <v>204</v>
      </c>
      <c r="D196" t="str">
        <f t="shared" si="3"/>
        <v/>
      </c>
      <c r="E196" s="3" t="s">
        <v>8047</v>
      </c>
      <c r="I196" s="1">
        <v>26655</v>
      </c>
      <c r="J196">
        <v>48</v>
      </c>
      <c r="K196" t="s">
        <v>1</v>
      </c>
      <c r="L196">
        <v>1</v>
      </c>
    </row>
    <row r="197" spans="1:15" hidden="1">
      <c r="A197">
        <v>196</v>
      </c>
      <c r="B197" t="s">
        <v>0</v>
      </c>
      <c r="C197" s="3" t="s">
        <v>205</v>
      </c>
      <c r="D197" t="str">
        <f t="shared" si="3"/>
        <v/>
      </c>
      <c r="E197" s="3" t="s">
        <v>8048</v>
      </c>
      <c r="F197" s="3" t="s">
        <v>7872</v>
      </c>
      <c r="I197" s="1">
        <v>15690</v>
      </c>
      <c r="J197">
        <v>78</v>
      </c>
      <c r="K197" t="s">
        <v>2</v>
      </c>
      <c r="L197">
        <v>1</v>
      </c>
    </row>
    <row r="198" spans="1:15" hidden="1">
      <c r="A198">
        <v>197</v>
      </c>
      <c r="B198" t="s">
        <v>0</v>
      </c>
      <c r="C198" s="3" t="s">
        <v>206</v>
      </c>
      <c r="D198" t="str">
        <f t="shared" si="3"/>
        <v/>
      </c>
      <c r="E198" s="3" t="s">
        <v>894</v>
      </c>
      <c r="I198" s="1">
        <v>22352</v>
      </c>
      <c r="J198">
        <v>60</v>
      </c>
      <c r="K198" t="s">
        <v>1</v>
      </c>
      <c r="L198">
        <v>1</v>
      </c>
    </row>
    <row r="199" spans="1:15" hidden="1">
      <c r="A199">
        <v>198</v>
      </c>
      <c r="B199" t="s">
        <v>0</v>
      </c>
      <c r="C199" s="3" t="s">
        <v>206</v>
      </c>
      <c r="D199" t="str">
        <f t="shared" si="3"/>
        <v/>
      </c>
      <c r="E199" s="3" t="s">
        <v>8049</v>
      </c>
      <c r="I199" s="1">
        <v>24011</v>
      </c>
      <c r="J199">
        <v>55</v>
      </c>
      <c r="K199" t="s">
        <v>1</v>
      </c>
      <c r="L199">
        <v>1</v>
      </c>
    </row>
    <row r="200" spans="1:15" hidden="1">
      <c r="A200">
        <v>199</v>
      </c>
      <c r="B200" t="s">
        <v>0</v>
      </c>
      <c r="C200" s="3" t="s">
        <v>207</v>
      </c>
      <c r="D200" t="str">
        <f t="shared" si="3"/>
        <v/>
      </c>
      <c r="E200" s="3" t="s">
        <v>1264</v>
      </c>
      <c r="F200" s="3" t="s">
        <v>7881</v>
      </c>
      <c r="I200" s="1">
        <v>16845</v>
      </c>
      <c r="J200">
        <v>75</v>
      </c>
      <c r="K200" t="s">
        <v>2</v>
      </c>
      <c r="L200">
        <v>1</v>
      </c>
    </row>
    <row r="201" spans="1:15" hidden="1">
      <c r="A201">
        <v>200</v>
      </c>
      <c r="B201" t="s">
        <v>0</v>
      </c>
      <c r="C201" s="3" t="s">
        <v>207</v>
      </c>
      <c r="D201" t="str">
        <f t="shared" si="3"/>
        <v/>
      </c>
      <c r="E201" s="3" t="s">
        <v>8024</v>
      </c>
      <c r="F201" s="3" t="s">
        <v>7874</v>
      </c>
      <c r="I201" s="1">
        <v>18742</v>
      </c>
      <c r="J201">
        <v>70</v>
      </c>
      <c r="K201" t="s">
        <v>3</v>
      </c>
      <c r="L201">
        <v>1</v>
      </c>
    </row>
    <row r="202" spans="1:15" hidden="1">
      <c r="A202">
        <v>201</v>
      </c>
      <c r="B202" t="s">
        <v>0</v>
      </c>
      <c r="C202" s="3" t="s">
        <v>208</v>
      </c>
      <c r="D202" t="str">
        <f t="shared" si="3"/>
        <v/>
      </c>
      <c r="E202" s="3" t="s">
        <v>7875</v>
      </c>
      <c r="F202" s="3" t="s">
        <v>7927</v>
      </c>
      <c r="I202" s="1">
        <v>22137</v>
      </c>
      <c r="J202">
        <v>60</v>
      </c>
      <c r="K202" t="s">
        <v>1</v>
      </c>
      <c r="L202">
        <v>1</v>
      </c>
    </row>
    <row r="203" spans="1:15" hidden="1">
      <c r="A203">
        <v>202</v>
      </c>
      <c r="B203" t="s">
        <v>0</v>
      </c>
      <c r="C203" s="3" t="s">
        <v>209</v>
      </c>
      <c r="D203" t="str">
        <f t="shared" si="3"/>
        <v/>
      </c>
      <c r="E203" s="3" t="s">
        <v>8050</v>
      </c>
      <c r="I203" s="1">
        <v>18305</v>
      </c>
      <c r="J203">
        <v>71</v>
      </c>
      <c r="K203" t="s">
        <v>2</v>
      </c>
      <c r="L203">
        <v>1</v>
      </c>
    </row>
    <row r="204" spans="1:15" hidden="1">
      <c r="A204">
        <v>203</v>
      </c>
      <c r="B204" t="s">
        <v>0</v>
      </c>
      <c r="C204" s="3" t="s">
        <v>210</v>
      </c>
      <c r="D204" t="str">
        <f t="shared" si="3"/>
        <v/>
      </c>
      <c r="E204" s="3" t="s">
        <v>2543</v>
      </c>
      <c r="F204" s="3" t="s">
        <v>7900</v>
      </c>
      <c r="G204" t="s">
        <v>8020</v>
      </c>
      <c r="I204" s="1">
        <v>22026</v>
      </c>
      <c r="J204">
        <v>61</v>
      </c>
      <c r="K204" t="s">
        <v>1</v>
      </c>
      <c r="L204">
        <v>1</v>
      </c>
    </row>
    <row r="205" spans="1:15" hidden="1">
      <c r="A205">
        <v>204</v>
      </c>
      <c r="B205" t="s">
        <v>0</v>
      </c>
      <c r="C205" s="3" t="s">
        <v>211</v>
      </c>
      <c r="D205" t="str">
        <f t="shared" si="3"/>
        <v/>
      </c>
      <c r="E205" t="s">
        <v>12001</v>
      </c>
      <c r="F205" s="3" t="s">
        <v>7900</v>
      </c>
      <c r="I205" s="1">
        <v>22817</v>
      </c>
      <c r="J205">
        <v>59</v>
      </c>
      <c r="K205" t="s">
        <v>1</v>
      </c>
      <c r="L205">
        <v>1</v>
      </c>
    </row>
    <row r="206" spans="1:15" hidden="1">
      <c r="A206">
        <v>205</v>
      </c>
      <c r="B206" t="s">
        <v>0</v>
      </c>
      <c r="C206" s="3" t="s">
        <v>212</v>
      </c>
      <c r="D206" t="str">
        <f t="shared" si="3"/>
        <v/>
      </c>
      <c r="E206" s="3" t="s">
        <v>8053</v>
      </c>
      <c r="F206" s="3" t="s">
        <v>7889</v>
      </c>
      <c r="I206" s="1">
        <v>17589</v>
      </c>
      <c r="J206">
        <v>73</v>
      </c>
      <c r="K206" t="s">
        <v>2</v>
      </c>
      <c r="L206">
        <v>1</v>
      </c>
      <c r="M206" t="s">
        <v>4</v>
      </c>
      <c r="N206">
        <v>3200</v>
      </c>
      <c r="O206" s="1">
        <v>44377</v>
      </c>
    </row>
    <row r="207" spans="1:15" hidden="1">
      <c r="A207">
        <v>206</v>
      </c>
      <c r="B207" t="s">
        <v>0</v>
      </c>
      <c r="C207" s="3" t="s">
        <v>213</v>
      </c>
      <c r="D207" t="str">
        <f t="shared" si="3"/>
        <v/>
      </c>
      <c r="E207" s="3" t="s">
        <v>8054</v>
      </c>
      <c r="F207" s="3" t="s">
        <v>7878</v>
      </c>
      <c r="I207" s="1">
        <v>17246</v>
      </c>
      <c r="J207">
        <v>74</v>
      </c>
      <c r="K207" t="s">
        <v>2</v>
      </c>
      <c r="L207">
        <v>1</v>
      </c>
    </row>
    <row r="208" spans="1:15" hidden="1">
      <c r="A208">
        <v>207</v>
      </c>
      <c r="B208" t="s">
        <v>0</v>
      </c>
      <c r="C208" s="3" t="s">
        <v>213</v>
      </c>
      <c r="D208" t="str">
        <f t="shared" si="3"/>
        <v/>
      </c>
      <c r="E208" s="3" t="s">
        <v>8030</v>
      </c>
      <c r="F208" s="3" t="s">
        <v>7892</v>
      </c>
      <c r="I208" s="1">
        <v>21991</v>
      </c>
      <c r="J208">
        <v>61</v>
      </c>
      <c r="K208" t="s">
        <v>1</v>
      </c>
      <c r="L208">
        <v>1</v>
      </c>
    </row>
    <row r="209" spans="1:12" hidden="1">
      <c r="A209">
        <v>208</v>
      </c>
      <c r="B209" t="s">
        <v>0</v>
      </c>
      <c r="C209" s="3" t="s">
        <v>214</v>
      </c>
      <c r="D209" t="str">
        <f t="shared" si="3"/>
        <v/>
      </c>
      <c r="E209" s="3" t="s">
        <v>7923</v>
      </c>
      <c r="F209" s="3" t="s">
        <v>7927</v>
      </c>
      <c r="I209" s="1">
        <v>17133</v>
      </c>
      <c r="J209">
        <v>74</v>
      </c>
      <c r="K209" t="s">
        <v>2</v>
      </c>
      <c r="L209">
        <v>1</v>
      </c>
    </row>
    <row r="210" spans="1:12" hidden="1">
      <c r="A210">
        <v>209</v>
      </c>
      <c r="B210" t="s">
        <v>0</v>
      </c>
      <c r="C210" s="3" t="s">
        <v>215</v>
      </c>
      <c r="D210" t="str">
        <f t="shared" si="3"/>
        <v/>
      </c>
      <c r="E210" s="3" t="s">
        <v>8055</v>
      </c>
      <c r="F210" s="3" t="s">
        <v>7881</v>
      </c>
      <c r="I210" s="1">
        <v>29404</v>
      </c>
      <c r="J210">
        <v>41</v>
      </c>
      <c r="K210" t="s">
        <v>1</v>
      </c>
      <c r="L210">
        <v>1</v>
      </c>
    </row>
    <row r="211" spans="1:12" hidden="1">
      <c r="A211">
        <v>210</v>
      </c>
      <c r="B211" t="s">
        <v>0</v>
      </c>
      <c r="C211" s="3" t="s">
        <v>215</v>
      </c>
      <c r="D211" t="str">
        <f t="shared" si="3"/>
        <v/>
      </c>
      <c r="E211" s="3" t="s">
        <v>8056</v>
      </c>
      <c r="F211" s="3" t="s">
        <v>7881</v>
      </c>
      <c r="I211" s="1">
        <v>28570</v>
      </c>
      <c r="J211">
        <v>43</v>
      </c>
      <c r="K211" t="s">
        <v>1</v>
      </c>
      <c r="L211">
        <v>1</v>
      </c>
    </row>
    <row r="212" spans="1:12" hidden="1">
      <c r="A212">
        <v>211</v>
      </c>
      <c r="B212" t="s">
        <v>0</v>
      </c>
      <c r="C212" s="3" t="s">
        <v>215</v>
      </c>
      <c r="D212" t="str">
        <f t="shared" si="3"/>
        <v/>
      </c>
      <c r="E212" s="3" t="s">
        <v>8057</v>
      </c>
      <c r="F212" s="3" t="s">
        <v>7881</v>
      </c>
      <c r="I212" s="1">
        <v>18897</v>
      </c>
      <c r="J212">
        <v>69</v>
      </c>
      <c r="K212" t="s">
        <v>3</v>
      </c>
      <c r="L212">
        <v>1</v>
      </c>
    </row>
    <row r="213" spans="1:12" hidden="1">
      <c r="A213">
        <v>212</v>
      </c>
      <c r="B213" t="s">
        <v>0</v>
      </c>
      <c r="C213" s="3" t="s">
        <v>216</v>
      </c>
      <c r="D213" t="str">
        <f t="shared" si="3"/>
        <v/>
      </c>
      <c r="E213" s="3" t="s">
        <v>8058</v>
      </c>
      <c r="F213" s="3" t="s">
        <v>7894</v>
      </c>
      <c r="I213" s="1">
        <v>20212</v>
      </c>
      <c r="J213">
        <v>66</v>
      </c>
      <c r="K213" t="s">
        <v>3</v>
      </c>
      <c r="L213">
        <v>1</v>
      </c>
    </row>
    <row r="214" spans="1:12" hidden="1">
      <c r="A214">
        <v>213</v>
      </c>
      <c r="B214" t="s">
        <v>0</v>
      </c>
      <c r="C214" s="3" t="s">
        <v>217</v>
      </c>
      <c r="D214" t="str">
        <f t="shared" si="3"/>
        <v/>
      </c>
      <c r="E214" s="3" t="s">
        <v>8059</v>
      </c>
      <c r="F214" s="3" t="s">
        <v>7874</v>
      </c>
      <c r="I214" s="1">
        <v>17459</v>
      </c>
      <c r="J214">
        <v>73</v>
      </c>
      <c r="K214" t="s">
        <v>2</v>
      </c>
      <c r="L214">
        <v>1</v>
      </c>
    </row>
    <row r="215" spans="1:12" hidden="1">
      <c r="A215">
        <v>214</v>
      </c>
      <c r="B215" t="s">
        <v>0</v>
      </c>
      <c r="C215" s="3" t="s">
        <v>218</v>
      </c>
      <c r="D215" t="str">
        <f t="shared" si="3"/>
        <v/>
      </c>
      <c r="E215" s="3" t="s">
        <v>7970</v>
      </c>
      <c r="F215" s="3" t="s">
        <v>7884</v>
      </c>
      <c r="I215" s="1">
        <v>22362</v>
      </c>
      <c r="J215">
        <v>60</v>
      </c>
      <c r="K215" t="s">
        <v>1</v>
      </c>
      <c r="L215">
        <v>1</v>
      </c>
    </row>
    <row r="216" spans="1:12" hidden="1">
      <c r="A216">
        <v>215</v>
      </c>
      <c r="B216" t="s">
        <v>0</v>
      </c>
      <c r="C216" s="3" t="s">
        <v>219</v>
      </c>
      <c r="D216" t="str">
        <f t="shared" si="3"/>
        <v/>
      </c>
      <c r="E216" s="3" t="s">
        <v>8060</v>
      </c>
      <c r="F216" s="3" t="s">
        <v>7889</v>
      </c>
      <c r="I216" s="1">
        <v>18056</v>
      </c>
      <c r="J216">
        <v>72</v>
      </c>
      <c r="K216" t="s">
        <v>2</v>
      </c>
      <c r="L216">
        <v>1</v>
      </c>
    </row>
    <row r="217" spans="1:12" hidden="1">
      <c r="A217">
        <v>216</v>
      </c>
      <c r="B217" t="s">
        <v>0</v>
      </c>
      <c r="C217" s="3" t="s">
        <v>220</v>
      </c>
      <c r="D217" t="str">
        <f t="shared" si="3"/>
        <v/>
      </c>
      <c r="E217" s="3" t="s">
        <v>7880</v>
      </c>
      <c r="F217" s="3" t="s">
        <v>7900</v>
      </c>
      <c r="I217" s="1">
        <v>24368</v>
      </c>
      <c r="J217">
        <v>54</v>
      </c>
      <c r="K217" t="s">
        <v>1</v>
      </c>
      <c r="L217">
        <v>1</v>
      </c>
    </row>
    <row r="218" spans="1:12" hidden="1">
      <c r="A218">
        <v>217</v>
      </c>
      <c r="B218" t="s">
        <v>0</v>
      </c>
      <c r="C218" s="3" t="s">
        <v>221</v>
      </c>
      <c r="D218" t="str">
        <f t="shared" si="3"/>
        <v/>
      </c>
      <c r="E218" s="3" t="s">
        <v>8061</v>
      </c>
      <c r="F218" s="3" t="s">
        <v>7884</v>
      </c>
      <c r="I218" s="1">
        <v>21746</v>
      </c>
      <c r="J218">
        <v>62</v>
      </c>
      <c r="K218" t="s">
        <v>1</v>
      </c>
      <c r="L218">
        <v>1</v>
      </c>
    </row>
    <row r="219" spans="1:12" hidden="1">
      <c r="A219">
        <v>218</v>
      </c>
      <c r="B219" t="s">
        <v>0</v>
      </c>
      <c r="C219" s="3" t="s">
        <v>222</v>
      </c>
      <c r="D219" t="str">
        <f t="shared" si="3"/>
        <v/>
      </c>
      <c r="E219" t="s">
        <v>12002</v>
      </c>
      <c r="F219" s="3" t="s">
        <v>7878</v>
      </c>
      <c r="I219" s="1">
        <v>28566</v>
      </c>
      <c r="J219">
        <v>43</v>
      </c>
      <c r="K219" t="s">
        <v>1</v>
      </c>
      <c r="L219">
        <v>1</v>
      </c>
    </row>
    <row r="220" spans="1:12" hidden="1">
      <c r="A220">
        <v>219</v>
      </c>
      <c r="B220" t="s">
        <v>0</v>
      </c>
      <c r="C220" s="3" t="s">
        <v>222</v>
      </c>
      <c r="D220" t="str">
        <f t="shared" si="3"/>
        <v/>
      </c>
      <c r="E220" s="3" t="s">
        <v>8063</v>
      </c>
      <c r="F220" s="3" t="s">
        <v>7915</v>
      </c>
      <c r="I220" s="1">
        <v>20312</v>
      </c>
      <c r="J220">
        <v>65</v>
      </c>
      <c r="K220" t="s">
        <v>1</v>
      </c>
      <c r="L220">
        <v>1</v>
      </c>
    </row>
    <row r="221" spans="1:12" hidden="1">
      <c r="A221">
        <v>220</v>
      </c>
      <c r="B221" t="s">
        <v>0</v>
      </c>
      <c r="C221" s="3" t="s">
        <v>222</v>
      </c>
      <c r="D221" t="str">
        <f t="shared" si="3"/>
        <v/>
      </c>
      <c r="E221" s="3" t="s">
        <v>8009</v>
      </c>
      <c r="F221" s="3" t="s">
        <v>8064</v>
      </c>
      <c r="G221" t="s">
        <v>3947</v>
      </c>
      <c r="I221" s="1">
        <v>24189</v>
      </c>
      <c r="J221">
        <v>55</v>
      </c>
      <c r="K221" t="s">
        <v>1</v>
      </c>
      <c r="L221">
        <v>1</v>
      </c>
    </row>
    <row r="222" spans="1:12" hidden="1">
      <c r="A222">
        <v>221</v>
      </c>
      <c r="B222" t="s">
        <v>0</v>
      </c>
      <c r="C222" s="3" t="s">
        <v>223</v>
      </c>
      <c r="D222" t="str">
        <f t="shared" si="3"/>
        <v/>
      </c>
      <c r="E222" s="3" t="s">
        <v>894</v>
      </c>
      <c r="F222" s="3" t="s">
        <v>7892</v>
      </c>
      <c r="I222" s="1">
        <v>20350</v>
      </c>
      <c r="J222">
        <v>65</v>
      </c>
      <c r="K222" t="s">
        <v>1</v>
      </c>
      <c r="L222">
        <v>1</v>
      </c>
    </row>
    <row r="223" spans="1:12" hidden="1">
      <c r="A223">
        <v>222</v>
      </c>
      <c r="B223" t="s">
        <v>0</v>
      </c>
      <c r="C223" s="3" t="s">
        <v>224</v>
      </c>
      <c r="D223" t="str">
        <f t="shared" si="3"/>
        <v/>
      </c>
      <c r="E223" s="3" t="s">
        <v>7941</v>
      </c>
      <c r="F223" s="3" t="s">
        <v>7933</v>
      </c>
      <c r="I223" s="1">
        <v>20704</v>
      </c>
      <c r="J223">
        <v>64</v>
      </c>
      <c r="K223" t="s">
        <v>1</v>
      </c>
      <c r="L223">
        <v>1</v>
      </c>
    </row>
    <row r="224" spans="1:12" hidden="1">
      <c r="A224">
        <v>223</v>
      </c>
      <c r="B224" t="s">
        <v>0</v>
      </c>
      <c r="C224" s="3" t="s">
        <v>224</v>
      </c>
      <c r="D224" t="str">
        <f t="shared" si="3"/>
        <v/>
      </c>
      <c r="E224" s="3" t="s">
        <v>8026</v>
      </c>
      <c r="F224" s="3" t="s">
        <v>7979</v>
      </c>
      <c r="I224" s="1">
        <v>19949</v>
      </c>
      <c r="J224">
        <v>66</v>
      </c>
      <c r="K224" t="s">
        <v>3</v>
      </c>
      <c r="L224">
        <v>1</v>
      </c>
    </row>
    <row r="225" spans="1:15" hidden="1">
      <c r="A225">
        <v>224</v>
      </c>
      <c r="B225" t="s">
        <v>0</v>
      </c>
      <c r="C225" s="3" t="s">
        <v>225</v>
      </c>
      <c r="D225" t="str">
        <f t="shared" si="3"/>
        <v/>
      </c>
      <c r="E225" s="3" t="s">
        <v>8065</v>
      </c>
      <c r="F225" s="3" t="s">
        <v>7932</v>
      </c>
      <c r="I225" s="1">
        <v>27647</v>
      </c>
      <c r="J225">
        <v>45</v>
      </c>
      <c r="K225" t="s">
        <v>1</v>
      </c>
      <c r="L225">
        <v>1</v>
      </c>
    </row>
    <row r="226" spans="1:15" hidden="1">
      <c r="A226">
        <v>225</v>
      </c>
      <c r="B226" t="s">
        <v>0</v>
      </c>
      <c r="C226" s="3" t="s">
        <v>226</v>
      </c>
      <c r="D226" t="str">
        <f t="shared" si="3"/>
        <v/>
      </c>
      <c r="E226" s="3" t="s">
        <v>8066</v>
      </c>
      <c r="F226" s="3" t="s">
        <v>7884</v>
      </c>
      <c r="G226" t="s">
        <v>8020</v>
      </c>
      <c r="I226" s="1">
        <v>25576</v>
      </c>
      <c r="J226">
        <v>51</v>
      </c>
      <c r="K226" t="s">
        <v>1</v>
      </c>
      <c r="L226">
        <v>1</v>
      </c>
    </row>
    <row r="227" spans="1:15" hidden="1">
      <c r="A227">
        <v>226</v>
      </c>
      <c r="B227" t="s">
        <v>0</v>
      </c>
      <c r="C227" s="3" t="s">
        <v>226</v>
      </c>
      <c r="D227" t="str">
        <f t="shared" si="3"/>
        <v/>
      </c>
      <c r="E227" s="3" t="s">
        <v>8068</v>
      </c>
      <c r="F227" s="3" t="s">
        <v>7884</v>
      </c>
      <c r="I227" s="1">
        <v>24145</v>
      </c>
      <c r="J227">
        <v>55</v>
      </c>
      <c r="K227" t="s">
        <v>1</v>
      </c>
      <c r="L227">
        <v>1</v>
      </c>
    </row>
    <row r="228" spans="1:15" hidden="1">
      <c r="A228">
        <v>227</v>
      </c>
      <c r="B228" t="s">
        <v>0</v>
      </c>
      <c r="C228" s="3" t="s">
        <v>227</v>
      </c>
      <c r="D228" t="str">
        <f t="shared" si="3"/>
        <v/>
      </c>
      <c r="E228" s="3" t="s">
        <v>8069</v>
      </c>
      <c r="F228" s="3" t="s">
        <v>7927</v>
      </c>
      <c r="I228" s="1">
        <v>20178</v>
      </c>
      <c r="J228">
        <v>66</v>
      </c>
      <c r="K228" t="s">
        <v>3</v>
      </c>
      <c r="L228">
        <v>1</v>
      </c>
    </row>
    <row r="229" spans="1:15" hidden="1">
      <c r="A229">
        <v>228</v>
      </c>
      <c r="B229" t="s">
        <v>0</v>
      </c>
      <c r="C229" s="3" t="s">
        <v>227</v>
      </c>
      <c r="D229" t="str">
        <f t="shared" si="3"/>
        <v/>
      </c>
      <c r="E229" s="3" t="s">
        <v>8070</v>
      </c>
      <c r="F229" s="3" t="s">
        <v>7933</v>
      </c>
      <c r="G229" t="s">
        <v>8020</v>
      </c>
      <c r="I229" s="1">
        <v>20565</v>
      </c>
      <c r="J229">
        <v>65</v>
      </c>
      <c r="K229" t="s">
        <v>1</v>
      </c>
      <c r="L229">
        <v>1</v>
      </c>
    </row>
    <row r="230" spans="1:15" hidden="1">
      <c r="A230">
        <v>229</v>
      </c>
      <c r="B230" t="s">
        <v>0</v>
      </c>
      <c r="C230" s="3" t="s">
        <v>228</v>
      </c>
      <c r="D230" t="str">
        <f t="shared" si="3"/>
        <v/>
      </c>
      <c r="E230" s="3" t="s">
        <v>8024</v>
      </c>
      <c r="F230" s="3" t="s">
        <v>8064</v>
      </c>
      <c r="I230" s="1">
        <v>19833</v>
      </c>
      <c r="J230">
        <v>67</v>
      </c>
      <c r="K230" t="s">
        <v>3</v>
      </c>
      <c r="L230">
        <v>1</v>
      </c>
    </row>
    <row r="231" spans="1:15" hidden="1">
      <c r="A231">
        <v>230</v>
      </c>
      <c r="B231" t="s">
        <v>0</v>
      </c>
      <c r="C231" s="3" t="s">
        <v>229</v>
      </c>
      <c r="D231" t="str">
        <f t="shared" si="3"/>
        <v/>
      </c>
      <c r="E231" s="3" t="s">
        <v>8071</v>
      </c>
      <c r="I231" s="1">
        <v>22867</v>
      </c>
      <c r="J231">
        <v>58</v>
      </c>
      <c r="K231" t="s">
        <v>1</v>
      </c>
      <c r="L231">
        <v>1</v>
      </c>
    </row>
    <row r="232" spans="1:15" hidden="1">
      <c r="A232">
        <v>231</v>
      </c>
      <c r="B232" t="s">
        <v>0</v>
      </c>
      <c r="C232" s="3" t="s">
        <v>229</v>
      </c>
      <c r="D232" t="str">
        <f t="shared" si="3"/>
        <v/>
      </c>
      <c r="E232" s="3" t="s">
        <v>8072</v>
      </c>
      <c r="F232" s="3" t="s">
        <v>7915</v>
      </c>
      <c r="I232" s="1">
        <v>20140</v>
      </c>
      <c r="J232">
        <v>66</v>
      </c>
      <c r="K232" t="s">
        <v>3</v>
      </c>
      <c r="L232">
        <v>1</v>
      </c>
      <c r="M232" t="s">
        <v>4</v>
      </c>
      <c r="N232">
        <v>3200</v>
      </c>
      <c r="O232" s="1">
        <v>44354</v>
      </c>
    </row>
    <row r="233" spans="1:15" hidden="1">
      <c r="A233">
        <v>232</v>
      </c>
      <c r="B233" t="s">
        <v>0</v>
      </c>
      <c r="C233" s="3" t="s">
        <v>229</v>
      </c>
      <c r="D233" t="str">
        <f t="shared" si="3"/>
        <v/>
      </c>
      <c r="E233" s="3" t="s">
        <v>8073</v>
      </c>
      <c r="F233" s="3" t="s">
        <v>7889</v>
      </c>
      <c r="I233" s="1">
        <v>18904</v>
      </c>
      <c r="J233">
        <v>69</v>
      </c>
      <c r="K233" t="s">
        <v>3</v>
      </c>
      <c r="L233">
        <v>1</v>
      </c>
    </row>
    <row r="234" spans="1:15" hidden="1">
      <c r="A234">
        <v>233</v>
      </c>
      <c r="B234" t="s">
        <v>0</v>
      </c>
      <c r="C234" s="3" t="s">
        <v>229</v>
      </c>
      <c r="D234" t="str">
        <f t="shared" si="3"/>
        <v/>
      </c>
      <c r="E234" s="3" t="s">
        <v>8074</v>
      </c>
      <c r="F234" s="3" t="s">
        <v>7874</v>
      </c>
      <c r="G234" t="s">
        <v>8020</v>
      </c>
      <c r="I234" s="1">
        <v>20922</v>
      </c>
      <c r="J234">
        <v>64</v>
      </c>
      <c r="K234" t="s">
        <v>1</v>
      </c>
      <c r="L234">
        <v>1</v>
      </c>
      <c r="M234" t="s">
        <v>4</v>
      </c>
    </row>
    <row r="235" spans="1:15" hidden="1">
      <c r="A235">
        <v>234</v>
      </c>
      <c r="B235" t="s">
        <v>0</v>
      </c>
      <c r="C235" s="3" t="s">
        <v>229</v>
      </c>
      <c r="D235" t="str">
        <f t="shared" si="3"/>
        <v/>
      </c>
      <c r="E235" s="3" t="s">
        <v>8075</v>
      </c>
      <c r="I235" s="1">
        <v>23116</v>
      </c>
      <c r="J235">
        <v>58</v>
      </c>
      <c r="K235" t="s">
        <v>1</v>
      </c>
      <c r="L235">
        <v>1</v>
      </c>
    </row>
    <row r="236" spans="1:15" hidden="1">
      <c r="A236">
        <v>235</v>
      </c>
      <c r="B236" t="s">
        <v>0</v>
      </c>
      <c r="C236" s="3" t="s">
        <v>230</v>
      </c>
      <c r="D236" t="str">
        <f t="shared" si="3"/>
        <v/>
      </c>
      <c r="E236" s="3" t="s">
        <v>8076</v>
      </c>
      <c r="F236" s="3" t="s">
        <v>7951</v>
      </c>
      <c r="I236" s="1">
        <v>20212</v>
      </c>
      <c r="J236">
        <v>66</v>
      </c>
      <c r="K236" t="s">
        <v>3</v>
      </c>
      <c r="L236">
        <v>1</v>
      </c>
    </row>
    <row r="237" spans="1:15" hidden="1">
      <c r="A237">
        <v>236</v>
      </c>
      <c r="B237" t="s">
        <v>0</v>
      </c>
      <c r="C237" s="3" t="s">
        <v>231</v>
      </c>
      <c r="D237" t="str">
        <f t="shared" si="3"/>
        <v/>
      </c>
      <c r="E237" s="3" t="s">
        <v>3424</v>
      </c>
      <c r="F237" s="3" t="s">
        <v>7979</v>
      </c>
      <c r="I237" s="1">
        <v>20130</v>
      </c>
      <c r="J237">
        <v>66</v>
      </c>
      <c r="K237" t="s">
        <v>3</v>
      </c>
      <c r="L237">
        <v>1</v>
      </c>
    </row>
    <row r="238" spans="1:15" hidden="1">
      <c r="A238">
        <v>237</v>
      </c>
      <c r="B238" t="s">
        <v>0</v>
      </c>
      <c r="C238" s="3" t="s">
        <v>231</v>
      </c>
      <c r="D238" t="str">
        <f t="shared" si="3"/>
        <v/>
      </c>
      <c r="E238" s="3" t="s">
        <v>8077</v>
      </c>
      <c r="F238" s="3" t="s">
        <v>7896</v>
      </c>
      <c r="I238" s="1">
        <v>19105</v>
      </c>
      <c r="J238">
        <v>69</v>
      </c>
      <c r="K238" t="s">
        <v>3</v>
      </c>
      <c r="L238">
        <v>1</v>
      </c>
    </row>
    <row r="239" spans="1:15" hidden="1">
      <c r="A239">
        <v>238</v>
      </c>
      <c r="B239" t="s">
        <v>0</v>
      </c>
      <c r="C239" s="3" t="s">
        <v>232</v>
      </c>
      <c r="D239" t="str">
        <f t="shared" si="3"/>
        <v/>
      </c>
      <c r="E239" s="3" t="s">
        <v>8078</v>
      </c>
      <c r="I239" s="1">
        <v>25450</v>
      </c>
      <c r="J239">
        <v>51</v>
      </c>
      <c r="K239" t="s">
        <v>1</v>
      </c>
      <c r="L239">
        <v>1</v>
      </c>
    </row>
    <row r="240" spans="1:15" hidden="1">
      <c r="A240">
        <v>239</v>
      </c>
      <c r="B240" t="s">
        <v>0</v>
      </c>
      <c r="C240" s="3" t="s">
        <v>232</v>
      </c>
      <c r="D240" t="str">
        <f t="shared" si="3"/>
        <v/>
      </c>
      <c r="E240" s="3" t="s">
        <v>8079</v>
      </c>
      <c r="I240" s="1">
        <v>25408</v>
      </c>
      <c r="J240">
        <v>51</v>
      </c>
      <c r="K240" t="s">
        <v>1</v>
      </c>
      <c r="L240">
        <v>1</v>
      </c>
    </row>
    <row r="241" spans="1:15" hidden="1">
      <c r="A241">
        <v>240</v>
      </c>
      <c r="B241" t="s">
        <v>0</v>
      </c>
      <c r="C241" s="3" t="s">
        <v>233</v>
      </c>
      <c r="D241" t="str">
        <f t="shared" si="3"/>
        <v/>
      </c>
      <c r="E241" s="3" t="s">
        <v>8080</v>
      </c>
      <c r="F241" s="3" t="s">
        <v>7874</v>
      </c>
      <c r="I241" s="1">
        <v>15800</v>
      </c>
      <c r="J241">
        <v>78</v>
      </c>
      <c r="K241" t="s">
        <v>2</v>
      </c>
      <c r="L241">
        <v>1</v>
      </c>
    </row>
    <row r="242" spans="1:15" hidden="1">
      <c r="A242">
        <v>241</v>
      </c>
      <c r="B242" t="s">
        <v>0</v>
      </c>
      <c r="C242" s="3" t="s">
        <v>234</v>
      </c>
      <c r="D242" t="str">
        <f t="shared" si="3"/>
        <v/>
      </c>
      <c r="E242" s="3" t="s">
        <v>8081</v>
      </c>
      <c r="I242" s="1">
        <v>21007</v>
      </c>
      <c r="J242">
        <v>64</v>
      </c>
      <c r="K242" t="s">
        <v>1</v>
      </c>
      <c r="L242">
        <v>1</v>
      </c>
    </row>
    <row r="243" spans="1:15" hidden="1">
      <c r="A243">
        <v>242</v>
      </c>
      <c r="B243" t="s">
        <v>0</v>
      </c>
      <c r="C243" s="3" t="s">
        <v>235</v>
      </c>
      <c r="D243" t="str">
        <f t="shared" si="3"/>
        <v/>
      </c>
      <c r="E243" s="3" t="s">
        <v>8082</v>
      </c>
      <c r="F243" s="3" t="s">
        <v>7927</v>
      </c>
      <c r="I243" s="1">
        <v>23865</v>
      </c>
      <c r="J243">
        <v>56</v>
      </c>
      <c r="K243" t="s">
        <v>1</v>
      </c>
      <c r="L243">
        <v>1</v>
      </c>
    </row>
    <row r="244" spans="1:15" hidden="1">
      <c r="A244">
        <v>243</v>
      </c>
      <c r="B244" t="s">
        <v>0</v>
      </c>
      <c r="C244" s="3" t="s">
        <v>236</v>
      </c>
      <c r="D244" t="str">
        <f t="shared" si="3"/>
        <v/>
      </c>
      <c r="E244" s="3" t="s">
        <v>8083</v>
      </c>
      <c r="F244" s="3" t="s">
        <v>7878</v>
      </c>
      <c r="I244" s="1">
        <v>22576</v>
      </c>
      <c r="J244">
        <v>59</v>
      </c>
      <c r="K244" t="s">
        <v>1</v>
      </c>
      <c r="L244">
        <v>1</v>
      </c>
    </row>
    <row r="245" spans="1:15" hidden="1">
      <c r="A245">
        <v>244</v>
      </c>
      <c r="B245" t="s">
        <v>0</v>
      </c>
      <c r="C245" s="3" t="s">
        <v>237</v>
      </c>
      <c r="D245" t="str">
        <f t="shared" si="3"/>
        <v/>
      </c>
      <c r="E245" s="3" t="s">
        <v>8084</v>
      </c>
      <c r="F245" s="3" t="s">
        <v>7892</v>
      </c>
      <c r="I245" s="1">
        <v>25401</v>
      </c>
      <c r="J245">
        <v>52</v>
      </c>
      <c r="K245" t="s">
        <v>1</v>
      </c>
      <c r="L245">
        <v>1</v>
      </c>
    </row>
    <row r="246" spans="1:15" hidden="1">
      <c r="A246">
        <v>245</v>
      </c>
      <c r="B246" t="s">
        <v>0</v>
      </c>
      <c r="C246" s="3" t="s">
        <v>238</v>
      </c>
      <c r="D246" t="str">
        <f t="shared" si="3"/>
        <v/>
      </c>
      <c r="E246" s="3" t="s">
        <v>8085</v>
      </c>
      <c r="F246" s="3" t="s">
        <v>7933</v>
      </c>
      <c r="I246" s="1">
        <v>22435</v>
      </c>
      <c r="J246">
        <v>60</v>
      </c>
      <c r="K246" t="s">
        <v>1</v>
      </c>
      <c r="L246">
        <v>1</v>
      </c>
    </row>
    <row r="247" spans="1:15" hidden="1">
      <c r="A247">
        <v>246</v>
      </c>
      <c r="B247" t="s">
        <v>0</v>
      </c>
      <c r="C247" s="3" t="s">
        <v>239</v>
      </c>
      <c r="D247" t="str">
        <f t="shared" si="3"/>
        <v/>
      </c>
      <c r="E247" s="3" t="s">
        <v>7869</v>
      </c>
      <c r="F247" s="3" t="s">
        <v>7881</v>
      </c>
      <c r="I247" s="1">
        <v>21267</v>
      </c>
      <c r="J247">
        <v>63</v>
      </c>
      <c r="K247" t="s">
        <v>1</v>
      </c>
      <c r="L247">
        <v>1</v>
      </c>
    </row>
    <row r="248" spans="1:15" hidden="1">
      <c r="A248">
        <v>247</v>
      </c>
      <c r="B248" t="s">
        <v>0</v>
      </c>
      <c r="C248" s="3" t="s">
        <v>240</v>
      </c>
      <c r="D248" t="str">
        <f t="shared" si="3"/>
        <v/>
      </c>
      <c r="E248" s="3" t="s">
        <v>8086</v>
      </c>
      <c r="I248" s="1">
        <v>24104</v>
      </c>
      <c r="J248">
        <v>55</v>
      </c>
      <c r="K248" t="s">
        <v>1</v>
      </c>
      <c r="L248">
        <v>1</v>
      </c>
    </row>
    <row r="249" spans="1:15" hidden="1">
      <c r="A249">
        <v>248</v>
      </c>
      <c r="B249" t="s">
        <v>0</v>
      </c>
      <c r="C249" s="3" t="s">
        <v>241</v>
      </c>
      <c r="D249" t="str">
        <f t="shared" si="3"/>
        <v/>
      </c>
      <c r="E249" s="3" t="s">
        <v>8087</v>
      </c>
      <c r="F249" s="3" t="s">
        <v>7889</v>
      </c>
      <c r="I249" s="1">
        <v>19901</v>
      </c>
      <c r="J249">
        <v>67</v>
      </c>
      <c r="K249" t="s">
        <v>3</v>
      </c>
      <c r="L249">
        <v>1</v>
      </c>
    </row>
    <row r="250" spans="1:15" hidden="1">
      <c r="A250">
        <v>249</v>
      </c>
      <c r="B250" t="s">
        <v>0</v>
      </c>
      <c r="C250" s="3" t="s">
        <v>242</v>
      </c>
      <c r="D250" t="str">
        <f t="shared" si="3"/>
        <v/>
      </c>
      <c r="E250" s="3" t="s">
        <v>8088</v>
      </c>
      <c r="I250" s="1">
        <v>17966</v>
      </c>
      <c r="J250">
        <v>72</v>
      </c>
      <c r="K250" t="s">
        <v>2</v>
      </c>
      <c r="L250">
        <v>1</v>
      </c>
    </row>
    <row r="251" spans="1:15" hidden="1">
      <c r="A251">
        <v>250</v>
      </c>
      <c r="B251" t="s">
        <v>0</v>
      </c>
      <c r="C251" s="3" t="s">
        <v>243</v>
      </c>
      <c r="D251" t="str">
        <f t="shared" si="3"/>
        <v/>
      </c>
      <c r="E251" s="3" t="s">
        <v>7943</v>
      </c>
      <c r="I251" s="1">
        <v>20776</v>
      </c>
      <c r="J251">
        <v>64</v>
      </c>
      <c r="K251" t="s">
        <v>1</v>
      </c>
      <c r="L251">
        <v>1</v>
      </c>
    </row>
    <row r="252" spans="1:15" hidden="1">
      <c r="A252">
        <v>251</v>
      </c>
      <c r="B252" t="s">
        <v>0</v>
      </c>
      <c r="C252" s="3" t="s">
        <v>244</v>
      </c>
      <c r="D252" t="str">
        <f t="shared" si="3"/>
        <v/>
      </c>
      <c r="E252" s="3" t="s">
        <v>8089</v>
      </c>
      <c r="F252" s="3" t="s">
        <v>7915</v>
      </c>
      <c r="I252" s="1">
        <v>25841</v>
      </c>
      <c r="J252">
        <v>50</v>
      </c>
      <c r="K252" t="s">
        <v>1</v>
      </c>
      <c r="L252">
        <v>1</v>
      </c>
    </row>
    <row r="253" spans="1:15" hidden="1">
      <c r="A253">
        <v>252</v>
      </c>
      <c r="B253" t="s">
        <v>0</v>
      </c>
      <c r="C253" s="3" t="s">
        <v>245</v>
      </c>
      <c r="D253" t="str">
        <f t="shared" si="3"/>
        <v/>
      </c>
      <c r="E253" s="3" t="s">
        <v>8090</v>
      </c>
      <c r="F253" s="3" t="s">
        <v>7872</v>
      </c>
      <c r="I253" s="1">
        <v>20173</v>
      </c>
      <c r="J253">
        <v>66</v>
      </c>
      <c r="K253" t="s">
        <v>3</v>
      </c>
      <c r="L253">
        <v>1</v>
      </c>
    </row>
    <row r="254" spans="1:15" hidden="1">
      <c r="A254">
        <v>253</v>
      </c>
      <c r="B254" t="s">
        <v>0</v>
      </c>
      <c r="C254" s="3" t="s">
        <v>246</v>
      </c>
      <c r="D254" t="str">
        <f t="shared" si="3"/>
        <v/>
      </c>
      <c r="E254" s="3" t="s">
        <v>8091</v>
      </c>
      <c r="F254" s="3" t="s">
        <v>7881</v>
      </c>
      <c r="I254" s="1">
        <v>21009</v>
      </c>
      <c r="J254">
        <v>64</v>
      </c>
      <c r="K254" t="s">
        <v>1</v>
      </c>
      <c r="L254">
        <v>1</v>
      </c>
    </row>
    <row r="255" spans="1:15" hidden="1">
      <c r="A255">
        <v>254</v>
      </c>
      <c r="B255" t="s">
        <v>0</v>
      </c>
      <c r="C255" s="3" t="s">
        <v>247</v>
      </c>
      <c r="D255" t="str">
        <f t="shared" si="3"/>
        <v/>
      </c>
      <c r="E255" s="3" t="s">
        <v>8092</v>
      </c>
      <c r="I255" s="1">
        <v>20496</v>
      </c>
      <c r="J255">
        <v>65</v>
      </c>
      <c r="K255" t="s">
        <v>1</v>
      </c>
      <c r="L255">
        <v>1</v>
      </c>
    </row>
    <row r="256" spans="1:15" hidden="1">
      <c r="A256">
        <v>255</v>
      </c>
      <c r="B256" t="s">
        <v>0</v>
      </c>
      <c r="C256" s="3" t="s">
        <v>248</v>
      </c>
      <c r="D256" t="str">
        <f t="shared" si="3"/>
        <v/>
      </c>
      <c r="E256" s="3" t="s">
        <v>8093</v>
      </c>
      <c r="F256" s="3" t="s">
        <v>7927</v>
      </c>
      <c r="I256" s="1">
        <v>16870</v>
      </c>
      <c r="J256">
        <v>75</v>
      </c>
      <c r="K256" t="s">
        <v>2</v>
      </c>
      <c r="L256">
        <v>1</v>
      </c>
      <c r="M256" t="s">
        <v>4</v>
      </c>
      <c r="N256">
        <v>3200</v>
      </c>
      <c r="O256" s="1">
        <v>44377</v>
      </c>
    </row>
    <row r="257" spans="1:12" hidden="1">
      <c r="A257">
        <v>256</v>
      </c>
      <c r="B257" t="s">
        <v>0</v>
      </c>
      <c r="C257" s="3" t="s">
        <v>249</v>
      </c>
      <c r="D257" t="str">
        <f t="shared" si="3"/>
        <v/>
      </c>
      <c r="E257" s="3" t="s">
        <v>1264</v>
      </c>
      <c r="I257" s="1">
        <v>20732</v>
      </c>
      <c r="J257">
        <v>64</v>
      </c>
      <c r="K257" t="s">
        <v>1</v>
      </c>
      <c r="L257">
        <v>1</v>
      </c>
    </row>
    <row r="258" spans="1:12" hidden="1">
      <c r="A258">
        <v>257</v>
      </c>
      <c r="B258" t="s">
        <v>0</v>
      </c>
      <c r="C258" s="3" t="s">
        <v>249</v>
      </c>
      <c r="D258" t="str">
        <f t="shared" si="3"/>
        <v/>
      </c>
      <c r="E258" s="3" t="s">
        <v>7902</v>
      </c>
      <c r="F258" s="3" t="s">
        <v>7915</v>
      </c>
      <c r="I258" s="1">
        <v>14178</v>
      </c>
      <c r="J258">
        <v>82</v>
      </c>
      <c r="K258" t="s">
        <v>2</v>
      </c>
      <c r="L258">
        <v>1</v>
      </c>
    </row>
    <row r="259" spans="1:12" hidden="1">
      <c r="A259">
        <v>258</v>
      </c>
      <c r="B259" t="s">
        <v>0</v>
      </c>
      <c r="C259" s="3" t="s">
        <v>249</v>
      </c>
      <c r="D259" t="str">
        <f t="shared" ref="D259:D260" si="4">IF(LEN(F259)&gt;2,E259&amp;" "&amp;F259,"")</f>
        <v/>
      </c>
      <c r="E259" s="3" t="s">
        <v>8024</v>
      </c>
      <c r="I259" s="1">
        <v>23426</v>
      </c>
      <c r="J259">
        <v>57</v>
      </c>
      <c r="K259" t="s">
        <v>1</v>
      </c>
      <c r="L259">
        <v>1</v>
      </c>
    </row>
    <row r="260" spans="1:12" hidden="1">
      <c r="A260">
        <v>259</v>
      </c>
      <c r="B260" t="s">
        <v>0</v>
      </c>
      <c r="C260" s="3" t="s">
        <v>250</v>
      </c>
      <c r="D260" t="str">
        <f t="shared" si="4"/>
        <v/>
      </c>
      <c r="E260" s="3" t="s">
        <v>8094</v>
      </c>
      <c r="F260" s="3" t="s">
        <v>7870</v>
      </c>
      <c r="I260" s="1">
        <v>26532</v>
      </c>
      <c r="J260">
        <v>48</v>
      </c>
      <c r="K260" t="s">
        <v>1</v>
      </c>
      <c r="L260">
        <v>1</v>
      </c>
    </row>
    <row r="261" spans="1:12" hidden="1">
      <c r="A261">
        <v>260</v>
      </c>
      <c r="B261" t="s">
        <v>0</v>
      </c>
      <c r="C261" s="3" t="s">
        <v>250</v>
      </c>
      <c r="E261" t="s">
        <v>12004</v>
      </c>
      <c r="F261" s="3" t="s">
        <v>7870</v>
      </c>
      <c r="I261" s="1">
        <v>36889</v>
      </c>
      <c r="J261">
        <v>20</v>
      </c>
      <c r="K261" t="s">
        <v>1</v>
      </c>
      <c r="L261">
        <v>1</v>
      </c>
    </row>
    <row r="262" spans="1:12" hidden="1">
      <c r="A262">
        <v>261</v>
      </c>
      <c r="B262" t="s">
        <v>0</v>
      </c>
      <c r="C262" s="3" t="s">
        <v>251</v>
      </c>
      <c r="D262" t="str">
        <f t="shared" ref="D262:D325" si="5">IF(LEN(F262)&gt;2,E262&amp;" "&amp;F262,"")</f>
        <v/>
      </c>
      <c r="E262" s="3" t="s">
        <v>8095</v>
      </c>
      <c r="F262" s="3" t="s">
        <v>7889</v>
      </c>
      <c r="I262" s="1">
        <v>26798</v>
      </c>
      <c r="J262">
        <v>48</v>
      </c>
      <c r="K262" t="s">
        <v>1</v>
      </c>
      <c r="L262">
        <v>1</v>
      </c>
    </row>
    <row r="263" spans="1:12" hidden="1">
      <c r="A263">
        <v>262</v>
      </c>
      <c r="B263" t="s">
        <v>0</v>
      </c>
      <c r="C263" s="3" t="s">
        <v>251</v>
      </c>
      <c r="D263" t="str">
        <f t="shared" si="5"/>
        <v/>
      </c>
      <c r="E263" s="3" t="s">
        <v>8096</v>
      </c>
      <c r="F263" s="3" t="s">
        <v>7892</v>
      </c>
      <c r="I263" s="1">
        <v>26879</v>
      </c>
      <c r="J263">
        <v>47</v>
      </c>
      <c r="K263" t="s">
        <v>1</v>
      </c>
      <c r="L263">
        <v>1</v>
      </c>
    </row>
    <row r="264" spans="1:12" hidden="1">
      <c r="A264">
        <v>263</v>
      </c>
      <c r="B264" t="s">
        <v>0</v>
      </c>
      <c r="C264" s="3" t="s">
        <v>252</v>
      </c>
      <c r="D264" t="str">
        <f t="shared" si="5"/>
        <v/>
      </c>
      <c r="E264" s="3" t="s">
        <v>270</v>
      </c>
      <c r="F264" s="3" t="s">
        <v>7889</v>
      </c>
      <c r="I264" s="1">
        <v>18730</v>
      </c>
      <c r="J264">
        <v>70</v>
      </c>
      <c r="K264" t="s">
        <v>3</v>
      </c>
      <c r="L264">
        <v>1</v>
      </c>
    </row>
    <row r="265" spans="1:12" hidden="1">
      <c r="A265">
        <v>264</v>
      </c>
      <c r="B265" t="s">
        <v>0</v>
      </c>
      <c r="C265" s="3" t="s">
        <v>252</v>
      </c>
      <c r="D265" t="str">
        <f t="shared" si="5"/>
        <v/>
      </c>
      <c r="E265" s="3" t="s">
        <v>7941</v>
      </c>
      <c r="F265" s="3" t="s">
        <v>7900</v>
      </c>
      <c r="I265" s="1">
        <v>18916</v>
      </c>
      <c r="J265">
        <v>69</v>
      </c>
      <c r="K265" t="s">
        <v>3</v>
      </c>
      <c r="L265">
        <v>1</v>
      </c>
    </row>
    <row r="266" spans="1:12" hidden="1">
      <c r="A266">
        <v>265</v>
      </c>
      <c r="B266" t="s">
        <v>0</v>
      </c>
      <c r="C266" s="3" t="s">
        <v>252</v>
      </c>
      <c r="D266" t="str">
        <f t="shared" si="5"/>
        <v/>
      </c>
      <c r="E266" s="3" t="s">
        <v>8097</v>
      </c>
      <c r="I266" s="1">
        <v>19725</v>
      </c>
      <c r="J266">
        <v>67</v>
      </c>
      <c r="K266" t="s">
        <v>3</v>
      </c>
      <c r="L266">
        <v>1</v>
      </c>
    </row>
    <row r="267" spans="1:12" hidden="1">
      <c r="A267">
        <v>266</v>
      </c>
      <c r="B267" t="s">
        <v>0</v>
      </c>
      <c r="C267" s="3" t="s">
        <v>252</v>
      </c>
      <c r="D267" t="str">
        <f t="shared" si="5"/>
        <v/>
      </c>
      <c r="E267" s="3" t="s">
        <v>8098</v>
      </c>
      <c r="F267" s="3" t="s">
        <v>7870</v>
      </c>
      <c r="I267" s="1">
        <v>19160</v>
      </c>
      <c r="J267">
        <v>69</v>
      </c>
      <c r="K267" t="s">
        <v>3</v>
      </c>
      <c r="L267">
        <v>1</v>
      </c>
    </row>
    <row r="268" spans="1:12" hidden="1">
      <c r="A268">
        <v>267</v>
      </c>
      <c r="B268" t="s">
        <v>0</v>
      </c>
      <c r="C268" s="3" t="s">
        <v>252</v>
      </c>
      <c r="D268" t="str">
        <f t="shared" si="5"/>
        <v/>
      </c>
      <c r="E268" s="3" t="s">
        <v>8099</v>
      </c>
      <c r="F268" s="3" t="s">
        <v>7884</v>
      </c>
      <c r="I268" s="1">
        <v>27646</v>
      </c>
      <c r="J268">
        <v>45</v>
      </c>
      <c r="K268" t="s">
        <v>1</v>
      </c>
      <c r="L268">
        <v>1</v>
      </c>
    </row>
    <row r="269" spans="1:12" hidden="1">
      <c r="A269">
        <v>268</v>
      </c>
      <c r="B269" t="s">
        <v>0</v>
      </c>
      <c r="C269" s="3" t="s">
        <v>253</v>
      </c>
      <c r="D269" t="str">
        <f t="shared" si="5"/>
        <v/>
      </c>
      <c r="E269" s="3" t="s">
        <v>8100</v>
      </c>
      <c r="F269" s="3" t="s">
        <v>7915</v>
      </c>
      <c r="I269" s="1">
        <v>24601</v>
      </c>
      <c r="J269">
        <v>54</v>
      </c>
      <c r="K269" t="s">
        <v>1</v>
      </c>
      <c r="L269">
        <v>1</v>
      </c>
    </row>
    <row r="270" spans="1:12" hidden="1">
      <c r="A270">
        <v>269</v>
      </c>
      <c r="B270" t="s">
        <v>0</v>
      </c>
      <c r="C270" s="3" t="s">
        <v>253</v>
      </c>
      <c r="D270" t="str">
        <f t="shared" si="5"/>
        <v/>
      </c>
      <c r="E270" s="3" t="s">
        <v>8101</v>
      </c>
      <c r="I270" s="1">
        <v>18081</v>
      </c>
      <c r="J270">
        <v>72</v>
      </c>
      <c r="K270" t="s">
        <v>2</v>
      </c>
      <c r="L270">
        <v>1</v>
      </c>
    </row>
    <row r="271" spans="1:12" hidden="1">
      <c r="A271">
        <v>270</v>
      </c>
      <c r="B271" t="s">
        <v>0</v>
      </c>
      <c r="C271" s="3" t="s">
        <v>254</v>
      </c>
      <c r="D271" t="str">
        <f t="shared" si="5"/>
        <v/>
      </c>
      <c r="E271" s="3" t="s">
        <v>8102</v>
      </c>
      <c r="F271" s="3" t="s">
        <v>7874</v>
      </c>
      <c r="I271" s="1">
        <v>19858</v>
      </c>
      <c r="J271">
        <v>67</v>
      </c>
      <c r="K271" t="s">
        <v>3</v>
      </c>
      <c r="L271">
        <v>1</v>
      </c>
    </row>
    <row r="272" spans="1:12" hidden="1">
      <c r="A272">
        <v>271</v>
      </c>
      <c r="B272" t="s">
        <v>0</v>
      </c>
      <c r="C272" s="3" t="s">
        <v>255</v>
      </c>
      <c r="D272" t="str">
        <f t="shared" si="5"/>
        <v/>
      </c>
      <c r="E272" s="3" t="s">
        <v>8103</v>
      </c>
      <c r="F272" s="3" t="s">
        <v>7894</v>
      </c>
      <c r="I272" s="1">
        <v>25716</v>
      </c>
      <c r="J272">
        <v>51</v>
      </c>
      <c r="K272" t="s">
        <v>1</v>
      </c>
      <c r="L272">
        <v>1</v>
      </c>
    </row>
    <row r="273" spans="1:15" hidden="1">
      <c r="A273">
        <v>272</v>
      </c>
      <c r="B273" t="s">
        <v>0</v>
      </c>
      <c r="C273" s="3" t="s">
        <v>255</v>
      </c>
      <c r="D273" t="str">
        <f t="shared" si="5"/>
        <v/>
      </c>
      <c r="E273" s="3" t="s">
        <v>7888</v>
      </c>
      <c r="F273" s="3" t="s">
        <v>7900</v>
      </c>
      <c r="I273" s="1">
        <v>19834</v>
      </c>
      <c r="J273">
        <v>67</v>
      </c>
      <c r="K273" t="s">
        <v>3</v>
      </c>
      <c r="L273">
        <v>1</v>
      </c>
    </row>
    <row r="274" spans="1:15" hidden="1">
      <c r="A274">
        <v>273</v>
      </c>
      <c r="B274" t="s">
        <v>0</v>
      </c>
      <c r="C274" s="3" t="s">
        <v>255</v>
      </c>
      <c r="D274" t="str">
        <f t="shared" si="5"/>
        <v/>
      </c>
      <c r="E274" s="3" t="s">
        <v>8089</v>
      </c>
      <c r="F274" s="3" t="s">
        <v>7874</v>
      </c>
      <c r="I274" s="1">
        <v>19740</v>
      </c>
      <c r="J274">
        <v>67</v>
      </c>
      <c r="K274" t="s">
        <v>3</v>
      </c>
      <c r="L274">
        <v>1</v>
      </c>
    </row>
    <row r="275" spans="1:15" hidden="1">
      <c r="A275">
        <v>274</v>
      </c>
      <c r="B275" t="s">
        <v>0</v>
      </c>
      <c r="C275" s="3" t="s">
        <v>255</v>
      </c>
      <c r="D275" t="str">
        <f t="shared" si="5"/>
        <v/>
      </c>
      <c r="E275" s="3" t="s">
        <v>7958</v>
      </c>
      <c r="F275" s="3" t="s">
        <v>7889</v>
      </c>
      <c r="I275" s="1">
        <v>20960</v>
      </c>
      <c r="J275">
        <v>64</v>
      </c>
      <c r="K275" t="s">
        <v>1</v>
      </c>
      <c r="L275">
        <v>1</v>
      </c>
    </row>
    <row r="276" spans="1:15" hidden="1">
      <c r="A276">
        <v>275</v>
      </c>
      <c r="B276" t="s">
        <v>0</v>
      </c>
      <c r="C276" s="3" t="s">
        <v>255</v>
      </c>
      <c r="D276" t="str">
        <f t="shared" si="5"/>
        <v/>
      </c>
      <c r="E276" s="3" t="s">
        <v>8104</v>
      </c>
      <c r="F276" s="3" t="s">
        <v>8105</v>
      </c>
      <c r="I276" s="1">
        <v>24869</v>
      </c>
      <c r="J276">
        <v>53</v>
      </c>
      <c r="K276" t="s">
        <v>1</v>
      </c>
      <c r="L276">
        <v>1</v>
      </c>
    </row>
    <row r="277" spans="1:15" hidden="1">
      <c r="A277">
        <v>276</v>
      </c>
      <c r="B277" t="s">
        <v>0</v>
      </c>
      <c r="C277" s="3" t="s">
        <v>256</v>
      </c>
      <c r="D277" t="str">
        <f t="shared" si="5"/>
        <v/>
      </c>
      <c r="E277" t="s">
        <v>12005</v>
      </c>
      <c r="F277" s="3"/>
      <c r="I277" s="1">
        <v>26845</v>
      </c>
      <c r="J277">
        <v>48</v>
      </c>
      <c r="K277" t="s">
        <v>1</v>
      </c>
      <c r="L277">
        <v>1</v>
      </c>
    </row>
    <row r="278" spans="1:15" hidden="1">
      <c r="A278">
        <v>277</v>
      </c>
      <c r="B278" t="s">
        <v>0</v>
      </c>
      <c r="C278" s="3" t="s">
        <v>256</v>
      </c>
      <c r="D278" t="str">
        <f t="shared" si="5"/>
        <v/>
      </c>
      <c r="E278" t="s">
        <v>12006</v>
      </c>
      <c r="F278" s="3"/>
      <c r="I278" s="1">
        <v>29271</v>
      </c>
      <c r="J278">
        <v>41</v>
      </c>
      <c r="K278" t="s">
        <v>1</v>
      </c>
      <c r="L278">
        <v>1</v>
      </c>
    </row>
    <row r="279" spans="1:15" hidden="1">
      <c r="A279">
        <v>278</v>
      </c>
      <c r="B279" t="s">
        <v>0</v>
      </c>
      <c r="C279" s="3" t="s">
        <v>257</v>
      </c>
      <c r="D279" t="str">
        <f t="shared" si="5"/>
        <v/>
      </c>
      <c r="E279" s="3" t="s">
        <v>980</v>
      </c>
      <c r="I279" s="1">
        <v>18106</v>
      </c>
      <c r="J279">
        <v>71</v>
      </c>
      <c r="K279" t="s">
        <v>2</v>
      </c>
      <c r="L279">
        <v>1</v>
      </c>
    </row>
    <row r="280" spans="1:15" hidden="1">
      <c r="A280">
        <v>279</v>
      </c>
      <c r="B280" t="s">
        <v>0</v>
      </c>
      <c r="C280" s="3" t="s">
        <v>258</v>
      </c>
      <c r="D280" t="str">
        <f t="shared" si="5"/>
        <v/>
      </c>
      <c r="E280" s="3" t="s">
        <v>270</v>
      </c>
      <c r="F280" s="3" t="s">
        <v>7915</v>
      </c>
      <c r="G280" t="s">
        <v>1494</v>
      </c>
      <c r="I280" s="1">
        <v>24224</v>
      </c>
      <c r="J280">
        <v>55</v>
      </c>
      <c r="K280" t="s">
        <v>1</v>
      </c>
      <c r="L280">
        <v>1</v>
      </c>
      <c r="M280" t="s">
        <v>4</v>
      </c>
      <c r="N280">
        <v>3200</v>
      </c>
      <c r="O280" s="1">
        <v>44363</v>
      </c>
    </row>
    <row r="281" spans="1:15" hidden="1">
      <c r="A281">
        <v>280</v>
      </c>
      <c r="B281" t="s">
        <v>0</v>
      </c>
      <c r="C281" s="3" t="s">
        <v>258</v>
      </c>
      <c r="D281" t="str">
        <f t="shared" si="5"/>
        <v/>
      </c>
      <c r="E281" s="3" t="s">
        <v>8109</v>
      </c>
      <c r="F281" s="3" t="s">
        <v>8064</v>
      </c>
      <c r="I281" s="1">
        <v>18120</v>
      </c>
      <c r="J281">
        <v>71</v>
      </c>
      <c r="K281" t="s">
        <v>2</v>
      </c>
      <c r="L281">
        <v>1</v>
      </c>
    </row>
    <row r="282" spans="1:15" hidden="1">
      <c r="A282">
        <v>281</v>
      </c>
      <c r="B282" t="s">
        <v>0</v>
      </c>
      <c r="C282" s="3" t="s">
        <v>258</v>
      </c>
      <c r="D282" t="str">
        <f t="shared" si="5"/>
        <v/>
      </c>
      <c r="E282" s="3" t="s">
        <v>8110</v>
      </c>
      <c r="F282" s="3" t="s">
        <v>7881</v>
      </c>
      <c r="I282" s="1">
        <v>21693</v>
      </c>
      <c r="J282">
        <v>62</v>
      </c>
      <c r="K282" t="s">
        <v>1</v>
      </c>
      <c r="L282">
        <v>1</v>
      </c>
    </row>
    <row r="283" spans="1:15" hidden="1">
      <c r="A283">
        <v>282</v>
      </c>
      <c r="B283" t="s">
        <v>0</v>
      </c>
      <c r="C283" s="3" t="s">
        <v>258</v>
      </c>
      <c r="D283" t="str">
        <f t="shared" si="5"/>
        <v/>
      </c>
      <c r="E283" s="3" t="s">
        <v>8111</v>
      </c>
      <c r="F283" s="3" t="s">
        <v>7872</v>
      </c>
      <c r="I283" s="1">
        <v>26717</v>
      </c>
      <c r="J283">
        <v>48</v>
      </c>
      <c r="K283" t="s">
        <v>1</v>
      </c>
      <c r="L283">
        <v>1</v>
      </c>
      <c r="M283" t="s">
        <v>4</v>
      </c>
      <c r="N283">
        <v>3200</v>
      </c>
      <c r="O283" s="1">
        <v>44361</v>
      </c>
    </row>
    <row r="284" spans="1:15" hidden="1">
      <c r="A284">
        <v>283</v>
      </c>
      <c r="B284" t="s">
        <v>0</v>
      </c>
      <c r="C284" s="3" t="s">
        <v>258</v>
      </c>
      <c r="D284" t="str">
        <f t="shared" si="5"/>
        <v/>
      </c>
      <c r="E284" s="3" t="s">
        <v>7903</v>
      </c>
      <c r="F284" s="3" t="s">
        <v>7979</v>
      </c>
      <c r="I284" s="1">
        <v>22571</v>
      </c>
      <c r="J284">
        <v>59</v>
      </c>
      <c r="K284" t="s">
        <v>1</v>
      </c>
      <c r="L284">
        <v>1</v>
      </c>
      <c r="M284" t="s">
        <v>4</v>
      </c>
      <c r="N284">
        <v>3200</v>
      </c>
      <c r="O284" s="1">
        <v>44376</v>
      </c>
    </row>
    <row r="285" spans="1:15" hidden="1">
      <c r="A285">
        <v>284</v>
      </c>
      <c r="B285" t="s">
        <v>0</v>
      </c>
      <c r="C285" s="3" t="s">
        <v>259</v>
      </c>
      <c r="D285" t="str">
        <f t="shared" si="5"/>
        <v/>
      </c>
      <c r="E285" s="3" t="s">
        <v>8057</v>
      </c>
      <c r="F285" s="3" t="s">
        <v>7915</v>
      </c>
      <c r="I285" s="1">
        <v>18008</v>
      </c>
      <c r="J285">
        <v>72</v>
      </c>
      <c r="K285" t="s">
        <v>2</v>
      </c>
      <c r="L285">
        <v>1</v>
      </c>
    </row>
    <row r="286" spans="1:15" hidden="1">
      <c r="A286">
        <v>285</v>
      </c>
      <c r="B286" t="s">
        <v>0</v>
      </c>
      <c r="C286" s="3" t="s">
        <v>260</v>
      </c>
      <c r="D286" t="str">
        <f t="shared" si="5"/>
        <v/>
      </c>
      <c r="E286" s="3" t="s">
        <v>8112</v>
      </c>
      <c r="F286" s="3" t="s">
        <v>7881</v>
      </c>
      <c r="I286" s="1">
        <v>29070</v>
      </c>
      <c r="J286">
        <v>41</v>
      </c>
      <c r="K286" t="s">
        <v>1</v>
      </c>
      <c r="L286">
        <v>1</v>
      </c>
    </row>
    <row r="287" spans="1:15" hidden="1">
      <c r="A287">
        <v>286</v>
      </c>
      <c r="B287" t="s">
        <v>0</v>
      </c>
      <c r="C287" s="3" t="s">
        <v>261</v>
      </c>
      <c r="D287" t="str">
        <f t="shared" si="5"/>
        <v/>
      </c>
      <c r="E287" s="3" t="s">
        <v>7888</v>
      </c>
      <c r="F287" s="3" t="s">
        <v>7915</v>
      </c>
      <c r="I287" s="1">
        <v>18294</v>
      </c>
      <c r="J287">
        <v>71</v>
      </c>
      <c r="K287" t="s">
        <v>2</v>
      </c>
      <c r="L287">
        <v>1</v>
      </c>
    </row>
    <row r="288" spans="1:15" hidden="1">
      <c r="A288">
        <v>287</v>
      </c>
      <c r="B288" t="s">
        <v>0</v>
      </c>
      <c r="C288" s="3" t="s">
        <v>262</v>
      </c>
      <c r="D288" t="str">
        <f t="shared" si="5"/>
        <v/>
      </c>
      <c r="E288" s="3" t="s">
        <v>8000</v>
      </c>
      <c r="F288" s="3" t="s">
        <v>7884</v>
      </c>
      <c r="I288" s="1">
        <v>27759</v>
      </c>
      <c r="J288">
        <v>45</v>
      </c>
      <c r="K288" t="s">
        <v>1</v>
      </c>
      <c r="L288">
        <v>1</v>
      </c>
    </row>
    <row r="289" spans="1:12" hidden="1">
      <c r="A289">
        <v>288</v>
      </c>
      <c r="B289" t="s">
        <v>0</v>
      </c>
      <c r="C289" s="3" t="s">
        <v>263</v>
      </c>
      <c r="D289" t="str">
        <f t="shared" si="5"/>
        <v/>
      </c>
      <c r="E289" s="3" t="s">
        <v>8056</v>
      </c>
      <c r="F289" s="3" t="s">
        <v>7900</v>
      </c>
      <c r="I289" s="1">
        <v>27110</v>
      </c>
      <c r="J289">
        <v>47</v>
      </c>
      <c r="K289" t="s">
        <v>1</v>
      </c>
      <c r="L289">
        <v>1</v>
      </c>
    </row>
    <row r="290" spans="1:12" hidden="1">
      <c r="A290">
        <v>289</v>
      </c>
      <c r="B290" t="s">
        <v>0</v>
      </c>
      <c r="C290" s="3" t="s">
        <v>263</v>
      </c>
      <c r="D290" t="str">
        <f t="shared" si="5"/>
        <v/>
      </c>
      <c r="E290" s="3" t="s">
        <v>8113</v>
      </c>
      <c r="F290" s="3" t="s">
        <v>7870</v>
      </c>
      <c r="I290" s="1">
        <v>27843</v>
      </c>
      <c r="J290">
        <v>45</v>
      </c>
      <c r="K290" t="s">
        <v>1</v>
      </c>
      <c r="L290">
        <v>1</v>
      </c>
    </row>
    <row r="291" spans="1:12" hidden="1">
      <c r="A291">
        <v>290</v>
      </c>
      <c r="B291" t="s">
        <v>0</v>
      </c>
      <c r="C291" s="3" t="s">
        <v>264</v>
      </c>
      <c r="D291" t="str">
        <f t="shared" si="5"/>
        <v/>
      </c>
      <c r="E291" s="3" t="s">
        <v>3424</v>
      </c>
      <c r="F291" s="3" t="s">
        <v>8105</v>
      </c>
      <c r="I291" s="1">
        <v>21530</v>
      </c>
      <c r="J291">
        <v>62</v>
      </c>
      <c r="K291" t="s">
        <v>1</v>
      </c>
      <c r="L291">
        <v>1</v>
      </c>
    </row>
    <row r="292" spans="1:12" hidden="1">
      <c r="A292">
        <v>291</v>
      </c>
      <c r="B292" t="s">
        <v>0</v>
      </c>
      <c r="C292" s="3" t="s">
        <v>265</v>
      </c>
      <c r="D292" t="str">
        <f t="shared" si="5"/>
        <v/>
      </c>
      <c r="E292" s="3" t="s">
        <v>8114</v>
      </c>
      <c r="F292" s="3" t="s">
        <v>7878</v>
      </c>
      <c r="I292" s="1">
        <v>28189</v>
      </c>
      <c r="J292">
        <v>44</v>
      </c>
      <c r="K292" t="s">
        <v>1</v>
      </c>
      <c r="L292">
        <v>1</v>
      </c>
    </row>
    <row r="293" spans="1:12" hidden="1">
      <c r="A293">
        <v>292</v>
      </c>
      <c r="B293" t="s">
        <v>0</v>
      </c>
      <c r="C293" s="3" t="s">
        <v>265</v>
      </c>
      <c r="D293" t="str">
        <f t="shared" si="5"/>
        <v/>
      </c>
      <c r="E293" s="3" t="s">
        <v>8115</v>
      </c>
      <c r="F293" s="3" t="s">
        <v>7872</v>
      </c>
      <c r="I293" s="1">
        <v>20362</v>
      </c>
      <c r="J293">
        <v>65</v>
      </c>
      <c r="K293" t="s">
        <v>1</v>
      </c>
      <c r="L293">
        <v>1</v>
      </c>
    </row>
    <row r="294" spans="1:12" hidden="1">
      <c r="A294">
        <v>293</v>
      </c>
      <c r="B294" t="s">
        <v>0</v>
      </c>
      <c r="C294" s="3" t="s">
        <v>266</v>
      </c>
      <c r="E294" s="3" t="s">
        <v>12011</v>
      </c>
      <c r="F294" s="3" t="s">
        <v>7878</v>
      </c>
      <c r="I294" s="1">
        <v>36273</v>
      </c>
      <c r="J294">
        <v>22</v>
      </c>
      <c r="K294" t="s">
        <v>1</v>
      </c>
      <c r="L294">
        <v>1</v>
      </c>
    </row>
    <row r="295" spans="1:12" hidden="1">
      <c r="A295">
        <v>294</v>
      </c>
      <c r="B295" t="s">
        <v>0</v>
      </c>
      <c r="C295" s="3" t="s">
        <v>267</v>
      </c>
      <c r="D295" t="str">
        <f t="shared" si="5"/>
        <v/>
      </c>
      <c r="E295" s="3" t="s">
        <v>8116</v>
      </c>
      <c r="F295" s="3" t="s">
        <v>7894</v>
      </c>
      <c r="I295" s="1">
        <v>20433</v>
      </c>
      <c r="J295">
        <v>65</v>
      </c>
      <c r="K295" t="s">
        <v>1</v>
      </c>
      <c r="L295">
        <v>1</v>
      </c>
    </row>
    <row r="296" spans="1:12" hidden="1">
      <c r="A296">
        <v>295</v>
      </c>
      <c r="B296" t="s">
        <v>0</v>
      </c>
      <c r="C296" s="3" t="s">
        <v>268</v>
      </c>
      <c r="D296" t="str">
        <f t="shared" si="5"/>
        <v/>
      </c>
      <c r="E296" s="3" t="s">
        <v>7958</v>
      </c>
      <c r="F296" s="3" t="s">
        <v>7872</v>
      </c>
      <c r="I296" s="1">
        <v>25249</v>
      </c>
      <c r="J296">
        <v>52</v>
      </c>
      <c r="K296" t="s">
        <v>1</v>
      </c>
      <c r="L296">
        <v>1</v>
      </c>
    </row>
    <row r="297" spans="1:12" hidden="1">
      <c r="A297">
        <v>296</v>
      </c>
      <c r="B297" t="s">
        <v>0</v>
      </c>
      <c r="C297" s="3" t="s">
        <v>269</v>
      </c>
      <c r="D297" t="str">
        <f t="shared" si="5"/>
        <v/>
      </c>
      <c r="E297" s="3" t="s">
        <v>12012</v>
      </c>
      <c r="F297" s="3" t="s">
        <v>7881</v>
      </c>
      <c r="I297" s="1">
        <v>25851</v>
      </c>
      <c r="J297">
        <v>50</v>
      </c>
      <c r="K297" t="s">
        <v>1</v>
      </c>
      <c r="L297">
        <v>1</v>
      </c>
    </row>
    <row r="298" spans="1:12" hidden="1">
      <c r="A298">
        <v>297</v>
      </c>
      <c r="B298" t="s">
        <v>0</v>
      </c>
      <c r="C298" s="3" t="s">
        <v>269</v>
      </c>
      <c r="D298" t="str">
        <f t="shared" si="5"/>
        <v/>
      </c>
      <c r="E298" s="3" t="s">
        <v>8118</v>
      </c>
      <c r="F298" s="3" t="s">
        <v>7933</v>
      </c>
      <c r="I298" s="1">
        <v>21190</v>
      </c>
      <c r="J298">
        <v>63</v>
      </c>
      <c r="K298" t="s">
        <v>1</v>
      </c>
      <c r="L298">
        <v>1</v>
      </c>
    </row>
    <row r="299" spans="1:12" hidden="1">
      <c r="A299">
        <v>298</v>
      </c>
      <c r="B299" t="s">
        <v>0</v>
      </c>
      <c r="C299" s="3" t="s">
        <v>269</v>
      </c>
      <c r="D299" t="str">
        <f t="shared" si="5"/>
        <v/>
      </c>
      <c r="E299" s="3" t="s">
        <v>4683</v>
      </c>
      <c r="F299" s="3" t="s">
        <v>7878</v>
      </c>
      <c r="I299" s="1">
        <v>21265</v>
      </c>
      <c r="J299">
        <v>63</v>
      </c>
      <c r="K299" t="s">
        <v>1</v>
      </c>
      <c r="L299">
        <v>1</v>
      </c>
    </row>
    <row r="300" spans="1:12" hidden="1">
      <c r="A300">
        <v>299</v>
      </c>
      <c r="B300" t="s">
        <v>0</v>
      </c>
      <c r="C300" s="3" t="s">
        <v>2513</v>
      </c>
      <c r="D300" t="str">
        <f t="shared" si="5"/>
        <v/>
      </c>
      <c r="E300" s="3" t="s">
        <v>12013</v>
      </c>
      <c r="F300" s="3" t="s">
        <v>7979</v>
      </c>
      <c r="I300" s="1">
        <v>22827</v>
      </c>
      <c r="J300">
        <v>59</v>
      </c>
      <c r="K300" t="s">
        <v>1</v>
      </c>
      <c r="L300">
        <v>1</v>
      </c>
    </row>
    <row r="301" spans="1:12" hidden="1">
      <c r="A301">
        <v>300</v>
      </c>
      <c r="B301" t="s">
        <v>0</v>
      </c>
      <c r="C301" s="3" t="s">
        <v>270</v>
      </c>
      <c r="D301" t="str">
        <f t="shared" si="5"/>
        <v/>
      </c>
      <c r="E301" s="3" t="s">
        <v>8119</v>
      </c>
      <c r="F301" s="3" t="s">
        <v>7979</v>
      </c>
      <c r="I301" s="1">
        <v>28175</v>
      </c>
      <c r="J301">
        <v>44</v>
      </c>
      <c r="K301" t="s">
        <v>1</v>
      </c>
      <c r="L301">
        <v>1</v>
      </c>
    </row>
    <row r="302" spans="1:12" hidden="1">
      <c r="A302">
        <v>301</v>
      </c>
      <c r="B302" t="s">
        <v>0</v>
      </c>
      <c r="C302" s="3" t="s">
        <v>270</v>
      </c>
      <c r="D302" t="str">
        <f t="shared" si="5"/>
        <v/>
      </c>
      <c r="E302" s="3" t="s">
        <v>8120</v>
      </c>
      <c r="I302" s="1">
        <v>28672</v>
      </c>
      <c r="J302">
        <v>43</v>
      </c>
      <c r="K302" t="s">
        <v>1</v>
      </c>
      <c r="L302">
        <v>1</v>
      </c>
    </row>
    <row r="303" spans="1:12" hidden="1">
      <c r="A303">
        <v>302</v>
      </c>
      <c r="B303" t="s">
        <v>0</v>
      </c>
      <c r="C303" s="3" t="s">
        <v>270</v>
      </c>
      <c r="D303" t="str">
        <f t="shared" si="5"/>
        <v/>
      </c>
      <c r="E303" s="3" t="s">
        <v>8121</v>
      </c>
      <c r="F303" s="3" t="s">
        <v>7889</v>
      </c>
      <c r="I303" s="1">
        <v>36722</v>
      </c>
      <c r="J303">
        <v>21</v>
      </c>
      <c r="K303" t="s">
        <v>1</v>
      </c>
      <c r="L303">
        <v>1</v>
      </c>
    </row>
    <row r="304" spans="1:12" hidden="1">
      <c r="A304">
        <v>303</v>
      </c>
      <c r="B304" t="s">
        <v>0</v>
      </c>
      <c r="C304" s="3" t="s">
        <v>270</v>
      </c>
      <c r="D304" t="str">
        <f t="shared" si="5"/>
        <v/>
      </c>
      <c r="E304" s="3" t="s">
        <v>8122</v>
      </c>
      <c r="F304" s="3" t="s">
        <v>7900</v>
      </c>
      <c r="I304" s="1">
        <v>21771</v>
      </c>
      <c r="J304">
        <v>61</v>
      </c>
      <c r="K304" t="s">
        <v>1</v>
      </c>
      <c r="L304">
        <v>1</v>
      </c>
    </row>
    <row r="305" spans="1:12" hidden="1">
      <c r="A305">
        <v>304</v>
      </c>
      <c r="B305" t="s">
        <v>0</v>
      </c>
      <c r="C305" s="3" t="s">
        <v>270</v>
      </c>
      <c r="D305" t="str">
        <f t="shared" si="5"/>
        <v/>
      </c>
      <c r="E305" s="3" t="s">
        <v>12014</v>
      </c>
      <c r="F305" s="3" t="s">
        <v>7979</v>
      </c>
      <c r="I305" s="1">
        <v>36445</v>
      </c>
      <c r="J305">
        <v>21</v>
      </c>
      <c r="K305" t="s">
        <v>1</v>
      </c>
      <c r="L305">
        <v>1</v>
      </c>
    </row>
    <row r="306" spans="1:12" hidden="1">
      <c r="A306">
        <v>305</v>
      </c>
      <c r="B306" t="s">
        <v>0</v>
      </c>
      <c r="C306" s="3" t="s">
        <v>270</v>
      </c>
      <c r="D306" t="str">
        <f t="shared" si="5"/>
        <v/>
      </c>
      <c r="E306" s="3" t="s">
        <v>8125</v>
      </c>
      <c r="F306" s="3" t="s">
        <v>7870</v>
      </c>
      <c r="I306" s="1">
        <v>22064</v>
      </c>
      <c r="J306">
        <v>61</v>
      </c>
      <c r="K306" t="s">
        <v>1</v>
      </c>
      <c r="L306">
        <v>1</v>
      </c>
    </row>
    <row r="307" spans="1:12" hidden="1">
      <c r="A307">
        <v>306</v>
      </c>
      <c r="B307" t="s">
        <v>0</v>
      </c>
      <c r="C307" s="3" t="s">
        <v>271</v>
      </c>
      <c r="D307" t="str">
        <f t="shared" si="5"/>
        <v/>
      </c>
      <c r="E307" s="3" t="s">
        <v>8126</v>
      </c>
      <c r="F307" s="3" t="s">
        <v>7889</v>
      </c>
      <c r="I307" s="1">
        <v>22400</v>
      </c>
      <c r="J307">
        <v>60</v>
      </c>
      <c r="K307" t="s">
        <v>1</v>
      </c>
      <c r="L307">
        <v>1</v>
      </c>
    </row>
    <row r="308" spans="1:12" hidden="1">
      <c r="A308">
        <v>307</v>
      </c>
      <c r="B308" t="s">
        <v>0</v>
      </c>
      <c r="C308" s="3" t="s">
        <v>272</v>
      </c>
      <c r="D308" t="str">
        <f t="shared" si="5"/>
        <v/>
      </c>
      <c r="E308" s="3" t="s">
        <v>8127</v>
      </c>
      <c r="F308" s="3" t="s">
        <v>7881</v>
      </c>
      <c r="I308" s="1">
        <v>21820</v>
      </c>
      <c r="J308">
        <v>61</v>
      </c>
      <c r="K308" t="s">
        <v>1</v>
      </c>
      <c r="L308">
        <v>1</v>
      </c>
    </row>
    <row r="309" spans="1:12" hidden="1">
      <c r="A309">
        <v>308</v>
      </c>
      <c r="B309" t="s">
        <v>0</v>
      </c>
      <c r="C309" s="3" t="s">
        <v>272</v>
      </c>
      <c r="D309" t="str">
        <f t="shared" si="5"/>
        <v/>
      </c>
      <c r="E309" s="3" t="s">
        <v>4683</v>
      </c>
      <c r="F309" s="3" t="s">
        <v>7881</v>
      </c>
      <c r="I309" s="1">
        <v>21030</v>
      </c>
      <c r="J309">
        <v>63</v>
      </c>
      <c r="K309" t="s">
        <v>1</v>
      </c>
      <c r="L309">
        <v>1</v>
      </c>
    </row>
    <row r="310" spans="1:12" hidden="1">
      <c r="A310">
        <v>309</v>
      </c>
      <c r="B310" t="s">
        <v>0</v>
      </c>
      <c r="C310" s="3" t="s">
        <v>272</v>
      </c>
      <c r="D310" t="str">
        <f t="shared" si="5"/>
        <v/>
      </c>
      <c r="E310" s="3" t="s">
        <v>8017</v>
      </c>
      <c r="F310" s="3" t="s">
        <v>7927</v>
      </c>
      <c r="I310" s="1">
        <v>20153</v>
      </c>
      <c r="J310">
        <v>66</v>
      </c>
      <c r="K310" t="s">
        <v>3</v>
      </c>
      <c r="L310">
        <v>1</v>
      </c>
    </row>
    <row r="311" spans="1:12" hidden="1">
      <c r="A311">
        <v>310</v>
      </c>
      <c r="B311" t="s">
        <v>0</v>
      </c>
      <c r="C311" s="3" t="s">
        <v>273</v>
      </c>
      <c r="D311" t="str">
        <f t="shared" si="5"/>
        <v/>
      </c>
      <c r="E311" s="3" t="s">
        <v>12015</v>
      </c>
      <c r="F311" s="3" t="s">
        <v>7889</v>
      </c>
      <c r="I311" s="1">
        <v>20627</v>
      </c>
      <c r="J311">
        <v>65</v>
      </c>
      <c r="K311" t="s">
        <v>1</v>
      </c>
      <c r="L311">
        <v>1</v>
      </c>
    </row>
    <row r="312" spans="1:12" hidden="1">
      <c r="A312">
        <v>311</v>
      </c>
      <c r="B312" t="s">
        <v>0</v>
      </c>
      <c r="C312" s="3" t="s">
        <v>274</v>
      </c>
      <c r="D312" t="str">
        <f t="shared" si="5"/>
        <v/>
      </c>
      <c r="E312" s="3" t="s">
        <v>8130</v>
      </c>
      <c r="F312" s="3" t="s">
        <v>7874</v>
      </c>
      <c r="I312" s="1">
        <v>25870</v>
      </c>
      <c r="J312">
        <v>50</v>
      </c>
      <c r="K312" t="s">
        <v>1</v>
      </c>
      <c r="L312">
        <v>1</v>
      </c>
    </row>
    <row r="313" spans="1:12" hidden="1">
      <c r="A313">
        <v>312</v>
      </c>
      <c r="B313" t="s">
        <v>0</v>
      </c>
      <c r="C313" s="3" t="s">
        <v>275</v>
      </c>
      <c r="D313" t="str">
        <f t="shared" si="5"/>
        <v/>
      </c>
      <c r="E313" s="3" t="s">
        <v>8131</v>
      </c>
      <c r="F313" s="3" t="s">
        <v>7979</v>
      </c>
      <c r="I313" s="1">
        <v>24800</v>
      </c>
      <c r="J313">
        <v>53</v>
      </c>
      <c r="K313" t="s">
        <v>1</v>
      </c>
      <c r="L313">
        <v>1</v>
      </c>
    </row>
    <row r="314" spans="1:12" hidden="1">
      <c r="A314">
        <v>313</v>
      </c>
      <c r="B314" t="s">
        <v>0</v>
      </c>
      <c r="C314" s="3" t="s">
        <v>276</v>
      </c>
      <c r="D314" t="str">
        <f t="shared" si="5"/>
        <v/>
      </c>
      <c r="E314" s="3" t="s">
        <v>8116</v>
      </c>
      <c r="F314" s="3" t="s">
        <v>7927</v>
      </c>
      <c r="I314" s="1">
        <v>21979</v>
      </c>
      <c r="J314">
        <v>61</v>
      </c>
      <c r="K314" t="s">
        <v>1</v>
      </c>
      <c r="L314">
        <v>1</v>
      </c>
    </row>
    <row r="315" spans="1:12" hidden="1">
      <c r="A315">
        <v>314</v>
      </c>
      <c r="B315" t="s">
        <v>0</v>
      </c>
      <c r="C315" s="3" t="s">
        <v>277</v>
      </c>
      <c r="D315" t="str">
        <f t="shared" si="5"/>
        <v/>
      </c>
      <c r="E315" s="3" t="s">
        <v>8017</v>
      </c>
      <c r="F315" s="3" t="s">
        <v>7915</v>
      </c>
      <c r="I315" s="1">
        <v>18539</v>
      </c>
      <c r="J315">
        <v>70</v>
      </c>
      <c r="K315" t="s">
        <v>3</v>
      </c>
      <c r="L315">
        <v>1</v>
      </c>
    </row>
    <row r="316" spans="1:12" hidden="1">
      <c r="A316">
        <v>315</v>
      </c>
      <c r="B316" t="s">
        <v>0</v>
      </c>
      <c r="C316" s="3" t="s">
        <v>278</v>
      </c>
      <c r="D316" t="str">
        <f t="shared" si="5"/>
        <v/>
      </c>
      <c r="E316" s="3" t="s">
        <v>8132</v>
      </c>
      <c r="F316" s="3" t="s">
        <v>7881</v>
      </c>
      <c r="I316" s="1">
        <v>15730</v>
      </c>
      <c r="J316">
        <v>78</v>
      </c>
      <c r="K316" t="s">
        <v>2</v>
      </c>
      <c r="L316">
        <v>1</v>
      </c>
    </row>
    <row r="317" spans="1:12" hidden="1">
      <c r="A317">
        <v>316</v>
      </c>
      <c r="B317" t="s">
        <v>0</v>
      </c>
      <c r="C317" s="3" t="s">
        <v>279</v>
      </c>
      <c r="D317" t="str">
        <f t="shared" si="5"/>
        <v/>
      </c>
      <c r="E317" s="3" t="s">
        <v>8133</v>
      </c>
      <c r="F317" s="3" t="s">
        <v>7915</v>
      </c>
      <c r="I317" s="1">
        <v>16373</v>
      </c>
      <c r="J317">
        <v>76</v>
      </c>
      <c r="K317" t="s">
        <v>2</v>
      </c>
      <c r="L317">
        <v>1</v>
      </c>
    </row>
    <row r="318" spans="1:12" hidden="1">
      <c r="A318">
        <v>317</v>
      </c>
      <c r="B318" t="s">
        <v>0</v>
      </c>
      <c r="C318" s="3" t="s">
        <v>279</v>
      </c>
      <c r="D318" t="str">
        <f t="shared" si="5"/>
        <v/>
      </c>
      <c r="E318" s="3" t="s">
        <v>8134</v>
      </c>
      <c r="F318" s="3" t="s">
        <v>7889</v>
      </c>
      <c r="I318" s="1">
        <v>22928</v>
      </c>
      <c r="J318">
        <v>58</v>
      </c>
      <c r="K318" t="s">
        <v>1</v>
      </c>
      <c r="L318">
        <v>1</v>
      </c>
    </row>
    <row r="319" spans="1:12" hidden="1">
      <c r="A319">
        <v>318</v>
      </c>
      <c r="B319" t="s">
        <v>0</v>
      </c>
      <c r="C319" s="3" t="s">
        <v>280</v>
      </c>
      <c r="D319" t="str">
        <f t="shared" si="5"/>
        <v/>
      </c>
      <c r="E319" s="3" t="s">
        <v>8135</v>
      </c>
      <c r="F319" s="3" t="s">
        <v>7874</v>
      </c>
      <c r="I319" s="1">
        <v>16139</v>
      </c>
      <c r="J319">
        <v>77</v>
      </c>
      <c r="K319" t="s">
        <v>2</v>
      </c>
      <c r="L319">
        <v>1</v>
      </c>
    </row>
    <row r="320" spans="1:12" hidden="1">
      <c r="A320">
        <v>319</v>
      </c>
      <c r="B320" t="s">
        <v>0</v>
      </c>
      <c r="C320" s="3" t="s">
        <v>281</v>
      </c>
      <c r="E320" s="3" t="s">
        <v>12016</v>
      </c>
      <c r="F320" s="3" t="s">
        <v>7881</v>
      </c>
      <c r="I320" s="1">
        <v>27041</v>
      </c>
      <c r="J320">
        <v>47</v>
      </c>
      <c r="K320" t="s">
        <v>1</v>
      </c>
      <c r="L320">
        <v>1</v>
      </c>
    </row>
    <row r="321" spans="1:15" hidden="1">
      <c r="A321">
        <v>320</v>
      </c>
      <c r="B321" t="s">
        <v>0</v>
      </c>
      <c r="C321" s="3" t="s">
        <v>281</v>
      </c>
      <c r="D321" t="str">
        <f t="shared" si="5"/>
        <v/>
      </c>
      <c r="E321" s="3" t="s">
        <v>7967</v>
      </c>
      <c r="F321" s="3" t="s">
        <v>7881</v>
      </c>
      <c r="I321" s="1">
        <v>28958</v>
      </c>
      <c r="J321">
        <v>42</v>
      </c>
      <c r="K321" t="s">
        <v>1</v>
      </c>
      <c r="L321">
        <v>1</v>
      </c>
    </row>
    <row r="322" spans="1:15" hidden="1">
      <c r="A322">
        <v>321</v>
      </c>
      <c r="B322" t="s">
        <v>0</v>
      </c>
      <c r="C322" s="3" t="s">
        <v>282</v>
      </c>
      <c r="D322" t="str">
        <f t="shared" si="5"/>
        <v/>
      </c>
      <c r="E322" s="3" t="s">
        <v>8138</v>
      </c>
      <c r="F322" s="3" t="s">
        <v>7927</v>
      </c>
      <c r="I322" s="1">
        <v>23436</v>
      </c>
      <c r="J322">
        <v>57</v>
      </c>
      <c r="K322" t="s">
        <v>1</v>
      </c>
      <c r="L322">
        <v>1</v>
      </c>
    </row>
    <row r="323" spans="1:15" hidden="1">
      <c r="A323">
        <v>322</v>
      </c>
      <c r="B323" t="s">
        <v>0</v>
      </c>
      <c r="C323" s="3" t="s">
        <v>283</v>
      </c>
      <c r="D323" t="str">
        <f t="shared" si="5"/>
        <v/>
      </c>
      <c r="E323" s="3" t="s">
        <v>8139</v>
      </c>
      <c r="F323" s="3" t="s">
        <v>7892</v>
      </c>
      <c r="I323" s="1">
        <v>24602</v>
      </c>
      <c r="J323">
        <v>54</v>
      </c>
      <c r="K323" t="s">
        <v>1</v>
      </c>
      <c r="L323">
        <v>1</v>
      </c>
    </row>
    <row r="324" spans="1:15" hidden="1">
      <c r="A324">
        <v>323</v>
      </c>
      <c r="B324" t="s">
        <v>0</v>
      </c>
      <c r="C324" s="3" t="s">
        <v>283</v>
      </c>
      <c r="D324" t="str">
        <f t="shared" si="5"/>
        <v/>
      </c>
      <c r="E324" s="3" t="s">
        <v>8140</v>
      </c>
      <c r="F324" s="3" t="s">
        <v>7927</v>
      </c>
      <c r="I324" s="1">
        <v>28354</v>
      </c>
      <c r="J324">
        <v>43</v>
      </c>
      <c r="K324" t="s">
        <v>1</v>
      </c>
      <c r="L324">
        <v>1</v>
      </c>
    </row>
    <row r="325" spans="1:15" hidden="1">
      <c r="A325">
        <v>324</v>
      </c>
      <c r="B325" t="s">
        <v>0</v>
      </c>
      <c r="C325" s="3" t="s">
        <v>284</v>
      </c>
      <c r="D325" t="str">
        <f t="shared" si="5"/>
        <v/>
      </c>
      <c r="E325" s="3" t="s">
        <v>8141</v>
      </c>
      <c r="F325" s="3" t="s">
        <v>7881</v>
      </c>
      <c r="I325" s="1">
        <v>15283</v>
      </c>
      <c r="J325">
        <v>79</v>
      </c>
      <c r="K325" t="s">
        <v>2</v>
      </c>
      <c r="L325">
        <v>1</v>
      </c>
    </row>
    <row r="326" spans="1:15" hidden="1">
      <c r="A326">
        <v>325</v>
      </c>
      <c r="B326" t="s">
        <v>0</v>
      </c>
      <c r="C326" s="3" t="s">
        <v>285</v>
      </c>
      <c r="D326" t="str">
        <f t="shared" ref="D326:D389" si="6">IF(LEN(F326)&gt;2,E326&amp;" "&amp;F326,"")</f>
        <v/>
      </c>
      <c r="E326" s="3" t="s">
        <v>8142</v>
      </c>
      <c r="G326" s="3" t="s">
        <v>8020</v>
      </c>
      <c r="I326" s="1">
        <v>24681</v>
      </c>
      <c r="J326">
        <v>53</v>
      </c>
      <c r="K326" t="s">
        <v>1</v>
      </c>
      <c r="L326">
        <v>1</v>
      </c>
    </row>
    <row r="327" spans="1:15" hidden="1">
      <c r="A327">
        <v>326</v>
      </c>
      <c r="B327" t="s">
        <v>0</v>
      </c>
      <c r="C327" s="3" t="s">
        <v>285</v>
      </c>
      <c r="E327" s="3" t="s">
        <v>12017</v>
      </c>
      <c r="F327" s="3"/>
      <c r="I327" s="1">
        <v>24985</v>
      </c>
      <c r="J327">
        <v>53</v>
      </c>
      <c r="K327" t="s">
        <v>1</v>
      </c>
      <c r="L327">
        <v>1</v>
      </c>
    </row>
    <row r="328" spans="1:15" hidden="1">
      <c r="A328">
        <v>327</v>
      </c>
      <c r="B328" t="s">
        <v>0</v>
      </c>
      <c r="C328" s="3" t="s">
        <v>286</v>
      </c>
      <c r="D328" t="str">
        <f t="shared" si="6"/>
        <v/>
      </c>
      <c r="E328" s="3" t="s">
        <v>8144</v>
      </c>
      <c r="I328" s="1">
        <v>26742</v>
      </c>
      <c r="J328">
        <v>48</v>
      </c>
      <c r="K328" t="s">
        <v>1</v>
      </c>
      <c r="L328">
        <v>1</v>
      </c>
    </row>
    <row r="329" spans="1:15" hidden="1">
      <c r="A329">
        <v>328</v>
      </c>
      <c r="B329" t="s">
        <v>0</v>
      </c>
      <c r="C329" s="3" t="s">
        <v>286</v>
      </c>
      <c r="D329" t="str">
        <f t="shared" si="6"/>
        <v/>
      </c>
      <c r="E329" s="3" t="s">
        <v>980</v>
      </c>
      <c r="F329" s="3" t="s">
        <v>7878</v>
      </c>
      <c r="I329" s="1">
        <v>26146</v>
      </c>
      <c r="J329">
        <v>49</v>
      </c>
      <c r="K329" t="s">
        <v>1</v>
      </c>
      <c r="L329">
        <v>1</v>
      </c>
      <c r="M329" t="s">
        <v>4</v>
      </c>
      <c r="N329">
        <v>3200</v>
      </c>
      <c r="O329" s="1">
        <v>44401</v>
      </c>
    </row>
    <row r="330" spans="1:15" hidden="1">
      <c r="A330">
        <v>329</v>
      </c>
      <c r="B330" t="s">
        <v>0</v>
      </c>
      <c r="C330" s="3" t="s">
        <v>287</v>
      </c>
      <c r="D330" t="str">
        <f t="shared" si="6"/>
        <v/>
      </c>
      <c r="E330" s="3" t="s">
        <v>8100</v>
      </c>
      <c r="I330" s="1">
        <v>26180</v>
      </c>
      <c r="J330">
        <v>49</v>
      </c>
      <c r="K330" t="s">
        <v>1</v>
      </c>
      <c r="L330">
        <v>1</v>
      </c>
    </row>
    <row r="331" spans="1:15" hidden="1">
      <c r="A331">
        <v>330</v>
      </c>
      <c r="B331" t="s">
        <v>0</v>
      </c>
      <c r="C331" s="3" t="s">
        <v>288</v>
      </c>
      <c r="D331" t="str">
        <f t="shared" si="6"/>
        <v/>
      </c>
      <c r="E331" s="3" t="s">
        <v>7908</v>
      </c>
      <c r="F331" s="3" t="s">
        <v>7900</v>
      </c>
      <c r="I331" s="1">
        <v>19787</v>
      </c>
      <c r="J331">
        <v>67</v>
      </c>
      <c r="K331" t="s">
        <v>3</v>
      </c>
      <c r="L331">
        <v>1</v>
      </c>
    </row>
    <row r="332" spans="1:15" hidden="1">
      <c r="A332">
        <v>331</v>
      </c>
      <c r="B332" t="s">
        <v>0</v>
      </c>
      <c r="C332" s="3" t="s">
        <v>288</v>
      </c>
      <c r="D332" t="str">
        <f t="shared" si="6"/>
        <v/>
      </c>
      <c r="E332" s="3" t="s">
        <v>8145</v>
      </c>
      <c r="F332" s="3" t="s">
        <v>7881</v>
      </c>
      <c r="I332" s="1">
        <v>21874</v>
      </c>
      <c r="J332">
        <v>61</v>
      </c>
      <c r="K332" t="s">
        <v>1</v>
      </c>
      <c r="L332">
        <v>1</v>
      </c>
    </row>
    <row r="333" spans="1:15" hidden="1">
      <c r="A333">
        <v>332</v>
      </c>
      <c r="B333" t="s">
        <v>0</v>
      </c>
      <c r="C333" s="3" t="s">
        <v>288</v>
      </c>
      <c r="E333" s="3" t="s">
        <v>12018</v>
      </c>
      <c r="F333" s="3" t="s">
        <v>7927</v>
      </c>
      <c r="I333" s="1">
        <v>17962</v>
      </c>
      <c r="J333">
        <v>72</v>
      </c>
      <c r="K333" t="s">
        <v>2</v>
      </c>
      <c r="L333">
        <v>1</v>
      </c>
    </row>
    <row r="334" spans="1:15" hidden="1">
      <c r="A334">
        <v>333</v>
      </c>
      <c r="B334" t="s">
        <v>0</v>
      </c>
      <c r="C334" s="3" t="s">
        <v>288</v>
      </c>
      <c r="D334" t="str">
        <f t="shared" si="6"/>
        <v/>
      </c>
      <c r="E334" s="3" t="s">
        <v>7946</v>
      </c>
      <c r="F334" s="3" t="s">
        <v>7872</v>
      </c>
      <c r="I334" s="1">
        <v>23953</v>
      </c>
      <c r="J334">
        <v>55</v>
      </c>
      <c r="K334" t="s">
        <v>1</v>
      </c>
      <c r="L334">
        <v>1</v>
      </c>
    </row>
    <row r="335" spans="1:15" hidden="1">
      <c r="A335">
        <v>334</v>
      </c>
      <c r="B335" t="s">
        <v>0</v>
      </c>
      <c r="C335" s="3" t="s">
        <v>289</v>
      </c>
      <c r="D335" t="str">
        <f t="shared" si="6"/>
        <v/>
      </c>
      <c r="E335" s="3" t="s">
        <v>8147</v>
      </c>
      <c r="I335" s="1">
        <v>23078</v>
      </c>
      <c r="J335">
        <v>58</v>
      </c>
      <c r="K335" t="s">
        <v>1</v>
      </c>
      <c r="L335">
        <v>1</v>
      </c>
    </row>
    <row r="336" spans="1:15" hidden="1">
      <c r="A336">
        <v>335</v>
      </c>
      <c r="B336" t="s">
        <v>0</v>
      </c>
      <c r="C336" s="3" t="s">
        <v>290</v>
      </c>
      <c r="D336" t="str">
        <f t="shared" si="6"/>
        <v/>
      </c>
      <c r="E336" s="3" t="s">
        <v>8148</v>
      </c>
      <c r="I336" s="1">
        <v>20601</v>
      </c>
      <c r="J336">
        <v>65</v>
      </c>
      <c r="K336" t="s">
        <v>1</v>
      </c>
      <c r="L336">
        <v>1</v>
      </c>
    </row>
    <row r="337" spans="1:15" hidden="1">
      <c r="A337">
        <v>336</v>
      </c>
      <c r="B337" t="s">
        <v>0</v>
      </c>
      <c r="C337" s="3" t="s">
        <v>291</v>
      </c>
      <c r="D337" t="str">
        <f t="shared" si="6"/>
        <v/>
      </c>
      <c r="E337" s="3" t="s">
        <v>8149</v>
      </c>
      <c r="F337" s="3" t="s">
        <v>7881</v>
      </c>
      <c r="I337" s="1">
        <v>16990</v>
      </c>
      <c r="J337">
        <v>75</v>
      </c>
      <c r="K337" t="s">
        <v>2</v>
      </c>
      <c r="L337">
        <v>1</v>
      </c>
      <c r="M337" t="s">
        <v>4</v>
      </c>
      <c r="N337">
        <v>3200</v>
      </c>
      <c r="O337" s="1">
        <v>44315</v>
      </c>
    </row>
    <row r="338" spans="1:15" hidden="1">
      <c r="A338">
        <v>337</v>
      </c>
      <c r="B338" t="s">
        <v>0</v>
      </c>
      <c r="C338" s="3" t="s">
        <v>292</v>
      </c>
      <c r="D338" t="str">
        <f t="shared" si="6"/>
        <v/>
      </c>
      <c r="E338" s="3" t="s">
        <v>8150</v>
      </c>
      <c r="F338" s="3" t="s">
        <v>7881</v>
      </c>
      <c r="I338" s="1">
        <v>15745</v>
      </c>
      <c r="J338">
        <v>78</v>
      </c>
      <c r="K338" t="s">
        <v>2</v>
      </c>
      <c r="L338">
        <v>1</v>
      </c>
    </row>
    <row r="339" spans="1:15" hidden="1">
      <c r="A339">
        <v>338</v>
      </c>
      <c r="B339" t="s">
        <v>0</v>
      </c>
      <c r="C339" s="3" t="s">
        <v>293</v>
      </c>
      <c r="D339" t="str">
        <f t="shared" si="6"/>
        <v/>
      </c>
      <c r="E339" s="3" t="s">
        <v>8151</v>
      </c>
      <c r="F339" s="3" t="s">
        <v>7892</v>
      </c>
      <c r="I339" s="1">
        <v>16267</v>
      </c>
      <c r="J339">
        <v>77</v>
      </c>
      <c r="K339" t="s">
        <v>2</v>
      </c>
      <c r="L339">
        <v>1</v>
      </c>
    </row>
    <row r="340" spans="1:15" hidden="1">
      <c r="A340">
        <v>339</v>
      </c>
      <c r="B340" t="s">
        <v>0</v>
      </c>
      <c r="C340" s="3" t="s">
        <v>293</v>
      </c>
      <c r="D340" t="str">
        <f t="shared" si="6"/>
        <v/>
      </c>
      <c r="E340" s="3" t="s">
        <v>8152</v>
      </c>
      <c r="F340" s="3" t="s">
        <v>7915</v>
      </c>
      <c r="I340" s="1">
        <v>18135</v>
      </c>
      <c r="J340">
        <v>71</v>
      </c>
      <c r="K340" t="s">
        <v>2</v>
      </c>
      <c r="L340">
        <v>1</v>
      </c>
    </row>
    <row r="341" spans="1:15" hidden="1">
      <c r="A341">
        <v>340</v>
      </c>
      <c r="B341" t="s">
        <v>0</v>
      </c>
      <c r="C341" s="3" t="s">
        <v>293</v>
      </c>
      <c r="D341" t="str">
        <f t="shared" si="6"/>
        <v/>
      </c>
      <c r="E341" s="3" t="s">
        <v>8153</v>
      </c>
      <c r="F341" s="3" t="s">
        <v>7872</v>
      </c>
      <c r="I341" s="1">
        <v>27342</v>
      </c>
      <c r="J341">
        <v>46</v>
      </c>
      <c r="K341" t="s">
        <v>1</v>
      </c>
      <c r="L341">
        <v>1</v>
      </c>
    </row>
    <row r="342" spans="1:15" hidden="1">
      <c r="A342">
        <v>341</v>
      </c>
      <c r="B342" t="s">
        <v>0</v>
      </c>
      <c r="C342" s="3" t="s">
        <v>294</v>
      </c>
      <c r="D342" t="str">
        <f t="shared" si="6"/>
        <v/>
      </c>
      <c r="E342" s="3" t="s">
        <v>8154</v>
      </c>
      <c r="F342" s="3" t="s">
        <v>7876</v>
      </c>
      <c r="I342" s="1">
        <v>15603</v>
      </c>
      <c r="J342">
        <v>78</v>
      </c>
      <c r="K342" t="s">
        <v>2</v>
      </c>
      <c r="L342">
        <v>1</v>
      </c>
    </row>
    <row r="343" spans="1:15" hidden="1">
      <c r="A343">
        <v>342</v>
      </c>
      <c r="B343" t="s">
        <v>0</v>
      </c>
      <c r="C343" s="3" t="s">
        <v>294</v>
      </c>
      <c r="D343" t="str">
        <f t="shared" si="6"/>
        <v/>
      </c>
      <c r="E343" s="3" t="s">
        <v>8155</v>
      </c>
      <c r="I343" s="1">
        <v>27335</v>
      </c>
      <c r="J343">
        <v>46</v>
      </c>
      <c r="K343" t="s">
        <v>1</v>
      </c>
      <c r="L343">
        <v>1</v>
      </c>
    </row>
    <row r="344" spans="1:15" hidden="1">
      <c r="A344">
        <v>343</v>
      </c>
      <c r="B344" t="s">
        <v>0</v>
      </c>
      <c r="C344" s="3" t="s">
        <v>295</v>
      </c>
      <c r="D344" t="str">
        <f t="shared" si="6"/>
        <v/>
      </c>
      <c r="E344" s="3" t="s">
        <v>8156</v>
      </c>
      <c r="F344" s="3" t="s">
        <v>7927</v>
      </c>
      <c r="I344" s="1">
        <v>22047</v>
      </c>
      <c r="J344">
        <v>61</v>
      </c>
      <c r="K344" t="s">
        <v>1</v>
      </c>
      <c r="L344">
        <v>1</v>
      </c>
      <c r="M344" t="s">
        <v>4</v>
      </c>
      <c r="N344">
        <v>3200</v>
      </c>
      <c r="O344" s="1">
        <v>44377</v>
      </c>
    </row>
    <row r="345" spans="1:15" hidden="1">
      <c r="A345">
        <v>344</v>
      </c>
      <c r="B345" t="s">
        <v>0</v>
      </c>
      <c r="C345" s="3" t="s">
        <v>296</v>
      </c>
      <c r="D345" t="str">
        <f t="shared" si="6"/>
        <v/>
      </c>
      <c r="E345" s="3" t="s">
        <v>8157</v>
      </c>
      <c r="F345" s="3" t="s">
        <v>7881</v>
      </c>
      <c r="I345" s="1">
        <v>18900</v>
      </c>
      <c r="J345">
        <v>69</v>
      </c>
      <c r="K345" t="s">
        <v>3</v>
      </c>
      <c r="L345">
        <v>1</v>
      </c>
    </row>
    <row r="346" spans="1:15" hidden="1">
      <c r="A346">
        <v>345</v>
      </c>
      <c r="B346" t="s">
        <v>0</v>
      </c>
      <c r="C346" s="3" t="s">
        <v>297</v>
      </c>
      <c r="D346" t="str">
        <f t="shared" si="6"/>
        <v/>
      </c>
      <c r="E346" s="3" t="s">
        <v>1354</v>
      </c>
      <c r="F346" s="3" t="s">
        <v>7915</v>
      </c>
      <c r="I346" s="1">
        <v>25105</v>
      </c>
      <c r="J346">
        <v>52</v>
      </c>
      <c r="K346" t="s">
        <v>1</v>
      </c>
      <c r="L346">
        <v>1</v>
      </c>
    </row>
    <row r="347" spans="1:15" hidden="1">
      <c r="A347">
        <v>346</v>
      </c>
      <c r="B347" t="s">
        <v>0</v>
      </c>
      <c r="C347" s="3" t="s">
        <v>297</v>
      </c>
      <c r="E347" s="3" t="s">
        <v>12019</v>
      </c>
      <c r="F347" s="3" t="s">
        <v>7889</v>
      </c>
      <c r="I347" s="1">
        <v>25966</v>
      </c>
      <c r="J347">
        <v>50</v>
      </c>
      <c r="K347" t="s">
        <v>1</v>
      </c>
      <c r="L347">
        <v>1</v>
      </c>
    </row>
    <row r="348" spans="1:15" hidden="1">
      <c r="A348">
        <v>347</v>
      </c>
      <c r="B348" t="s">
        <v>0</v>
      </c>
      <c r="C348" s="3" t="s">
        <v>298</v>
      </c>
      <c r="D348" t="str">
        <f t="shared" si="6"/>
        <v/>
      </c>
      <c r="E348" s="3" t="s">
        <v>7928</v>
      </c>
      <c r="F348" s="3" t="s">
        <v>8064</v>
      </c>
      <c r="I348" s="1">
        <v>20378</v>
      </c>
      <c r="J348">
        <v>65</v>
      </c>
      <c r="K348" t="s">
        <v>1</v>
      </c>
      <c r="L348">
        <v>1</v>
      </c>
    </row>
    <row r="349" spans="1:15" hidden="1">
      <c r="A349">
        <v>348</v>
      </c>
      <c r="B349" t="s">
        <v>0</v>
      </c>
      <c r="C349" s="3" t="s">
        <v>299</v>
      </c>
      <c r="D349" t="str">
        <f t="shared" si="6"/>
        <v/>
      </c>
      <c r="E349" s="3" t="s">
        <v>8026</v>
      </c>
      <c r="I349" s="1">
        <v>21726</v>
      </c>
      <c r="J349">
        <v>62</v>
      </c>
      <c r="K349" t="s">
        <v>1</v>
      </c>
      <c r="L349">
        <v>1</v>
      </c>
    </row>
    <row r="350" spans="1:15" hidden="1">
      <c r="A350">
        <v>349</v>
      </c>
      <c r="B350" t="s">
        <v>0</v>
      </c>
      <c r="C350" s="3" t="s">
        <v>300</v>
      </c>
      <c r="D350" t="str">
        <f t="shared" si="6"/>
        <v/>
      </c>
      <c r="E350" s="3" t="s">
        <v>8159</v>
      </c>
      <c r="F350" s="3" t="s">
        <v>7900</v>
      </c>
      <c r="I350" s="1">
        <v>20303</v>
      </c>
      <c r="J350">
        <v>65</v>
      </c>
      <c r="K350" t="s">
        <v>1</v>
      </c>
      <c r="L350">
        <v>1</v>
      </c>
    </row>
    <row r="351" spans="1:15" hidden="1">
      <c r="A351">
        <v>350</v>
      </c>
      <c r="B351" t="s">
        <v>0</v>
      </c>
      <c r="C351" s="3" t="s">
        <v>300</v>
      </c>
      <c r="D351" t="str">
        <f t="shared" si="6"/>
        <v/>
      </c>
      <c r="E351" s="3" t="s">
        <v>8160</v>
      </c>
      <c r="F351" s="3" t="s">
        <v>7900</v>
      </c>
      <c r="I351" s="1">
        <v>19034</v>
      </c>
      <c r="J351">
        <v>69</v>
      </c>
      <c r="K351" t="s">
        <v>3</v>
      </c>
      <c r="L351">
        <v>1</v>
      </c>
    </row>
    <row r="352" spans="1:15" hidden="1">
      <c r="A352">
        <v>351</v>
      </c>
      <c r="B352" t="s">
        <v>0</v>
      </c>
      <c r="C352" s="3" t="s">
        <v>301</v>
      </c>
      <c r="D352" t="str">
        <f t="shared" si="6"/>
        <v/>
      </c>
      <c r="E352" s="3" t="s">
        <v>8137</v>
      </c>
      <c r="F352" s="3" t="s">
        <v>7872</v>
      </c>
      <c r="I352" s="1">
        <v>22711</v>
      </c>
      <c r="J352">
        <v>59</v>
      </c>
      <c r="K352" t="s">
        <v>1</v>
      </c>
      <c r="L352">
        <v>1</v>
      </c>
    </row>
    <row r="353" spans="1:15" hidden="1">
      <c r="A353">
        <v>352</v>
      </c>
      <c r="B353" t="s">
        <v>0</v>
      </c>
      <c r="C353" s="3" t="s">
        <v>301</v>
      </c>
      <c r="D353" t="str">
        <f t="shared" si="6"/>
        <v/>
      </c>
      <c r="E353" s="3" t="s">
        <v>8017</v>
      </c>
      <c r="F353" s="3" t="s">
        <v>7900</v>
      </c>
      <c r="I353" s="1">
        <v>22692</v>
      </c>
      <c r="J353">
        <v>59</v>
      </c>
      <c r="K353" t="s">
        <v>1</v>
      </c>
      <c r="L353">
        <v>1</v>
      </c>
    </row>
    <row r="354" spans="1:15" hidden="1">
      <c r="A354">
        <v>353</v>
      </c>
      <c r="B354" t="s">
        <v>0</v>
      </c>
      <c r="C354" s="3" t="s">
        <v>302</v>
      </c>
      <c r="D354" t="str">
        <f t="shared" si="6"/>
        <v/>
      </c>
      <c r="E354" s="3" t="s">
        <v>7946</v>
      </c>
      <c r="F354" s="3" t="s">
        <v>7872</v>
      </c>
      <c r="I354" s="1">
        <v>25635</v>
      </c>
      <c r="J354">
        <v>51</v>
      </c>
      <c r="K354" t="s">
        <v>1</v>
      </c>
      <c r="L354">
        <v>1</v>
      </c>
    </row>
    <row r="355" spans="1:15" hidden="1">
      <c r="A355">
        <v>354</v>
      </c>
      <c r="B355" t="s">
        <v>0</v>
      </c>
      <c r="C355" s="3" t="s">
        <v>303</v>
      </c>
      <c r="D355" t="str">
        <f t="shared" si="6"/>
        <v/>
      </c>
      <c r="E355" s="3" t="s">
        <v>8161</v>
      </c>
      <c r="F355" s="3" t="s">
        <v>7915</v>
      </c>
      <c r="I355" s="1">
        <v>19354</v>
      </c>
      <c r="J355">
        <v>68</v>
      </c>
      <c r="K355" t="s">
        <v>3</v>
      </c>
      <c r="L355">
        <v>1</v>
      </c>
    </row>
    <row r="356" spans="1:15" hidden="1">
      <c r="A356">
        <v>355</v>
      </c>
      <c r="B356" t="s">
        <v>0</v>
      </c>
      <c r="C356" s="3" t="s">
        <v>304</v>
      </c>
      <c r="D356" t="str">
        <f t="shared" si="6"/>
        <v/>
      </c>
      <c r="E356" s="3" t="s">
        <v>1175</v>
      </c>
      <c r="F356" s="3" t="s">
        <v>7889</v>
      </c>
      <c r="I356" s="1">
        <v>14163</v>
      </c>
      <c r="J356">
        <v>82</v>
      </c>
      <c r="K356" t="s">
        <v>2</v>
      </c>
      <c r="L356">
        <v>1</v>
      </c>
    </row>
    <row r="357" spans="1:15" hidden="1">
      <c r="A357">
        <v>356</v>
      </c>
      <c r="B357" t="s">
        <v>0</v>
      </c>
      <c r="C357" s="3" t="s">
        <v>305</v>
      </c>
      <c r="D357" t="str">
        <f t="shared" si="6"/>
        <v/>
      </c>
      <c r="E357" s="3" t="s">
        <v>8090</v>
      </c>
      <c r="I357" s="1">
        <v>21531</v>
      </c>
      <c r="J357">
        <v>62</v>
      </c>
      <c r="K357" t="s">
        <v>1</v>
      </c>
      <c r="L357">
        <v>1</v>
      </c>
    </row>
    <row r="358" spans="1:15" hidden="1">
      <c r="A358">
        <v>357</v>
      </c>
      <c r="B358" t="s">
        <v>0</v>
      </c>
      <c r="C358" s="3" t="s">
        <v>305</v>
      </c>
      <c r="D358" t="str">
        <f t="shared" si="6"/>
        <v/>
      </c>
      <c r="E358" s="3" t="s">
        <v>8162</v>
      </c>
      <c r="I358" s="1">
        <v>21619</v>
      </c>
      <c r="J358">
        <v>62</v>
      </c>
      <c r="K358" t="s">
        <v>1</v>
      </c>
      <c r="L358">
        <v>1</v>
      </c>
    </row>
    <row r="359" spans="1:15" hidden="1">
      <c r="A359">
        <v>358</v>
      </c>
      <c r="B359" t="s">
        <v>0</v>
      </c>
      <c r="C359" s="3" t="s">
        <v>306</v>
      </c>
      <c r="D359" t="str">
        <f t="shared" si="6"/>
        <v/>
      </c>
      <c r="E359" s="3" t="s">
        <v>8163</v>
      </c>
      <c r="F359" s="3" t="s">
        <v>7881</v>
      </c>
      <c r="I359" s="1">
        <v>22029</v>
      </c>
      <c r="J359">
        <v>61</v>
      </c>
      <c r="K359" t="s">
        <v>1</v>
      </c>
      <c r="L359">
        <v>1</v>
      </c>
      <c r="M359" t="s">
        <v>4</v>
      </c>
      <c r="N359">
        <v>3200</v>
      </c>
      <c r="O359" s="1">
        <v>44445</v>
      </c>
    </row>
    <row r="360" spans="1:15" hidden="1">
      <c r="A360">
        <v>359</v>
      </c>
      <c r="B360" t="s">
        <v>0</v>
      </c>
      <c r="C360" s="3" t="s">
        <v>307</v>
      </c>
      <c r="D360" t="str">
        <f t="shared" si="6"/>
        <v/>
      </c>
      <c r="E360" s="3" t="s">
        <v>8164</v>
      </c>
      <c r="F360" s="3" t="s">
        <v>7889</v>
      </c>
      <c r="I360" s="1">
        <v>21653</v>
      </c>
      <c r="J360">
        <v>62</v>
      </c>
      <c r="K360" t="s">
        <v>1</v>
      </c>
      <c r="L360">
        <v>1</v>
      </c>
    </row>
    <row r="361" spans="1:15" hidden="1">
      <c r="A361">
        <v>360</v>
      </c>
      <c r="B361" t="s">
        <v>0</v>
      </c>
      <c r="C361" s="3" t="s">
        <v>307</v>
      </c>
      <c r="D361" t="str">
        <f t="shared" si="6"/>
        <v/>
      </c>
      <c r="E361" s="3" t="s">
        <v>552</v>
      </c>
      <c r="I361" s="1">
        <v>24135</v>
      </c>
      <c r="J361">
        <v>55</v>
      </c>
      <c r="K361" t="s">
        <v>1</v>
      </c>
      <c r="L361">
        <v>1</v>
      </c>
    </row>
    <row r="362" spans="1:15" hidden="1">
      <c r="A362">
        <v>361</v>
      </c>
      <c r="B362" t="s">
        <v>0</v>
      </c>
      <c r="C362" s="3" t="s">
        <v>307</v>
      </c>
      <c r="D362" t="str">
        <f t="shared" si="6"/>
        <v/>
      </c>
      <c r="E362" s="3" t="s">
        <v>8165</v>
      </c>
      <c r="F362" s="3" t="s">
        <v>8105</v>
      </c>
      <c r="I362" s="1">
        <v>25408</v>
      </c>
      <c r="J362">
        <v>51</v>
      </c>
      <c r="K362" t="s">
        <v>1</v>
      </c>
      <c r="L362">
        <v>1</v>
      </c>
    </row>
    <row r="363" spans="1:15" hidden="1">
      <c r="A363">
        <v>362</v>
      </c>
      <c r="B363" t="s">
        <v>0</v>
      </c>
      <c r="C363" s="3" t="s">
        <v>307</v>
      </c>
      <c r="D363" t="str">
        <f t="shared" si="6"/>
        <v/>
      </c>
      <c r="E363" s="3" t="s">
        <v>7976</v>
      </c>
      <c r="F363" s="3" t="s">
        <v>7872</v>
      </c>
      <c r="I363" s="1">
        <v>19562</v>
      </c>
      <c r="J363">
        <v>67</v>
      </c>
      <c r="K363" t="s">
        <v>3</v>
      </c>
      <c r="L363">
        <v>1</v>
      </c>
    </row>
    <row r="364" spans="1:15" hidden="1">
      <c r="A364">
        <v>363</v>
      </c>
      <c r="B364" t="s">
        <v>0</v>
      </c>
      <c r="C364" s="3" t="s">
        <v>308</v>
      </c>
      <c r="D364" t="str">
        <f t="shared" si="6"/>
        <v/>
      </c>
      <c r="E364" s="3" t="s">
        <v>8166</v>
      </c>
      <c r="I364" s="1">
        <v>22296</v>
      </c>
      <c r="J364">
        <v>60</v>
      </c>
      <c r="K364" t="s">
        <v>1</v>
      </c>
      <c r="L364">
        <v>1</v>
      </c>
    </row>
    <row r="365" spans="1:15" hidden="1">
      <c r="A365">
        <v>364</v>
      </c>
      <c r="B365" t="s">
        <v>0</v>
      </c>
      <c r="C365" s="3" t="s">
        <v>308</v>
      </c>
      <c r="D365" t="str">
        <f t="shared" si="6"/>
        <v/>
      </c>
      <c r="E365" s="3" t="s">
        <v>8034</v>
      </c>
      <c r="I365" s="1">
        <v>24786</v>
      </c>
      <c r="J365">
        <v>53</v>
      </c>
      <c r="K365" t="s">
        <v>1</v>
      </c>
      <c r="L365">
        <v>1</v>
      </c>
    </row>
    <row r="366" spans="1:15" hidden="1">
      <c r="A366">
        <v>365</v>
      </c>
      <c r="B366" t="s">
        <v>0</v>
      </c>
      <c r="C366" s="3" t="s">
        <v>309</v>
      </c>
      <c r="D366" t="str">
        <f t="shared" si="6"/>
        <v/>
      </c>
      <c r="E366" s="3" t="s">
        <v>8080</v>
      </c>
      <c r="F366" s="3" t="s">
        <v>7874</v>
      </c>
      <c r="I366" s="1">
        <v>17451</v>
      </c>
      <c r="J366">
        <v>73</v>
      </c>
      <c r="K366" t="s">
        <v>2</v>
      </c>
      <c r="L366">
        <v>1</v>
      </c>
      <c r="M366" t="s">
        <v>4</v>
      </c>
      <c r="N366">
        <v>3200</v>
      </c>
      <c r="O366" s="1">
        <v>44364</v>
      </c>
    </row>
    <row r="367" spans="1:15" hidden="1">
      <c r="A367">
        <v>366</v>
      </c>
      <c r="B367" t="s">
        <v>0</v>
      </c>
      <c r="C367" s="3" t="s">
        <v>310</v>
      </c>
      <c r="D367" t="str">
        <f t="shared" si="6"/>
        <v/>
      </c>
      <c r="E367" s="3" t="s">
        <v>8167</v>
      </c>
      <c r="F367" s="3" t="s">
        <v>7900</v>
      </c>
      <c r="I367" s="1">
        <v>27656</v>
      </c>
      <c r="J367">
        <v>45</v>
      </c>
      <c r="K367" t="s">
        <v>1</v>
      </c>
      <c r="L367">
        <v>1</v>
      </c>
    </row>
    <row r="368" spans="1:15" hidden="1">
      <c r="A368">
        <v>367</v>
      </c>
      <c r="B368" t="s">
        <v>0</v>
      </c>
      <c r="C368" s="3" t="s">
        <v>311</v>
      </c>
      <c r="D368" t="str">
        <f t="shared" si="6"/>
        <v/>
      </c>
      <c r="E368" s="3" t="s">
        <v>6990</v>
      </c>
      <c r="F368" s="3" t="s">
        <v>7894</v>
      </c>
      <c r="I368" s="1">
        <v>23399</v>
      </c>
      <c r="J368">
        <v>57</v>
      </c>
      <c r="K368" t="s">
        <v>1</v>
      </c>
      <c r="L368">
        <v>1</v>
      </c>
    </row>
    <row r="369" spans="1:15" hidden="1">
      <c r="A369">
        <v>368</v>
      </c>
      <c r="B369" t="s">
        <v>0</v>
      </c>
      <c r="C369" s="3" t="s">
        <v>312</v>
      </c>
      <c r="D369" t="str">
        <f t="shared" si="6"/>
        <v/>
      </c>
      <c r="E369" s="3" t="s">
        <v>270</v>
      </c>
      <c r="I369" s="1">
        <v>24628</v>
      </c>
      <c r="J369">
        <v>54</v>
      </c>
      <c r="K369" t="s">
        <v>1</v>
      </c>
      <c r="L369">
        <v>1</v>
      </c>
    </row>
    <row r="370" spans="1:15" hidden="1">
      <c r="A370">
        <v>369</v>
      </c>
      <c r="B370" t="s">
        <v>0</v>
      </c>
      <c r="C370" s="3" t="s">
        <v>312</v>
      </c>
      <c r="D370" t="str">
        <f t="shared" si="6"/>
        <v/>
      </c>
      <c r="E370" s="3" t="s">
        <v>305</v>
      </c>
      <c r="I370" s="1">
        <v>20424</v>
      </c>
      <c r="J370">
        <v>65</v>
      </c>
      <c r="K370" t="s">
        <v>1</v>
      </c>
      <c r="L370">
        <v>1</v>
      </c>
      <c r="M370" t="s">
        <v>4</v>
      </c>
    </row>
    <row r="371" spans="1:15" hidden="1">
      <c r="A371">
        <v>370</v>
      </c>
      <c r="B371" t="s">
        <v>0</v>
      </c>
      <c r="C371" s="3" t="s">
        <v>312</v>
      </c>
      <c r="D371" t="str">
        <f t="shared" si="6"/>
        <v/>
      </c>
      <c r="E371" s="3" t="s">
        <v>3424</v>
      </c>
      <c r="F371" s="3" t="s">
        <v>7884</v>
      </c>
      <c r="I371" s="1">
        <v>17429</v>
      </c>
      <c r="J371">
        <v>73</v>
      </c>
      <c r="K371" t="s">
        <v>2</v>
      </c>
      <c r="L371">
        <v>1</v>
      </c>
    </row>
    <row r="372" spans="1:15" hidden="1">
      <c r="A372">
        <v>371</v>
      </c>
      <c r="B372" t="s">
        <v>0</v>
      </c>
      <c r="C372" s="3" t="s">
        <v>312</v>
      </c>
      <c r="D372" t="str">
        <f t="shared" si="6"/>
        <v/>
      </c>
      <c r="E372" s="3" t="s">
        <v>8168</v>
      </c>
      <c r="I372" s="1">
        <v>25308</v>
      </c>
      <c r="J372">
        <v>52</v>
      </c>
      <c r="K372" t="s">
        <v>1</v>
      </c>
      <c r="L372">
        <v>1</v>
      </c>
    </row>
    <row r="373" spans="1:15" hidden="1">
      <c r="A373">
        <v>372</v>
      </c>
      <c r="B373" t="s">
        <v>0</v>
      </c>
      <c r="C373" s="3" t="s">
        <v>312</v>
      </c>
      <c r="D373" t="str">
        <f t="shared" si="6"/>
        <v/>
      </c>
      <c r="E373" s="3" t="s">
        <v>8169</v>
      </c>
      <c r="F373" s="3" t="s">
        <v>7874</v>
      </c>
      <c r="I373" s="1">
        <v>18872</v>
      </c>
      <c r="J373">
        <v>69</v>
      </c>
      <c r="K373" t="s">
        <v>3</v>
      </c>
      <c r="L373">
        <v>1</v>
      </c>
      <c r="M373" t="s">
        <v>4</v>
      </c>
      <c r="N373">
        <v>3200</v>
      </c>
      <c r="O373" s="1">
        <v>44369</v>
      </c>
    </row>
    <row r="374" spans="1:15" hidden="1">
      <c r="A374">
        <v>373</v>
      </c>
      <c r="B374" t="s">
        <v>0</v>
      </c>
      <c r="C374" s="3" t="s">
        <v>313</v>
      </c>
      <c r="D374" t="str">
        <f t="shared" si="6"/>
        <v/>
      </c>
      <c r="E374" s="3" t="s">
        <v>8170</v>
      </c>
      <c r="F374" s="3" t="s">
        <v>7915</v>
      </c>
      <c r="I374" s="1">
        <v>18298</v>
      </c>
      <c r="J374">
        <v>71</v>
      </c>
      <c r="K374" t="s">
        <v>2</v>
      </c>
      <c r="L374">
        <v>1</v>
      </c>
    </row>
    <row r="375" spans="1:15" hidden="1">
      <c r="A375">
        <v>374</v>
      </c>
      <c r="B375" t="s">
        <v>0</v>
      </c>
      <c r="C375" s="3" t="s">
        <v>314</v>
      </c>
      <c r="D375" t="str">
        <f t="shared" si="6"/>
        <v/>
      </c>
      <c r="E375" s="3" t="s">
        <v>8171</v>
      </c>
      <c r="F375" s="3" t="s">
        <v>7915</v>
      </c>
      <c r="I375" s="1">
        <v>22177</v>
      </c>
      <c r="J375">
        <v>60</v>
      </c>
      <c r="K375" t="s">
        <v>1</v>
      </c>
      <c r="L375">
        <v>1</v>
      </c>
    </row>
    <row r="376" spans="1:15" hidden="1">
      <c r="A376">
        <v>375</v>
      </c>
      <c r="B376" t="s">
        <v>0</v>
      </c>
      <c r="C376" s="3" t="s">
        <v>314</v>
      </c>
      <c r="D376" t="str">
        <f t="shared" si="6"/>
        <v/>
      </c>
      <c r="E376" s="3" t="s">
        <v>8172</v>
      </c>
      <c r="F376" s="3" t="s">
        <v>7933</v>
      </c>
      <c r="I376" s="1">
        <v>20995</v>
      </c>
      <c r="J376">
        <v>64</v>
      </c>
      <c r="K376" t="s">
        <v>1</v>
      </c>
      <c r="L376">
        <v>1</v>
      </c>
    </row>
    <row r="377" spans="1:15" hidden="1">
      <c r="A377">
        <v>376</v>
      </c>
      <c r="B377" t="s">
        <v>0</v>
      </c>
      <c r="C377" s="3" t="s">
        <v>314</v>
      </c>
      <c r="D377" t="str">
        <f t="shared" si="6"/>
        <v/>
      </c>
      <c r="E377" s="3" t="s">
        <v>8173</v>
      </c>
      <c r="F377" s="3" t="s">
        <v>7892</v>
      </c>
      <c r="I377" s="1">
        <v>23604</v>
      </c>
      <c r="J377">
        <v>56</v>
      </c>
      <c r="K377" t="s">
        <v>1</v>
      </c>
      <c r="L377">
        <v>1</v>
      </c>
    </row>
    <row r="378" spans="1:15" hidden="1">
      <c r="A378">
        <v>377</v>
      </c>
      <c r="B378" t="s">
        <v>0</v>
      </c>
      <c r="C378" s="3" t="s">
        <v>314</v>
      </c>
      <c r="D378" t="str">
        <f t="shared" si="6"/>
        <v/>
      </c>
      <c r="E378" s="3" t="s">
        <v>8174</v>
      </c>
      <c r="F378" s="3" t="s">
        <v>7884</v>
      </c>
      <c r="I378" s="1">
        <v>23338</v>
      </c>
      <c r="J378">
        <v>57</v>
      </c>
      <c r="K378" t="s">
        <v>1</v>
      </c>
      <c r="L378">
        <v>1</v>
      </c>
    </row>
    <row r="379" spans="1:15" hidden="1">
      <c r="A379">
        <v>378</v>
      </c>
      <c r="B379" t="s">
        <v>0</v>
      </c>
      <c r="C379" s="3" t="s">
        <v>315</v>
      </c>
      <c r="D379" t="str">
        <f t="shared" si="6"/>
        <v/>
      </c>
      <c r="E379" s="3" t="s">
        <v>8175</v>
      </c>
      <c r="F379" s="3" t="s">
        <v>7889</v>
      </c>
      <c r="I379" s="1">
        <v>22513</v>
      </c>
      <c r="J379">
        <v>59</v>
      </c>
      <c r="K379" t="s">
        <v>1</v>
      </c>
      <c r="L379">
        <v>1</v>
      </c>
      <c r="M379" t="s">
        <v>4</v>
      </c>
      <c r="N379">
        <v>3200</v>
      </c>
      <c r="O379" s="1">
        <v>44364</v>
      </c>
    </row>
    <row r="380" spans="1:15" hidden="1">
      <c r="A380">
        <v>379</v>
      </c>
      <c r="B380" t="s">
        <v>0</v>
      </c>
      <c r="C380" s="3" t="s">
        <v>316</v>
      </c>
      <c r="D380" t="str">
        <f t="shared" si="6"/>
        <v/>
      </c>
      <c r="E380" s="3" t="s">
        <v>8176</v>
      </c>
      <c r="F380" s="3" t="s">
        <v>7881</v>
      </c>
      <c r="I380" s="1">
        <v>26494</v>
      </c>
      <c r="J380">
        <v>49</v>
      </c>
      <c r="K380" t="s">
        <v>1</v>
      </c>
      <c r="L380">
        <v>1</v>
      </c>
      <c r="M380" t="s">
        <v>4</v>
      </c>
      <c r="N380">
        <v>3200</v>
      </c>
      <c r="O380" s="1">
        <v>44446</v>
      </c>
    </row>
    <row r="381" spans="1:15" hidden="1">
      <c r="A381">
        <v>380</v>
      </c>
      <c r="B381" t="s">
        <v>0</v>
      </c>
      <c r="C381" s="3" t="s">
        <v>317</v>
      </c>
      <c r="D381" t="str">
        <f t="shared" si="6"/>
        <v/>
      </c>
      <c r="E381" s="3" t="s">
        <v>8177</v>
      </c>
      <c r="F381" s="3" t="s">
        <v>7876</v>
      </c>
      <c r="I381" s="1">
        <v>24056</v>
      </c>
      <c r="J381">
        <v>55</v>
      </c>
      <c r="K381" t="s">
        <v>1</v>
      </c>
      <c r="L381">
        <v>1</v>
      </c>
    </row>
    <row r="382" spans="1:15" hidden="1">
      <c r="A382">
        <v>381</v>
      </c>
      <c r="B382" t="s">
        <v>0</v>
      </c>
      <c r="C382" s="3" t="s">
        <v>318</v>
      </c>
      <c r="D382" t="str">
        <f t="shared" si="6"/>
        <v/>
      </c>
      <c r="E382" s="3" t="s">
        <v>8178</v>
      </c>
      <c r="I382" s="1">
        <v>28217</v>
      </c>
      <c r="J382">
        <v>44</v>
      </c>
      <c r="K382" t="s">
        <v>1</v>
      </c>
      <c r="L382">
        <v>1</v>
      </c>
    </row>
    <row r="383" spans="1:15" hidden="1">
      <c r="A383">
        <v>382</v>
      </c>
      <c r="B383" t="s">
        <v>0</v>
      </c>
      <c r="C383" s="3" t="s">
        <v>319</v>
      </c>
      <c r="D383" t="str">
        <f t="shared" si="6"/>
        <v/>
      </c>
      <c r="E383" s="3" t="s">
        <v>8146</v>
      </c>
      <c r="F383" s="3" t="s">
        <v>7878</v>
      </c>
      <c r="I383" s="1">
        <v>22816</v>
      </c>
      <c r="J383">
        <v>59</v>
      </c>
      <c r="K383" t="s">
        <v>1</v>
      </c>
      <c r="L383">
        <v>1</v>
      </c>
    </row>
    <row r="384" spans="1:15" hidden="1">
      <c r="A384">
        <v>383</v>
      </c>
      <c r="B384" t="s">
        <v>0</v>
      </c>
      <c r="C384" s="3" t="s">
        <v>320</v>
      </c>
      <c r="D384" t="str">
        <f t="shared" si="6"/>
        <v/>
      </c>
      <c r="E384" s="3" t="s">
        <v>8179</v>
      </c>
      <c r="F384" s="3" t="s">
        <v>7889</v>
      </c>
      <c r="I384" s="1">
        <v>23890</v>
      </c>
      <c r="J384">
        <v>56</v>
      </c>
      <c r="K384" t="s">
        <v>1</v>
      </c>
      <c r="L384">
        <v>1</v>
      </c>
    </row>
    <row r="385" spans="1:15" hidden="1">
      <c r="A385">
        <v>384</v>
      </c>
      <c r="B385" t="s">
        <v>0</v>
      </c>
      <c r="C385" s="3" t="s">
        <v>320</v>
      </c>
      <c r="D385" t="str">
        <f t="shared" si="6"/>
        <v/>
      </c>
      <c r="E385" s="3" t="s">
        <v>7888</v>
      </c>
      <c r="F385" s="3" t="s">
        <v>7927</v>
      </c>
      <c r="I385" s="1">
        <v>18369</v>
      </c>
      <c r="J385">
        <v>71</v>
      </c>
      <c r="K385" t="s">
        <v>2</v>
      </c>
      <c r="L385">
        <v>1</v>
      </c>
    </row>
    <row r="386" spans="1:15" hidden="1">
      <c r="A386">
        <v>385</v>
      </c>
      <c r="B386" t="s">
        <v>0</v>
      </c>
      <c r="C386" s="3" t="s">
        <v>320</v>
      </c>
      <c r="D386" t="str">
        <f t="shared" si="6"/>
        <v/>
      </c>
      <c r="E386" s="3" t="s">
        <v>8180</v>
      </c>
      <c r="F386" s="3" t="s">
        <v>7927</v>
      </c>
      <c r="I386" s="1">
        <v>27851</v>
      </c>
      <c r="J386">
        <v>45</v>
      </c>
      <c r="K386" t="s">
        <v>1</v>
      </c>
      <c r="L386">
        <v>1</v>
      </c>
    </row>
    <row r="387" spans="1:15" hidden="1">
      <c r="A387">
        <v>386</v>
      </c>
      <c r="B387" t="s">
        <v>0</v>
      </c>
      <c r="C387" s="3" t="s">
        <v>321</v>
      </c>
      <c r="D387" t="str">
        <f t="shared" si="6"/>
        <v/>
      </c>
      <c r="E387" s="3" t="s">
        <v>8181</v>
      </c>
      <c r="F387" s="3" t="s">
        <v>7881</v>
      </c>
      <c r="I387" s="1">
        <v>19991</v>
      </c>
      <c r="J387">
        <v>66</v>
      </c>
      <c r="K387" t="s">
        <v>3</v>
      </c>
      <c r="L387">
        <v>1</v>
      </c>
    </row>
    <row r="388" spans="1:15" hidden="1">
      <c r="A388">
        <v>387</v>
      </c>
      <c r="B388" t="s">
        <v>0</v>
      </c>
      <c r="C388" s="3" t="s">
        <v>321</v>
      </c>
      <c r="D388" t="str">
        <f t="shared" si="6"/>
        <v/>
      </c>
      <c r="E388" s="3" t="s">
        <v>8182</v>
      </c>
      <c r="F388" s="3" t="s">
        <v>7881</v>
      </c>
      <c r="I388" s="1">
        <v>22251</v>
      </c>
      <c r="J388">
        <v>60</v>
      </c>
      <c r="K388" t="s">
        <v>1</v>
      </c>
      <c r="L388">
        <v>1</v>
      </c>
    </row>
    <row r="389" spans="1:15" hidden="1">
      <c r="A389">
        <v>388</v>
      </c>
      <c r="B389" t="s">
        <v>0</v>
      </c>
      <c r="C389" s="3" t="s">
        <v>321</v>
      </c>
      <c r="D389" t="str">
        <f t="shared" si="6"/>
        <v/>
      </c>
      <c r="E389" s="3" t="s">
        <v>8183</v>
      </c>
      <c r="F389" s="3" t="s">
        <v>7881</v>
      </c>
      <c r="I389" s="1">
        <v>19311</v>
      </c>
      <c r="J389">
        <v>68</v>
      </c>
      <c r="K389" t="s">
        <v>3</v>
      </c>
      <c r="L389">
        <v>1</v>
      </c>
    </row>
    <row r="390" spans="1:15" hidden="1">
      <c r="A390">
        <v>389</v>
      </c>
      <c r="B390" t="s">
        <v>0</v>
      </c>
      <c r="C390" s="3" t="s">
        <v>322</v>
      </c>
      <c r="D390" t="str">
        <f t="shared" ref="D390:D453" si="7">IF(LEN(F390)&gt;2,E390&amp;" "&amp;F390,"")</f>
        <v/>
      </c>
      <c r="E390" s="3" t="s">
        <v>8184</v>
      </c>
      <c r="F390" s="3" t="s">
        <v>7889</v>
      </c>
      <c r="I390" s="1">
        <v>26888</v>
      </c>
      <c r="J390">
        <v>47</v>
      </c>
      <c r="K390" t="s">
        <v>1</v>
      </c>
      <c r="L390">
        <v>1</v>
      </c>
    </row>
    <row r="391" spans="1:15" hidden="1">
      <c r="A391">
        <v>390</v>
      </c>
      <c r="B391" t="s">
        <v>0</v>
      </c>
      <c r="C391" s="3" t="s">
        <v>323</v>
      </c>
      <c r="E391" s="3" t="s">
        <v>12020</v>
      </c>
      <c r="F391" s="3"/>
      <c r="I391" s="1">
        <v>24902</v>
      </c>
      <c r="J391">
        <v>53</v>
      </c>
      <c r="K391" t="s">
        <v>1</v>
      </c>
      <c r="L391">
        <v>1</v>
      </c>
    </row>
    <row r="392" spans="1:15" hidden="1">
      <c r="A392">
        <v>391</v>
      </c>
      <c r="B392" t="s">
        <v>0</v>
      </c>
      <c r="C392" s="3" t="s">
        <v>323</v>
      </c>
      <c r="D392" t="str">
        <f t="shared" si="7"/>
        <v/>
      </c>
      <c r="E392" s="3" t="s">
        <v>8185</v>
      </c>
      <c r="I392" s="1">
        <v>25018</v>
      </c>
      <c r="J392">
        <v>53</v>
      </c>
      <c r="K392" t="s">
        <v>1</v>
      </c>
      <c r="L392">
        <v>1</v>
      </c>
    </row>
    <row r="393" spans="1:15" hidden="1">
      <c r="A393">
        <v>392</v>
      </c>
      <c r="B393" t="s">
        <v>0</v>
      </c>
      <c r="C393" s="3" t="s">
        <v>324</v>
      </c>
      <c r="D393" t="str">
        <f t="shared" si="7"/>
        <v/>
      </c>
      <c r="E393" s="3" t="s">
        <v>8186</v>
      </c>
      <c r="I393" s="1">
        <v>18853</v>
      </c>
      <c r="J393">
        <v>69</v>
      </c>
      <c r="K393" t="s">
        <v>3</v>
      </c>
      <c r="L393">
        <v>1</v>
      </c>
    </row>
    <row r="394" spans="1:15" hidden="1">
      <c r="A394">
        <v>393</v>
      </c>
      <c r="B394" t="s">
        <v>0</v>
      </c>
      <c r="C394" s="3" t="s">
        <v>324</v>
      </c>
      <c r="D394" t="str">
        <f t="shared" si="7"/>
        <v/>
      </c>
      <c r="E394" s="3" t="s">
        <v>8173</v>
      </c>
      <c r="I394" s="1">
        <v>23830</v>
      </c>
      <c r="J394">
        <v>56</v>
      </c>
      <c r="K394" t="s">
        <v>1</v>
      </c>
      <c r="L394">
        <v>1</v>
      </c>
    </row>
    <row r="395" spans="1:15" hidden="1">
      <c r="A395">
        <v>394</v>
      </c>
      <c r="B395" t="s">
        <v>0</v>
      </c>
      <c r="C395" s="3" t="s">
        <v>324</v>
      </c>
      <c r="D395" t="str">
        <f t="shared" si="7"/>
        <v/>
      </c>
      <c r="E395" s="3" t="s">
        <v>8118</v>
      </c>
      <c r="F395" s="3" t="s">
        <v>7915</v>
      </c>
      <c r="I395" s="1">
        <v>23064</v>
      </c>
      <c r="J395">
        <v>58</v>
      </c>
      <c r="K395" t="s">
        <v>1</v>
      </c>
      <c r="L395">
        <v>1</v>
      </c>
    </row>
    <row r="396" spans="1:15" hidden="1">
      <c r="A396">
        <v>395</v>
      </c>
      <c r="B396" t="s">
        <v>0</v>
      </c>
      <c r="C396" s="3" t="s">
        <v>325</v>
      </c>
      <c r="D396" t="str">
        <f t="shared" si="7"/>
        <v/>
      </c>
      <c r="E396" s="3" t="s">
        <v>7980</v>
      </c>
      <c r="I396" s="1">
        <v>23298</v>
      </c>
      <c r="J396">
        <v>57</v>
      </c>
      <c r="K396" t="s">
        <v>1</v>
      </c>
      <c r="L396">
        <v>1</v>
      </c>
    </row>
    <row r="397" spans="1:15" hidden="1">
      <c r="A397">
        <v>396</v>
      </c>
      <c r="B397" t="s">
        <v>0</v>
      </c>
      <c r="C397" s="3" t="s">
        <v>326</v>
      </c>
      <c r="D397" t="str">
        <f t="shared" si="7"/>
        <v/>
      </c>
      <c r="E397" s="3" t="s">
        <v>8187</v>
      </c>
      <c r="I397" s="1">
        <v>29605</v>
      </c>
      <c r="J397">
        <v>40</v>
      </c>
      <c r="K397" t="s">
        <v>1</v>
      </c>
      <c r="L397">
        <v>1</v>
      </c>
    </row>
    <row r="398" spans="1:15" hidden="1">
      <c r="A398">
        <v>397</v>
      </c>
      <c r="B398" t="s">
        <v>0</v>
      </c>
      <c r="C398" s="3" t="s">
        <v>327</v>
      </c>
      <c r="D398" t="str">
        <f t="shared" si="7"/>
        <v/>
      </c>
      <c r="E398" s="3" t="s">
        <v>8188</v>
      </c>
      <c r="F398" s="3" t="s">
        <v>7881</v>
      </c>
      <c r="I398" s="1">
        <v>21937</v>
      </c>
      <c r="J398">
        <v>61</v>
      </c>
      <c r="K398" t="s">
        <v>1</v>
      </c>
      <c r="L398">
        <v>1</v>
      </c>
      <c r="M398" t="s">
        <v>4</v>
      </c>
      <c r="N398">
        <v>3200</v>
      </c>
      <c r="O398" s="1">
        <v>44347</v>
      </c>
    </row>
    <row r="399" spans="1:15" hidden="1">
      <c r="A399">
        <v>398</v>
      </c>
      <c r="B399" t="s">
        <v>0</v>
      </c>
      <c r="C399" s="3" t="s">
        <v>328</v>
      </c>
      <c r="D399" t="str">
        <f t="shared" si="7"/>
        <v/>
      </c>
      <c r="E399" s="3" t="s">
        <v>8189</v>
      </c>
      <c r="F399" s="3" t="s">
        <v>8190</v>
      </c>
      <c r="I399" s="1">
        <v>27635</v>
      </c>
      <c r="J399">
        <v>45</v>
      </c>
      <c r="K399" t="s">
        <v>1</v>
      </c>
      <c r="L399">
        <v>1</v>
      </c>
    </row>
    <row r="400" spans="1:15" hidden="1">
      <c r="A400">
        <v>399</v>
      </c>
      <c r="B400" t="s">
        <v>0</v>
      </c>
      <c r="C400" s="3" t="s">
        <v>329</v>
      </c>
      <c r="D400" t="str">
        <f t="shared" si="7"/>
        <v/>
      </c>
      <c r="E400" s="3" t="s">
        <v>8191</v>
      </c>
      <c r="F400" s="3" t="s">
        <v>7870</v>
      </c>
      <c r="I400" s="1">
        <v>18713</v>
      </c>
      <c r="J400">
        <v>70</v>
      </c>
      <c r="K400" t="s">
        <v>3</v>
      </c>
      <c r="L400">
        <v>1</v>
      </c>
    </row>
    <row r="401" spans="1:12" hidden="1">
      <c r="A401">
        <v>400</v>
      </c>
      <c r="B401" t="s">
        <v>0</v>
      </c>
      <c r="C401" s="3" t="s">
        <v>330</v>
      </c>
      <c r="D401" t="str">
        <f t="shared" si="7"/>
        <v/>
      </c>
      <c r="E401" s="3" t="s">
        <v>8135</v>
      </c>
      <c r="F401" s="3" t="s">
        <v>7878</v>
      </c>
      <c r="I401" s="1">
        <v>18000</v>
      </c>
      <c r="J401">
        <v>72</v>
      </c>
      <c r="K401" t="s">
        <v>2</v>
      </c>
      <c r="L401">
        <v>1</v>
      </c>
    </row>
    <row r="402" spans="1:12" hidden="1">
      <c r="A402">
        <v>401</v>
      </c>
      <c r="B402" t="s">
        <v>0</v>
      </c>
      <c r="C402" s="3" t="s">
        <v>331</v>
      </c>
      <c r="D402" t="str">
        <f t="shared" si="7"/>
        <v/>
      </c>
      <c r="E402" s="3" t="s">
        <v>7980</v>
      </c>
      <c r="F402" s="3" t="s">
        <v>7876</v>
      </c>
      <c r="I402" s="1">
        <v>19381</v>
      </c>
      <c r="J402">
        <v>68</v>
      </c>
      <c r="K402" t="s">
        <v>3</v>
      </c>
      <c r="L402">
        <v>1</v>
      </c>
    </row>
    <row r="403" spans="1:12" hidden="1">
      <c r="A403">
        <v>402</v>
      </c>
      <c r="B403" t="s">
        <v>0</v>
      </c>
      <c r="C403" s="3" t="s">
        <v>331</v>
      </c>
      <c r="D403" t="str">
        <f t="shared" si="7"/>
        <v/>
      </c>
      <c r="E403" s="3" t="s">
        <v>8192</v>
      </c>
      <c r="F403" s="3" t="s">
        <v>7933</v>
      </c>
      <c r="I403" s="1">
        <v>18870</v>
      </c>
      <c r="J403">
        <v>69</v>
      </c>
      <c r="K403" t="s">
        <v>3</v>
      </c>
      <c r="L403">
        <v>1</v>
      </c>
    </row>
    <row r="404" spans="1:12" hidden="1">
      <c r="A404">
        <v>403</v>
      </c>
      <c r="B404" t="s">
        <v>0</v>
      </c>
      <c r="C404" s="3" t="s">
        <v>332</v>
      </c>
      <c r="D404" t="str">
        <f t="shared" si="7"/>
        <v/>
      </c>
      <c r="E404" s="3" t="s">
        <v>8193</v>
      </c>
      <c r="F404" s="3" t="s">
        <v>7889</v>
      </c>
      <c r="I404" s="1">
        <v>28047</v>
      </c>
      <c r="J404">
        <v>44</v>
      </c>
      <c r="K404" t="s">
        <v>1</v>
      </c>
      <c r="L404">
        <v>1</v>
      </c>
    </row>
    <row r="405" spans="1:12" hidden="1">
      <c r="A405">
        <v>404</v>
      </c>
      <c r="B405" t="s">
        <v>0</v>
      </c>
      <c r="C405" s="3" t="s">
        <v>333</v>
      </c>
      <c r="D405" t="str">
        <f t="shared" si="7"/>
        <v/>
      </c>
      <c r="E405" s="3" t="s">
        <v>8185</v>
      </c>
      <c r="I405" s="1">
        <v>27028</v>
      </c>
      <c r="J405">
        <v>47</v>
      </c>
      <c r="K405" t="s">
        <v>1</v>
      </c>
      <c r="L405">
        <v>1</v>
      </c>
    </row>
    <row r="406" spans="1:12" hidden="1">
      <c r="A406">
        <v>405</v>
      </c>
      <c r="B406" t="s">
        <v>0</v>
      </c>
      <c r="C406" s="3" t="s">
        <v>334</v>
      </c>
      <c r="D406" t="str">
        <f t="shared" si="7"/>
        <v/>
      </c>
      <c r="E406" s="3" t="s">
        <v>8125</v>
      </c>
      <c r="F406" s="3" t="s">
        <v>7889</v>
      </c>
      <c r="I406" s="1">
        <v>23466</v>
      </c>
      <c r="J406">
        <v>57</v>
      </c>
      <c r="K406" t="s">
        <v>1</v>
      </c>
      <c r="L406">
        <v>1</v>
      </c>
    </row>
    <row r="407" spans="1:12" hidden="1">
      <c r="A407">
        <v>406</v>
      </c>
      <c r="B407" t="s">
        <v>0</v>
      </c>
      <c r="C407" s="3" t="s">
        <v>335</v>
      </c>
      <c r="D407" t="str">
        <f t="shared" si="7"/>
        <v/>
      </c>
      <c r="E407" s="3" t="s">
        <v>7959</v>
      </c>
      <c r="I407" s="1">
        <v>23576</v>
      </c>
      <c r="J407">
        <v>57</v>
      </c>
      <c r="K407" t="s">
        <v>1</v>
      </c>
      <c r="L407">
        <v>1</v>
      </c>
    </row>
    <row r="408" spans="1:12" hidden="1">
      <c r="A408">
        <v>407</v>
      </c>
      <c r="B408" t="s">
        <v>0</v>
      </c>
      <c r="C408" s="3" t="s">
        <v>335</v>
      </c>
      <c r="D408" t="str">
        <f t="shared" si="7"/>
        <v/>
      </c>
      <c r="E408" s="3" t="s">
        <v>8194</v>
      </c>
      <c r="I408" s="1">
        <v>30136</v>
      </c>
      <c r="J408">
        <v>39</v>
      </c>
      <c r="K408" t="s">
        <v>1</v>
      </c>
      <c r="L408">
        <v>1</v>
      </c>
    </row>
    <row r="409" spans="1:12" hidden="1">
      <c r="A409">
        <v>408</v>
      </c>
      <c r="B409" t="s">
        <v>0</v>
      </c>
      <c r="C409" s="3" t="s">
        <v>335</v>
      </c>
      <c r="D409" t="str">
        <f t="shared" si="7"/>
        <v/>
      </c>
      <c r="E409" s="3" t="s">
        <v>8136</v>
      </c>
      <c r="I409" s="1">
        <v>24153</v>
      </c>
      <c r="J409">
        <v>55</v>
      </c>
      <c r="K409" t="s">
        <v>1</v>
      </c>
      <c r="L409">
        <v>1</v>
      </c>
    </row>
    <row r="410" spans="1:12" hidden="1">
      <c r="A410">
        <v>409</v>
      </c>
      <c r="B410" t="s">
        <v>0</v>
      </c>
      <c r="C410" s="3" t="s">
        <v>335</v>
      </c>
      <c r="D410" t="str">
        <f t="shared" si="7"/>
        <v/>
      </c>
      <c r="E410" s="3" t="s">
        <v>8112</v>
      </c>
      <c r="I410" s="1">
        <v>25110</v>
      </c>
      <c r="J410">
        <v>52</v>
      </c>
      <c r="K410" t="s">
        <v>1</v>
      </c>
      <c r="L410">
        <v>1</v>
      </c>
    </row>
    <row r="411" spans="1:12" hidden="1">
      <c r="A411">
        <v>410</v>
      </c>
      <c r="B411" t="s">
        <v>0</v>
      </c>
      <c r="C411" s="3" t="s">
        <v>335</v>
      </c>
      <c r="D411" t="str">
        <f t="shared" si="7"/>
        <v/>
      </c>
      <c r="E411" s="3" t="s">
        <v>8195</v>
      </c>
      <c r="F411" s="3" t="s">
        <v>7872</v>
      </c>
      <c r="I411" s="1">
        <v>17568</v>
      </c>
      <c r="J411">
        <v>73</v>
      </c>
      <c r="K411" t="s">
        <v>2</v>
      </c>
      <c r="L411">
        <v>1</v>
      </c>
    </row>
    <row r="412" spans="1:12" hidden="1">
      <c r="A412">
        <v>411</v>
      </c>
      <c r="B412" t="s">
        <v>0</v>
      </c>
      <c r="C412" s="3" t="s">
        <v>336</v>
      </c>
      <c r="D412" t="str">
        <f t="shared" si="7"/>
        <v/>
      </c>
      <c r="E412" s="3" t="s">
        <v>8196</v>
      </c>
      <c r="F412" s="3" t="s">
        <v>7878</v>
      </c>
      <c r="I412" s="1">
        <v>23955</v>
      </c>
      <c r="J412">
        <v>55</v>
      </c>
      <c r="K412" t="s">
        <v>1</v>
      </c>
      <c r="L412">
        <v>1</v>
      </c>
    </row>
    <row r="413" spans="1:12" hidden="1">
      <c r="A413">
        <v>412</v>
      </c>
      <c r="B413" t="s">
        <v>0</v>
      </c>
      <c r="C413" s="3" t="s">
        <v>337</v>
      </c>
      <c r="D413" t="str">
        <f t="shared" si="7"/>
        <v/>
      </c>
      <c r="E413" s="3" t="s">
        <v>8197</v>
      </c>
      <c r="I413" s="1">
        <v>18218</v>
      </c>
      <c r="J413">
        <v>71</v>
      </c>
      <c r="K413" t="s">
        <v>2</v>
      </c>
      <c r="L413">
        <v>1</v>
      </c>
    </row>
    <row r="414" spans="1:12" hidden="1">
      <c r="A414">
        <v>413</v>
      </c>
      <c r="B414" t="s">
        <v>0</v>
      </c>
      <c r="C414" s="3" t="s">
        <v>338</v>
      </c>
      <c r="D414" t="str">
        <f t="shared" si="7"/>
        <v/>
      </c>
      <c r="E414" s="3" t="s">
        <v>7964</v>
      </c>
      <c r="I414" s="1">
        <v>19360</v>
      </c>
      <c r="J414">
        <v>68</v>
      </c>
      <c r="K414" t="s">
        <v>3</v>
      </c>
      <c r="L414">
        <v>1</v>
      </c>
    </row>
    <row r="415" spans="1:12" hidden="1">
      <c r="A415">
        <v>414</v>
      </c>
      <c r="B415" t="s">
        <v>0</v>
      </c>
      <c r="C415" s="3" t="s">
        <v>339</v>
      </c>
      <c r="D415" t="str">
        <f t="shared" si="7"/>
        <v/>
      </c>
      <c r="E415" s="3" t="s">
        <v>8198</v>
      </c>
      <c r="I415" s="1">
        <v>21422</v>
      </c>
      <c r="J415">
        <v>62</v>
      </c>
      <c r="K415" t="s">
        <v>1</v>
      </c>
      <c r="L415">
        <v>1</v>
      </c>
    </row>
    <row r="416" spans="1:12" hidden="1">
      <c r="A416">
        <v>415</v>
      </c>
      <c r="B416" t="s">
        <v>0</v>
      </c>
      <c r="C416" s="3" t="s">
        <v>340</v>
      </c>
      <c r="D416" t="str">
        <f t="shared" si="7"/>
        <v/>
      </c>
      <c r="E416" s="3" t="s">
        <v>8199</v>
      </c>
      <c r="F416" s="3" t="s">
        <v>7878</v>
      </c>
      <c r="I416" s="1">
        <v>21392</v>
      </c>
      <c r="J416">
        <v>62</v>
      </c>
      <c r="K416" t="s">
        <v>1</v>
      </c>
      <c r="L416">
        <v>1</v>
      </c>
    </row>
    <row r="417" spans="1:12" hidden="1">
      <c r="A417">
        <v>416</v>
      </c>
      <c r="B417" t="s">
        <v>0</v>
      </c>
      <c r="C417" s="3" t="s">
        <v>341</v>
      </c>
      <c r="D417" t="str">
        <f t="shared" si="7"/>
        <v/>
      </c>
      <c r="E417" s="3" t="s">
        <v>8200</v>
      </c>
      <c r="F417" s="3" t="s">
        <v>8105</v>
      </c>
      <c r="I417" s="1">
        <v>13743</v>
      </c>
      <c r="J417">
        <v>83</v>
      </c>
      <c r="K417" t="s">
        <v>2</v>
      </c>
      <c r="L417">
        <v>1</v>
      </c>
    </row>
    <row r="418" spans="1:12" hidden="1">
      <c r="A418">
        <v>417</v>
      </c>
      <c r="B418" t="s">
        <v>0</v>
      </c>
      <c r="C418" s="3" t="s">
        <v>342</v>
      </c>
      <c r="D418" t="str">
        <f t="shared" si="7"/>
        <v/>
      </c>
      <c r="E418" s="3" t="s">
        <v>8201</v>
      </c>
      <c r="F418" s="3" t="s">
        <v>7878</v>
      </c>
      <c r="I418" s="1">
        <v>22043</v>
      </c>
      <c r="J418">
        <v>61</v>
      </c>
      <c r="K418" t="s">
        <v>1</v>
      </c>
      <c r="L418">
        <v>1</v>
      </c>
    </row>
    <row r="419" spans="1:12" hidden="1">
      <c r="A419">
        <v>418</v>
      </c>
      <c r="B419" t="s">
        <v>0</v>
      </c>
      <c r="C419" s="3" t="s">
        <v>343</v>
      </c>
      <c r="D419" t="str">
        <f t="shared" si="7"/>
        <v/>
      </c>
      <c r="E419" s="3" t="s">
        <v>8202</v>
      </c>
      <c r="I419" s="1">
        <v>25478</v>
      </c>
      <c r="J419">
        <v>51</v>
      </c>
      <c r="K419" t="s">
        <v>1</v>
      </c>
      <c r="L419">
        <v>1</v>
      </c>
    </row>
    <row r="420" spans="1:12" hidden="1">
      <c r="A420">
        <v>419</v>
      </c>
      <c r="B420" t="s">
        <v>0</v>
      </c>
      <c r="C420" s="3" t="s">
        <v>344</v>
      </c>
      <c r="D420" t="str">
        <f t="shared" si="7"/>
        <v/>
      </c>
      <c r="E420" s="3" t="s">
        <v>8203</v>
      </c>
      <c r="F420" s="3" t="s">
        <v>7896</v>
      </c>
      <c r="I420" s="1">
        <v>23101</v>
      </c>
      <c r="J420">
        <v>58</v>
      </c>
      <c r="K420" t="s">
        <v>1</v>
      </c>
      <c r="L420">
        <v>1</v>
      </c>
    </row>
    <row r="421" spans="1:12" hidden="1">
      <c r="A421">
        <v>420</v>
      </c>
      <c r="B421" t="s">
        <v>0</v>
      </c>
      <c r="C421" s="3" t="s">
        <v>345</v>
      </c>
      <c r="D421" t="str">
        <f t="shared" si="7"/>
        <v/>
      </c>
      <c r="E421" s="3" t="s">
        <v>8204</v>
      </c>
      <c r="F421" s="3" t="s">
        <v>7884</v>
      </c>
      <c r="I421" s="1">
        <v>25186</v>
      </c>
      <c r="J421">
        <v>52</v>
      </c>
      <c r="K421" t="s">
        <v>1</v>
      </c>
      <c r="L421">
        <v>1</v>
      </c>
    </row>
    <row r="422" spans="1:12" hidden="1">
      <c r="A422">
        <v>421</v>
      </c>
      <c r="B422" t="s">
        <v>0</v>
      </c>
      <c r="C422" s="3" t="s">
        <v>345</v>
      </c>
      <c r="D422" t="str">
        <f t="shared" si="7"/>
        <v/>
      </c>
      <c r="E422" s="3" t="s">
        <v>2956</v>
      </c>
      <c r="I422" s="1">
        <v>24610</v>
      </c>
      <c r="J422">
        <v>54</v>
      </c>
      <c r="K422" t="s">
        <v>1</v>
      </c>
      <c r="L422">
        <v>1</v>
      </c>
    </row>
    <row r="423" spans="1:12" hidden="1">
      <c r="A423">
        <v>422</v>
      </c>
      <c r="B423" t="s">
        <v>0</v>
      </c>
      <c r="C423" s="3" t="s">
        <v>346</v>
      </c>
      <c r="D423" t="str">
        <f t="shared" si="7"/>
        <v/>
      </c>
      <c r="E423" s="3" t="s">
        <v>8205</v>
      </c>
      <c r="F423" s="3"/>
      <c r="G423" t="s">
        <v>1494</v>
      </c>
      <c r="I423" s="1">
        <v>25749</v>
      </c>
      <c r="J423">
        <v>51</v>
      </c>
      <c r="K423" t="s">
        <v>1</v>
      </c>
      <c r="L423">
        <v>1</v>
      </c>
    </row>
    <row r="424" spans="1:12" hidden="1">
      <c r="A424">
        <v>423</v>
      </c>
      <c r="B424" t="s">
        <v>0</v>
      </c>
      <c r="C424" s="3" t="s">
        <v>347</v>
      </c>
      <c r="D424" t="str">
        <f t="shared" si="7"/>
        <v/>
      </c>
      <c r="E424" s="3" t="s">
        <v>8206</v>
      </c>
      <c r="F424" s="3" t="s">
        <v>7900</v>
      </c>
      <c r="I424" s="1">
        <v>19322</v>
      </c>
      <c r="J424">
        <v>68</v>
      </c>
      <c r="K424" t="s">
        <v>3</v>
      </c>
      <c r="L424">
        <v>1</v>
      </c>
    </row>
    <row r="425" spans="1:12" hidden="1">
      <c r="A425">
        <v>424</v>
      </c>
      <c r="B425" t="s">
        <v>0</v>
      </c>
      <c r="C425" s="3" t="s">
        <v>348</v>
      </c>
      <c r="D425" t="str">
        <f t="shared" si="7"/>
        <v/>
      </c>
      <c r="E425" s="3" t="s">
        <v>8084</v>
      </c>
      <c r="I425" s="1">
        <v>25067</v>
      </c>
      <c r="J425">
        <v>52</v>
      </c>
      <c r="K425" t="s">
        <v>1</v>
      </c>
      <c r="L425">
        <v>1</v>
      </c>
    </row>
    <row r="426" spans="1:12" hidden="1">
      <c r="A426">
        <v>425</v>
      </c>
      <c r="B426" t="s">
        <v>0</v>
      </c>
      <c r="C426" s="3" t="s">
        <v>349</v>
      </c>
      <c r="D426" t="str">
        <f t="shared" si="7"/>
        <v/>
      </c>
      <c r="E426" s="3" t="s">
        <v>8095</v>
      </c>
      <c r="F426" s="3" t="s">
        <v>7874</v>
      </c>
      <c r="I426" s="1">
        <v>18271</v>
      </c>
      <c r="J426">
        <v>71</v>
      </c>
      <c r="K426" t="s">
        <v>2</v>
      </c>
      <c r="L426">
        <v>1</v>
      </c>
    </row>
    <row r="427" spans="1:12" hidden="1">
      <c r="A427">
        <v>426</v>
      </c>
      <c r="B427" t="s">
        <v>0</v>
      </c>
      <c r="C427" s="3" t="s">
        <v>349</v>
      </c>
      <c r="D427" t="str">
        <f t="shared" si="7"/>
        <v/>
      </c>
      <c r="E427" s="3" t="s">
        <v>8207</v>
      </c>
      <c r="I427" s="1">
        <v>28734</v>
      </c>
      <c r="J427">
        <v>42</v>
      </c>
      <c r="K427" t="s">
        <v>1</v>
      </c>
      <c r="L427">
        <v>1</v>
      </c>
    </row>
    <row r="428" spans="1:12" hidden="1">
      <c r="A428">
        <v>427</v>
      </c>
      <c r="B428" t="s">
        <v>0</v>
      </c>
      <c r="C428" s="3" t="s">
        <v>349</v>
      </c>
      <c r="D428" t="str">
        <f t="shared" si="7"/>
        <v/>
      </c>
      <c r="E428" s="3" t="s">
        <v>8208</v>
      </c>
      <c r="F428" s="3" t="s">
        <v>7889</v>
      </c>
      <c r="I428" s="1">
        <v>28984</v>
      </c>
      <c r="J428">
        <v>42</v>
      </c>
      <c r="K428" t="s">
        <v>1</v>
      </c>
      <c r="L428">
        <v>1</v>
      </c>
    </row>
    <row r="429" spans="1:12" hidden="1">
      <c r="A429">
        <v>428</v>
      </c>
      <c r="B429" t="s">
        <v>0</v>
      </c>
      <c r="C429" s="3" t="s">
        <v>350</v>
      </c>
      <c r="E429" s="3" t="s">
        <v>12021</v>
      </c>
      <c r="F429" s="3" t="s">
        <v>7892</v>
      </c>
      <c r="I429" s="1">
        <v>36500</v>
      </c>
      <c r="J429">
        <v>21</v>
      </c>
      <c r="K429" t="s">
        <v>1</v>
      </c>
      <c r="L429">
        <v>1</v>
      </c>
    </row>
    <row r="430" spans="1:12" hidden="1">
      <c r="A430">
        <v>429</v>
      </c>
      <c r="B430" t="s">
        <v>0</v>
      </c>
      <c r="C430" s="3" t="s">
        <v>351</v>
      </c>
      <c r="D430" t="str">
        <f t="shared" si="7"/>
        <v/>
      </c>
      <c r="E430" s="3" t="s">
        <v>8210</v>
      </c>
      <c r="F430" s="3" t="s">
        <v>7979</v>
      </c>
      <c r="I430" s="1">
        <v>22026</v>
      </c>
      <c r="J430">
        <v>61</v>
      </c>
      <c r="K430" t="s">
        <v>1</v>
      </c>
      <c r="L430">
        <v>1</v>
      </c>
    </row>
    <row r="431" spans="1:12" hidden="1">
      <c r="A431">
        <v>430</v>
      </c>
      <c r="B431" t="s">
        <v>0</v>
      </c>
      <c r="C431" s="3" t="s">
        <v>351</v>
      </c>
      <c r="D431" t="str">
        <f t="shared" si="7"/>
        <v/>
      </c>
      <c r="E431" s="3" t="s">
        <v>8211</v>
      </c>
      <c r="F431" s="3" t="s">
        <v>7878</v>
      </c>
      <c r="I431" s="1">
        <v>27671</v>
      </c>
      <c r="J431">
        <v>45</v>
      </c>
      <c r="K431" t="s">
        <v>1</v>
      </c>
      <c r="L431">
        <v>1</v>
      </c>
    </row>
    <row r="432" spans="1:12" hidden="1">
      <c r="A432">
        <v>431</v>
      </c>
      <c r="B432" t="s">
        <v>0</v>
      </c>
      <c r="C432" s="3" t="s">
        <v>352</v>
      </c>
      <c r="D432" t="str">
        <f t="shared" si="7"/>
        <v/>
      </c>
      <c r="E432" s="3" t="s">
        <v>8212</v>
      </c>
      <c r="F432" s="3" t="s">
        <v>7889</v>
      </c>
      <c r="I432" s="1">
        <v>23674</v>
      </c>
      <c r="J432">
        <v>56</v>
      </c>
      <c r="K432" t="s">
        <v>1</v>
      </c>
      <c r="L432">
        <v>1</v>
      </c>
    </row>
    <row r="433" spans="1:13" hidden="1">
      <c r="A433">
        <v>432</v>
      </c>
      <c r="B433" t="s">
        <v>0</v>
      </c>
      <c r="C433" s="3" t="s">
        <v>353</v>
      </c>
      <c r="E433" s="3" t="s">
        <v>12022</v>
      </c>
      <c r="F433" s="3"/>
      <c r="I433" s="1">
        <v>25265</v>
      </c>
      <c r="J433">
        <v>52</v>
      </c>
      <c r="K433" t="s">
        <v>1</v>
      </c>
      <c r="L433">
        <v>1</v>
      </c>
    </row>
    <row r="434" spans="1:13" hidden="1">
      <c r="A434">
        <v>433</v>
      </c>
      <c r="B434" t="s">
        <v>0</v>
      </c>
      <c r="C434" s="3" t="s">
        <v>354</v>
      </c>
      <c r="D434" t="str">
        <f t="shared" si="7"/>
        <v/>
      </c>
      <c r="E434" s="3" t="s">
        <v>8213</v>
      </c>
      <c r="I434" s="1">
        <v>28115</v>
      </c>
      <c r="J434">
        <v>44</v>
      </c>
      <c r="K434" t="s">
        <v>1</v>
      </c>
      <c r="L434">
        <v>1</v>
      </c>
    </row>
    <row r="435" spans="1:13" hidden="1">
      <c r="A435">
        <v>434</v>
      </c>
      <c r="B435" t="s">
        <v>0</v>
      </c>
      <c r="C435" s="3" t="s">
        <v>355</v>
      </c>
      <c r="D435" t="str">
        <f t="shared" si="7"/>
        <v/>
      </c>
      <c r="E435" s="3" t="s">
        <v>1269</v>
      </c>
      <c r="F435" s="3" t="s">
        <v>7889</v>
      </c>
      <c r="I435" s="1">
        <v>16453</v>
      </c>
      <c r="J435">
        <v>76</v>
      </c>
      <c r="K435" t="s">
        <v>2</v>
      </c>
      <c r="L435">
        <v>1</v>
      </c>
    </row>
    <row r="436" spans="1:13" hidden="1">
      <c r="A436">
        <v>435</v>
      </c>
      <c r="B436" t="s">
        <v>0</v>
      </c>
      <c r="C436" s="3" t="s">
        <v>356</v>
      </c>
      <c r="D436" t="str">
        <f t="shared" si="7"/>
        <v/>
      </c>
      <c r="E436" s="3" t="s">
        <v>8129</v>
      </c>
      <c r="F436" s="3" t="s">
        <v>7889</v>
      </c>
      <c r="I436" s="1">
        <v>22814</v>
      </c>
      <c r="J436">
        <v>59</v>
      </c>
      <c r="K436" t="s">
        <v>1</v>
      </c>
      <c r="L436">
        <v>1</v>
      </c>
    </row>
    <row r="437" spans="1:13" hidden="1">
      <c r="A437">
        <v>436</v>
      </c>
      <c r="B437" t="s">
        <v>0</v>
      </c>
      <c r="C437" s="3" t="s">
        <v>357</v>
      </c>
      <c r="D437" t="str">
        <f t="shared" si="7"/>
        <v/>
      </c>
      <c r="E437" s="3" t="s">
        <v>8214</v>
      </c>
      <c r="F437" s="3" t="s">
        <v>7884</v>
      </c>
      <c r="I437" s="1">
        <v>27250</v>
      </c>
      <c r="J437">
        <v>46</v>
      </c>
      <c r="K437" t="s">
        <v>1</v>
      </c>
      <c r="L437">
        <v>1</v>
      </c>
    </row>
    <row r="438" spans="1:13" hidden="1">
      <c r="A438">
        <v>437</v>
      </c>
      <c r="B438" t="s">
        <v>0</v>
      </c>
      <c r="C438" s="3" t="s">
        <v>357</v>
      </c>
      <c r="D438" t="str">
        <f t="shared" si="7"/>
        <v/>
      </c>
      <c r="E438" s="3" t="s">
        <v>8215</v>
      </c>
      <c r="F438" s="3" t="s">
        <v>7927</v>
      </c>
      <c r="I438" s="1">
        <v>23079</v>
      </c>
      <c r="J438">
        <v>58</v>
      </c>
      <c r="K438" t="s">
        <v>1</v>
      </c>
      <c r="L438">
        <v>1</v>
      </c>
    </row>
    <row r="439" spans="1:13" hidden="1">
      <c r="A439">
        <v>438</v>
      </c>
      <c r="B439" t="s">
        <v>0</v>
      </c>
      <c r="C439" s="3" t="s">
        <v>357</v>
      </c>
      <c r="D439" t="str">
        <f t="shared" si="7"/>
        <v/>
      </c>
      <c r="E439" s="3" t="s">
        <v>8192</v>
      </c>
      <c r="F439" s="3" t="s">
        <v>7889</v>
      </c>
      <c r="I439" s="1">
        <v>21062</v>
      </c>
      <c r="J439">
        <v>63</v>
      </c>
      <c r="K439" t="s">
        <v>1</v>
      </c>
      <c r="L439">
        <v>1</v>
      </c>
    </row>
    <row r="440" spans="1:13" hidden="1">
      <c r="A440">
        <v>439</v>
      </c>
      <c r="B440" t="s">
        <v>0</v>
      </c>
      <c r="C440" s="3" t="s">
        <v>357</v>
      </c>
      <c r="D440" t="str">
        <f t="shared" si="7"/>
        <v/>
      </c>
      <c r="E440" s="3" t="s">
        <v>5219</v>
      </c>
      <c r="F440" s="3" t="s">
        <v>7881</v>
      </c>
      <c r="I440" s="1">
        <v>23737</v>
      </c>
      <c r="J440">
        <v>56</v>
      </c>
      <c r="K440" t="s">
        <v>1</v>
      </c>
      <c r="L440">
        <v>1</v>
      </c>
    </row>
    <row r="441" spans="1:13" hidden="1">
      <c r="A441">
        <v>440</v>
      </c>
      <c r="B441" t="s">
        <v>0</v>
      </c>
      <c r="C441" s="3" t="s">
        <v>358</v>
      </c>
      <c r="D441" t="str">
        <f t="shared" si="7"/>
        <v/>
      </c>
      <c r="E441" s="3" t="s">
        <v>8216</v>
      </c>
      <c r="F441" s="3" t="s">
        <v>7932</v>
      </c>
      <c r="I441" s="1">
        <v>14354</v>
      </c>
      <c r="J441">
        <v>82</v>
      </c>
      <c r="K441" t="s">
        <v>2</v>
      </c>
      <c r="L441">
        <v>1</v>
      </c>
      <c r="M441" t="s">
        <v>4</v>
      </c>
    </row>
    <row r="442" spans="1:13" hidden="1">
      <c r="A442">
        <v>441</v>
      </c>
      <c r="B442" t="s">
        <v>0</v>
      </c>
      <c r="C442" s="3" t="s">
        <v>359</v>
      </c>
      <c r="D442" t="str">
        <f t="shared" si="7"/>
        <v/>
      </c>
      <c r="E442" s="3" t="s">
        <v>4253</v>
      </c>
      <c r="F442" s="3" t="s">
        <v>7889</v>
      </c>
      <c r="I442" s="1">
        <v>13492</v>
      </c>
      <c r="J442">
        <v>84</v>
      </c>
      <c r="K442" t="s">
        <v>2</v>
      </c>
      <c r="L442">
        <v>1</v>
      </c>
    </row>
    <row r="443" spans="1:13" hidden="1">
      <c r="A443">
        <v>442</v>
      </c>
      <c r="B443" t="s">
        <v>0</v>
      </c>
      <c r="C443" s="3" t="s">
        <v>360</v>
      </c>
      <c r="D443" t="str">
        <f t="shared" si="7"/>
        <v/>
      </c>
      <c r="E443" s="3" t="s">
        <v>8217</v>
      </c>
      <c r="F443" s="3" t="s">
        <v>7878</v>
      </c>
      <c r="I443" s="1">
        <v>18196</v>
      </c>
      <c r="J443">
        <v>71</v>
      </c>
      <c r="K443" t="s">
        <v>2</v>
      </c>
      <c r="L443">
        <v>1</v>
      </c>
    </row>
    <row r="444" spans="1:13" hidden="1">
      <c r="A444">
        <v>443</v>
      </c>
      <c r="B444" t="s">
        <v>0</v>
      </c>
      <c r="C444" s="3" t="s">
        <v>361</v>
      </c>
      <c r="D444" t="str">
        <f t="shared" si="7"/>
        <v/>
      </c>
      <c r="E444" s="3" t="s">
        <v>8218</v>
      </c>
      <c r="I444" s="1">
        <v>28246</v>
      </c>
      <c r="J444">
        <v>44</v>
      </c>
      <c r="K444" t="s">
        <v>1</v>
      </c>
      <c r="L444">
        <v>1</v>
      </c>
    </row>
    <row r="445" spans="1:13" hidden="1">
      <c r="A445">
        <v>444</v>
      </c>
      <c r="B445" t="s">
        <v>0</v>
      </c>
      <c r="C445" s="3" t="s">
        <v>362</v>
      </c>
      <c r="D445" t="str">
        <f t="shared" si="7"/>
        <v/>
      </c>
      <c r="E445" s="3" t="s">
        <v>8219</v>
      </c>
      <c r="F445" s="3" t="s">
        <v>7872</v>
      </c>
      <c r="I445" s="1">
        <v>13891</v>
      </c>
      <c r="J445">
        <v>83</v>
      </c>
      <c r="K445" t="s">
        <v>2</v>
      </c>
      <c r="L445">
        <v>1</v>
      </c>
    </row>
    <row r="446" spans="1:13" hidden="1">
      <c r="A446">
        <v>445</v>
      </c>
      <c r="B446" t="s">
        <v>0</v>
      </c>
      <c r="C446" s="3" t="s">
        <v>363</v>
      </c>
      <c r="D446" t="str">
        <f t="shared" si="7"/>
        <v/>
      </c>
      <c r="E446" s="3" t="s">
        <v>7926</v>
      </c>
      <c r="I446" s="1">
        <v>20835</v>
      </c>
      <c r="J446">
        <v>64</v>
      </c>
      <c r="K446" t="s">
        <v>1</v>
      </c>
      <c r="L446">
        <v>1</v>
      </c>
    </row>
    <row r="447" spans="1:13" hidden="1">
      <c r="A447">
        <v>446</v>
      </c>
      <c r="B447" t="s">
        <v>0</v>
      </c>
      <c r="C447" s="3" t="s">
        <v>364</v>
      </c>
      <c r="D447" t="str">
        <f t="shared" si="7"/>
        <v/>
      </c>
      <c r="E447" s="3" t="s">
        <v>8218</v>
      </c>
      <c r="F447" s="3" t="s">
        <v>7881</v>
      </c>
      <c r="I447" s="1">
        <v>27428</v>
      </c>
      <c r="J447">
        <v>46</v>
      </c>
      <c r="K447" t="s">
        <v>1</v>
      </c>
      <c r="L447">
        <v>1</v>
      </c>
    </row>
    <row r="448" spans="1:13" hidden="1">
      <c r="A448">
        <v>447</v>
      </c>
      <c r="B448" t="s">
        <v>0</v>
      </c>
      <c r="C448" s="3" t="s">
        <v>365</v>
      </c>
      <c r="D448" t="str">
        <f t="shared" si="7"/>
        <v/>
      </c>
      <c r="E448" s="3" t="s">
        <v>8099</v>
      </c>
      <c r="F448" s="3" t="s">
        <v>7889</v>
      </c>
      <c r="I448" s="1">
        <v>26053</v>
      </c>
      <c r="J448">
        <v>50</v>
      </c>
      <c r="K448" t="s">
        <v>1</v>
      </c>
      <c r="L448">
        <v>1</v>
      </c>
    </row>
    <row r="449" spans="1:12" hidden="1">
      <c r="A449">
        <v>448</v>
      </c>
      <c r="B449" t="s">
        <v>0</v>
      </c>
      <c r="C449" s="3" t="s">
        <v>366</v>
      </c>
      <c r="D449" t="str">
        <f t="shared" si="7"/>
        <v/>
      </c>
      <c r="E449" s="3" t="s">
        <v>1246</v>
      </c>
      <c r="I449" s="1">
        <v>20493</v>
      </c>
      <c r="J449">
        <v>65</v>
      </c>
      <c r="K449" t="s">
        <v>1</v>
      </c>
      <c r="L449">
        <v>1</v>
      </c>
    </row>
    <row r="450" spans="1:12" hidden="1">
      <c r="A450">
        <v>449</v>
      </c>
      <c r="B450" t="s">
        <v>0</v>
      </c>
      <c r="C450" s="3" t="s">
        <v>367</v>
      </c>
      <c r="D450" t="str">
        <f t="shared" si="7"/>
        <v/>
      </c>
      <c r="E450" s="3" t="s">
        <v>8220</v>
      </c>
      <c r="F450" s="3" t="s">
        <v>7874</v>
      </c>
      <c r="I450" s="1">
        <v>17442</v>
      </c>
      <c r="J450">
        <v>73</v>
      </c>
      <c r="K450" t="s">
        <v>2</v>
      </c>
      <c r="L450">
        <v>1</v>
      </c>
    </row>
    <row r="451" spans="1:12" hidden="1">
      <c r="A451">
        <v>450</v>
      </c>
      <c r="B451" t="s">
        <v>0</v>
      </c>
      <c r="C451" s="3" t="s">
        <v>368</v>
      </c>
      <c r="D451" t="str">
        <f t="shared" si="7"/>
        <v/>
      </c>
      <c r="E451" s="3" t="s">
        <v>8189</v>
      </c>
      <c r="F451" s="3" t="s">
        <v>7881</v>
      </c>
      <c r="I451" s="1">
        <v>26870</v>
      </c>
      <c r="J451">
        <v>47</v>
      </c>
      <c r="K451" t="s">
        <v>1</v>
      </c>
      <c r="L451">
        <v>1</v>
      </c>
    </row>
    <row r="452" spans="1:12" hidden="1">
      <c r="A452">
        <v>451</v>
      </c>
      <c r="B452" t="s">
        <v>0</v>
      </c>
      <c r="C452" s="3" t="s">
        <v>369</v>
      </c>
      <c r="D452" t="str">
        <f t="shared" si="7"/>
        <v/>
      </c>
      <c r="E452" s="3" t="s">
        <v>8135</v>
      </c>
      <c r="F452" s="3" t="s">
        <v>7872</v>
      </c>
      <c r="I452" s="1">
        <v>23766</v>
      </c>
      <c r="J452">
        <v>56</v>
      </c>
      <c r="K452" t="s">
        <v>1</v>
      </c>
      <c r="L452">
        <v>1</v>
      </c>
    </row>
    <row r="453" spans="1:12" hidden="1">
      <c r="A453">
        <v>452</v>
      </c>
      <c r="B453" t="s">
        <v>0</v>
      </c>
      <c r="C453" s="3" t="s">
        <v>370</v>
      </c>
      <c r="D453" t="str">
        <f t="shared" si="7"/>
        <v/>
      </c>
      <c r="E453" s="3" t="s">
        <v>7882</v>
      </c>
      <c r="I453" s="1">
        <v>21265</v>
      </c>
      <c r="J453">
        <v>63</v>
      </c>
      <c r="K453" t="s">
        <v>1</v>
      </c>
      <c r="L453">
        <v>1</v>
      </c>
    </row>
    <row r="454" spans="1:12" hidden="1">
      <c r="A454">
        <v>453</v>
      </c>
      <c r="B454" t="s">
        <v>0</v>
      </c>
      <c r="C454" s="3" t="s">
        <v>371</v>
      </c>
      <c r="E454" s="3" t="s">
        <v>12023</v>
      </c>
      <c r="F454" s="3" t="s">
        <v>7881</v>
      </c>
      <c r="I454" s="1">
        <v>20592</v>
      </c>
      <c r="J454">
        <v>65</v>
      </c>
      <c r="K454" t="s">
        <v>1</v>
      </c>
      <c r="L454">
        <v>1</v>
      </c>
    </row>
    <row r="455" spans="1:12" hidden="1">
      <c r="A455">
        <v>454</v>
      </c>
      <c r="B455" t="s">
        <v>0</v>
      </c>
      <c r="C455" s="3" t="s">
        <v>372</v>
      </c>
      <c r="D455" t="str">
        <f t="shared" ref="D455:D517" si="8">IF(LEN(F455)&gt;2,E455&amp;" "&amp;F455,"")</f>
        <v/>
      </c>
      <c r="E455" s="3" t="s">
        <v>8221</v>
      </c>
      <c r="F455" s="3" t="s">
        <v>7874</v>
      </c>
      <c r="I455" s="1">
        <v>21876</v>
      </c>
      <c r="J455">
        <v>61</v>
      </c>
      <c r="K455" t="s">
        <v>1</v>
      </c>
      <c r="L455">
        <v>1</v>
      </c>
    </row>
    <row r="456" spans="1:12" hidden="1">
      <c r="A456">
        <v>455</v>
      </c>
      <c r="B456" t="s">
        <v>0</v>
      </c>
      <c r="C456" s="3" t="s">
        <v>372</v>
      </c>
      <c r="D456" t="str">
        <f t="shared" si="8"/>
        <v/>
      </c>
      <c r="E456" s="3" t="s">
        <v>8222</v>
      </c>
      <c r="F456" s="3" t="s">
        <v>7927</v>
      </c>
      <c r="I456" s="1">
        <v>20469</v>
      </c>
      <c r="J456">
        <v>65</v>
      </c>
      <c r="K456" t="s">
        <v>1</v>
      </c>
      <c r="L456">
        <v>1</v>
      </c>
    </row>
    <row r="457" spans="1:12" hidden="1">
      <c r="A457">
        <v>456</v>
      </c>
      <c r="B457" t="s">
        <v>0</v>
      </c>
      <c r="C457" s="3" t="s">
        <v>373</v>
      </c>
      <c r="D457" t="str">
        <f t="shared" si="8"/>
        <v/>
      </c>
      <c r="E457" s="3" t="s">
        <v>8223</v>
      </c>
      <c r="F457" s="3" t="s">
        <v>7876</v>
      </c>
      <c r="I457" s="1">
        <v>26082</v>
      </c>
      <c r="J457">
        <v>50</v>
      </c>
      <c r="K457" t="s">
        <v>1</v>
      </c>
      <c r="L457">
        <v>1</v>
      </c>
    </row>
    <row r="458" spans="1:12" hidden="1">
      <c r="A458">
        <v>457</v>
      </c>
      <c r="B458" t="s">
        <v>0</v>
      </c>
      <c r="C458" s="3" t="s">
        <v>373</v>
      </c>
      <c r="D458" t="str">
        <f t="shared" si="8"/>
        <v/>
      </c>
      <c r="E458" s="3" t="s">
        <v>8224</v>
      </c>
      <c r="F458" s="3" t="s">
        <v>7933</v>
      </c>
      <c r="I458" s="1">
        <v>16787</v>
      </c>
      <c r="J458">
        <v>75</v>
      </c>
      <c r="K458" t="s">
        <v>2</v>
      </c>
      <c r="L458">
        <v>1</v>
      </c>
    </row>
    <row r="459" spans="1:12" hidden="1">
      <c r="A459">
        <v>458</v>
      </c>
      <c r="B459" t="s">
        <v>0</v>
      </c>
      <c r="C459" s="3" t="s">
        <v>373</v>
      </c>
      <c r="D459" t="str">
        <f t="shared" si="8"/>
        <v/>
      </c>
      <c r="E459" s="3" t="s">
        <v>8225</v>
      </c>
      <c r="F459" s="3" t="s">
        <v>7933</v>
      </c>
      <c r="I459" s="1">
        <v>29110</v>
      </c>
      <c r="J459">
        <v>41</v>
      </c>
      <c r="K459" t="s">
        <v>1</v>
      </c>
      <c r="L459">
        <v>1</v>
      </c>
    </row>
    <row r="460" spans="1:12" hidden="1">
      <c r="A460">
        <v>459</v>
      </c>
      <c r="B460" t="s">
        <v>0</v>
      </c>
      <c r="C460" s="3" t="s">
        <v>374</v>
      </c>
      <c r="D460" t="str">
        <f t="shared" si="8"/>
        <v/>
      </c>
      <c r="E460" s="3" t="s">
        <v>8226</v>
      </c>
      <c r="I460" s="1">
        <v>27744</v>
      </c>
      <c r="J460">
        <v>45</v>
      </c>
      <c r="K460" t="s">
        <v>1</v>
      </c>
      <c r="L460">
        <v>1</v>
      </c>
    </row>
    <row r="461" spans="1:12" hidden="1">
      <c r="A461">
        <v>460</v>
      </c>
      <c r="B461" t="s">
        <v>0</v>
      </c>
      <c r="C461" s="3" t="s">
        <v>374</v>
      </c>
      <c r="D461" t="str">
        <f t="shared" si="8"/>
        <v/>
      </c>
      <c r="E461" s="3" t="s">
        <v>8227</v>
      </c>
      <c r="I461" s="1">
        <v>28267</v>
      </c>
      <c r="J461">
        <v>44</v>
      </c>
      <c r="K461" t="s">
        <v>1</v>
      </c>
      <c r="L461">
        <v>1</v>
      </c>
    </row>
    <row r="462" spans="1:12" hidden="1">
      <c r="A462">
        <v>461</v>
      </c>
      <c r="B462" t="s">
        <v>0</v>
      </c>
      <c r="C462" s="3" t="s">
        <v>375</v>
      </c>
      <c r="D462" t="str">
        <f t="shared" si="8"/>
        <v/>
      </c>
      <c r="E462" s="3" t="s">
        <v>8228</v>
      </c>
      <c r="I462" s="1">
        <v>25497</v>
      </c>
      <c r="J462">
        <v>51</v>
      </c>
      <c r="K462" t="s">
        <v>1</v>
      </c>
      <c r="L462">
        <v>1</v>
      </c>
    </row>
    <row r="463" spans="1:12" hidden="1">
      <c r="A463">
        <v>462</v>
      </c>
      <c r="B463" t="s">
        <v>0</v>
      </c>
      <c r="C463" s="3" t="s">
        <v>375</v>
      </c>
      <c r="D463" t="str">
        <f t="shared" si="8"/>
        <v/>
      </c>
      <c r="E463" s="3" t="s">
        <v>8229</v>
      </c>
      <c r="F463" s="3" t="s">
        <v>7878</v>
      </c>
      <c r="I463" s="1">
        <v>15623</v>
      </c>
      <c r="J463">
        <v>78</v>
      </c>
      <c r="K463" t="s">
        <v>2</v>
      </c>
      <c r="L463">
        <v>1</v>
      </c>
    </row>
    <row r="464" spans="1:12" hidden="1">
      <c r="A464">
        <v>463</v>
      </c>
      <c r="B464" t="s">
        <v>0</v>
      </c>
      <c r="C464" s="3" t="s">
        <v>376</v>
      </c>
      <c r="D464" t="str">
        <f t="shared" si="8"/>
        <v/>
      </c>
      <c r="E464" s="3" t="s">
        <v>8230</v>
      </c>
      <c r="F464" s="3" t="s">
        <v>7915</v>
      </c>
      <c r="I464" s="1">
        <v>17967</v>
      </c>
      <c r="J464">
        <v>72</v>
      </c>
      <c r="K464" t="s">
        <v>2</v>
      </c>
      <c r="L464">
        <v>1</v>
      </c>
    </row>
    <row r="465" spans="1:15" hidden="1">
      <c r="A465">
        <v>464</v>
      </c>
      <c r="B465" t="s">
        <v>0</v>
      </c>
      <c r="C465" s="3" t="s">
        <v>377</v>
      </c>
      <c r="D465" t="str">
        <f t="shared" si="8"/>
        <v/>
      </c>
      <c r="E465" s="3" t="s">
        <v>134</v>
      </c>
      <c r="F465" s="3" t="s">
        <v>7874</v>
      </c>
      <c r="I465" s="1">
        <v>18178</v>
      </c>
      <c r="J465">
        <v>71</v>
      </c>
      <c r="K465" t="s">
        <v>2</v>
      </c>
      <c r="L465">
        <v>1</v>
      </c>
    </row>
    <row r="466" spans="1:15" hidden="1">
      <c r="A466">
        <v>465</v>
      </c>
      <c r="B466" t="s">
        <v>0</v>
      </c>
      <c r="C466" s="3" t="s">
        <v>377</v>
      </c>
      <c r="D466" t="str">
        <f t="shared" si="8"/>
        <v/>
      </c>
      <c r="E466" s="3" t="s">
        <v>5538</v>
      </c>
      <c r="F466" s="3" t="s">
        <v>7889</v>
      </c>
      <c r="I466" s="1">
        <v>19064</v>
      </c>
      <c r="J466">
        <v>69</v>
      </c>
      <c r="K466" t="s">
        <v>3</v>
      </c>
      <c r="L466">
        <v>1</v>
      </c>
      <c r="M466" t="s">
        <v>4</v>
      </c>
      <c r="N466">
        <v>3200</v>
      </c>
      <c r="O466" s="1">
        <v>44400</v>
      </c>
    </row>
    <row r="467" spans="1:15" hidden="1">
      <c r="A467">
        <v>466</v>
      </c>
      <c r="B467" t="s">
        <v>0</v>
      </c>
      <c r="C467" s="3" t="s">
        <v>378</v>
      </c>
      <c r="D467" t="str">
        <f t="shared" si="8"/>
        <v/>
      </c>
      <c r="E467" s="3" t="s">
        <v>270</v>
      </c>
      <c r="I467" s="1">
        <v>27189</v>
      </c>
      <c r="J467">
        <v>47</v>
      </c>
      <c r="K467" t="s">
        <v>1</v>
      </c>
      <c r="L467">
        <v>1</v>
      </c>
    </row>
    <row r="468" spans="1:15" hidden="1">
      <c r="A468">
        <v>467</v>
      </c>
      <c r="B468" t="s">
        <v>0</v>
      </c>
      <c r="C468" s="3" t="s">
        <v>378</v>
      </c>
      <c r="D468" t="str">
        <f t="shared" si="8"/>
        <v/>
      </c>
      <c r="E468" s="3" t="s">
        <v>8231</v>
      </c>
      <c r="F468" s="3" t="s">
        <v>7900</v>
      </c>
      <c r="I468" s="1">
        <v>21543</v>
      </c>
      <c r="J468">
        <v>62</v>
      </c>
      <c r="K468" t="s">
        <v>1</v>
      </c>
      <c r="L468">
        <v>1</v>
      </c>
    </row>
    <row r="469" spans="1:15" hidden="1">
      <c r="A469">
        <v>468</v>
      </c>
      <c r="B469" t="s">
        <v>0</v>
      </c>
      <c r="C469" s="3" t="s">
        <v>379</v>
      </c>
      <c r="D469" t="str">
        <f t="shared" si="8"/>
        <v/>
      </c>
      <c r="E469" s="3" t="s">
        <v>8232</v>
      </c>
      <c r="I469" s="1">
        <v>22831</v>
      </c>
      <c r="J469">
        <v>59</v>
      </c>
      <c r="K469" t="s">
        <v>1</v>
      </c>
      <c r="L469">
        <v>1</v>
      </c>
    </row>
    <row r="470" spans="1:15" hidden="1">
      <c r="A470">
        <v>469</v>
      </c>
      <c r="B470" t="s">
        <v>0</v>
      </c>
      <c r="C470" s="3" t="s">
        <v>380</v>
      </c>
      <c r="D470" t="str">
        <f t="shared" si="8"/>
        <v/>
      </c>
      <c r="E470" s="3" t="s">
        <v>8233</v>
      </c>
      <c r="F470" s="3" t="s">
        <v>7895</v>
      </c>
      <c r="I470" s="1">
        <v>18317</v>
      </c>
      <c r="J470">
        <v>71</v>
      </c>
      <c r="K470" t="s">
        <v>2</v>
      </c>
      <c r="L470">
        <v>1</v>
      </c>
    </row>
    <row r="471" spans="1:15" hidden="1">
      <c r="A471">
        <v>470</v>
      </c>
      <c r="B471" t="s">
        <v>0</v>
      </c>
      <c r="C471" s="3" t="s">
        <v>381</v>
      </c>
      <c r="D471" t="str">
        <f t="shared" si="8"/>
        <v/>
      </c>
      <c r="E471" s="3" t="s">
        <v>8234</v>
      </c>
      <c r="F471" s="3" t="s">
        <v>7874</v>
      </c>
      <c r="I471" s="1">
        <v>25801</v>
      </c>
      <c r="J471">
        <v>50</v>
      </c>
      <c r="K471" t="s">
        <v>1</v>
      </c>
      <c r="L471">
        <v>1</v>
      </c>
    </row>
    <row r="472" spans="1:15" hidden="1">
      <c r="A472">
        <v>471</v>
      </c>
      <c r="B472" t="s">
        <v>0</v>
      </c>
      <c r="C472" s="3" t="s">
        <v>381</v>
      </c>
      <c r="D472" t="str">
        <f t="shared" si="8"/>
        <v/>
      </c>
      <c r="E472" s="3" t="s">
        <v>8235</v>
      </c>
      <c r="F472" s="3" t="s">
        <v>7927</v>
      </c>
      <c r="I472" s="1">
        <v>26451</v>
      </c>
      <c r="J472">
        <v>49</v>
      </c>
      <c r="K472" t="s">
        <v>1</v>
      </c>
      <c r="L472">
        <v>1</v>
      </c>
    </row>
    <row r="473" spans="1:15" hidden="1">
      <c r="A473">
        <v>472</v>
      </c>
      <c r="B473" t="s">
        <v>0</v>
      </c>
      <c r="C473" s="3" t="s">
        <v>382</v>
      </c>
      <c r="D473" t="str">
        <f t="shared" si="8"/>
        <v/>
      </c>
      <c r="E473" s="3" t="s">
        <v>8236</v>
      </c>
      <c r="F473" s="3" t="s">
        <v>7874</v>
      </c>
      <c r="I473" s="1">
        <v>18987</v>
      </c>
      <c r="J473">
        <v>69</v>
      </c>
      <c r="K473" t="s">
        <v>3</v>
      </c>
      <c r="L473">
        <v>1</v>
      </c>
    </row>
    <row r="474" spans="1:15" hidden="1">
      <c r="A474">
        <v>473</v>
      </c>
      <c r="B474" t="s">
        <v>0</v>
      </c>
      <c r="C474" s="3" t="s">
        <v>383</v>
      </c>
      <c r="D474" t="str">
        <f t="shared" si="8"/>
        <v/>
      </c>
      <c r="E474" s="3" t="s">
        <v>5351</v>
      </c>
      <c r="F474" s="3" t="s">
        <v>7889</v>
      </c>
      <c r="I474" s="1">
        <v>20760</v>
      </c>
      <c r="J474">
        <v>64</v>
      </c>
      <c r="K474" t="s">
        <v>1</v>
      </c>
      <c r="L474">
        <v>1</v>
      </c>
    </row>
    <row r="475" spans="1:15" hidden="1">
      <c r="A475">
        <v>474</v>
      </c>
      <c r="B475" t="s">
        <v>0</v>
      </c>
      <c r="C475" s="3" t="s">
        <v>383</v>
      </c>
      <c r="D475" t="str">
        <f t="shared" si="8"/>
        <v/>
      </c>
      <c r="E475" s="3" t="s">
        <v>8237</v>
      </c>
      <c r="F475" s="3" t="s">
        <v>7933</v>
      </c>
      <c r="I475" s="1">
        <v>21899</v>
      </c>
      <c r="J475">
        <v>61</v>
      </c>
      <c r="K475" t="s">
        <v>1</v>
      </c>
      <c r="L475">
        <v>1</v>
      </c>
    </row>
    <row r="476" spans="1:15" hidden="1">
      <c r="A476">
        <v>475</v>
      </c>
      <c r="B476" t="s">
        <v>0</v>
      </c>
      <c r="C476" s="3" t="s">
        <v>384</v>
      </c>
      <c r="D476" t="str">
        <f t="shared" si="8"/>
        <v/>
      </c>
      <c r="E476" s="3" t="s">
        <v>6317</v>
      </c>
      <c r="I476" s="1">
        <v>27197</v>
      </c>
      <c r="J476">
        <v>47</v>
      </c>
      <c r="K476" t="s">
        <v>1</v>
      </c>
      <c r="L476">
        <v>1</v>
      </c>
    </row>
    <row r="477" spans="1:15" hidden="1">
      <c r="A477">
        <v>476</v>
      </c>
      <c r="B477" t="s">
        <v>0</v>
      </c>
      <c r="C477" s="3" t="s">
        <v>384</v>
      </c>
      <c r="D477" t="str">
        <f t="shared" si="8"/>
        <v/>
      </c>
      <c r="E477" s="3" t="s">
        <v>7873</v>
      </c>
      <c r="F477" s="3" t="s">
        <v>7900</v>
      </c>
      <c r="I477" s="1">
        <v>17716</v>
      </c>
      <c r="J477">
        <v>73</v>
      </c>
      <c r="K477" t="s">
        <v>2</v>
      </c>
      <c r="L477">
        <v>1</v>
      </c>
    </row>
    <row r="478" spans="1:15" hidden="1">
      <c r="A478">
        <v>477</v>
      </c>
      <c r="B478" t="s">
        <v>0</v>
      </c>
      <c r="C478" s="3" t="s">
        <v>384</v>
      </c>
      <c r="D478" t="str">
        <f t="shared" si="8"/>
        <v/>
      </c>
      <c r="E478" s="3" t="s">
        <v>8238</v>
      </c>
      <c r="F478" s="3" t="s">
        <v>7872</v>
      </c>
      <c r="I478" s="1">
        <v>28771</v>
      </c>
      <c r="J478">
        <v>42</v>
      </c>
      <c r="K478" t="s">
        <v>1</v>
      </c>
      <c r="L478">
        <v>1</v>
      </c>
    </row>
    <row r="479" spans="1:15" hidden="1">
      <c r="A479">
        <v>478</v>
      </c>
      <c r="B479" t="s">
        <v>0</v>
      </c>
      <c r="C479" s="3" t="s">
        <v>384</v>
      </c>
      <c r="D479" t="str">
        <f t="shared" si="8"/>
        <v/>
      </c>
      <c r="E479" s="3" t="s">
        <v>7923</v>
      </c>
      <c r="F479" s="3" t="s">
        <v>7872</v>
      </c>
      <c r="I479" s="1">
        <v>17806</v>
      </c>
      <c r="J479">
        <v>72</v>
      </c>
      <c r="K479" t="s">
        <v>2</v>
      </c>
      <c r="L479">
        <v>1</v>
      </c>
    </row>
    <row r="480" spans="1:15" hidden="1">
      <c r="A480">
        <v>479</v>
      </c>
      <c r="B480" t="s">
        <v>0</v>
      </c>
      <c r="C480" s="3" t="s">
        <v>385</v>
      </c>
      <c r="D480" t="str">
        <f t="shared" si="8"/>
        <v/>
      </c>
      <c r="E480" s="3" t="s">
        <v>8239</v>
      </c>
      <c r="I480" s="1">
        <v>27155</v>
      </c>
      <c r="J480">
        <v>47</v>
      </c>
      <c r="K480" t="s">
        <v>1</v>
      </c>
      <c r="L480">
        <v>1</v>
      </c>
    </row>
    <row r="481" spans="1:15" hidden="1">
      <c r="A481">
        <v>480</v>
      </c>
      <c r="B481" t="s">
        <v>0</v>
      </c>
      <c r="C481" s="3" t="s">
        <v>385</v>
      </c>
      <c r="D481" t="str">
        <f t="shared" si="8"/>
        <v/>
      </c>
      <c r="E481" s="3" t="s">
        <v>8240</v>
      </c>
      <c r="F481" s="3" t="s">
        <v>7889</v>
      </c>
      <c r="I481" s="1">
        <v>29741</v>
      </c>
      <c r="J481">
        <v>40</v>
      </c>
      <c r="K481" t="s">
        <v>1</v>
      </c>
      <c r="L481">
        <v>1</v>
      </c>
    </row>
    <row r="482" spans="1:15" hidden="1">
      <c r="A482">
        <v>481</v>
      </c>
      <c r="B482" t="s">
        <v>0</v>
      </c>
      <c r="C482" s="3" t="s">
        <v>386</v>
      </c>
      <c r="E482" s="3" t="s">
        <v>12024</v>
      </c>
      <c r="F482" s="3" t="s">
        <v>7915</v>
      </c>
      <c r="I482" s="1">
        <v>32332</v>
      </c>
      <c r="J482">
        <v>33</v>
      </c>
      <c r="K482" t="s">
        <v>1</v>
      </c>
      <c r="L482">
        <v>1</v>
      </c>
      <c r="M482" t="s">
        <v>4</v>
      </c>
      <c r="N482">
        <v>3200</v>
      </c>
      <c r="O482" s="1">
        <v>44347</v>
      </c>
    </row>
    <row r="483" spans="1:15" hidden="1">
      <c r="A483">
        <v>482</v>
      </c>
      <c r="B483" t="s">
        <v>0</v>
      </c>
      <c r="C483" s="3" t="s">
        <v>387</v>
      </c>
      <c r="D483" t="str">
        <f t="shared" si="8"/>
        <v/>
      </c>
      <c r="E483" s="3" t="s">
        <v>8241</v>
      </c>
      <c r="F483" s="3" t="s">
        <v>7872</v>
      </c>
      <c r="I483" s="1">
        <v>24529</v>
      </c>
      <c r="J483">
        <v>54</v>
      </c>
      <c r="K483" t="s">
        <v>1</v>
      </c>
      <c r="L483">
        <v>1</v>
      </c>
      <c r="M483" t="s">
        <v>4</v>
      </c>
      <c r="N483">
        <v>3200</v>
      </c>
      <c r="O483" s="1">
        <v>44384</v>
      </c>
    </row>
    <row r="484" spans="1:15" hidden="1">
      <c r="A484">
        <v>483</v>
      </c>
      <c r="B484" t="s">
        <v>0</v>
      </c>
      <c r="C484" s="3" t="s">
        <v>387</v>
      </c>
      <c r="D484" t="str">
        <f t="shared" si="8"/>
        <v/>
      </c>
      <c r="E484" s="3" t="s">
        <v>7937</v>
      </c>
      <c r="F484" s="3" t="s">
        <v>7878</v>
      </c>
      <c r="I484" s="1">
        <v>22107</v>
      </c>
      <c r="J484">
        <v>61</v>
      </c>
      <c r="K484" t="s">
        <v>1</v>
      </c>
      <c r="L484">
        <v>1</v>
      </c>
      <c r="M484" t="s">
        <v>4</v>
      </c>
      <c r="N484">
        <v>3200</v>
      </c>
      <c r="O484" s="1">
        <v>44384</v>
      </c>
    </row>
    <row r="485" spans="1:15" hidden="1">
      <c r="A485">
        <v>484</v>
      </c>
      <c r="B485" t="s">
        <v>0</v>
      </c>
      <c r="C485" s="3" t="s">
        <v>388</v>
      </c>
      <c r="D485" t="str">
        <f t="shared" si="8"/>
        <v/>
      </c>
      <c r="E485" s="3" t="s">
        <v>8130</v>
      </c>
      <c r="I485" s="1">
        <v>17726</v>
      </c>
      <c r="J485">
        <v>73</v>
      </c>
      <c r="K485" t="s">
        <v>2</v>
      </c>
      <c r="L485">
        <v>1</v>
      </c>
    </row>
    <row r="486" spans="1:15" hidden="1">
      <c r="A486">
        <v>485</v>
      </c>
      <c r="B486" t="s">
        <v>0</v>
      </c>
      <c r="C486" s="3" t="s">
        <v>389</v>
      </c>
      <c r="D486" t="str">
        <f t="shared" si="8"/>
        <v/>
      </c>
      <c r="E486" s="3" t="s">
        <v>8026</v>
      </c>
      <c r="F486" s="3" t="s">
        <v>7895</v>
      </c>
      <c r="I486" s="1">
        <v>18737</v>
      </c>
      <c r="J486">
        <v>70</v>
      </c>
      <c r="K486" t="s">
        <v>3</v>
      </c>
      <c r="L486">
        <v>1</v>
      </c>
    </row>
    <row r="487" spans="1:15" hidden="1">
      <c r="A487">
        <v>486</v>
      </c>
      <c r="B487" t="s">
        <v>0</v>
      </c>
      <c r="C487" s="3" t="s">
        <v>390</v>
      </c>
      <c r="D487" t="str">
        <f t="shared" si="8"/>
        <v/>
      </c>
      <c r="E487" s="3" t="s">
        <v>8050</v>
      </c>
      <c r="F487" s="3" t="s">
        <v>7895</v>
      </c>
      <c r="I487" s="1">
        <v>27576</v>
      </c>
      <c r="J487">
        <v>46</v>
      </c>
      <c r="K487" t="s">
        <v>1</v>
      </c>
      <c r="L487">
        <v>1</v>
      </c>
      <c r="M487" t="s">
        <v>4</v>
      </c>
      <c r="N487">
        <v>3200</v>
      </c>
      <c r="O487" s="1">
        <v>44401</v>
      </c>
    </row>
    <row r="488" spans="1:15" hidden="1">
      <c r="A488">
        <v>487</v>
      </c>
      <c r="B488" t="s">
        <v>0</v>
      </c>
      <c r="C488" s="3" t="s">
        <v>391</v>
      </c>
      <c r="D488" t="str">
        <f t="shared" si="8"/>
        <v/>
      </c>
      <c r="E488" s="3" t="s">
        <v>8242</v>
      </c>
      <c r="I488" s="1">
        <v>28865</v>
      </c>
      <c r="J488">
        <v>42</v>
      </c>
      <c r="K488" t="s">
        <v>1</v>
      </c>
      <c r="L488">
        <v>1</v>
      </c>
    </row>
    <row r="489" spans="1:15" hidden="1">
      <c r="A489">
        <v>488</v>
      </c>
      <c r="B489" t="s">
        <v>0</v>
      </c>
      <c r="C489" s="3" t="s">
        <v>391</v>
      </c>
      <c r="D489" t="str">
        <f t="shared" si="8"/>
        <v/>
      </c>
      <c r="E489" s="3" t="s">
        <v>8243</v>
      </c>
      <c r="I489" s="1">
        <v>29862</v>
      </c>
      <c r="J489">
        <v>39</v>
      </c>
      <c r="K489" t="s">
        <v>1</v>
      </c>
      <c r="L489">
        <v>1</v>
      </c>
    </row>
    <row r="490" spans="1:15" hidden="1">
      <c r="A490">
        <v>489</v>
      </c>
      <c r="B490" t="s">
        <v>0</v>
      </c>
      <c r="C490" s="3" t="s">
        <v>391</v>
      </c>
      <c r="D490" t="str">
        <f t="shared" si="8"/>
        <v/>
      </c>
      <c r="E490" s="3" t="s">
        <v>8244</v>
      </c>
      <c r="F490" s="3" t="s">
        <v>7881</v>
      </c>
      <c r="I490" s="1">
        <v>19177</v>
      </c>
      <c r="J490">
        <v>69</v>
      </c>
      <c r="K490" t="s">
        <v>3</v>
      </c>
      <c r="L490">
        <v>1</v>
      </c>
    </row>
    <row r="491" spans="1:15" hidden="1">
      <c r="A491">
        <v>490</v>
      </c>
      <c r="B491" t="s">
        <v>0</v>
      </c>
      <c r="C491" s="3" t="s">
        <v>391</v>
      </c>
      <c r="D491" t="str">
        <f t="shared" si="8"/>
        <v/>
      </c>
      <c r="E491" s="3" t="s">
        <v>1216</v>
      </c>
      <c r="F491" s="3" t="s">
        <v>7876</v>
      </c>
      <c r="I491" s="1">
        <v>14255</v>
      </c>
      <c r="J491">
        <v>82</v>
      </c>
      <c r="K491" t="s">
        <v>2</v>
      </c>
      <c r="L491">
        <v>1</v>
      </c>
    </row>
    <row r="492" spans="1:15" hidden="1">
      <c r="A492">
        <v>491</v>
      </c>
      <c r="B492" t="s">
        <v>0</v>
      </c>
      <c r="C492" s="3" t="s">
        <v>391</v>
      </c>
      <c r="D492" t="str">
        <f t="shared" si="8"/>
        <v/>
      </c>
      <c r="E492" s="3" t="s">
        <v>3409</v>
      </c>
      <c r="I492" s="1">
        <v>18976</v>
      </c>
      <c r="J492">
        <v>69</v>
      </c>
      <c r="K492" t="s">
        <v>3</v>
      </c>
      <c r="L492">
        <v>1</v>
      </c>
    </row>
    <row r="493" spans="1:15" hidden="1">
      <c r="A493">
        <v>492</v>
      </c>
      <c r="B493" t="s">
        <v>0</v>
      </c>
      <c r="C493" s="3" t="s">
        <v>391</v>
      </c>
      <c r="D493" t="str">
        <f t="shared" si="8"/>
        <v/>
      </c>
      <c r="E493" s="3" t="s">
        <v>8052</v>
      </c>
      <c r="F493" s="3" t="s">
        <v>7889</v>
      </c>
      <c r="I493" s="1">
        <v>21760</v>
      </c>
      <c r="J493">
        <v>61</v>
      </c>
      <c r="K493" t="s">
        <v>1</v>
      </c>
      <c r="L493">
        <v>1</v>
      </c>
    </row>
    <row r="494" spans="1:15" hidden="1">
      <c r="A494">
        <v>493</v>
      </c>
      <c r="B494" t="s">
        <v>0</v>
      </c>
      <c r="C494" s="3" t="s">
        <v>392</v>
      </c>
      <c r="D494" t="str">
        <f t="shared" si="8"/>
        <v/>
      </c>
      <c r="E494" s="3" t="s">
        <v>8245</v>
      </c>
      <c r="I494" s="1">
        <v>26600</v>
      </c>
      <c r="J494">
        <v>48</v>
      </c>
      <c r="K494" t="s">
        <v>1</v>
      </c>
      <c r="L494">
        <v>1</v>
      </c>
    </row>
    <row r="495" spans="1:15" hidden="1">
      <c r="A495">
        <v>494</v>
      </c>
      <c r="B495" t="s">
        <v>0</v>
      </c>
      <c r="C495" s="3" t="s">
        <v>392</v>
      </c>
      <c r="D495" t="str">
        <f t="shared" si="8"/>
        <v/>
      </c>
      <c r="E495" s="3" t="s">
        <v>8246</v>
      </c>
      <c r="I495" s="1">
        <v>25333</v>
      </c>
      <c r="J495">
        <v>52</v>
      </c>
      <c r="K495" t="s">
        <v>1</v>
      </c>
      <c r="L495">
        <v>1</v>
      </c>
    </row>
    <row r="496" spans="1:15" hidden="1">
      <c r="A496">
        <v>495</v>
      </c>
      <c r="B496" t="s">
        <v>0</v>
      </c>
      <c r="C496" s="3" t="s">
        <v>393</v>
      </c>
      <c r="D496" t="str">
        <f t="shared" si="8"/>
        <v/>
      </c>
      <c r="E496" s="3" t="s">
        <v>1216</v>
      </c>
      <c r="F496" s="3" t="s">
        <v>7872</v>
      </c>
      <c r="I496" s="1">
        <v>18667</v>
      </c>
      <c r="J496">
        <v>70</v>
      </c>
      <c r="K496" t="s">
        <v>3</v>
      </c>
      <c r="L496">
        <v>1</v>
      </c>
      <c r="M496" t="s">
        <v>4</v>
      </c>
      <c r="N496">
        <v>3200</v>
      </c>
      <c r="O496" s="1">
        <v>44372</v>
      </c>
    </row>
    <row r="497" spans="1:15" hidden="1">
      <c r="A497">
        <v>496</v>
      </c>
      <c r="B497" t="s">
        <v>0</v>
      </c>
      <c r="C497" s="3" t="s">
        <v>394</v>
      </c>
      <c r="D497" t="str">
        <f t="shared" si="8"/>
        <v/>
      </c>
      <c r="E497" s="3" t="s">
        <v>8247</v>
      </c>
      <c r="F497" s="3" t="s">
        <v>7878</v>
      </c>
      <c r="I497" s="1">
        <v>19513</v>
      </c>
      <c r="J497">
        <v>68</v>
      </c>
      <c r="K497" t="s">
        <v>3</v>
      </c>
      <c r="L497">
        <v>1</v>
      </c>
      <c r="M497" t="s">
        <v>4</v>
      </c>
      <c r="N497">
        <v>3200</v>
      </c>
      <c r="O497" s="1">
        <v>44370</v>
      </c>
    </row>
    <row r="498" spans="1:15" hidden="1">
      <c r="A498">
        <v>497</v>
      </c>
      <c r="B498" t="s">
        <v>0</v>
      </c>
      <c r="C498" s="3" t="s">
        <v>395</v>
      </c>
      <c r="D498" t="str">
        <f t="shared" si="8"/>
        <v/>
      </c>
      <c r="E498" s="3" t="s">
        <v>8248</v>
      </c>
      <c r="F498" s="3" t="s">
        <v>7896</v>
      </c>
      <c r="I498" s="1">
        <v>24375</v>
      </c>
      <c r="J498">
        <v>54</v>
      </c>
      <c r="K498" t="s">
        <v>1</v>
      </c>
      <c r="L498">
        <v>1</v>
      </c>
    </row>
    <row r="499" spans="1:15" hidden="1">
      <c r="A499">
        <v>498</v>
      </c>
      <c r="B499" t="s">
        <v>0</v>
      </c>
      <c r="C499" s="3" t="s">
        <v>395</v>
      </c>
      <c r="D499" t="str">
        <f t="shared" si="8"/>
        <v/>
      </c>
      <c r="E499" s="3" t="s">
        <v>12025</v>
      </c>
      <c r="F499" s="3" t="s">
        <v>7881</v>
      </c>
      <c r="I499" s="1">
        <v>24564</v>
      </c>
      <c r="J499">
        <v>54</v>
      </c>
      <c r="K499" t="s">
        <v>1</v>
      </c>
      <c r="L499">
        <v>1</v>
      </c>
    </row>
    <row r="500" spans="1:15" hidden="1">
      <c r="A500">
        <v>499</v>
      </c>
      <c r="B500" t="s">
        <v>0</v>
      </c>
      <c r="C500" s="3" t="s">
        <v>396</v>
      </c>
      <c r="D500" t="str">
        <f t="shared" si="8"/>
        <v/>
      </c>
      <c r="E500" s="3" t="s">
        <v>8039</v>
      </c>
      <c r="I500" s="1">
        <v>24059</v>
      </c>
      <c r="J500">
        <v>55</v>
      </c>
      <c r="K500" t="s">
        <v>1</v>
      </c>
      <c r="L500">
        <v>1</v>
      </c>
    </row>
    <row r="501" spans="1:15" hidden="1">
      <c r="A501">
        <v>500</v>
      </c>
      <c r="B501" t="s">
        <v>0</v>
      </c>
      <c r="C501" s="3" t="s">
        <v>397</v>
      </c>
      <c r="D501" t="str">
        <f t="shared" si="8"/>
        <v/>
      </c>
      <c r="E501" s="3" t="s">
        <v>8249</v>
      </c>
      <c r="F501" s="3" t="s">
        <v>7892</v>
      </c>
      <c r="I501" s="1">
        <v>18655</v>
      </c>
      <c r="J501">
        <v>70</v>
      </c>
      <c r="K501" t="s">
        <v>3</v>
      </c>
      <c r="L501">
        <v>1</v>
      </c>
    </row>
    <row r="502" spans="1:15" hidden="1">
      <c r="A502">
        <v>501</v>
      </c>
      <c r="B502" t="s">
        <v>0</v>
      </c>
      <c r="C502" s="3" t="s">
        <v>398</v>
      </c>
      <c r="D502" t="str">
        <f t="shared" si="8"/>
        <v/>
      </c>
      <c r="E502" s="3" t="s">
        <v>8250</v>
      </c>
      <c r="F502" s="3" t="s">
        <v>7915</v>
      </c>
      <c r="I502" s="1">
        <v>25996</v>
      </c>
      <c r="J502">
        <v>50</v>
      </c>
      <c r="K502" t="s">
        <v>1</v>
      </c>
      <c r="L502">
        <v>1</v>
      </c>
      <c r="M502" t="s">
        <v>4</v>
      </c>
      <c r="N502">
        <v>3200</v>
      </c>
      <c r="O502" s="1">
        <v>44506</v>
      </c>
    </row>
    <row r="503" spans="1:15" hidden="1">
      <c r="A503">
        <v>502</v>
      </c>
      <c r="B503" t="s">
        <v>0</v>
      </c>
      <c r="C503" s="3" t="s">
        <v>399</v>
      </c>
      <c r="D503" t="str">
        <f t="shared" si="8"/>
        <v/>
      </c>
      <c r="E503" s="3" t="s">
        <v>8026</v>
      </c>
      <c r="I503" s="1">
        <v>29207</v>
      </c>
      <c r="J503">
        <v>41</v>
      </c>
      <c r="K503" t="s">
        <v>1</v>
      </c>
      <c r="L503">
        <v>1</v>
      </c>
    </row>
    <row r="504" spans="1:15" hidden="1">
      <c r="A504">
        <v>503</v>
      </c>
      <c r="B504" t="s">
        <v>0</v>
      </c>
      <c r="C504" s="3" t="s">
        <v>399</v>
      </c>
      <c r="D504" t="str">
        <f t="shared" si="8"/>
        <v/>
      </c>
      <c r="E504" s="3" t="s">
        <v>8251</v>
      </c>
      <c r="I504" s="1">
        <v>27952</v>
      </c>
      <c r="J504">
        <v>45</v>
      </c>
      <c r="K504" t="s">
        <v>1</v>
      </c>
      <c r="L504">
        <v>1</v>
      </c>
    </row>
    <row r="505" spans="1:15" hidden="1">
      <c r="A505">
        <v>504</v>
      </c>
      <c r="B505" t="s">
        <v>0</v>
      </c>
      <c r="C505" s="3" t="s">
        <v>400</v>
      </c>
      <c r="D505" t="str">
        <f t="shared" si="8"/>
        <v/>
      </c>
      <c r="E505" s="3" t="s">
        <v>8252</v>
      </c>
      <c r="I505" s="1">
        <v>25089</v>
      </c>
      <c r="J505">
        <v>52</v>
      </c>
      <c r="K505" t="s">
        <v>1</v>
      </c>
      <c r="L505">
        <v>1</v>
      </c>
    </row>
    <row r="506" spans="1:15" hidden="1">
      <c r="A506">
        <v>505</v>
      </c>
      <c r="B506" t="s">
        <v>0</v>
      </c>
      <c r="C506" s="3" t="s">
        <v>400</v>
      </c>
      <c r="E506" s="3" t="s">
        <v>12026</v>
      </c>
      <c r="F506" s="3" t="s">
        <v>7881</v>
      </c>
      <c r="I506" s="1">
        <v>25268</v>
      </c>
      <c r="J506">
        <v>52</v>
      </c>
      <c r="K506" t="s">
        <v>1</v>
      </c>
      <c r="L506">
        <v>1</v>
      </c>
    </row>
    <row r="507" spans="1:15" hidden="1">
      <c r="A507">
        <v>506</v>
      </c>
      <c r="B507" t="s">
        <v>0</v>
      </c>
      <c r="C507" s="3" t="s">
        <v>401</v>
      </c>
      <c r="D507" t="str">
        <f t="shared" si="8"/>
        <v/>
      </c>
      <c r="E507" s="3" t="s">
        <v>5389</v>
      </c>
      <c r="F507" s="3" t="s">
        <v>7892</v>
      </c>
      <c r="I507" s="1">
        <v>23180</v>
      </c>
      <c r="J507">
        <v>58</v>
      </c>
      <c r="K507" t="s">
        <v>1</v>
      </c>
      <c r="L507">
        <v>1</v>
      </c>
    </row>
    <row r="508" spans="1:15" hidden="1">
      <c r="A508">
        <v>507</v>
      </c>
      <c r="B508" t="s">
        <v>0</v>
      </c>
      <c r="C508" s="3" t="s">
        <v>402</v>
      </c>
      <c r="D508" t="str">
        <f t="shared" si="8"/>
        <v/>
      </c>
      <c r="E508" s="3" t="s">
        <v>8254</v>
      </c>
      <c r="I508" s="1">
        <v>33239</v>
      </c>
      <c r="J508">
        <v>30</v>
      </c>
      <c r="K508" t="s">
        <v>1</v>
      </c>
      <c r="L508">
        <v>1</v>
      </c>
    </row>
    <row r="509" spans="1:15" hidden="1">
      <c r="A509">
        <v>508</v>
      </c>
      <c r="B509" t="s">
        <v>0</v>
      </c>
      <c r="C509" s="3" t="s">
        <v>403</v>
      </c>
      <c r="E509" s="3" t="s">
        <v>12027</v>
      </c>
      <c r="F509" s="3" t="s">
        <v>7889</v>
      </c>
      <c r="I509" s="1">
        <v>29635</v>
      </c>
      <c r="J509">
        <v>40</v>
      </c>
      <c r="K509" t="s">
        <v>1</v>
      </c>
      <c r="L509">
        <v>1</v>
      </c>
    </row>
    <row r="510" spans="1:15" hidden="1">
      <c r="A510">
        <v>509</v>
      </c>
      <c r="B510" t="s">
        <v>0</v>
      </c>
      <c r="C510" s="3" t="s">
        <v>404</v>
      </c>
      <c r="D510" t="str">
        <f t="shared" si="8"/>
        <v/>
      </c>
      <c r="E510" s="3" t="s">
        <v>5983</v>
      </c>
      <c r="F510" s="3" t="s">
        <v>7889</v>
      </c>
      <c r="I510" s="1">
        <v>18785</v>
      </c>
      <c r="J510">
        <v>70</v>
      </c>
      <c r="K510" t="s">
        <v>3</v>
      </c>
      <c r="L510">
        <v>1</v>
      </c>
      <c r="M510" t="s">
        <v>4</v>
      </c>
      <c r="N510">
        <v>3200</v>
      </c>
      <c r="O510" s="1">
        <v>44370</v>
      </c>
    </row>
    <row r="511" spans="1:15" hidden="1">
      <c r="A511">
        <v>510</v>
      </c>
      <c r="B511" t="s">
        <v>0</v>
      </c>
      <c r="C511" s="3" t="s">
        <v>404</v>
      </c>
      <c r="D511" t="str">
        <f t="shared" si="8"/>
        <v/>
      </c>
      <c r="E511" s="3" t="s">
        <v>8255</v>
      </c>
      <c r="F511" s="3" t="s">
        <v>7878</v>
      </c>
      <c r="I511" s="1">
        <v>20001</v>
      </c>
      <c r="J511">
        <v>66</v>
      </c>
      <c r="K511" t="s">
        <v>3</v>
      </c>
      <c r="L511">
        <v>1</v>
      </c>
    </row>
    <row r="512" spans="1:15" hidden="1">
      <c r="A512">
        <v>511</v>
      </c>
      <c r="B512" t="s">
        <v>0</v>
      </c>
      <c r="C512" s="3" t="s">
        <v>404</v>
      </c>
      <c r="D512" t="str">
        <f t="shared" si="8"/>
        <v/>
      </c>
      <c r="E512" s="3" t="s">
        <v>3325</v>
      </c>
      <c r="F512" s="3" t="s">
        <v>7872</v>
      </c>
      <c r="G512" s="3" t="s">
        <v>8020</v>
      </c>
      <c r="I512" s="1">
        <v>19244</v>
      </c>
      <c r="J512">
        <v>68</v>
      </c>
      <c r="K512" t="s">
        <v>3</v>
      </c>
      <c r="L512">
        <v>1</v>
      </c>
      <c r="M512" t="s">
        <v>4</v>
      </c>
    </row>
    <row r="513" spans="1:15" hidden="1">
      <c r="A513">
        <v>512</v>
      </c>
      <c r="B513" t="s">
        <v>0</v>
      </c>
      <c r="C513" s="3" t="s">
        <v>405</v>
      </c>
      <c r="E513" s="3" t="s">
        <v>12028</v>
      </c>
      <c r="F513" s="3"/>
      <c r="I513" s="1">
        <v>29484</v>
      </c>
      <c r="J513">
        <v>40</v>
      </c>
      <c r="K513" t="s">
        <v>1</v>
      </c>
      <c r="L513">
        <v>1</v>
      </c>
    </row>
    <row r="514" spans="1:15" hidden="1">
      <c r="A514">
        <v>513</v>
      </c>
      <c r="B514" t="s">
        <v>0</v>
      </c>
      <c r="C514" s="3" t="s">
        <v>405</v>
      </c>
      <c r="D514" t="str">
        <f t="shared" si="8"/>
        <v/>
      </c>
      <c r="E514" s="3" t="s">
        <v>8257</v>
      </c>
      <c r="I514" s="1">
        <v>18702</v>
      </c>
      <c r="J514">
        <v>70</v>
      </c>
      <c r="K514" t="s">
        <v>3</v>
      </c>
      <c r="L514">
        <v>1</v>
      </c>
    </row>
    <row r="515" spans="1:15" hidden="1">
      <c r="A515">
        <v>514</v>
      </c>
      <c r="B515" t="s">
        <v>0</v>
      </c>
      <c r="C515" s="3" t="s">
        <v>406</v>
      </c>
      <c r="D515" t="str">
        <f t="shared" si="8"/>
        <v/>
      </c>
      <c r="E515" s="3" t="s">
        <v>8192</v>
      </c>
      <c r="F515" s="3" t="s">
        <v>7915</v>
      </c>
      <c r="I515" s="1">
        <v>20446</v>
      </c>
      <c r="J515">
        <v>65</v>
      </c>
      <c r="K515" t="s">
        <v>1</v>
      </c>
      <c r="L515">
        <v>1</v>
      </c>
    </row>
    <row r="516" spans="1:15" hidden="1">
      <c r="A516">
        <v>515</v>
      </c>
      <c r="B516" t="s">
        <v>0</v>
      </c>
      <c r="C516" s="3" t="s">
        <v>407</v>
      </c>
      <c r="D516" t="str">
        <f t="shared" si="8"/>
        <v/>
      </c>
      <c r="E516" s="3" t="s">
        <v>8258</v>
      </c>
      <c r="F516" s="3" t="s">
        <v>7915</v>
      </c>
      <c r="I516" s="1">
        <v>19921</v>
      </c>
      <c r="J516">
        <v>67</v>
      </c>
      <c r="K516" t="s">
        <v>3</v>
      </c>
      <c r="L516">
        <v>1</v>
      </c>
    </row>
    <row r="517" spans="1:15" hidden="1">
      <c r="A517">
        <v>516</v>
      </c>
      <c r="B517" t="s">
        <v>0</v>
      </c>
      <c r="C517" s="3" t="s">
        <v>407</v>
      </c>
      <c r="D517" t="str">
        <f t="shared" si="8"/>
        <v/>
      </c>
      <c r="E517" s="3" t="s">
        <v>1264</v>
      </c>
      <c r="F517" s="3" t="s">
        <v>7881</v>
      </c>
      <c r="I517" s="1">
        <v>18663</v>
      </c>
      <c r="J517">
        <v>70</v>
      </c>
      <c r="K517" t="s">
        <v>3</v>
      </c>
      <c r="L517">
        <v>1</v>
      </c>
    </row>
    <row r="518" spans="1:15" hidden="1">
      <c r="A518">
        <v>517</v>
      </c>
      <c r="B518" t="s">
        <v>0</v>
      </c>
      <c r="C518" s="3" t="s">
        <v>408</v>
      </c>
      <c r="D518" t="str">
        <f t="shared" ref="D518:D581" si="9">IF(LEN(F518)&gt;2,E518&amp;" "&amp;F518,"")</f>
        <v/>
      </c>
      <c r="E518" s="3" t="s">
        <v>8017</v>
      </c>
      <c r="F518" s="3" t="s">
        <v>7889</v>
      </c>
      <c r="I518" s="1">
        <v>22506</v>
      </c>
      <c r="J518">
        <v>59</v>
      </c>
      <c r="K518" t="s">
        <v>1</v>
      </c>
      <c r="L518">
        <v>1</v>
      </c>
    </row>
    <row r="519" spans="1:15" hidden="1">
      <c r="A519">
        <v>518</v>
      </c>
      <c r="B519" t="s">
        <v>0</v>
      </c>
      <c r="C519" s="3" t="s">
        <v>409</v>
      </c>
      <c r="D519" t="str">
        <f t="shared" si="9"/>
        <v/>
      </c>
      <c r="E519" s="3" t="s">
        <v>8259</v>
      </c>
      <c r="F519" s="3" t="s">
        <v>7896</v>
      </c>
      <c r="I519" s="1">
        <v>22175</v>
      </c>
      <c r="J519">
        <v>60</v>
      </c>
      <c r="K519" t="s">
        <v>1</v>
      </c>
      <c r="L519">
        <v>1</v>
      </c>
    </row>
    <row r="520" spans="1:15" hidden="1">
      <c r="A520">
        <v>519</v>
      </c>
      <c r="B520" t="s">
        <v>0</v>
      </c>
      <c r="C520" s="3" t="s">
        <v>409</v>
      </c>
      <c r="D520" t="str">
        <f t="shared" si="9"/>
        <v/>
      </c>
      <c r="E520" s="3" t="s">
        <v>8260</v>
      </c>
      <c r="I520" s="1">
        <v>21665</v>
      </c>
      <c r="J520">
        <v>62</v>
      </c>
      <c r="K520" t="s">
        <v>1</v>
      </c>
      <c r="L520">
        <v>1</v>
      </c>
    </row>
    <row r="521" spans="1:15" hidden="1">
      <c r="A521">
        <v>520</v>
      </c>
      <c r="B521" t="s">
        <v>0</v>
      </c>
      <c r="C521" s="3" t="s">
        <v>410</v>
      </c>
      <c r="D521" t="str">
        <f t="shared" si="9"/>
        <v/>
      </c>
      <c r="E521" s="3" t="s">
        <v>7888</v>
      </c>
      <c r="F521" s="3" t="s">
        <v>7895</v>
      </c>
      <c r="I521" s="1">
        <v>18172</v>
      </c>
      <c r="J521">
        <v>71</v>
      </c>
      <c r="K521" t="s">
        <v>2</v>
      </c>
      <c r="L521">
        <v>1</v>
      </c>
      <c r="M521" t="s">
        <v>4</v>
      </c>
      <c r="N521">
        <v>3200</v>
      </c>
      <c r="O521" s="1">
        <v>44395</v>
      </c>
    </row>
    <row r="522" spans="1:15" hidden="1">
      <c r="A522">
        <v>521</v>
      </c>
      <c r="B522" t="s">
        <v>0</v>
      </c>
      <c r="C522" s="3" t="s">
        <v>410</v>
      </c>
      <c r="D522" t="str">
        <f t="shared" si="9"/>
        <v/>
      </c>
      <c r="E522" s="3" t="s">
        <v>8261</v>
      </c>
      <c r="F522" s="3" t="s">
        <v>7895</v>
      </c>
      <c r="I522" s="1">
        <v>28968</v>
      </c>
      <c r="J522">
        <v>42</v>
      </c>
      <c r="K522" t="s">
        <v>1</v>
      </c>
      <c r="L522">
        <v>1</v>
      </c>
    </row>
    <row r="523" spans="1:15" hidden="1">
      <c r="A523">
        <v>522</v>
      </c>
      <c r="B523" t="s">
        <v>0</v>
      </c>
      <c r="C523" s="3" t="s">
        <v>410</v>
      </c>
      <c r="D523" t="str">
        <f t="shared" si="9"/>
        <v/>
      </c>
      <c r="E523" s="3" t="s">
        <v>8262</v>
      </c>
      <c r="F523" s="3" t="s">
        <v>7872</v>
      </c>
      <c r="I523" s="1">
        <v>18715</v>
      </c>
      <c r="J523">
        <v>70</v>
      </c>
      <c r="K523" t="s">
        <v>3</v>
      </c>
      <c r="L523">
        <v>1</v>
      </c>
      <c r="M523" t="s">
        <v>4</v>
      </c>
      <c r="N523">
        <v>3200</v>
      </c>
      <c r="O523" s="1">
        <v>44383</v>
      </c>
    </row>
    <row r="524" spans="1:15" hidden="1">
      <c r="A524">
        <v>523</v>
      </c>
      <c r="B524" t="s">
        <v>0</v>
      </c>
      <c r="C524" s="3" t="s">
        <v>411</v>
      </c>
      <c r="D524" t="str">
        <f t="shared" si="9"/>
        <v/>
      </c>
      <c r="E524" s="3" t="s">
        <v>8263</v>
      </c>
      <c r="F524" s="3" t="s">
        <v>7900</v>
      </c>
      <c r="I524" s="1">
        <v>17360</v>
      </c>
      <c r="J524">
        <v>74</v>
      </c>
      <c r="K524" t="s">
        <v>2</v>
      </c>
      <c r="L524">
        <v>1</v>
      </c>
    </row>
    <row r="525" spans="1:15" hidden="1">
      <c r="A525">
        <v>524</v>
      </c>
      <c r="B525" t="s">
        <v>0</v>
      </c>
      <c r="C525" s="3" t="s">
        <v>412</v>
      </c>
      <c r="D525" t="str">
        <f t="shared" si="9"/>
        <v/>
      </c>
      <c r="E525" s="3" t="s">
        <v>8264</v>
      </c>
      <c r="F525" s="3" t="s">
        <v>7894</v>
      </c>
      <c r="I525" s="1">
        <v>27174</v>
      </c>
      <c r="J525">
        <v>47</v>
      </c>
      <c r="K525" t="s">
        <v>1</v>
      </c>
      <c r="L525">
        <v>1</v>
      </c>
    </row>
    <row r="526" spans="1:15" hidden="1">
      <c r="A526">
        <v>525</v>
      </c>
      <c r="B526" t="s">
        <v>0</v>
      </c>
      <c r="C526" s="3" t="s">
        <v>413</v>
      </c>
      <c r="D526" t="str">
        <f t="shared" si="9"/>
        <v/>
      </c>
      <c r="E526" s="3" t="s">
        <v>1194</v>
      </c>
      <c r="F526" s="3" t="s">
        <v>7889</v>
      </c>
      <c r="I526" s="1">
        <v>29119</v>
      </c>
      <c r="J526">
        <v>41</v>
      </c>
      <c r="K526" t="s">
        <v>1</v>
      </c>
      <c r="L526">
        <v>1</v>
      </c>
    </row>
    <row r="527" spans="1:15" hidden="1">
      <c r="A527">
        <v>526</v>
      </c>
      <c r="B527" t="s">
        <v>0</v>
      </c>
      <c r="C527" s="3" t="s">
        <v>414</v>
      </c>
      <c r="D527" t="str">
        <f t="shared" si="9"/>
        <v/>
      </c>
      <c r="E527" s="3" t="s">
        <v>8265</v>
      </c>
      <c r="F527" s="3" t="s">
        <v>7927</v>
      </c>
      <c r="I527" s="1">
        <v>21691</v>
      </c>
      <c r="J527">
        <v>62</v>
      </c>
      <c r="K527" t="s">
        <v>1</v>
      </c>
      <c r="L527">
        <v>1</v>
      </c>
    </row>
    <row r="528" spans="1:15" hidden="1">
      <c r="A528">
        <v>527</v>
      </c>
      <c r="B528" t="s">
        <v>0</v>
      </c>
      <c r="C528" s="3" t="s">
        <v>414</v>
      </c>
      <c r="D528" t="str">
        <f t="shared" si="9"/>
        <v/>
      </c>
      <c r="E528" s="3" t="s">
        <v>8266</v>
      </c>
      <c r="F528" s="3" t="s">
        <v>7874</v>
      </c>
      <c r="I528" s="1">
        <v>18197</v>
      </c>
      <c r="J528">
        <v>71</v>
      </c>
      <c r="K528" t="s">
        <v>2</v>
      </c>
      <c r="L528">
        <v>1</v>
      </c>
      <c r="M528" t="s">
        <v>4</v>
      </c>
      <c r="N528">
        <v>3200</v>
      </c>
      <c r="O528" s="1">
        <v>44347</v>
      </c>
    </row>
    <row r="529" spans="1:15" hidden="1">
      <c r="A529">
        <v>528</v>
      </c>
      <c r="B529" t="s">
        <v>0</v>
      </c>
      <c r="C529" s="3" t="s">
        <v>414</v>
      </c>
      <c r="D529" t="str">
        <f t="shared" si="9"/>
        <v/>
      </c>
      <c r="E529" s="3" t="s">
        <v>8098</v>
      </c>
      <c r="F529" s="3" t="s">
        <v>7872</v>
      </c>
      <c r="I529" s="1">
        <v>18151</v>
      </c>
      <c r="J529">
        <v>71</v>
      </c>
      <c r="K529" t="s">
        <v>2</v>
      </c>
      <c r="L529">
        <v>1</v>
      </c>
      <c r="M529" t="s">
        <v>4</v>
      </c>
      <c r="N529">
        <v>3200</v>
      </c>
      <c r="O529" s="1">
        <v>44347</v>
      </c>
    </row>
    <row r="530" spans="1:15" hidden="1">
      <c r="A530">
        <v>529</v>
      </c>
      <c r="B530" t="s">
        <v>0</v>
      </c>
      <c r="C530" s="3" t="s">
        <v>414</v>
      </c>
      <c r="D530" t="str">
        <f t="shared" si="9"/>
        <v/>
      </c>
      <c r="E530" s="3" t="s">
        <v>8267</v>
      </c>
      <c r="F530" s="3" t="s">
        <v>8105</v>
      </c>
      <c r="I530" s="1">
        <v>27011</v>
      </c>
      <c r="J530">
        <v>47</v>
      </c>
      <c r="K530" t="s">
        <v>1</v>
      </c>
      <c r="L530">
        <v>1</v>
      </c>
    </row>
    <row r="531" spans="1:15" hidden="1">
      <c r="A531">
        <v>530</v>
      </c>
      <c r="B531" t="s">
        <v>0</v>
      </c>
      <c r="C531" s="3" t="s">
        <v>414</v>
      </c>
      <c r="D531" t="str">
        <f t="shared" si="9"/>
        <v/>
      </c>
      <c r="E531" s="3" t="s">
        <v>8268</v>
      </c>
      <c r="F531" s="3" t="s">
        <v>7889</v>
      </c>
      <c r="I531" s="1">
        <v>21698</v>
      </c>
      <c r="J531">
        <v>62</v>
      </c>
      <c r="K531" t="s">
        <v>1</v>
      </c>
      <c r="L531">
        <v>1</v>
      </c>
    </row>
    <row r="532" spans="1:15" hidden="1">
      <c r="A532">
        <v>531</v>
      </c>
      <c r="B532" t="s">
        <v>0</v>
      </c>
      <c r="C532" s="3" t="s">
        <v>415</v>
      </c>
      <c r="D532" t="str">
        <f t="shared" si="9"/>
        <v/>
      </c>
      <c r="E532" s="3" t="s">
        <v>8269</v>
      </c>
      <c r="F532" s="3" t="s">
        <v>7915</v>
      </c>
      <c r="I532" s="1">
        <v>23035</v>
      </c>
      <c r="J532">
        <v>58</v>
      </c>
      <c r="K532" t="s">
        <v>1</v>
      </c>
      <c r="L532">
        <v>1</v>
      </c>
    </row>
    <row r="533" spans="1:15" hidden="1">
      <c r="A533">
        <v>532</v>
      </c>
      <c r="B533" t="s">
        <v>0</v>
      </c>
      <c r="C533" s="3" t="s">
        <v>415</v>
      </c>
      <c r="D533" t="str">
        <f t="shared" si="9"/>
        <v/>
      </c>
      <c r="E533" s="3" t="s">
        <v>8270</v>
      </c>
      <c r="I533" s="1">
        <v>23388</v>
      </c>
      <c r="J533">
        <v>57</v>
      </c>
      <c r="K533" t="s">
        <v>1</v>
      </c>
      <c r="L533">
        <v>1</v>
      </c>
    </row>
    <row r="534" spans="1:15" hidden="1">
      <c r="A534">
        <v>533</v>
      </c>
      <c r="B534" t="s">
        <v>0</v>
      </c>
      <c r="C534" s="3" t="s">
        <v>416</v>
      </c>
      <c r="D534" t="str">
        <f t="shared" si="9"/>
        <v/>
      </c>
      <c r="E534" s="3" t="s">
        <v>7919</v>
      </c>
      <c r="F534" s="3" t="s">
        <v>7892</v>
      </c>
      <c r="I534" s="1">
        <v>26053</v>
      </c>
      <c r="J534">
        <v>50</v>
      </c>
      <c r="K534" t="s">
        <v>1</v>
      </c>
      <c r="L534">
        <v>1</v>
      </c>
      <c r="M534" t="s">
        <v>4</v>
      </c>
      <c r="N534">
        <v>3200</v>
      </c>
      <c r="O534" s="1">
        <v>44445</v>
      </c>
    </row>
    <row r="535" spans="1:15" hidden="1">
      <c r="A535">
        <v>534</v>
      </c>
      <c r="B535" t="s">
        <v>0</v>
      </c>
      <c r="C535" s="3" t="s">
        <v>417</v>
      </c>
      <c r="D535" t="str">
        <f t="shared" si="9"/>
        <v/>
      </c>
      <c r="E535" s="3" t="s">
        <v>923</v>
      </c>
      <c r="F535" s="3" t="s">
        <v>7900</v>
      </c>
      <c r="I535" s="1">
        <v>21561</v>
      </c>
      <c r="J535">
        <v>62</v>
      </c>
      <c r="K535" t="s">
        <v>1</v>
      </c>
      <c r="L535">
        <v>1</v>
      </c>
      <c r="M535" t="s">
        <v>4</v>
      </c>
    </row>
    <row r="536" spans="1:15" hidden="1">
      <c r="A536">
        <v>535</v>
      </c>
      <c r="B536" t="s">
        <v>0</v>
      </c>
      <c r="C536" s="3" t="s">
        <v>418</v>
      </c>
      <c r="D536" t="str">
        <f t="shared" si="9"/>
        <v/>
      </c>
      <c r="E536" s="3" t="s">
        <v>8271</v>
      </c>
      <c r="F536" s="3" t="s">
        <v>7878</v>
      </c>
      <c r="I536" s="1">
        <v>15827</v>
      </c>
      <c r="J536">
        <v>78</v>
      </c>
      <c r="K536" t="s">
        <v>2</v>
      </c>
      <c r="L536">
        <v>1</v>
      </c>
    </row>
    <row r="537" spans="1:15" hidden="1">
      <c r="A537">
        <v>536</v>
      </c>
      <c r="B537" t="s">
        <v>0</v>
      </c>
      <c r="C537" s="3" t="s">
        <v>419</v>
      </c>
      <c r="D537" t="str">
        <f t="shared" si="9"/>
        <v/>
      </c>
      <c r="E537" s="3" t="s">
        <v>8272</v>
      </c>
      <c r="F537" s="3" t="s">
        <v>7878</v>
      </c>
      <c r="I537" s="1">
        <v>18012</v>
      </c>
      <c r="J537">
        <v>72</v>
      </c>
      <c r="K537" t="s">
        <v>2</v>
      </c>
      <c r="L537">
        <v>1</v>
      </c>
    </row>
    <row r="538" spans="1:15" hidden="1">
      <c r="A538">
        <v>537</v>
      </c>
      <c r="B538" t="s">
        <v>0</v>
      </c>
      <c r="C538" s="3" t="s">
        <v>419</v>
      </c>
      <c r="D538" t="str">
        <f t="shared" si="9"/>
        <v/>
      </c>
      <c r="E538" s="3" t="s">
        <v>8273</v>
      </c>
      <c r="F538" s="3" t="s">
        <v>7872</v>
      </c>
      <c r="I538" s="1">
        <v>22921</v>
      </c>
      <c r="J538">
        <v>58</v>
      </c>
      <c r="K538" t="s">
        <v>1</v>
      </c>
      <c r="L538">
        <v>1</v>
      </c>
      <c r="M538" t="s">
        <v>4</v>
      </c>
      <c r="N538">
        <v>3200</v>
      </c>
      <c r="O538" s="1">
        <v>44376</v>
      </c>
    </row>
    <row r="539" spans="1:15" hidden="1">
      <c r="A539">
        <v>538</v>
      </c>
      <c r="B539" t="s">
        <v>0</v>
      </c>
      <c r="C539" s="3" t="s">
        <v>419</v>
      </c>
      <c r="D539" t="str">
        <f t="shared" si="9"/>
        <v/>
      </c>
      <c r="E539" s="3" t="s">
        <v>8265</v>
      </c>
      <c r="F539" s="3" t="s">
        <v>7876</v>
      </c>
      <c r="G539" t="s">
        <v>1494</v>
      </c>
      <c r="I539" s="1">
        <v>21878</v>
      </c>
      <c r="J539">
        <v>61</v>
      </c>
      <c r="K539" t="s">
        <v>1</v>
      </c>
      <c r="L539">
        <v>1</v>
      </c>
      <c r="M539" t="s">
        <v>4</v>
      </c>
    </row>
    <row r="540" spans="1:15" hidden="1">
      <c r="A540">
        <v>539</v>
      </c>
      <c r="B540" t="s">
        <v>0</v>
      </c>
      <c r="C540" s="3" t="s">
        <v>420</v>
      </c>
      <c r="D540" t="str">
        <f t="shared" si="9"/>
        <v/>
      </c>
      <c r="E540" s="3" t="s">
        <v>8274</v>
      </c>
      <c r="F540" s="3" t="s">
        <v>7900</v>
      </c>
      <c r="I540" s="1">
        <v>18537</v>
      </c>
      <c r="J540">
        <v>70</v>
      </c>
      <c r="K540" t="s">
        <v>3</v>
      </c>
      <c r="L540">
        <v>1</v>
      </c>
    </row>
    <row r="541" spans="1:15" hidden="1">
      <c r="A541">
        <v>540</v>
      </c>
      <c r="B541" t="s">
        <v>0</v>
      </c>
      <c r="C541" s="3" t="s">
        <v>421</v>
      </c>
      <c r="D541" t="str">
        <f t="shared" si="9"/>
        <v/>
      </c>
      <c r="E541" s="3" t="s">
        <v>7873</v>
      </c>
      <c r="I541" s="1">
        <v>20787</v>
      </c>
      <c r="J541">
        <v>64</v>
      </c>
      <c r="K541" t="s">
        <v>1</v>
      </c>
      <c r="L541">
        <v>1</v>
      </c>
    </row>
    <row r="542" spans="1:15" hidden="1">
      <c r="A542">
        <v>541</v>
      </c>
      <c r="B542" t="s">
        <v>0</v>
      </c>
      <c r="C542" s="3" t="s">
        <v>421</v>
      </c>
      <c r="D542" t="str">
        <f t="shared" si="9"/>
        <v/>
      </c>
      <c r="E542" s="3" t="s">
        <v>8275</v>
      </c>
      <c r="F542" s="3" t="s">
        <v>7932</v>
      </c>
      <c r="I542" s="1">
        <v>19951</v>
      </c>
      <c r="J542">
        <v>66</v>
      </c>
      <c r="K542" t="s">
        <v>3</v>
      </c>
      <c r="L542">
        <v>1</v>
      </c>
      <c r="M542" t="s">
        <v>4</v>
      </c>
      <c r="N542">
        <v>3200</v>
      </c>
      <c r="O542" s="1">
        <v>44415</v>
      </c>
    </row>
    <row r="543" spans="1:15" hidden="1">
      <c r="A543">
        <v>542</v>
      </c>
      <c r="B543" t="s">
        <v>0</v>
      </c>
      <c r="C543" s="3" t="s">
        <v>422</v>
      </c>
      <c r="D543" t="str">
        <f t="shared" si="9"/>
        <v/>
      </c>
      <c r="E543" s="3" t="s">
        <v>8060</v>
      </c>
      <c r="I543" s="1">
        <v>24749</v>
      </c>
      <c r="J543">
        <v>53</v>
      </c>
      <c r="K543" t="s">
        <v>1</v>
      </c>
      <c r="L543">
        <v>1</v>
      </c>
    </row>
    <row r="544" spans="1:15" hidden="1">
      <c r="A544">
        <v>543</v>
      </c>
      <c r="B544" t="s">
        <v>0</v>
      </c>
      <c r="C544" s="3" t="s">
        <v>423</v>
      </c>
      <c r="D544" t="str">
        <f t="shared" si="9"/>
        <v/>
      </c>
      <c r="E544" s="3" t="s">
        <v>3424</v>
      </c>
      <c r="I544" s="1">
        <v>21454</v>
      </c>
      <c r="J544">
        <v>62</v>
      </c>
      <c r="K544" t="s">
        <v>1</v>
      </c>
      <c r="L544">
        <v>1</v>
      </c>
    </row>
    <row r="545" spans="1:13" hidden="1">
      <c r="A545">
        <v>544</v>
      </c>
      <c r="B545" t="s">
        <v>0</v>
      </c>
      <c r="C545" s="3" t="s">
        <v>424</v>
      </c>
      <c r="D545" t="str">
        <f t="shared" si="9"/>
        <v/>
      </c>
      <c r="E545" s="3" t="s">
        <v>7960</v>
      </c>
      <c r="F545" s="3" t="s">
        <v>7915</v>
      </c>
      <c r="I545" s="1">
        <v>28128</v>
      </c>
      <c r="J545">
        <v>44</v>
      </c>
      <c r="K545" t="s">
        <v>1</v>
      </c>
      <c r="L545">
        <v>1</v>
      </c>
    </row>
    <row r="546" spans="1:13" hidden="1">
      <c r="A546">
        <v>545</v>
      </c>
      <c r="B546" t="s">
        <v>0</v>
      </c>
      <c r="C546" s="3" t="s">
        <v>424</v>
      </c>
      <c r="D546" t="str">
        <f t="shared" si="9"/>
        <v/>
      </c>
      <c r="E546" s="3" t="s">
        <v>8276</v>
      </c>
      <c r="I546" s="1">
        <v>22621</v>
      </c>
      <c r="J546">
        <v>59</v>
      </c>
      <c r="K546" t="s">
        <v>1</v>
      </c>
      <c r="L546">
        <v>1</v>
      </c>
    </row>
    <row r="547" spans="1:13" hidden="1">
      <c r="A547">
        <v>546</v>
      </c>
      <c r="B547" t="s">
        <v>0</v>
      </c>
      <c r="C547" s="3" t="s">
        <v>424</v>
      </c>
      <c r="D547" t="str">
        <f t="shared" si="9"/>
        <v/>
      </c>
      <c r="E547" s="3" t="s">
        <v>8259</v>
      </c>
      <c r="F547" s="3" t="s">
        <v>7915</v>
      </c>
      <c r="I547" s="1">
        <v>19648</v>
      </c>
      <c r="J547">
        <v>67</v>
      </c>
      <c r="K547" t="s">
        <v>3</v>
      </c>
      <c r="L547">
        <v>1</v>
      </c>
    </row>
    <row r="548" spans="1:13" hidden="1">
      <c r="A548">
        <v>547</v>
      </c>
      <c r="B548" t="s">
        <v>0</v>
      </c>
      <c r="C548" s="3" t="s">
        <v>424</v>
      </c>
      <c r="D548" t="str">
        <f t="shared" si="9"/>
        <v/>
      </c>
      <c r="E548" s="3" t="s">
        <v>8277</v>
      </c>
      <c r="F548" s="3" t="s">
        <v>7900</v>
      </c>
      <c r="I548" s="1">
        <v>22708</v>
      </c>
      <c r="J548">
        <v>59</v>
      </c>
      <c r="K548" t="s">
        <v>1</v>
      </c>
      <c r="L548">
        <v>1</v>
      </c>
    </row>
    <row r="549" spans="1:13" hidden="1">
      <c r="A549">
        <v>548</v>
      </c>
      <c r="B549" t="s">
        <v>0</v>
      </c>
      <c r="C549" s="3" t="s">
        <v>425</v>
      </c>
      <c r="D549" t="str">
        <f t="shared" si="9"/>
        <v/>
      </c>
      <c r="E549" s="3" t="s">
        <v>8278</v>
      </c>
      <c r="F549" s="3" t="s">
        <v>7927</v>
      </c>
      <c r="I549" s="1">
        <v>13836</v>
      </c>
      <c r="J549">
        <v>83</v>
      </c>
      <c r="K549" t="s">
        <v>2</v>
      </c>
      <c r="L549">
        <v>1</v>
      </c>
    </row>
    <row r="550" spans="1:13" hidden="1">
      <c r="A550">
        <v>549</v>
      </c>
      <c r="B550" t="s">
        <v>0</v>
      </c>
      <c r="C550" s="3" t="s">
        <v>425</v>
      </c>
      <c r="D550" t="str">
        <f t="shared" si="9"/>
        <v/>
      </c>
      <c r="E550" s="3" t="s">
        <v>4726</v>
      </c>
      <c r="F550" s="3" t="s">
        <v>8279</v>
      </c>
      <c r="I550" s="1">
        <v>12994</v>
      </c>
      <c r="J550">
        <v>85</v>
      </c>
      <c r="K550" t="s">
        <v>2</v>
      </c>
      <c r="L550">
        <v>1</v>
      </c>
    </row>
    <row r="551" spans="1:13" hidden="1">
      <c r="A551">
        <v>550</v>
      </c>
      <c r="B551" t="s">
        <v>0</v>
      </c>
      <c r="C551" s="3" t="s">
        <v>426</v>
      </c>
      <c r="D551" t="str">
        <f t="shared" si="9"/>
        <v/>
      </c>
      <c r="E551" s="3" t="s">
        <v>8214</v>
      </c>
      <c r="I551" s="1">
        <v>26110</v>
      </c>
      <c r="J551">
        <v>50</v>
      </c>
      <c r="K551" t="s">
        <v>1</v>
      </c>
      <c r="L551">
        <v>1</v>
      </c>
    </row>
    <row r="552" spans="1:13" hidden="1">
      <c r="A552">
        <v>551</v>
      </c>
      <c r="B552" t="s">
        <v>0</v>
      </c>
      <c r="C552" s="3" t="s">
        <v>427</v>
      </c>
      <c r="D552" t="str">
        <f t="shared" si="9"/>
        <v/>
      </c>
      <c r="E552" s="3" t="s">
        <v>8130</v>
      </c>
      <c r="F552" s="3" t="s">
        <v>7979</v>
      </c>
      <c r="I552" s="1">
        <v>17490</v>
      </c>
      <c r="J552">
        <v>73</v>
      </c>
      <c r="K552" t="s">
        <v>2</v>
      </c>
      <c r="L552">
        <v>1</v>
      </c>
    </row>
    <row r="553" spans="1:13" hidden="1">
      <c r="A553">
        <v>552</v>
      </c>
      <c r="B553" t="s">
        <v>0</v>
      </c>
      <c r="C553" s="3" t="s">
        <v>428</v>
      </c>
      <c r="E553" s="3" t="s">
        <v>11980</v>
      </c>
      <c r="F553" s="3" t="s">
        <v>7892</v>
      </c>
      <c r="I553" s="1">
        <v>22531</v>
      </c>
      <c r="J553">
        <v>59</v>
      </c>
      <c r="K553" t="s">
        <v>1</v>
      </c>
      <c r="L553">
        <v>1</v>
      </c>
    </row>
    <row r="554" spans="1:13" hidden="1">
      <c r="A554">
        <v>553</v>
      </c>
      <c r="B554" t="s">
        <v>0</v>
      </c>
      <c r="C554" s="3" t="s">
        <v>429</v>
      </c>
      <c r="E554" s="3" t="s">
        <v>12029</v>
      </c>
      <c r="F554" s="3" t="s">
        <v>7874</v>
      </c>
      <c r="I554" s="1">
        <v>19292</v>
      </c>
      <c r="J554">
        <v>68</v>
      </c>
      <c r="K554" t="s">
        <v>3</v>
      </c>
      <c r="L554">
        <v>1</v>
      </c>
    </row>
    <row r="555" spans="1:13" hidden="1">
      <c r="A555">
        <v>554</v>
      </c>
      <c r="B555" t="s">
        <v>0</v>
      </c>
      <c r="C555" s="3" t="s">
        <v>430</v>
      </c>
      <c r="D555" t="str">
        <f t="shared" si="9"/>
        <v/>
      </c>
      <c r="E555" s="3" t="s">
        <v>8081</v>
      </c>
      <c r="F555" s="3" t="s">
        <v>7892</v>
      </c>
      <c r="I555" s="1">
        <v>20226</v>
      </c>
      <c r="J555">
        <v>66</v>
      </c>
      <c r="K555" t="s">
        <v>3</v>
      </c>
      <c r="L555">
        <v>1</v>
      </c>
    </row>
    <row r="556" spans="1:13" hidden="1">
      <c r="A556">
        <v>555</v>
      </c>
      <c r="B556" t="s">
        <v>0</v>
      </c>
      <c r="C556" s="3" t="s">
        <v>431</v>
      </c>
      <c r="E556" s="3" t="s">
        <v>12030</v>
      </c>
      <c r="F556" s="3"/>
      <c r="G556" t="s">
        <v>8020</v>
      </c>
      <c r="I556" s="1">
        <v>16006</v>
      </c>
      <c r="J556">
        <v>77</v>
      </c>
      <c r="K556" t="s">
        <v>2</v>
      </c>
      <c r="L556">
        <v>1</v>
      </c>
      <c r="M556" t="s">
        <v>4</v>
      </c>
    </row>
    <row r="557" spans="1:13" hidden="1">
      <c r="A557">
        <v>556</v>
      </c>
      <c r="B557" t="s">
        <v>0</v>
      </c>
      <c r="C557" s="3" t="s">
        <v>432</v>
      </c>
      <c r="D557" t="str">
        <f t="shared" si="9"/>
        <v/>
      </c>
      <c r="E557" s="3" t="s">
        <v>8281</v>
      </c>
      <c r="F557" s="3" t="s">
        <v>7915</v>
      </c>
      <c r="I557" s="1">
        <v>18918</v>
      </c>
      <c r="J557">
        <v>69</v>
      </c>
      <c r="K557" t="s">
        <v>3</v>
      </c>
      <c r="L557">
        <v>1</v>
      </c>
    </row>
    <row r="558" spans="1:13" hidden="1">
      <c r="A558">
        <v>557</v>
      </c>
      <c r="B558" t="s">
        <v>0</v>
      </c>
      <c r="C558" s="3" t="s">
        <v>433</v>
      </c>
      <c r="E558" s="3" t="s">
        <v>12031</v>
      </c>
      <c r="F558" s="3" t="s">
        <v>7889</v>
      </c>
      <c r="I558" s="1">
        <v>22790</v>
      </c>
      <c r="J558">
        <v>59</v>
      </c>
      <c r="K558" t="s">
        <v>1</v>
      </c>
      <c r="L558">
        <v>1</v>
      </c>
    </row>
    <row r="559" spans="1:13" hidden="1">
      <c r="A559">
        <v>558</v>
      </c>
      <c r="B559" t="s">
        <v>0</v>
      </c>
      <c r="C559" s="3" t="s">
        <v>434</v>
      </c>
      <c r="D559" t="str">
        <f t="shared" si="9"/>
        <v/>
      </c>
      <c r="E559" s="3" t="s">
        <v>5351</v>
      </c>
      <c r="F559" s="3" t="s">
        <v>7951</v>
      </c>
      <c r="I559" s="1">
        <v>22710</v>
      </c>
      <c r="J559">
        <v>59</v>
      </c>
      <c r="K559" t="s">
        <v>1</v>
      </c>
      <c r="L559">
        <v>1</v>
      </c>
    </row>
    <row r="560" spans="1:13" hidden="1">
      <c r="A560">
        <v>559</v>
      </c>
      <c r="B560" t="s">
        <v>0</v>
      </c>
      <c r="C560" s="3" t="s">
        <v>435</v>
      </c>
      <c r="D560" t="str">
        <f t="shared" si="9"/>
        <v/>
      </c>
      <c r="E560" s="3" t="s">
        <v>8021</v>
      </c>
      <c r="F560" s="3" t="s">
        <v>7900</v>
      </c>
      <c r="I560" s="1">
        <v>28450</v>
      </c>
      <c r="J560">
        <v>43</v>
      </c>
      <c r="K560" t="s">
        <v>1</v>
      </c>
      <c r="L560">
        <v>1</v>
      </c>
    </row>
    <row r="561" spans="1:15" hidden="1">
      <c r="A561">
        <v>560</v>
      </c>
      <c r="B561" t="s">
        <v>0</v>
      </c>
      <c r="C561" s="3" t="s">
        <v>436</v>
      </c>
      <c r="D561" t="str">
        <f t="shared" si="9"/>
        <v/>
      </c>
      <c r="E561" s="3" t="s">
        <v>8177</v>
      </c>
      <c r="F561" s="3" t="s">
        <v>7927</v>
      </c>
      <c r="I561" s="1">
        <v>18408</v>
      </c>
      <c r="J561">
        <v>71</v>
      </c>
      <c r="K561" t="s">
        <v>2</v>
      </c>
      <c r="L561">
        <v>1</v>
      </c>
    </row>
    <row r="562" spans="1:15" hidden="1">
      <c r="A562">
        <v>561</v>
      </c>
      <c r="B562" t="s">
        <v>0</v>
      </c>
      <c r="C562" s="3" t="s">
        <v>437</v>
      </c>
      <c r="D562" t="str">
        <f t="shared" si="9"/>
        <v/>
      </c>
      <c r="E562" s="3" t="s">
        <v>8284</v>
      </c>
      <c r="F562" s="3" t="s">
        <v>7927</v>
      </c>
      <c r="I562" s="1">
        <v>20729</v>
      </c>
      <c r="J562">
        <v>64</v>
      </c>
      <c r="K562" t="s">
        <v>1</v>
      </c>
      <c r="L562">
        <v>1</v>
      </c>
    </row>
    <row r="563" spans="1:15" hidden="1">
      <c r="A563">
        <v>562</v>
      </c>
      <c r="B563" t="s">
        <v>0</v>
      </c>
      <c r="C563" s="3" t="s">
        <v>437</v>
      </c>
      <c r="D563" t="str">
        <f t="shared" si="9"/>
        <v/>
      </c>
      <c r="E563" s="3" t="s">
        <v>8285</v>
      </c>
      <c r="F563" s="3" t="s">
        <v>7915</v>
      </c>
      <c r="I563" s="1">
        <v>25348</v>
      </c>
      <c r="J563">
        <v>52</v>
      </c>
      <c r="K563" t="s">
        <v>1</v>
      </c>
      <c r="L563">
        <v>1</v>
      </c>
    </row>
    <row r="564" spans="1:15" hidden="1">
      <c r="A564">
        <v>563</v>
      </c>
      <c r="B564" t="s">
        <v>0</v>
      </c>
      <c r="C564" s="3" t="s">
        <v>438</v>
      </c>
      <c r="D564" t="str">
        <f t="shared" si="9"/>
        <v/>
      </c>
      <c r="E564" s="3" t="s">
        <v>8286</v>
      </c>
      <c r="F564" s="3" t="s">
        <v>7881</v>
      </c>
      <c r="I564" s="1">
        <v>17666</v>
      </c>
      <c r="J564">
        <v>73</v>
      </c>
      <c r="K564" t="s">
        <v>2</v>
      </c>
      <c r="L564">
        <v>1</v>
      </c>
    </row>
    <row r="565" spans="1:15" hidden="1">
      <c r="A565">
        <v>564</v>
      </c>
      <c r="B565" t="s">
        <v>0</v>
      </c>
      <c r="C565" s="3" t="s">
        <v>439</v>
      </c>
      <c r="D565" t="str">
        <f t="shared" si="9"/>
        <v/>
      </c>
      <c r="E565" s="3" t="s">
        <v>8218</v>
      </c>
      <c r="F565" s="3" t="s">
        <v>7892</v>
      </c>
      <c r="I565" s="1">
        <v>25446</v>
      </c>
      <c r="J565">
        <v>51</v>
      </c>
      <c r="K565" t="s">
        <v>1</v>
      </c>
      <c r="L565">
        <v>1</v>
      </c>
    </row>
    <row r="566" spans="1:15" hidden="1">
      <c r="A566">
        <v>565</v>
      </c>
      <c r="B566" t="s">
        <v>0</v>
      </c>
      <c r="C566" s="3" t="s">
        <v>440</v>
      </c>
      <c r="D566" t="str">
        <f t="shared" si="9"/>
        <v/>
      </c>
      <c r="E566" s="3" t="s">
        <v>8287</v>
      </c>
      <c r="I566" s="1">
        <v>24436</v>
      </c>
      <c r="J566">
        <v>54</v>
      </c>
      <c r="K566" t="s">
        <v>1</v>
      </c>
      <c r="L566">
        <v>1</v>
      </c>
    </row>
    <row r="567" spans="1:15" hidden="1">
      <c r="A567">
        <v>566</v>
      </c>
      <c r="B567" t="s">
        <v>0</v>
      </c>
      <c r="C567" s="3" t="s">
        <v>441</v>
      </c>
      <c r="D567" t="str">
        <f t="shared" si="9"/>
        <v/>
      </c>
      <c r="E567" s="3" t="s">
        <v>8288</v>
      </c>
      <c r="F567" s="3" t="s">
        <v>7915</v>
      </c>
      <c r="I567" s="1">
        <v>20090</v>
      </c>
      <c r="J567">
        <v>66</v>
      </c>
      <c r="K567" t="s">
        <v>3</v>
      </c>
      <c r="L567">
        <v>1</v>
      </c>
    </row>
    <row r="568" spans="1:15" hidden="1">
      <c r="A568">
        <v>567</v>
      </c>
      <c r="B568" t="s">
        <v>0</v>
      </c>
      <c r="C568" s="3" t="s">
        <v>442</v>
      </c>
      <c r="D568" t="str">
        <f t="shared" si="9"/>
        <v/>
      </c>
      <c r="E568" s="3" t="s">
        <v>8289</v>
      </c>
      <c r="F568" s="3" t="s">
        <v>7870</v>
      </c>
      <c r="I568" s="1">
        <v>18397</v>
      </c>
      <c r="J568">
        <v>71</v>
      </c>
      <c r="K568" t="s">
        <v>2</v>
      </c>
      <c r="L568">
        <v>1</v>
      </c>
      <c r="M568" t="s">
        <v>4</v>
      </c>
      <c r="N568">
        <v>3200</v>
      </c>
      <c r="O568" s="1">
        <v>44347</v>
      </c>
    </row>
    <row r="569" spans="1:15" hidden="1">
      <c r="A569">
        <v>568</v>
      </c>
      <c r="B569" t="s">
        <v>0</v>
      </c>
      <c r="C569" s="3" t="s">
        <v>443</v>
      </c>
      <c r="D569" t="str">
        <f t="shared" si="9"/>
        <v/>
      </c>
      <c r="E569" s="3" t="s">
        <v>8290</v>
      </c>
      <c r="F569" s="3" t="s">
        <v>7874</v>
      </c>
      <c r="I569" s="1">
        <v>16066</v>
      </c>
      <c r="J569">
        <v>77</v>
      </c>
      <c r="K569" t="s">
        <v>2</v>
      </c>
      <c r="L569">
        <v>1</v>
      </c>
    </row>
    <row r="570" spans="1:15" hidden="1">
      <c r="A570">
        <v>569</v>
      </c>
      <c r="B570" t="s">
        <v>0</v>
      </c>
      <c r="C570" s="3" t="s">
        <v>444</v>
      </c>
      <c r="D570" t="str">
        <f t="shared" si="9"/>
        <v/>
      </c>
      <c r="E570" s="3" t="s">
        <v>4683</v>
      </c>
      <c r="F570" s="3" t="s">
        <v>7895</v>
      </c>
      <c r="I570" s="1">
        <v>21559</v>
      </c>
      <c r="J570">
        <v>62</v>
      </c>
      <c r="K570" t="s">
        <v>1</v>
      </c>
      <c r="L570">
        <v>1</v>
      </c>
    </row>
    <row r="571" spans="1:15" hidden="1">
      <c r="A571">
        <v>570</v>
      </c>
      <c r="B571" t="s">
        <v>0</v>
      </c>
      <c r="C571" s="3" t="s">
        <v>445</v>
      </c>
      <c r="E571" s="3" t="s">
        <v>12032</v>
      </c>
      <c r="F571" s="3" t="s">
        <v>7900</v>
      </c>
      <c r="I571" s="1">
        <v>23357</v>
      </c>
      <c r="J571">
        <v>57</v>
      </c>
      <c r="K571" t="s">
        <v>1</v>
      </c>
      <c r="L571">
        <v>1</v>
      </c>
    </row>
    <row r="572" spans="1:15" hidden="1">
      <c r="A572">
        <v>571</v>
      </c>
      <c r="B572" t="s">
        <v>0</v>
      </c>
      <c r="C572" s="3" t="s">
        <v>446</v>
      </c>
      <c r="D572" t="str">
        <f t="shared" si="9"/>
        <v/>
      </c>
      <c r="E572" s="3" t="s">
        <v>8291</v>
      </c>
      <c r="F572" s="3" t="s">
        <v>7896</v>
      </c>
      <c r="I572" s="1">
        <v>21942</v>
      </c>
      <c r="J572">
        <v>61</v>
      </c>
      <c r="K572" t="s">
        <v>1</v>
      </c>
      <c r="L572">
        <v>1</v>
      </c>
    </row>
    <row r="573" spans="1:15" hidden="1">
      <c r="A573">
        <v>572</v>
      </c>
      <c r="B573" t="s">
        <v>0</v>
      </c>
      <c r="C573" s="3" t="s">
        <v>447</v>
      </c>
      <c r="D573" t="str">
        <f t="shared" si="9"/>
        <v/>
      </c>
      <c r="E573" s="3" t="s">
        <v>8292</v>
      </c>
      <c r="I573" s="1">
        <v>20766</v>
      </c>
      <c r="J573">
        <v>64</v>
      </c>
      <c r="K573" t="s">
        <v>1</v>
      </c>
      <c r="L573">
        <v>1</v>
      </c>
    </row>
    <row r="574" spans="1:15" hidden="1">
      <c r="A574">
        <v>573</v>
      </c>
      <c r="B574" t="s">
        <v>0</v>
      </c>
      <c r="C574" s="3" t="s">
        <v>448</v>
      </c>
      <c r="D574" t="str">
        <f t="shared" si="9"/>
        <v/>
      </c>
      <c r="E574" s="3" t="s">
        <v>8293</v>
      </c>
      <c r="F574" s="3" t="s">
        <v>7870</v>
      </c>
      <c r="I574" s="1">
        <v>18927</v>
      </c>
      <c r="J574">
        <v>69</v>
      </c>
      <c r="K574" t="s">
        <v>3</v>
      </c>
      <c r="L574">
        <v>1</v>
      </c>
    </row>
    <row r="575" spans="1:15" hidden="1">
      <c r="A575">
        <v>574</v>
      </c>
      <c r="B575" t="s">
        <v>0</v>
      </c>
      <c r="C575" s="3" t="s">
        <v>448</v>
      </c>
      <c r="D575" t="str">
        <f t="shared" si="9"/>
        <v/>
      </c>
      <c r="E575" s="3" t="s">
        <v>8024</v>
      </c>
      <c r="I575" s="1">
        <v>19755</v>
      </c>
      <c r="J575">
        <v>67</v>
      </c>
      <c r="K575" t="s">
        <v>3</v>
      </c>
      <c r="L575">
        <v>1</v>
      </c>
    </row>
    <row r="576" spans="1:15" hidden="1">
      <c r="A576">
        <v>575</v>
      </c>
      <c r="B576" t="s">
        <v>0</v>
      </c>
      <c r="C576" s="3" t="s">
        <v>449</v>
      </c>
      <c r="D576" t="str">
        <f t="shared" si="9"/>
        <v/>
      </c>
      <c r="E576" s="3" t="s">
        <v>8173</v>
      </c>
      <c r="F576" s="3" t="s">
        <v>7889</v>
      </c>
      <c r="I576" s="1">
        <v>21473</v>
      </c>
      <c r="J576">
        <v>62</v>
      </c>
      <c r="K576" t="s">
        <v>1</v>
      </c>
      <c r="L576">
        <v>1</v>
      </c>
    </row>
    <row r="577" spans="1:15" hidden="1">
      <c r="A577">
        <v>576</v>
      </c>
      <c r="B577" t="s">
        <v>0</v>
      </c>
      <c r="C577" s="3" t="s">
        <v>450</v>
      </c>
      <c r="D577" t="str">
        <f t="shared" si="9"/>
        <v/>
      </c>
      <c r="E577" s="3" t="s">
        <v>7880</v>
      </c>
      <c r="F577" s="3" t="s">
        <v>7894</v>
      </c>
      <c r="I577" s="1">
        <v>22520</v>
      </c>
      <c r="J577">
        <v>59</v>
      </c>
      <c r="K577" t="s">
        <v>1</v>
      </c>
      <c r="L577">
        <v>1</v>
      </c>
    </row>
    <row r="578" spans="1:15" hidden="1">
      <c r="A578">
        <v>577</v>
      </c>
      <c r="B578" t="s">
        <v>0</v>
      </c>
      <c r="C578" s="3" t="s">
        <v>451</v>
      </c>
      <c r="E578" s="3" t="s">
        <v>12033</v>
      </c>
      <c r="F578" s="3" t="s">
        <v>7872</v>
      </c>
      <c r="G578" t="s">
        <v>1494</v>
      </c>
      <c r="I578" s="1">
        <v>22183</v>
      </c>
      <c r="J578">
        <v>60</v>
      </c>
      <c r="K578" t="s">
        <v>1</v>
      </c>
      <c r="L578">
        <v>1</v>
      </c>
      <c r="M578" t="s">
        <v>4</v>
      </c>
      <c r="N578">
        <v>3200</v>
      </c>
      <c r="O578" s="1">
        <v>44370</v>
      </c>
    </row>
    <row r="579" spans="1:15" hidden="1">
      <c r="A579">
        <v>578</v>
      </c>
      <c r="B579" t="s">
        <v>0</v>
      </c>
      <c r="C579" s="3" t="s">
        <v>451</v>
      </c>
      <c r="D579" t="str">
        <f t="shared" si="9"/>
        <v/>
      </c>
      <c r="E579" s="3" t="s">
        <v>7969</v>
      </c>
      <c r="F579" s="3" t="s">
        <v>7872</v>
      </c>
      <c r="I579" s="1">
        <v>24817</v>
      </c>
      <c r="J579">
        <v>53</v>
      </c>
      <c r="K579" t="s">
        <v>1</v>
      </c>
      <c r="L579">
        <v>1</v>
      </c>
      <c r="M579" t="s">
        <v>4</v>
      </c>
      <c r="N579">
        <v>3200</v>
      </c>
      <c r="O579" s="1">
        <v>44370</v>
      </c>
    </row>
    <row r="580" spans="1:15" hidden="1">
      <c r="A580">
        <v>579</v>
      </c>
      <c r="B580" t="s">
        <v>0</v>
      </c>
      <c r="C580" s="3" t="s">
        <v>451</v>
      </c>
      <c r="D580" t="str">
        <f t="shared" si="9"/>
        <v/>
      </c>
      <c r="E580" s="3" t="s">
        <v>8294</v>
      </c>
      <c r="F580" s="3" t="s">
        <v>7872</v>
      </c>
      <c r="I580" s="1">
        <v>23559</v>
      </c>
      <c r="J580">
        <v>57</v>
      </c>
      <c r="K580" t="s">
        <v>1</v>
      </c>
      <c r="L580">
        <v>1</v>
      </c>
      <c r="M580" t="s">
        <v>4</v>
      </c>
      <c r="N580">
        <v>3200</v>
      </c>
      <c r="O580" s="1">
        <v>44370</v>
      </c>
    </row>
    <row r="581" spans="1:15" hidden="1">
      <c r="A581">
        <v>580</v>
      </c>
      <c r="B581" t="s">
        <v>0</v>
      </c>
      <c r="C581" s="3" t="s">
        <v>452</v>
      </c>
      <c r="D581" t="str">
        <f t="shared" si="9"/>
        <v/>
      </c>
      <c r="E581" s="3" t="s">
        <v>8295</v>
      </c>
      <c r="I581" s="1">
        <v>18158</v>
      </c>
      <c r="J581">
        <v>71</v>
      </c>
      <c r="K581" t="s">
        <v>2</v>
      </c>
      <c r="L581">
        <v>1</v>
      </c>
    </row>
    <row r="582" spans="1:15" hidden="1">
      <c r="A582">
        <v>581</v>
      </c>
      <c r="B582" t="s">
        <v>0</v>
      </c>
      <c r="C582" s="3" t="s">
        <v>453</v>
      </c>
      <c r="D582" t="str">
        <f t="shared" ref="D582:D645" si="10">IF(LEN(F582)&gt;2,E582&amp;" "&amp;F582,"")</f>
        <v/>
      </c>
      <c r="E582" s="3" t="s">
        <v>8296</v>
      </c>
      <c r="F582" s="3" t="s">
        <v>7896</v>
      </c>
      <c r="I582" s="1">
        <v>19458</v>
      </c>
      <c r="J582">
        <v>68</v>
      </c>
      <c r="K582" t="s">
        <v>3</v>
      </c>
      <c r="L582">
        <v>1</v>
      </c>
    </row>
    <row r="583" spans="1:15" hidden="1">
      <c r="A583">
        <v>582</v>
      </c>
      <c r="B583" t="s">
        <v>0</v>
      </c>
      <c r="C583" s="3" t="s">
        <v>453</v>
      </c>
      <c r="D583" t="str">
        <f t="shared" si="10"/>
        <v/>
      </c>
      <c r="E583" s="3" t="s">
        <v>4683</v>
      </c>
      <c r="F583" s="3" t="s">
        <v>7900</v>
      </c>
      <c r="I583" s="1">
        <v>17895</v>
      </c>
      <c r="J583">
        <v>72</v>
      </c>
      <c r="K583" t="s">
        <v>2</v>
      </c>
      <c r="L583">
        <v>1</v>
      </c>
    </row>
    <row r="584" spans="1:15" hidden="1">
      <c r="A584">
        <v>583</v>
      </c>
      <c r="B584" t="s">
        <v>0</v>
      </c>
      <c r="C584" s="3" t="s">
        <v>454</v>
      </c>
      <c r="E584" s="3" t="s">
        <v>12034</v>
      </c>
      <c r="F584" s="3" t="s">
        <v>7878</v>
      </c>
      <c r="I584" s="1">
        <v>25849</v>
      </c>
      <c r="J584">
        <v>50</v>
      </c>
      <c r="K584" t="s">
        <v>1</v>
      </c>
      <c r="L584">
        <v>1</v>
      </c>
    </row>
    <row r="585" spans="1:15" hidden="1">
      <c r="A585">
        <v>584</v>
      </c>
      <c r="B585" t="s">
        <v>0</v>
      </c>
      <c r="C585" s="3" t="s">
        <v>455</v>
      </c>
      <c r="D585" t="str">
        <f t="shared" si="10"/>
        <v/>
      </c>
      <c r="E585" s="3" t="s">
        <v>8298</v>
      </c>
      <c r="F585" s="3" t="s">
        <v>7889</v>
      </c>
      <c r="I585" s="1">
        <v>11833</v>
      </c>
      <c r="J585">
        <v>89</v>
      </c>
      <c r="K585" t="s">
        <v>2</v>
      </c>
      <c r="L585">
        <v>1</v>
      </c>
      <c r="M585" t="s">
        <v>4</v>
      </c>
      <c r="N585">
        <v>3200</v>
      </c>
      <c r="O585" s="1">
        <v>44377</v>
      </c>
    </row>
    <row r="586" spans="1:15" hidden="1">
      <c r="A586">
        <v>585</v>
      </c>
      <c r="B586" t="s">
        <v>0</v>
      </c>
      <c r="C586" s="3" t="s">
        <v>456</v>
      </c>
      <c r="D586" t="str">
        <f t="shared" si="10"/>
        <v/>
      </c>
      <c r="E586" s="3" t="s">
        <v>8299</v>
      </c>
      <c r="F586" s="3" t="s">
        <v>7872</v>
      </c>
      <c r="I586" s="1">
        <v>23792</v>
      </c>
      <c r="J586">
        <v>56</v>
      </c>
      <c r="K586" t="s">
        <v>1</v>
      </c>
      <c r="L586">
        <v>1</v>
      </c>
    </row>
    <row r="587" spans="1:15" hidden="1">
      <c r="A587">
        <v>586</v>
      </c>
      <c r="B587" t="s">
        <v>0</v>
      </c>
      <c r="C587" s="3" t="s">
        <v>456</v>
      </c>
      <c r="D587" t="str">
        <f t="shared" si="10"/>
        <v/>
      </c>
      <c r="E587" s="3" t="s">
        <v>8300</v>
      </c>
      <c r="F587" s="3" t="s">
        <v>7915</v>
      </c>
      <c r="G587" t="s">
        <v>1494</v>
      </c>
      <c r="I587" s="1">
        <v>20987</v>
      </c>
      <c r="J587">
        <v>64</v>
      </c>
      <c r="K587" t="s">
        <v>1</v>
      </c>
      <c r="L587">
        <v>1</v>
      </c>
    </row>
    <row r="588" spans="1:15" hidden="1">
      <c r="A588">
        <v>587</v>
      </c>
      <c r="B588" t="s">
        <v>0</v>
      </c>
      <c r="C588" s="3" t="s">
        <v>456</v>
      </c>
      <c r="D588" t="str">
        <f t="shared" si="10"/>
        <v/>
      </c>
      <c r="E588" s="3" t="s">
        <v>8301</v>
      </c>
      <c r="F588" s="3" t="s">
        <v>7915</v>
      </c>
      <c r="I588" s="1">
        <v>21739</v>
      </c>
      <c r="J588">
        <v>62</v>
      </c>
      <c r="K588" t="s">
        <v>1</v>
      </c>
      <c r="L588">
        <v>1</v>
      </c>
    </row>
    <row r="589" spans="1:15" hidden="1">
      <c r="A589">
        <v>588</v>
      </c>
      <c r="B589" t="s">
        <v>0</v>
      </c>
      <c r="C589" s="3" t="s">
        <v>457</v>
      </c>
      <c r="D589" t="str">
        <f t="shared" si="10"/>
        <v/>
      </c>
      <c r="E589" s="3" t="s">
        <v>8302</v>
      </c>
      <c r="I589" s="1">
        <v>18063</v>
      </c>
      <c r="J589">
        <v>72</v>
      </c>
      <c r="K589" t="s">
        <v>2</v>
      </c>
      <c r="L589">
        <v>1</v>
      </c>
    </row>
    <row r="590" spans="1:15" hidden="1">
      <c r="A590">
        <v>589</v>
      </c>
      <c r="B590" t="s">
        <v>0</v>
      </c>
      <c r="C590" s="3" t="s">
        <v>458</v>
      </c>
      <c r="D590" t="str">
        <f t="shared" si="10"/>
        <v/>
      </c>
      <c r="E590" s="3" t="s">
        <v>8143</v>
      </c>
      <c r="F590" s="3" t="s">
        <v>7927</v>
      </c>
      <c r="I590" s="1">
        <v>23239</v>
      </c>
      <c r="J590">
        <v>57</v>
      </c>
      <c r="K590" t="s">
        <v>1</v>
      </c>
      <c r="L590">
        <v>1</v>
      </c>
    </row>
    <row r="591" spans="1:15" hidden="1">
      <c r="A591">
        <v>590</v>
      </c>
      <c r="B591" t="s">
        <v>0</v>
      </c>
      <c r="C591" s="3" t="s">
        <v>459</v>
      </c>
      <c r="D591" t="str">
        <f t="shared" si="10"/>
        <v/>
      </c>
      <c r="E591" s="3" t="s">
        <v>8303</v>
      </c>
      <c r="I591" s="1">
        <v>25592</v>
      </c>
      <c r="J591">
        <v>51</v>
      </c>
      <c r="K591" t="s">
        <v>1</v>
      </c>
      <c r="L591">
        <v>1</v>
      </c>
    </row>
    <row r="592" spans="1:15" hidden="1">
      <c r="A592">
        <v>591</v>
      </c>
      <c r="B592" t="s">
        <v>0</v>
      </c>
      <c r="C592" s="3" t="s">
        <v>460</v>
      </c>
      <c r="D592" t="str">
        <f t="shared" si="10"/>
        <v/>
      </c>
      <c r="E592" s="3" t="s">
        <v>8024</v>
      </c>
      <c r="F592" s="3" t="s">
        <v>7933</v>
      </c>
      <c r="I592" s="1">
        <v>24296</v>
      </c>
      <c r="J592">
        <v>55</v>
      </c>
      <c r="K592" t="s">
        <v>1</v>
      </c>
      <c r="L592">
        <v>1</v>
      </c>
    </row>
    <row r="593" spans="1:15" hidden="1">
      <c r="A593">
        <v>592</v>
      </c>
      <c r="B593" t="s">
        <v>0</v>
      </c>
      <c r="C593" s="3" t="s">
        <v>461</v>
      </c>
      <c r="D593" t="str">
        <f t="shared" si="10"/>
        <v/>
      </c>
      <c r="E593" s="3" t="s">
        <v>8304</v>
      </c>
      <c r="F593" s="3" t="s">
        <v>7889</v>
      </c>
      <c r="I593" s="1">
        <v>20482</v>
      </c>
      <c r="J593">
        <v>65</v>
      </c>
      <c r="K593" t="s">
        <v>1</v>
      </c>
      <c r="L593">
        <v>1</v>
      </c>
    </row>
    <row r="594" spans="1:15" hidden="1">
      <c r="A594">
        <v>593</v>
      </c>
      <c r="B594" t="s">
        <v>0</v>
      </c>
      <c r="C594" s="3" t="s">
        <v>462</v>
      </c>
      <c r="D594" t="str">
        <f t="shared" si="10"/>
        <v/>
      </c>
      <c r="E594" s="3" t="s">
        <v>8305</v>
      </c>
      <c r="F594" s="3" t="s">
        <v>7915</v>
      </c>
      <c r="I594" s="1">
        <v>16072</v>
      </c>
      <c r="J594">
        <v>77</v>
      </c>
      <c r="K594" t="s">
        <v>2</v>
      </c>
      <c r="L594">
        <v>1</v>
      </c>
    </row>
    <row r="595" spans="1:15" hidden="1">
      <c r="A595">
        <v>594</v>
      </c>
      <c r="B595" t="s">
        <v>0</v>
      </c>
      <c r="C595" s="3" t="s">
        <v>463</v>
      </c>
      <c r="D595" t="str">
        <f t="shared" si="10"/>
        <v/>
      </c>
      <c r="E595" s="3" t="s">
        <v>8306</v>
      </c>
      <c r="F595" s="3" t="s">
        <v>7915</v>
      </c>
      <c r="I595" s="1">
        <v>26486</v>
      </c>
      <c r="J595">
        <v>49</v>
      </c>
      <c r="K595" t="s">
        <v>1</v>
      </c>
      <c r="L595">
        <v>1</v>
      </c>
    </row>
    <row r="596" spans="1:15" hidden="1">
      <c r="A596">
        <v>595</v>
      </c>
      <c r="B596" t="s">
        <v>0</v>
      </c>
      <c r="C596" s="3" t="s">
        <v>464</v>
      </c>
      <c r="D596" t="str">
        <f t="shared" si="10"/>
        <v/>
      </c>
      <c r="E596" s="3" t="s">
        <v>8307</v>
      </c>
      <c r="F596" s="3" t="s">
        <v>7892</v>
      </c>
      <c r="I596" s="1">
        <v>13045</v>
      </c>
      <c r="J596">
        <v>85</v>
      </c>
      <c r="K596" t="s">
        <v>2</v>
      </c>
      <c r="L596">
        <v>1</v>
      </c>
    </row>
    <row r="597" spans="1:15" hidden="1">
      <c r="A597">
        <v>596</v>
      </c>
      <c r="B597" t="s">
        <v>0</v>
      </c>
      <c r="C597" s="3" t="s">
        <v>465</v>
      </c>
      <c r="D597" t="str">
        <f t="shared" si="10"/>
        <v/>
      </c>
      <c r="E597" s="3" t="s">
        <v>8308</v>
      </c>
      <c r="F597" s="3" t="s">
        <v>7895</v>
      </c>
      <c r="I597" s="1">
        <v>25718</v>
      </c>
      <c r="J597">
        <v>51</v>
      </c>
      <c r="K597" t="s">
        <v>1</v>
      </c>
      <c r="L597">
        <v>1</v>
      </c>
      <c r="M597" t="s">
        <v>4</v>
      </c>
    </row>
    <row r="598" spans="1:15" hidden="1">
      <c r="A598">
        <v>597</v>
      </c>
      <c r="B598" t="s">
        <v>0</v>
      </c>
      <c r="C598" s="3" t="s">
        <v>466</v>
      </c>
      <c r="D598" t="str">
        <f t="shared" si="10"/>
        <v/>
      </c>
      <c r="E598" s="3" t="s">
        <v>8309</v>
      </c>
      <c r="F598" s="3" t="s">
        <v>7892</v>
      </c>
      <c r="I598" s="1">
        <v>21925</v>
      </c>
      <c r="J598">
        <v>61</v>
      </c>
      <c r="K598" t="s">
        <v>1</v>
      </c>
      <c r="L598">
        <v>1</v>
      </c>
    </row>
    <row r="599" spans="1:15" hidden="1">
      <c r="A599">
        <v>598</v>
      </c>
      <c r="B599" t="s">
        <v>0</v>
      </c>
      <c r="C599" s="3" t="s">
        <v>467</v>
      </c>
      <c r="D599" t="str">
        <f t="shared" si="10"/>
        <v/>
      </c>
      <c r="E599" s="3" t="s">
        <v>8310</v>
      </c>
      <c r="F599" s="3" t="s">
        <v>7881</v>
      </c>
      <c r="I599" s="1">
        <v>21405</v>
      </c>
      <c r="J599">
        <v>62</v>
      </c>
      <c r="K599" t="s">
        <v>1</v>
      </c>
      <c r="L599">
        <v>1</v>
      </c>
    </row>
    <row r="600" spans="1:15" hidden="1">
      <c r="A600">
        <v>599</v>
      </c>
      <c r="B600" t="s">
        <v>0</v>
      </c>
      <c r="C600" s="3" t="s">
        <v>468</v>
      </c>
      <c r="D600" t="str">
        <f t="shared" si="10"/>
        <v/>
      </c>
      <c r="E600" s="3" t="s">
        <v>8311</v>
      </c>
      <c r="F600" s="3" t="s">
        <v>7872</v>
      </c>
      <c r="I600" s="1">
        <v>27671</v>
      </c>
      <c r="J600">
        <v>45</v>
      </c>
      <c r="K600" t="s">
        <v>1</v>
      </c>
      <c r="L600">
        <v>1</v>
      </c>
    </row>
    <row r="601" spans="1:15" hidden="1">
      <c r="A601">
        <v>600</v>
      </c>
      <c r="B601" t="s">
        <v>0</v>
      </c>
      <c r="C601" s="3" t="s">
        <v>469</v>
      </c>
      <c r="D601" t="str">
        <f t="shared" si="10"/>
        <v/>
      </c>
      <c r="E601" s="3" t="s">
        <v>8312</v>
      </c>
      <c r="F601" s="3" t="s">
        <v>7881</v>
      </c>
      <c r="I601" s="1">
        <v>18326</v>
      </c>
      <c r="J601">
        <v>71</v>
      </c>
      <c r="K601" t="s">
        <v>2</v>
      </c>
      <c r="L601">
        <v>1</v>
      </c>
      <c r="M601" t="s">
        <v>4</v>
      </c>
      <c r="N601">
        <v>3200</v>
      </c>
      <c r="O601" s="1">
        <v>44399</v>
      </c>
    </row>
    <row r="602" spans="1:15" hidden="1">
      <c r="A602">
        <v>601</v>
      </c>
      <c r="B602" t="s">
        <v>0</v>
      </c>
      <c r="C602" s="3" t="s">
        <v>470</v>
      </c>
      <c r="D602" t="str">
        <f t="shared" si="10"/>
        <v/>
      </c>
      <c r="E602" s="3" t="s">
        <v>8313</v>
      </c>
      <c r="F602" s="3" t="s">
        <v>7927</v>
      </c>
      <c r="I602" s="1">
        <v>27735</v>
      </c>
      <c r="J602">
        <v>45</v>
      </c>
      <c r="K602" t="s">
        <v>1</v>
      </c>
      <c r="L602">
        <v>1</v>
      </c>
    </row>
    <row r="603" spans="1:15" hidden="1">
      <c r="A603">
        <v>602</v>
      </c>
      <c r="B603" t="s">
        <v>0</v>
      </c>
      <c r="C603" s="3" t="s">
        <v>471</v>
      </c>
      <c r="D603" t="str">
        <f t="shared" si="10"/>
        <v/>
      </c>
      <c r="E603" s="3" t="s">
        <v>7888</v>
      </c>
      <c r="F603" s="3" t="s">
        <v>7915</v>
      </c>
      <c r="I603" s="1">
        <v>19694</v>
      </c>
      <c r="J603">
        <v>67</v>
      </c>
      <c r="K603" t="s">
        <v>3</v>
      </c>
      <c r="L603">
        <v>1</v>
      </c>
    </row>
    <row r="604" spans="1:15" hidden="1">
      <c r="A604">
        <v>603</v>
      </c>
      <c r="B604" t="s">
        <v>0</v>
      </c>
      <c r="C604" s="3" t="s">
        <v>472</v>
      </c>
      <c r="D604" t="str">
        <f t="shared" si="10"/>
        <v/>
      </c>
      <c r="E604" s="3" t="s">
        <v>3744</v>
      </c>
      <c r="I604" s="1">
        <v>17997</v>
      </c>
      <c r="J604">
        <v>72</v>
      </c>
      <c r="K604" t="s">
        <v>2</v>
      </c>
      <c r="L604">
        <v>1</v>
      </c>
    </row>
    <row r="605" spans="1:15" hidden="1">
      <c r="A605">
        <v>604</v>
      </c>
      <c r="B605" t="s">
        <v>0</v>
      </c>
      <c r="C605" s="3" t="s">
        <v>473</v>
      </c>
      <c r="D605" t="str">
        <f t="shared" si="10"/>
        <v/>
      </c>
      <c r="E605" s="3" t="s">
        <v>8026</v>
      </c>
      <c r="F605" s="3" t="s">
        <v>7892</v>
      </c>
      <c r="I605" s="1">
        <v>22772</v>
      </c>
      <c r="J605">
        <v>59</v>
      </c>
      <c r="K605" t="s">
        <v>1</v>
      </c>
      <c r="L605">
        <v>1</v>
      </c>
    </row>
    <row r="606" spans="1:15" hidden="1">
      <c r="A606">
        <v>605</v>
      </c>
      <c r="B606" t="s">
        <v>0</v>
      </c>
      <c r="C606" s="3" t="s">
        <v>474</v>
      </c>
      <c r="D606" t="str">
        <f t="shared" si="10"/>
        <v/>
      </c>
      <c r="E606" s="3" t="s">
        <v>8314</v>
      </c>
      <c r="F606" s="3" t="s">
        <v>7881</v>
      </c>
      <c r="I606" s="1">
        <v>20075</v>
      </c>
      <c r="J606">
        <v>66</v>
      </c>
      <c r="K606" t="s">
        <v>3</v>
      </c>
      <c r="L606">
        <v>1</v>
      </c>
    </row>
    <row r="607" spans="1:15" hidden="1">
      <c r="A607">
        <v>606</v>
      </c>
      <c r="B607" t="s">
        <v>0</v>
      </c>
      <c r="C607" s="3" t="s">
        <v>475</v>
      </c>
      <c r="D607" t="str">
        <f t="shared" si="10"/>
        <v/>
      </c>
      <c r="E607" s="3" t="s">
        <v>8315</v>
      </c>
      <c r="F607" s="3" t="s">
        <v>7979</v>
      </c>
      <c r="I607" s="1">
        <v>35907</v>
      </c>
      <c r="J607">
        <v>23</v>
      </c>
      <c r="K607" t="s">
        <v>1</v>
      </c>
      <c r="L607">
        <v>1</v>
      </c>
    </row>
    <row r="608" spans="1:15" hidden="1">
      <c r="A608">
        <v>607</v>
      </c>
      <c r="B608" t="s">
        <v>0</v>
      </c>
      <c r="C608" s="3" t="s">
        <v>476</v>
      </c>
      <c r="E608" s="3" t="s">
        <v>8316</v>
      </c>
      <c r="F608" s="3" t="s">
        <v>7889</v>
      </c>
      <c r="G608" t="s">
        <v>1494</v>
      </c>
      <c r="I608" s="1">
        <v>20122</v>
      </c>
      <c r="J608">
        <v>66</v>
      </c>
      <c r="K608" t="s">
        <v>3</v>
      </c>
      <c r="L608">
        <v>1</v>
      </c>
    </row>
    <row r="609" spans="1:15" hidden="1">
      <c r="A609">
        <v>608</v>
      </c>
      <c r="B609" t="s">
        <v>0</v>
      </c>
      <c r="C609" s="3" t="s">
        <v>477</v>
      </c>
      <c r="D609" t="str">
        <f t="shared" si="10"/>
        <v/>
      </c>
      <c r="E609" s="3" t="s">
        <v>8317</v>
      </c>
      <c r="F609" s="3" t="s">
        <v>7872</v>
      </c>
      <c r="I609" s="1">
        <v>29720</v>
      </c>
      <c r="J609">
        <v>40</v>
      </c>
      <c r="K609" t="s">
        <v>1</v>
      </c>
      <c r="L609">
        <v>1</v>
      </c>
      <c r="M609" t="s">
        <v>4</v>
      </c>
      <c r="N609">
        <v>3200</v>
      </c>
      <c r="O609" s="1">
        <v>44362</v>
      </c>
    </row>
    <row r="610" spans="1:15" hidden="1">
      <c r="A610">
        <v>609</v>
      </c>
      <c r="B610" t="s">
        <v>0</v>
      </c>
      <c r="C610" s="3" t="s">
        <v>478</v>
      </c>
      <c r="D610" t="str">
        <f t="shared" si="10"/>
        <v/>
      </c>
      <c r="E610" s="3" t="s">
        <v>270</v>
      </c>
      <c r="F610" s="3" t="s">
        <v>7915</v>
      </c>
      <c r="I610" s="1">
        <v>22727</v>
      </c>
      <c r="J610">
        <v>59</v>
      </c>
      <c r="K610" t="s">
        <v>1</v>
      </c>
      <c r="L610">
        <v>1</v>
      </c>
    </row>
    <row r="611" spans="1:15" hidden="1">
      <c r="A611">
        <v>610</v>
      </c>
      <c r="B611" t="s">
        <v>0</v>
      </c>
      <c r="C611" s="3" t="s">
        <v>479</v>
      </c>
      <c r="D611" t="str">
        <f t="shared" si="10"/>
        <v/>
      </c>
      <c r="E611" s="3" t="s">
        <v>8173</v>
      </c>
      <c r="F611" s="3" t="s">
        <v>7900</v>
      </c>
      <c r="I611" s="1">
        <v>22083</v>
      </c>
      <c r="J611">
        <v>61</v>
      </c>
      <c r="K611" t="s">
        <v>1</v>
      </c>
      <c r="L611">
        <v>1</v>
      </c>
    </row>
    <row r="612" spans="1:15" hidden="1">
      <c r="A612">
        <v>611</v>
      </c>
      <c r="B612" t="s">
        <v>0</v>
      </c>
      <c r="C612" s="3" t="s">
        <v>480</v>
      </c>
      <c r="D612" t="str">
        <f t="shared" si="10"/>
        <v/>
      </c>
      <c r="E612" s="3" t="s">
        <v>8318</v>
      </c>
      <c r="I612" s="1">
        <v>18162</v>
      </c>
      <c r="J612">
        <v>71</v>
      </c>
      <c r="K612" t="s">
        <v>2</v>
      </c>
      <c r="L612">
        <v>1</v>
      </c>
    </row>
    <row r="613" spans="1:15" hidden="1">
      <c r="A613">
        <v>612</v>
      </c>
      <c r="B613" t="s">
        <v>0</v>
      </c>
      <c r="C613" s="3" t="s">
        <v>481</v>
      </c>
      <c r="D613" t="str">
        <f t="shared" si="10"/>
        <v/>
      </c>
      <c r="E613" s="3" t="s">
        <v>8319</v>
      </c>
      <c r="I613" s="1">
        <v>24553</v>
      </c>
      <c r="J613">
        <v>54</v>
      </c>
      <c r="K613" t="s">
        <v>1</v>
      </c>
      <c r="L613">
        <v>1</v>
      </c>
    </row>
    <row r="614" spans="1:15" hidden="1">
      <c r="A614">
        <v>613</v>
      </c>
      <c r="B614" t="s">
        <v>0</v>
      </c>
      <c r="C614" s="3" t="s">
        <v>482</v>
      </c>
      <c r="D614" t="str">
        <f t="shared" si="10"/>
        <v/>
      </c>
      <c r="E614" s="3" t="s">
        <v>8063</v>
      </c>
      <c r="I614" s="1">
        <v>23982</v>
      </c>
      <c r="J614">
        <v>55</v>
      </c>
      <c r="K614" t="s">
        <v>1</v>
      </c>
      <c r="L614">
        <v>1</v>
      </c>
    </row>
    <row r="615" spans="1:15" hidden="1">
      <c r="A615">
        <v>614</v>
      </c>
      <c r="B615" t="s">
        <v>0</v>
      </c>
      <c r="C615" s="3" t="s">
        <v>483</v>
      </c>
      <c r="D615" t="str">
        <f t="shared" si="10"/>
        <v/>
      </c>
      <c r="E615" s="3" t="s">
        <v>8320</v>
      </c>
      <c r="F615" s="3" t="s">
        <v>7915</v>
      </c>
      <c r="I615" s="1">
        <v>26557</v>
      </c>
      <c r="J615">
        <v>48</v>
      </c>
      <c r="K615" t="s">
        <v>1</v>
      </c>
      <c r="L615">
        <v>1</v>
      </c>
    </row>
    <row r="616" spans="1:15" hidden="1">
      <c r="A616">
        <v>615</v>
      </c>
      <c r="B616" t="s">
        <v>0</v>
      </c>
      <c r="C616" s="3" t="s">
        <v>484</v>
      </c>
      <c r="D616" t="str">
        <f t="shared" si="10"/>
        <v/>
      </c>
      <c r="E616" s="3" t="s">
        <v>8321</v>
      </c>
      <c r="I616" s="1">
        <v>27539</v>
      </c>
      <c r="J616">
        <v>46</v>
      </c>
      <c r="K616" t="s">
        <v>1</v>
      </c>
      <c r="L616">
        <v>1</v>
      </c>
    </row>
    <row r="617" spans="1:15" hidden="1">
      <c r="A617">
        <v>616</v>
      </c>
      <c r="B617" t="s">
        <v>0</v>
      </c>
      <c r="C617" s="3" t="s">
        <v>485</v>
      </c>
      <c r="D617" t="str">
        <f t="shared" si="10"/>
        <v/>
      </c>
      <c r="E617" s="3" t="s">
        <v>7898</v>
      </c>
      <c r="I617" s="1">
        <v>25692</v>
      </c>
      <c r="J617">
        <v>51</v>
      </c>
      <c r="K617" t="s">
        <v>1</v>
      </c>
      <c r="L617">
        <v>1</v>
      </c>
    </row>
    <row r="618" spans="1:15" hidden="1">
      <c r="A618">
        <v>617</v>
      </c>
      <c r="B618" t="s">
        <v>0</v>
      </c>
      <c r="C618" s="3" t="s">
        <v>485</v>
      </c>
      <c r="D618" t="str">
        <f t="shared" si="10"/>
        <v/>
      </c>
      <c r="E618" s="3" t="s">
        <v>8322</v>
      </c>
      <c r="F618" s="3" t="s">
        <v>7874</v>
      </c>
      <c r="I618" s="1">
        <v>17428</v>
      </c>
      <c r="J618">
        <v>73</v>
      </c>
      <c r="K618" t="s">
        <v>2</v>
      </c>
      <c r="L618">
        <v>1</v>
      </c>
      <c r="M618" t="s">
        <v>4</v>
      </c>
    </row>
    <row r="619" spans="1:15" hidden="1">
      <c r="A619">
        <v>618</v>
      </c>
      <c r="B619" t="s">
        <v>0</v>
      </c>
      <c r="C619" s="3" t="s">
        <v>486</v>
      </c>
      <c r="D619" t="str">
        <f t="shared" si="10"/>
        <v/>
      </c>
      <c r="E619" s="3" t="s">
        <v>8084</v>
      </c>
      <c r="F619" s="3" t="s">
        <v>7915</v>
      </c>
      <c r="I619" s="1">
        <v>22112</v>
      </c>
      <c r="J619">
        <v>61</v>
      </c>
      <c r="K619" t="s">
        <v>1</v>
      </c>
      <c r="L619">
        <v>1</v>
      </c>
    </row>
    <row r="620" spans="1:15" hidden="1">
      <c r="A620">
        <v>619</v>
      </c>
      <c r="B620" t="s">
        <v>0</v>
      </c>
      <c r="C620" s="3" t="s">
        <v>486</v>
      </c>
      <c r="D620" t="str">
        <f t="shared" si="10"/>
        <v/>
      </c>
      <c r="E620" s="3" t="s">
        <v>8323</v>
      </c>
      <c r="F620" s="3" t="s">
        <v>8105</v>
      </c>
      <c r="I620" s="1">
        <v>22068</v>
      </c>
      <c r="J620">
        <v>61</v>
      </c>
      <c r="K620" t="s">
        <v>1</v>
      </c>
      <c r="L620">
        <v>1</v>
      </c>
    </row>
    <row r="621" spans="1:15" hidden="1">
      <c r="A621">
        <v>620</v>
      </c>
      <c r="B621" t="s">
        <v>0</v>
      </c>
      <c r="C621" s="3" t="s">
        <v>486</v>
      </c>
      <c r="D621" t="str">
        <f t="shared" si="10"/>
        <v/>
      </c>
      <c r="E621" s="3" t="s">
        <v>2345</v>
      </c>
      <c r="F621" s="3" t="s">
        <v>7881</v>
      </c>
      <c r="I621" s="1">
        <v>18396</v>
      </c>
      <c r="J621">
        <v>71</v>
      </c>
      <c r="K621" t="s">
        <v>2</v>
      </c>
      <c r="L621">
        <v>1</v>
      </c>
    </row>
    <row r="622" spans="1:15" hidden="1">
      <c r="A622">
        <v>621</v>
      </c>
      <c r="B622" t="s">
        <v>0</v>
      </c>
      <c r="C622" s="3" t="s">
        <v>487</v>
      </c>
      <c r="D622" t="str">
        <f t="shared" si="10"/>
        <v/>
      </c>
      <c r="E622" s="3" t="s">
        <v>8324</v>
      </c>
      <c r="F622" s="3" t="s">
        <v>7884</v>
      </c>
      <c r="I622" s="1">
        <v>28008</v>
      </c>
      <c r="J622">
        <v>44</v>
      </c>
      <c r="K622" t="s">
        <v>1</v>
      </c>
      <c r="L622">
        <v>1</v>
      </c>
    </row>
    <row r="623" spans="1:15" hidden="1">
      <c r="A623">
        <v>622</v>
      </c>
      <c r="B623" t="s">
        <v>0</v>
      </c>
      <c r="C623" s="3" t="s">
        <v>488</v>
      </c>
      <c r="D623" t="str">
        <f t="shared" si="10"/>
        <v/>
      </c>
      <c r="E623" s="3" t="s">
        <v>8256</v>
      </c>
      <c r="F623" s="3" t="s">
        <v>7884</v>
      </c>
      <c r="I623" s="1">
        <v>24613</v>
      </c>
      <c r="J623">
        <v>54</v>
      </c>
      <c r="K623" t="s">
        <v>1</v>
      </c>
      <c r="L623">
        <v>1</v>
      </c>
    </row>
    <row r="624" spans="1:15" hidden="1">
      <c r="A624">
        <v>623</v>
      </c>
      <c r="B624" t="s">
        <v>0</v>
      </c>
      <c r="C624" s="3" t="s">
        <v>489</v>
      </c>
      <c r="D624" t="str">
        <f t="shared" si="10"/>
        <v/>
      </c>
      <c r="E624" s="3" t="s">
        <v>7929</v>
      </c>
      <c r="I624" s="1">
        <v>20423</v>
      </c>
      <c r="J624">
        <v>65</v>
      </c>
      <c r="K624" t="s">
        <v>1</v>
      </c>
      <c r="L624">
        <v>1</v>
      </c>
    </row>
    <row r="625" spans="1:15" hidden="1">
      <c r="A625">
        <v>624</v>
      </c>
      <c r="B625" t="s">
        <v>0</v>
      </c>
      <c r="C625" s="3" t="s">
        <v>489</v>
      </c>
      <c r="D625" t="str">
        <f t="shared" si="10"/>
        <v/>
      </c>
      <c r="E625" s="3" t="s">
        <v>7941</v>
      </c>
      <c r="F625" s="3" t="s">
        <v>7876</v>
      </c>
      <c r="I625" s="1">
        <v>22449</v>
      </c>
      <c r="J625">
        <v>60</v>
      </c>
      <c r="K625" t="s">
        <v>1</v>
      </c>
      <c r="L625">
        <v>1</v>
      </c>
    </row>
    <row r="626" spans="1:15" hidden="1">
      <c r="A626">
        <v>625</v>
      </c>
      <c r="B626" t="s">
        <v>0</v>
      </c>
      <c r="C626" s="3" t="s">
        <v>489</v>
      </c>
      <c r="D626" t="str">
        <f t="shared" si="10"/>
        <v/>
      </c>
      <c r="E626" s="3" t="s">
        <v>8325</v>
      </c>
      <c r="F626" s="3" t="s">
        <v>7876</v>
      </c>
      <c r="I626" s="1">
        <v>23511</v>
      </c>
      <c r="J626">
        <v>57</v>
      </c>
      <c r="K626" t="s">
        <v>1</v>
      </c>
      <c r="L626">
        <v>1</v>
      </c>
      <c r="M626" t="s">
        <v>4</v>
      </c>
      <c r="N626">
        <v>3200</v>
      </c>
      <c r="O626" s="1">
        <v>44400</v>
      </c>
    </row>
    <row r="627" spans="1:15" hidden="1">
      <c r="A627">
        <v>626</v>
      </c>
      <c r="B627" t="s">
        <v>0</v>
      </c>
      <c r="C627" s="3" t="s">
        <v>490</v>
      </c>
      <c r="D627" t="str">
        <f t="shared" si="10"/>
        <v/>
      </c>
      <c r="E627" s="3" t="s">
        <v>8326</v>
      </c>
      <c r="I627" s="1">
        <v>25985</v>
      </c>
      <c r="J627">
        <v>50</v>
      </c>
      <c r="K627" t="s">
        <v>1</v>
      </c>
      <c r="L627">
        <v>1</v>
      </c>
    </row>
    <row r="628" spans="1:15" hidden="1">
      <c r="A628">
        <v>627</v>
      </c>
      <c r="B628" t="s">
        <v>0</v>
      </c>
      <c r="C628" s="3" t="s">
        <v>490</v>
      </c>
      <c r="D628" t="str">
        <f t="shared" si="10"/>
        <v/>
      </c>
      <c r="E628" s="3" t="s">
        <v>9502</v>
      </c>
      <c r="G628" s="3" t="s">
        <v>1494</v>
      </c>
      <c r="I628" s="1">
        <v>24296</v>
      </c>
      <c r="J628">
        <v>55</v>
      </c>
      <c r="K628" t="s">
        <v>1</v>
      </c>
      <c r="L628">
        <v>1</v>
      </c>
    </row>
    <row r="629" spans="1:15" hidden="1">
      <c r="A629">
        <v>628</v>
      </c>
      <c r="B629" t="s">
        <v>0</v>
      </c>
      <c r="C629" s="3" t="s">
        <v>491</v>
      </c>
      <c r="D629" t="str">
        <f t="shared" si="10"/>
        <v/>
      </c>
      <c r="E629" s="3" t="s">
        <v>552</v>
      </c>
      <c r="F629" s="3" t="s">
        <v>7878</v>
      </c>
      <c r="I629" s="1">
        <v>21417</v>
      </c>
      <c r="J629">
        <v>62</v>
      </c>
      <c r="K629" t="s">
        <v>1</v>
      </c>
      <c r="L629">
        <v>1</v>
      </c>
    </row>
    <row r="630" spans="1:15" hidden="1">
      <c r="A630">
        <v>629</v>
      </c>
      <c r="B630" t="s">
        <v>0</v>
      </c>
      <c r="C630" s="3" t="s">
        <v>491</v>
      </c>
      <c r="D630" t="str">
        <f t="shared" si="10"/>
        <v/>
      </c>
      <c r="E630" s="3" t="s">
        <v>8081</v>
      </c>
      <c r="F630" s="3" t="s">
        <v>7872</v>
      </c>
      <c r="I630" s="1">
        <v>20630</v>
      </c>
      <c r="J630">
        <v>65</v>
      </c>
      <c r="K630" t="s">
        <v>1</v>
      </c>
      <c r="L630">
        <v>1</v>
      </c>
    </row>
    <row r="631" spans="1:15" hidden="1">
      <c r="A631">
        <v>630</v>
      </c>
      <c r="B631" t="s">
        <v>0</v>
      </c>
      <c r="C631" s="3" t="s">
        <v>491</v>
      </c>
      <c r="D631" t="str">
        <f t="shared" si="10"/>
        <v/>
      </c>
      <c r="E631" s="3" t="s">
        <v>8199</v>
      </c>
      <c r="F631" s="3" t="s">
        <v>7872</v>
      </c>
      <c r="I631" s="1">
        <v>28945</v>
      </c>
      <c r="J631">
        <v>42</v>
      </c>
      <c r="K631" t="s">
        <v>1</v>
      </c>
      <c r="L631">
        <v>1</v>
      </c>
      <c r="M631" t="s">
        <v>4</v>
      </c>
      <c r="N631">
        <v>3200</v>
      </c>
      <c r="O631" s="1">
        <v>44370</v>
      </c>
    </row>
    <row r="632" spans="1:15" hidden="1">
      <c r="A632">
        <v>631</v>
      </c>
      <c r="B632" t="s">
        <v>0</v>
      </c>
      <c r="C632" s="3" t="s">
        <v>492</v>
      </c>
      <c r="D632" t="str">
        <f t="shared" si="10"/>
        <v/>
      </c>
      <c r="E632" s="3" t="s">
        <v>7902</v>
      </c>
      <c r="F632" s="3" t="s">
        <v>7933</v>
      </c>
      <c r="I632" s="1">
        <v>21843</v>
      </c>
      <c r="J632">
        <v>61</v>
      </c>
      <c r="K632" t="s">
        <v>1</v>
      </c>
      <c r="L632">
        <v>1</v>
      </c>
    </row>
    <row r="633" spans="1:15" hidden="1">
      <c r="A633">
        <v>632</v>
      </c>
      <c r="B633" t="s">
        <v>0</v>
      </c>
      <c r="C633" s="3" t="s">
        <v>493</v>
      </c>
      <c r="D633" t="str">
        <f t="shared" si="10"/>
        <v/>
      </c>
      <c r="E633" s="3" t="s">
        <v>8173</v>
      </c>
      <c r="F633" s="3" t="s">
        <v>7874</v>
      </c>
      <c r="I633" s="1">
        <v>20775</v>
      </c>
      <c r="J633">
        <v>64</v>
      </c>
      <c r="K633" t="s">
        <v>1</v>
      </c>
      <c r="L633">
        <v>1</v>
      </c>
    </row>
    <row r="634" spans="1:15" hidden="1">
      <c r="A634">
        <v>633</v>
      </c>
      <c r="B634" t="s">
        <v>0</v>
      </c>
      <c r="C634" s="3" t="s">
        <v>494</v>
      </c>
      <c r="D634" t="str">
        <f t="shared" si="10"/>
        <v/>
      </c>
      <c r="E634" s="3" t="s">
        <v>8327</v>
      </c>
      <c r="F634" s="3" t="s">
        <v>7915</v>
      </c>
      <c r="I634" s="1">
        <v>17302</v>
      </c>
      <c r="J634">
        <v>74</v>
      </c>
      <c r="K634" t="s">
        <v>2</v>
      </c>
      <c r="L634">
        <v>1</v>
      </c>
    </row>
    <row r="635" spans="1:15" hidden="1">
      <c r="A635">
        <v>634</v>
      </c>
      <c r="B635" t="s">
        <v>0</v>
      </c>
      <c r="C635" s="3" t="s">
        <v>495</v>
      </c>
      <c r="D635" t="str">
        <f t="shared" si="10"/>
        <v/>
      </c>
      <c r="E635" s="3" t="s">
        <v>7937</v>
      </c>
      <c r="F635" s="3" t="s">
        <v>7979</v>
      </c>
      <c r="I635" s="1">
        <v>20834</v>
      </c>
      <c r="J635">
        <v>64</v>
      </c>
      <c r="K635" t="s">
        <v>1</v>
      </c>
      <c r="L635">
        <v>1</v>
      </c>
    </row>
    <row r="636" spans="1:15" hidden="1">
      <c r="A636">
        <v>635</v>
      </c>
      <c r="B636" t="s">
        <v>0</v>
      </c>
      <c r="C636" s="3" t="s">
        <v>496</v>
      </c>
      <c r="D636" t="str">
        <f t="shared" si="10"/>
        <v/>
      </c>
      <c r="E636" s="3" t="s">
        <v>8328</v>
      </c>
      <c r="F636" s="3" t="s">
        <v>7881</v>
      </c>
      <c r="I636" s="1">
        <v>17673</v>
      </c>
      <c r="J636">
        <v>73</v>
      </c>
      <c r="K636" t="s">
        <v>2</v>
      </c>
      <c r="L636">
        <v>1</v>
      </c>
    </row>
    <row r="637" spans="1:15" hidden="1">
      <c r="A637">
        <v>636</v>
      </c>
      <c r="B637" t="s">
        <v>0</v>
      </c>
      <c r="C637" s="3" t="s">
        <v>496</v>
      </c>
      <c r="D637" t="str">
        <f t="shared" si="10"/>
        <v/>
      </c>
      <c r="E637" s="3" t="s">
        <v>8329</v>
      </c>
      <c r="F637" s="3" t="s">
        <v>7889</v>
      </c>
      <c r="I637" s="1">
        <v>24050</v>
      </c>
      <c r="J637">
        <v>55</v>
      </c>
      <c r="K637" t="s">
        <v>1</v>
      </c>
      <c r="L637">
        <v>1</v>
      </c>
    </row>
    <row r="638" spans="1:15" hidden="1">
      <c r="A638">
        <v>637</v>
      </c>
      <c r="B638" t="s">
        <v>0</v>
      </c>
      <c r="C638" s="3" t="s">
        <v>497</v>
      </c>
      <c r="D638" t="str">
        <f t="shared" si="10"/>
        <v/>
      </c>
      <c r="E638" s="3" t="s">
        <v>8026</v>
      </c>
      <c r="F638" s="3" t="s">
        <v>7874</v>
      </c>
      <c r="I638" s="1">
        <v>19957</v>
      </c>
      <c r="J638">
        <v>66</v>
      </c>
      <c r="K638" t="s">
        <v>3</v>
      </c>
      <c r="L638">
        <v>1</v>
      </c>
      <c r="M638" t="s">
        <v>4</v>
      </c>
      <c r="N638">
        <v>3200</v>
      </c>
      <c r="O638" s="1">
        <v>44383</v>
      </c>
    </row>
    <row r="639" spans="1:15" hidden="1">
      <c r="A639">
        <v>638</v>
      </c>
      <c r="B639" t="s">
        <v>0</v>
      </c>
      <c r="C639" s="3" t="s">
        <v>497</v>
      </c>
      <c r="D639" t="str">
        <f t="shared" si="10"/>
        <v/>
      </c>
      <c r="E639" s="3" t="s">
        <v>8330</v>
      </c>
      <c r="F639" s="3" t="s">
        <v>7881</v>
      </c>
      <c r="I639" s="1">
        <v>19021</v>
      </c>
      <c r="J639">
        <v>69</v>
      </c>
      <c r="K639" t="s">
        <v>3</v>
      </c>
      <c r="L639">
        <v>1</v>
      </c>
    </row>
    <row r="640" spans="1:15" hidden="1">
      <c r="A640">
        <v>639</v>
      </c>
      <c r="B640" t="s">
        <v>0</v>
      </c>
      <c r="C640" s="3" t="s">
        <v>497</v>
      </c>
      <c r="D640" t="str">
        <f t="shared" si="10"/>
        <v/>
      </c>
      <c r="E640" s="3" t="s">
        <v>8331</v>
      </c>
      <c r="F640" s="3" t="s">
        <v>7889</v>
      </c>
      <c r="I640" s="1">
        <v>18505</v>
      </c>
      <c r="J640">
        <v>70</v>
      </c>
      <c r="K640" t="s">
        <v>3</v>
      </c>
      <c r="L640">
        <v>1</v>
      </c>
      <c r="M640" t="s">
        <v>4</v>
      </c>
      <c r="N640">
        <v>3200</v>
      </c>
      <c r="O640" s="1">
        <v>44364</v>
      </c>
    </row>
    <row r="641" spans="1:15" hidden="1">
      <c r="A641">
        <v>640</v>
      </c>
      <c r="B641" t="s">
        <v>0</v>
      </c>
      <c r="C641" s="3" t="s">
        <v>497</v>
      </c>
      <c r="D641" t="str">
        <f t="shared" si="10"/>
        <v/>
      </c>
      <c r="E641" s="3" t="s">
        <v>8332</v>
      </c>
      <c r="F641" s="3" t="s">
        <v>7878</v>
      </c>
      <c r="I641" s="1">
        <v>34613</v>
      </c>
      <c r="J641">
        <v>26</v>
      </c>
      <c r="K641" t="s">
        <v>1</v>
      </c>
      <c r="L641">
        <v>1</v>
      </c>
      <c r="M641" t="s">
        <v>4</v>
      </c>
      <c r="N641">
        <v>3200</v>
      </c>
      <c r="O641" s="1">
        <v>44383</v>
      </c>
    </row>
    <row r="642" spans="1:15" hidden="1">
      <c r="A642">
        <v>641</v>
      </c>
      <c r="B642" t="s">
        <v>0</v>
      </c>
      <c r="C642" s="3" t="s">
        <v>498</v>
      </c>
      <c r="D642" t="str">
        <f t="shared" si="10"/>
        <v/>
      </c>
      <c r="E642" s="3" t="s">
        <v>7926</v>
      </c>
      <c r="F642" s="3" t="s">
        <v>7876</v>
      </c>
      <c r="I642" s="1">
        <v>26637</v>
      </c>
      <c r="J642">
        <v>48</v>
      </c>
      <c r="K642" t="s">
        <v>1</v>
      </c>
      <c r="L642">
        <v>1</v>
      </c>
      <c r="M642" t="s">
        <v>4</v>
      </c>
    </row>
    <row r="643" spans="1:15" hidden="1">
      <c r="A643">
        <v>642</v>
      </c>
      <c r="B643" t="s">
        <v>0</v>
      </c>
      <c r="C643" s="3" t="s">
        <v>499</v>
      </c>
      <c r="D643" t="str">
        <f t="shared" si="10"/>
        <v/>
      </c>
      <c r="E643" s="3" t="s">
        <v>7981</v>
      </c>
      <c r="F643" s="3" t="s">
        <v>7895</v>
      </c>
      <c r="I643" s="1">
        <v>24322</v>
      </c>
      <c r="J643">
        <v>54</v>
      </c>
      <c r="K643" t="s">
        <v>1</v>
      </c>
      <c r="L643">
        <v>1</v>
      </c>
    </row>
    <row r="644" spans="1:15" hidden="1">
      <c r="A644">
        <v>643</v>
      </c>
      <c r="B644" t="s">
        <v>0</v>
      </c>
      <c r="C644" s="3" t="s">
        <v>500</v>
      </c>
      <c r="D644" t="str">
        <f t="shared" si="10"/>
        <v/>
      </c>
      <c r="E644" s="3" t="s">
        <v>8333</v>
      </c>
      <c r="F644" s="3" t="s">
        <v>7932</v>
      </c>
      <c r="I644" s="1">
        <v>26546</v>
      </c>
      <c r="J644">
        <v>48</v>
      </c>
      <c r="K644" t="s">
        <v>1</v>
      </c>
      <c r="L644">
        <v>1</v>
      </c>
    </row>
    <row r="645" spans="1:15" hidden="1">
      <c r="A645">
        <v>644</v>
      </c>
      <c r="B645" t="s">
        <v>0</v>
      </c>
      <c r="C645" s="3" t="s">
        <v>500</v>
      </c>
      <c r="D645" t="str">
        <f t="shared" si="10"/>
        <v/>
      </c>
      <c r="E645" s="3" t="s">
        <v>8334</v>
      </c>
      <c r="I645" s="1">
        <v>32874</v>
      </c>
      <c r="J645">
        <v>31</v>
      </c>
      <c r="K645" t="s">
        <v>1</v>
      </c>
      <c r="L645">
        <v>1</v>
      </c>
    </row>
    <row r="646" spans="1:15" hidden="1">
      <c r="A646">
        <v>645</v>
      </c>
      <c r="B646" t="s">
        <v>0</v>
      </c>
      <c r="C646" s="3" t="s">
        <v>501</v>
      </c>
      <c r="D646" t="str">
        <f t="shared" ref="D646:D709" si="11">IF(LEN(F646)&gt;2,E646&amp;" "&amp;F646,"")</f>
        <v/>
      </c>
      <c r="E646" s="3" t="s">
        <v>8335</v>
      </c>
      <c r="F646" s="3" t="s">
        <v>7872</v>
      </c>
      <c r="I646" s="1">
        <v>17541</v>
      </c>
      <c r="J646">
        <v>73</v>
      </c>
      <c r="K646" t="s">
        <v>2</v>
      </c>
      <c r="L646">
        <v>1</v>
      </c>
    </row>
    <row r="647" spans="1:15" hidden="1">
      <c r="A647">
        <v>646</v>
      </c>
      <c r="B647" t="s">
        <v>0</v>
      </c>
      <c r="C647" s="3" t="s">
        <v>502</v>
      </c>
      <c r="D647" t="str">
        <f t="shared" si="11"/>
        <v/>
      </c>
      <c r="E647" s="3" t="s">
        <v>8336</v>
      </c>
      <c r="F647" s="3" t="s">
        <v>7889</v>
      </c>
      <c r="I647" s="1">
        <v>23117</v>
      </c>
      <c r="J647">
        <v>58</v>
      </c>
      <c r="K647" t="s">
        <v>1</v>
      </c>
      <c r="L647">
        <v>1</v>
      </c>
      <c r="M647" t="s">
        <v>4</v>
      </c>
      <c r="N647">
        <v>3200</v>
      </c>
      <c r="O647" s="1">
        <v>44366</v>
      </c>
    </row>
    <row r="648" spans="1:15" hidden="1">
      <c r="A648">
        <v>647</v>
      </c>
      <c r="B648" t="s">
        <v>0</v>
      </c>
      <c r="C648" s="3" t="s">
        <v>503</v>
      </c>
      <c r="D648" t="str">
        <f t="shared" si="11"/>
        <v/>
      </c>
      <c r="E648" s="3" t="s">
        <v>3509</v>
      </c>
      <c r="I648" s="1">
        <v>19452</v>
      </c>
      <c r="J648">
        <v>68</v>
      </c>
      <c r="K648" t="s">
        <v>3</v>
      </c>
      <c r="L648">
        <v>1</v>
      </c>
    </row>
    <row r="649" spans="1:15" hidden="1">
      <c r="A649">
        <v>648</v>
      </c>
      <c r="B649" t="s">
        <v>0</v>
      </c>
      <c r="C649" s="3" t="s">
        <v>504</v>
      </c>
      <c r="D649" t="str">
        <f t="shared" si="11"/>
        <v/>
      </c>
      <c r="E649" s="3" t="s">
        <v>8129</v>
      </c>
      <c r="F649" s="3" t="s">
        <v>7927</v>
      </c>
      <c r="I649" s="1">
        <v>18140</v>
      </c>
      <c r="J649">
        <v>71</v>
      </c>
      <c r="K649" t="s">
        <v>2</v>
      </c>
      <c r="L649">
        <v>1</v>
      </c>
    </row>
    <row r="650" spans="1:15" hidden="1">
      <c r="A650">
        <v>649</v>
      </c>
      <c r="B650" t="s">
        <v>0</v>
      </c>
      <c r="C650" s="3" t="s">
        <v>504</v>
      </c>
      <c r="D650" t="str">
        <f t="shared" si="11"/>
        <v/>
      </c>
      <c r="E650" s="3" t="s">
        <v>8337</v>
      </c>
      <c r="F650" s="3" t="s">
        <v>7889</v>
      </c>
      <c r="I650" s="1">
        <v>28265</v>
      </c>
      <c r="J650">
        <v>44</v>
      </c>
      <c r="K650" t="s">
        <v>1</v>
      </c>
      <c r="L650">
        <v>1</v>
      </c>
    </row>
    <row r="651" spans="1:15" hidden="1">
      <c r="A651">
        <v>650</v>
      </c>
      <c r="B651" t="s">
        <v>0</v>
      </c>
      <c r="C651" s="3" t="s">
        <v>505</v>
      </c>
      <c r="D651" t="str">
        <f t="shared" si="11"/>
        <v/>
      </c>
      <c r="E651" s="3" t="s">
        <v>7973</v>
      </c>
      <c r="F651" s="3" t="s">
        <v>7900</v>
      </c>
      <c r="I651" s="1">
        <v>25973</v>
      </c>
      <c r="J651">
        <v>50</v>
      </c>
      <c r="K651" t="s">
        <v>1</v>
      </c>
      <c r="L651">
        <v>1</v>
      </c>
    </row>
    <row r="652" spans="1:15" hidden="1">
      <c r="A652">
        <v>651</v>
      </c>
      <c r="B652" t="s">
        <v>0</v>
      </c>
      <c r="C652" s="3" t="s">
        <v>506</v>
      </c>
      <c r="D652" t="str">
        <f t="shared" si="11"/>
        <v/>
      </c>
      <c r="E652" s="3" t="s">
        <v>8338</v>
      </c>
      <c r="I652" s="1">
        <v>26641</v>
      </c>
      <c r="J652">
        <v>48</v>
      </c>
      <c r="K652" t="s">
        <v>1</v>
      </c>
      <c r="L652">
        <v>1</v>
      </c>
    </row>
    <row r="653" spans="1:15" hidden="1">
      <c r="A653">
        <v>652</v>
      </c>
      <c r="B653" t="s">
        <v>0</v>
      </c>
      <c r="C653" s="3" t="s">
        <v>507</v>
      </c>
      <c r="E653" s="3" t="s">
        <v>8339</v>
      </c>
      <c r="F653" s="3" t="s">
        <v>7979</v>
      </c>
      <c r="G653" t="s">
        <v>1494</v>
      </c>
      <c r="I653" s="1">
        <v>14725</v>
      </c>
      <c r="J653">
        <v>81</v>
      </c>
      <c r="K653" t="s">
        <v>2</v>
      </c>
      <c r="L653">
        <v>1</v>
      </c>
    </row>
    <row r="654" spans="1:15" hidden="1">
      <c r="A654">
        <v>653</v>
      </c>
      <c r="B654" t="s">
        <v>0</v>
      </c>
      <c r="C654" s="3" t="s">
        <v>507</v>
      </c>
      <c r="D654" t="str">
        <f t="shared" si="11"/>
        <v/>
      </c>
      <c r="E654" s="3" t="s">
        <v>8340</v>
      </c>
      <c r="F654" s="3" t="s">
        <v>7870</v>
      </c>
      <c r="I654" s="1">
        <v>17019</v>
      </c>
      <c r="J654">
        <v>74</v>
      </c>
      <c r="K654" t="s">
        <v>2</v>
      </c>
      <c r="L654">
        <v>1</v>
      </c>
    </row>
    <row r="655" spans="1:15" hidden="1">
      <c r="A655">
        <v>654</v>
      </c>
      <c r="B655" t="s">
        <v>0</v>
      </c>
      <c r="C655" s="3" t="s">
        <v>508</v>
      </c>
      <c r="D655" t="str">
        <f t="shared" si="11"/>
        <v/>
      </c>
      <c r="E655" s="3" t="s">
        <v>8341</v>
      </c>
      <c r="I655" s="1">
        <v>27447</v>
      </c>
      <c r="J655">
        <v>46</v>
      </c>
      <c r="K655" t="s">
        <v>1</v>
      </c>
      <c r="L655">
        <v>1</v>
      </c>
    </row>
    <row r="656" spans="1:15" hidden="1">
      <c r="A656">
        <v>655</v>
      </c>
      <c r="B656" t="s">
        <v>0</v>
      </c>
      <c r="C656" s="3" t="s">
        <v>509</v>
      </c>
      <c r="E656" s="3" t="s">
        <v>12035</v>
      </c>
      <c r="F656" s="3" t="s">
        <v>7915</v>
      </c>
      <c r="I656" s="1">
        <v>27856</v>
      </c>
      <c r="J656">
        <v>45</v>
      </c>
      <c r="K656" t="s">
        <v>1</v>
      </c>
      <c r="L656">
        <v>1</v>
      </c>
    </row>
    <row r="657" spans="1:12" hidden="1">
      <c r="A657">
        <v>656</v>
      </c>
      <c r="B657" t="s">
        <v>0</v>
      </c>
      <c r="C657" s="3" t="s">
        <v>510</v>
      </c>
      <c r="D657" t="str">
        <f t="shared" si="11"/>
        <v/>
      </c>
      <c r="E657" s="3" t="s">
        <v>3509</v>
      </c>
      <c r="F657" s="3" t="s">
        <v>7878</v>
      </c>
      <c r="G657" t="s">
        <v>8020</v>
      </c>
      <c r="I657" s="1">
        <v>13318</v>
      </c>
      <c r="J657">
        <v>85</v>
      </c>
      <c r="K657" t="s">
        <v>2</v>
      </c>
      <c r="L657">
        <v>1</v>
      </c>
    </row>
    <row r="658" spans="1:12" hidden="1">
      <c r="A658">
        <v>657</v>
      </c>
      <c r="B658" t="s">
        <v>0</v>
      </c>
      <c r="C658" s="3" t="s">
        <v>511</v>
      </c>
      <c r="D658" t="str">
        <f t="shared" si="11"/>
        <v/>
      </c>
      <c r="E658" s="3" t="s">
        <v>8334</v>
      </c>
      <c r="F658" s="3" t="s">
        <v>7881</v>
      </c>
      <c r="I658" s="1">
        <v>21984</v>
      </c>
      <c r="J658">
        <v>61</v>
      </c>
      <c r="K658" t="s">
        <v>1</v>
      </c>
      <c r="L658">
        <v>1</v>
      </c>
    </row>
    <row r="659" spans="1:12" hidden="1">
      <c r="A659">
        <v>658</v>
      </c>
      <c r="B659" t="s">
        <v>0</v>
      </c>
      <c r="C659" s="3" t="s">
        <v>12036</v>
      </c>
      <c r="D659" t="str">
        <f t="shared" si="11"/>
        <v/>
      </c>
      <c r="E659" s="3" t="s">
        <v>8343</v>
      </c>
      <c r="F659" s="3" t="s">
        <v>7881</v>
      </c>
      <c r="G659" t="s">
        <v>1494</v>
      </c>
      <c r="I659" s="1">
        <v>21849</v>
      </c>
      <c r="J659">
        <v>61</v>
      </c>
      <c r="K659" t="s">
        <v>1</v>
      </c>
      <c r="L659">
        <v>1</v>
      </c>
    </row>
    <row r="660" spans="1:12" hidden="1">
      <c r="A660">
        <v>659</v>
      </c>
      <c r="B660" t="s">
        <v>0</v>
      </c>
      <c r="C660" s="3" t="s">
        <v>512</v>
      </c>
      <c r="D660" t="str">
        <f t="shared" si="11"/>
        <v/>
      </c>
      <c r="E660" s="3" t="s">
        <v>8344</v>
      </c>
      <c r="I660" s="1">
        <v>22699</v>
      </c>
      <c r="J660">
        <v>59</v>
      </c>
      <c r="K660" t="s">
        <v>1</v>
      </c>
      <c r="L660">
        <v>1</v>
      </c>
    </row>
    <row r="661" spans="1:12" hidden="1">
      <c r="A661">
        <v>660</v>
      </c>
      <c r="B661" t="s">
        <v>0</v>
      </c>
      <c r="C661" s="3" t="s">
        <v>513</v>
      </c>
      <c r="D661" t="str">
        <f t="shared" si="11"/>
        <v/>
      </c>
      <c r="E661" s="3" t="s">
        <v>8125</v>
      </c>
      <c r="F661" s="3" t="s">
        <v>7892</v>
      </c>
      <c r="I661" s="1">
        <v>19818</v>
      </c>
      <c r="J661">
        <v>67</v>
      </c>
      <c r="K661" t="s">
        <v>3</v>
      </c>
      <c r="L661">
        <v>1</v>
      </c>
    </row>
    <row r="662" spans="1:12" hidden="1">
      <c r="A662">
        <v>661</v>
      </c>
      <c r="B662" t="s">
        <v>0</v>
      </c>
      <c r="C662" s="3" t="s">
        <v>514</v>
      </c>
      <c r="D662" t="str">
        <f t="shared" si="11"/>
        <v/>
      </c>
      <c r="E662" s="3" t="s">
        <v>4683</v>
      </c>
      <c r="F662" s="3" t="s">
        <v>7881</v>
      </c>
      <c r="G662" t="s">
        <v>3947</v>
      </c>
      <c r="I662" s="1">
        <v>32278</v>
      </c>
      <c r="J662">
        <v>33</v>
      </c>
      <c r="K662" t="s">
        <v>1</v>
      </c>
      <c r="L662">
        <v>1</v>
      </c>
    </row>
    <row r="663" spans="1:12" hidden="1">
      <c r="A663">
        <v>662</v>
      </c>
      <c r="B663" t="s">
        <v>0</v>
      </c>
      <c r="C663" s="3" t="s">
        <v>515</v>
      </c>
      <c r="D663" t="str">
        <f t="shared" si="11"/>
        <v/>
      </c>
      <c r="E663" s="3" t="s">
        <v>8345</v>
      </c>
      <c r="I663" s="1">
        <v>21825</v>
      </c>
      <c r="J663">
        <v>61</v>
      </c>
      <c r="K663" t="s">
        <v>1</v>
      </c>
      <c r="L663">
        <v>1</v>
      </c>
    </row>
    <row r="664" spans="1:12" hidden="1">
      <c r="A664">
        <v>663</v>
      </c>
      <c r="B664" t="s">
        <v>0</v>
      </c>
      <c r="C664" s="3" t="s">
        <v>515</v>
      </c>
      <c r="D664" t="str">
        <f t="shared" si="11"/>
        <v/>
      </c>
      <c r="E664" s="3" t="s">
        <v>8127</v>
      </c>
      <c r="I664" s="1">
        <v>19310</v>
      </c>
      <c r="J664">
        <v>68</v>
      </c>
      <c r="K664" t="s">
        <v>3</v>
      </c>
      <c r="L664">
        <v>1</v>
      </c>
    </row>
    <row r="665" spans="1:12" hidden="1">
      <c r="A665">
        <v>664</v>
      </c>
      <c r="B665" t="s">
        <v>0</v>
      </c>
      <c r="C665" s="3" t="s">
        <v>516</v>
      </c>
      <c r="D665" t="str">
        <f t="shared" si="11"/>
        <v/>
      </c>
      <c r="E665" s="3" t="s">
        <v>8081</v>
      </c>
      <c r="I665" s="1">
        <v>23377</v>
      </c>
      <c r="J665">
        <v>57</v>
      </c>
      <c r="K665" t="s">
        <v>1</v>
      </c>
      <c r="L665">
        <v>1</v>
      </c>
    </row>
    <row r="666" spans="1:12" hidden="1">
      <c r="A666">
        <v>665</v>
      </c>
      <c r="B666" t="s">
        <v>0</v>
      </c>
      <c r="C666" s="3" t="s">
        <v>517</v>
      </c>
      <c r="D666" t="str">
        <f t="shared" si="11"/>
        <v/>
      </c>
      <c r="E666" s="3" t="s">
        <v>8346</v>
      </c>
      <c r="F666" s="3" t="s">
        <v>7872</v>
      </c>
      <c r="I666" s="1">
        <v>22822</v>
      </c>
      <c r="J666">
        <v>59</v>
      </c>
      <c r="K666" t="s">
        <v>1</v>
      </c>
      <c r="L666">
        <v>1</v>
      </c>
    </row>
    <row r="667" spans="1:12" hidden="1">
      <c r="A667">
        <v>666</v>
      </c>
      <c r="B667" t="s">
        <v>0</v>
      </c>
      <c r="C667" s="3" t="s">
        <v>518</v>
      </c>
      <c r="D667" t="str">
        <f t="shared" si="11"/>
        <v/>
      </c>
      <c r="E667" s="3" t="s">
        <v>1216</v>
      </c>
      <c r="F667" s="3" t="s">
        <v>7900</v>
      </c>
      <c r="I667" s="1">
        <v>21578</v>
      </c>
      <c r="J667">
        <v>62</v>
      </c>
      <c r="K667" t="s">
        <v>1</v>
      </c>
      <c r="L667">
        <v>1</v>
      </c>
    </row>
    <row r="668" spans="1:12" hidden="1">
      <c r="A668">
        <v>667</v>
      </c>
      <c r="B668" t="s">
        <v>0</v>
      </c>
      <c r="C668" s="3" t="s">
        <v>519</v>
      </c>
      <c r="D668" t="str">
        <f t="shared" si="11"/>
        <v/>
      </c>
      <c r="E668" s="3" t="s">
        <v>8347</v>
      </c>
      <c r="F668" s="3" t="s">
        <v>7915</v>
      </c>
      <c r="I668" s="1">
        <v>27144</v>
      </c>
      <c r="J668">
        <v>47</v>
      </c>
      <c r="K668" t="s">
        <v>1</v>
      </c>
      <c r="L668">
        <v>1</v>
      </c>
    </row>
    <row r="669" spans="1:12" hidden="1">
      <c r="A669">
        <v>668</v>
      </c>
      <c r="B669" t="s">
        <v>0</v>
      </c>
      <c r="C669" s="3" t="s">
        <v>519</v>
      </c>
      <c r="E669" s="3" t="s">
        <v>12037</v>
      </c>
      <c r="F669" s="3" t="s">
        <v>7915</v>
      </c>
      <c r="I669" s="1">
        <v>34776</v>
      </c>
      <c r="J669">
        <v>26</v>
      </c>
      <c r="K669" t="s">
        <v>1</v>
      </c>
      <c r="L669">
        <v>1</v>
      </c>
    </row>
    <row r="670" spans="1:12" hidden="1">
      <c r="A670">
        <v>669</v>
      </c>
      <c r="B670" t="s">
        <v>0</v>
      </c>
      <c r="C670" s="3" t="s">
        <v>520</v>
      </c>
      <c r="D670" t="str">
        <f t="shared" si="11"/>
        <v/>
      </c>
      <c r="E670" s="3" t="s">
        <v>8026</v>
      </c>
      <c r="F670" s="3" t="s">
        <v>7892</v>
      </c>
      <c r="I670" s="1">
        <v>19005</v>
      </c>
      <c r="J670">
        <v>69</v>
      </c>
      <c r="K670" t="s">
        <v>3</v>
      </c>
      <c r="L670">
        <v>1</v>
      </c>
    </row>
    <row r="671" spans="1:12" hidden="1">
      <c r="A671">
        <v>670</v>
      </c>
      <c r="B671" t="s">
        <v>0</v>
      </c>
      <c r="C671" s="3" t="s">
        <v>521</v>
      </c>
      <c r="D671" t="str">
        <f t="shared" si="11"/>
        <v/>
      </c>
      <c r="E671" s="3" t="s">
        <v>8128</v>
      </c>
      <c r="F671" s="3" t="s">
        <v>7979</v>
      </c>
      <c r="I671" s="1">
        <v>23319</v>
      </c>
      <c r="J671">
        <v>57</v>
      </c>
      <c r="K671" t="s">
        <v>1</v>
      </c>
      <c r="L671">
        <v>1</v>
      </c>
    </row>
    <row r="672" spans="1:12" hidden="1">
      <c r="A672">
        <v>671</v>
      </c>
      <c r="B672" t="s">
        <v>0</v>
      </c>
      <c r="C672" s="3" t="s">
        <v>522</v>
      </c>
      <c r="D672" t="str">
        <f t="shared" si="11"/>
        <v/>
      </c>
      <c r="E672" s="3" t="s">
        <v>8349</v>
      </c>
      <c r="F672" s="3" t="s">
        <v>7889</v>
      </c>
      <c r="I672" s="1">
        <v>18646</v>
      </c>
      <c r="J672">
        <v>70</v>
      </c>
      <c r="K672" t="s">
        <v>3</v>
      </c>
      <c r="L672">
        <v>1</v>
      </c>
    </row>
    <row r="673" spans="1:15" hidden="1">
      <c r="A673">
        <v>672</v>
      </c>
      <c r="B673" t="s">
        <v>0</v>
      </c>
      <c r="C673" s="3" t="s">
        <v>522</v>
      </c>
      <c r="D673" t="str">
        <f t="shared" si="11"/>
        <v/>
      </c>
      <c r="E673" s="3" t="s">
        <v>8350</v>
      </c>
      <c r="I673" s="1">
        <v>28012</v>
      </c>
      <c r="J673">
        <v>44</v>
      </c>
      <c r="K673" t="s">
        <v>1</v>
      </c>
      <c r="L673">
        <v>1</v>
      </c>
    </row>
    <row r="674" spans="1:15" hidden="1">
      <c r="A674">
        <v>673</v>
      </c>
      <c r="B674" t="s">
        <v>0</v>
      </c>
      <c r="C674" s="3" t="s">
        <v>522</v>
      </c>
      <c r="D674" t="str">
        <f t="shared" si="11"/>
        <v/>
      </c>
      <c r="E674" s="3" t="s">
        <v>8351</v>
      </c>
      <c r="I674" s="1">
        <v>28259</v>
      </c>
      <c r="J674">
        <v>44</v>
      </c>
      <c r="K674" t="s">
        <v>1</v>
      </c>
      <c r="L674">
        <v>1</v>
      </c>
    </row>
    <row r="675" spans="1:15" hidden="1">
      <c r="A675">
        <v>674</v>
      </c>
      <c r="B675" t="s">
        <v>0</v>
      </c>
      <c r="C675" s="3" t="s">
        <v>523</v>
      </c>
      <c r="D675" t="str">
        <f t="shared" si="11"/>
        <v/>
      </c>
      <c r="E675" s="3" t="s">
        <v>270</v>
      </c>
      <c r="F675" s="3" t="s">
        <v>7927</v>
      </c>
      <c r="I675" s="1">
        <v>18885</v>
      </c>
      <c r="J675">
        <v>69</v>
      </c>
      <c r="K675" t="s">
        <v>3</v>
      </c>
      <c r="L675">
        <v>1</v>
      </c>
      <c r="M675" t="s">
        <v>4</v>
      </c>
      <c r="N675">
        <v>3200</v>
      </c>
      <c r="O675" s="1">
        <v>44261</v>
      </c>
    </row>
    <row r="676" spans="1:15" hidden="1">
      <c r="A676">
        <v>675</v>
      </c>
      <c r="B676" t="s">
        <v>0</v>
      </c>
      <c r="C676" s="3" t="s">
        <v>523</v>
      </c>
      <c r="E676" s="3" t="s">
        <v>12038</v>
      </c>
      <c r="F676" s="3"/>
      <c r="I676" s="1">
        <v>19177</v>
      </c>
      <c r="J676">
        <v>69</v>
      </c>
      <c r="K676" t="s">
        <v>3</v>
      </c>
      <c r="L676">
        <v>1</v>
      </c>
    </row>
    <row r="677" spans="1:15" hidden="1">
      <c r="A677">
        <v>676</v>
      </c>
      <c r="B677" t="s">
        <v>0</v>
      </c>
      <c r="C677" s="3" t="s">
        <v>523</v>
      </c>
      <c r="D677" t="str">
        <f t="shared" si="11"/>
        <v/>
      </c>
      <c r="E677" s="3" t="s">
        <v>8352</v>
      </c>
      <c r="F677" s="3" t="s">
        <v>7881</v>
      </c>
      <c r="I677" s="1">
        <v>20620</v>
      </c>
      <c r="J677">
        <v>65</v>
      </c>
      <c r="K677" t="s">
        <v>1</v>
      </c>
      <c r="L677">
        <v>1</v>
      </c>
    </row>
    <row r="678" spans="1:15" hidden="1">
      <c r="A678">
        <v>677</v>
      </c>
      <c r="B678" t="s">
        <v>0</v>
      </c>
      <c r="C678" s="3" t="s">
        <v>523</v>
      </c>
      <c r="D678" t="str">
        <f t="shared" si="11"/>
        <v/>
      </c>
      <c r="E678" s="3" t="s">
        <v>8251</v>
      </c>
      <c r="F678" s="3" t="s">
        <v>7900</v>
      </c>
      <c r="I678" s="1">
        <v>22441</v>
      </c>
      <c r="J678">
        <v>60</v>
      </c>
      <c r="K678" t="s">
        <v>1</v>
      </c>
      <c r="L678">
        <v>1</v>
      </c>
    </row>
    <row r="679" spans="1:15" hidden="1">
      <c r="A679">
        <v>678</v>
      </c>
      <c r="B679" t="s">
        <v>0</v>
      </c>
      <c r="C679" s="3" t="s">
        <v>12039</v>
      </c>
      <c r="D679" t="str">
        <f t="shared" si="11"/>
        <v/>
      </c>
      <c r="E679" s="3" t="s">
        <v>8353</v>
      </c>
      <c r="F679" s="3" t="s">
        <v>7894</v>
      </c>
      <c r="G679" t="s">
        <v>1494</v>
      </c>
      <c r="I679" s="1">
        <v>26437</v>
      </c>
      <c r="J679">
        <v>49</v>
      </c>
      <c r="K679" t="s">
        <v>1</v>
      </c>
      <c r="L679">
        <v>1</v>
      </c>
    </row>
    <row r="680" spans="1:15" hidden="1">
      <c r="A680">
        <v>679</v>
      </c>
      <c r="B680" t="s">
        <v>0</v>
      </c>
      <c r="C680" s="3" t="s">
        <v>524</v>
      </c>
      <c r="D680" t="str">
        <f t="shared" si="11"/>
        <v/>
      </c>
      <c r="E680" s="3" t="s">
        <v>8354</v>
      </c>
      <c r="F680" s="3" t="s">
        <v>7878</v>
      </c>
      <c r="I680" s="1">
        <v>14245</v>
      </c>
      <c r="J680">
        <v>82</v>
      </c>
      <c r="K680" t="s">
        <v>2</v>
      </c>
      <c r="L680">
        <v>1</v>
      </c>
    </row>
    <row r="681" spans="1:15" hidden="1">
      <c r="A681">
        <v>680</v>
      </c>
      <c r="B681" t="s">
        <v>0</v>
      </c>
      <c r="C681" s="3" t="s">
        <v>525</v>
      </c>
      <c r="D681" t="str">
        <f t="shared" si="11"/>
        <v/>
      </c>
      <c r="E681" s="3" t="s">
        <v>6536</v>
      </c>
      <c r="F681" s="3" t="s">
        <v>7915</v>
      </c>
      <c r="I681" s="1">
        <v>21680</v>
      </c>
      <c r="J681">
        <v>62</v>
      </c>
      <c r="K681" t="s">
        <v>1</v>
      </c>
      <c r="L681">
        <v>1</v>
      </c>
      <c r="M681" t="s">
        <v>4</v>
      </c>
      <c r="N681">
        <v>3200</v>
      </c>
      <c r="O681" s="1">
        <v>44363</v>
      </c>
    </row>
    <row r="682" spans="1:15" hidden="1">
      <c r="A682">
        <v>681</v>
      </c>
      <c r="B682" t="s">
        <v>0</v>
      </c>
      <c r="C682" s="3" t="s">
        <v>526</v>
      </c>
      <c r="E682" s="3" t="s">
        <v>8355</v>
      </c>
      <c r="F682" s="3" t="s">
        <v>7894</v>
      </c>
      <c r="G682" t="s">
        <v>8020</v>
      </c>
      <c r="I682" s="1">
        <v>24948</v>
      </c>
      <c r="J682">
        <v>53</v>
      </c>
      <c r="K682" t="s">
        <v>1</v>
      </c>
      <c r="L682">
        <v>1</v>
      </c>
    </row>
    <row r="683" spans="1:15" hidden="1">
      <c r="A683">
        <v>682</v>
      </c>
      <c r="B683" t="s">
        <v>0</v>
      </c>
      <c r="C683" s="3" t="s">
        <v>526</v>
      </c>
      <c r="D683" t="str">
        <f t="shared" si="11"/>
        <v/>
      </c>
      <c r="E683" s="3" t="s">
        <v>8356</v>
      </c>
      <c r="F683" s="3" t="s">
        <v>7872</v>
      </c>
      <c r="I683" s="1">
        <v>24905</v>
      </c>
      <c r="J683">
        <v>53</v>
      </c>
      <c r="K683" t="s">
        <v>1</v>
      </c>
      <c r="L683">
        <v>1</v>
      </c>
    </row>
    <row r="684" spans="1:15" hidden="1">
      <c r="A684">
        <v>683</v>
      </c>
      <c r="B684" t="s">
        <v>0</v>
      </c>
      <c r="C684" s="3" t="s">
        <v>527</v>
      </c>
      <c r="D684" t="str">
        <f t="shared" si="11"/>
        <v/>
      </c>
      <c r="E684" s="3" t="s">
        <v>8133</v>
      </c>
      <c r="F684" s="3" t="s">
        <v>7900</v>
      </c>
      <c r="I684" s="1">
        <v>25394</v>
      </c>
      <c r="J684">
        <v>52</v>
      </c>
      <c r="K684" t="s">
        <v>1</v>
      </c>
      <c r="L684">
        <v>1</v>
      </c>
    </row>
    <row r="685" spans="1:15" hidden="1">
      <c r="A685">
        <v>684</v>
      </c>
      <c r="B685" t="s">
        <v>0</v>
      </c>
      <c r="C685" s="3" t="s">
        <v>528</v>
      </c>
      <c r="D685" t="str">
        <f t="shared" si="11"/>
        <v/>
      </c>
      <c r="E685" s="3" t="s">
        <v>7923</v>
      </c>
      <c r="I685" s="1">
        <v>23403</v>
      </c>
      <c r="J685">
        <v>57</v>
      </c>
      <c r="K685" t="s">
        <v>1</v>
      </c>
      <c r="L685">
        <v>1</v>
      </c>
    </row>
    <row r="686" spans="1:15" hidden="1">
      <c r="A686">
        <v>685</v>
      </c>
      <c r="B686" t="s">
        <v>0</v>
      </c>
      <c r="C686" s="3" t="s">
        <v>529</v>
      </c>
      <c r="E686" s="3" t="s">
        <v>12040</v>
      </c>
      <c r="F686" s="3" t="s">
        <v>7874</v>
      </c>
      <c r="I686" s="1">
        <v>24432</v>
      </c>
      <c r="J686">
        <v>54</v>
      </c>
      <c r="K686" t="s">
        <v>1</v>
      </c>
      <c r="L686">
        <v>1</v>
      </c>
    </row>
    <row r="687" spans="1:15" hidden="1">
      <c r="A687">
        <v>686</v>
      </c>
      <c r="B687" t="s">
        <v>0</v>
      </c>
      <c r="C687" s="3" t="s">
        <v>530</v>
      </c>
      <c r="D687" t="str">
        <f t="shared" si="11"/>
        <v/>
      </c>
      <c r="E687" s="3" t="s">
        <v>8357</v>
      </c>
      <c r="F687" s="3" t="s">
        <v>7892</v>
      </c>
      <c r="I687" s="1">
        <v>24744</v>
      </c>
      <c r="J687">
        <v>53</v>
      </c>
      <c r="K687" t="s">
        <v>1</v>
      </c>
      <c r="L687">
        <v>1</v>
      </c>
    </row>
    <row r="688" spans="1:15" hidden="1">
      <c r="A688">
        <v>687</v>
      </c>
      <c r="B688" t="s">
        <v>0</v>
      </c>
      <c r="C688" s="3" t="s">
        <v>530</v>
      </c>
      <c r="D688" t="str">
        <f t="shared" si="11"/>
        <v/>
      </c>
      <c r="E688" s="3" t="s">
        <v>8358</v>
      </c>
      <c r="F688" s="3" t="s">
        <v>7927</v>
      </c>
      <c r="I688" s="1">
        <v>24664</v>
      </c>
      <c r="J688">
        <v>54</v>
      </c>
      <c r="K688" t="s">
        <v>1</v>
      </c>
      <c r="L688">
        <v>1</v>
      </c>
    </row>
    <row r="689" spans="1:15" hidden="1">
      <c r="A689">
        <v>688</v>
      </c>
      <c r="B689" t="s">
        <v>0</v>
      </c>
      <c r="C689" s="3" t="s">
        <v>531</v>
      </c>
      <c r="E689" s="3" t="s">
        <v>12041</v>
      </c>
      <c r="F689" s="3" t="s">
        <v>7872</v>
      </c>
      <c r="I689" s="1">
        <v>26625</v>
      </c>
      <c r="J689">
        <v>48</v>
      </c>
      <c r="K689" t="s">
        <v>1</v>
      </c>
      <c r="L689">
        <v>1</v>
      </c>
    </row>
    <row r="690" spans="1:15" hidden="1">
      <c r="A690">
        <v>689</v>
      </c>
      <c r="B690" t="s">
        <v>0</v>
      </c>
      <c r="C690" s="3" t="s">
        <v>532</v>
      </c>
      <c r="D690" t="str">
        <f t="shared" si="11"/>
        <v/>
      </c>
      <c r="E690" s="3" t="s">
        <v>8359</v>
      </c>
      <c r="I690" s="1">
        <v>23825</v>
      </c>
      <c r="J690">
        <v>56</v>
      </c>
      <c r="K690" t="s">
        <v>1</v>
      </c>
      <c r="L690">
        <v>1</v>
      </c>
    </row>
    <row r="691" spans="1:15" hidden="1">
      <c r="A691">
        <v>690</v>
      </c>
      <c r="B691" t="s">
        <v>0</v>
      </c>
      <c r="C691" s="3" t="s">
        <v>533</v>
      </c>
      <c r="E691" s="3" t="s">
        <v>12042</v>
      </c>
      <c r="F691" s="3"/>
      <c r="I691" s="1">
        <v>23986</v>
      </c>
      <c r="J691">
        <v>55</v>
      </c>
      <c r="K691" t="s">
        <v>1</v>
      </c>
      <c r="L691">
        <v>1</v>
      </c>
    </row>
    <row r="692" spans="1:15" hidden="1">
      <c r="A692">
        <v>691</v>
      </c>
      <c r="B692" t="s">
        <v>0</v>
      </c>
      <c r="C692" s="3" t="s">
        <v>534</v>
      </c>
      <c r="D692" t="str">
        <f t="shared" si="11"/>
        <v/>
      </c>
      <c r="E692" s="3" t="s">
        <v>8360</v>
      </c>
      <c r="F692" s="3" t="s">
        <v>7927</v>
      </c>
      <c r="I692" s="1">
        <v>26387</v>
      </c>
      <c r="J692">
        <v>49</v>
      </c>
      <c r="K692" t="s">
        <v>1</v>
      </c>
      <c r="L692">
        <v>1</v>
      </c>
    </row>
    <row r="693" spans="1:15" hidden="1">
      <c r="A693">
        <v>692</v>
      </c>
      <c r="B693" t="s">
        <v>0</v>
      </c>
      <c r="C693" s="3" t="s">
        <v>535</v>
      </c>
      <c r="D693" t="str">
        <f t="shared" si="11"/>
        <v/>
      </c>
      <c r="E693" s="3" t="s">
        <v>1243</v>
      </c>
      <c r="F693" s="3" t="s">
        <v>7874</v>
      </c>
      <c r="I693" s="1">
        <v>21392</v>
      </c>
      <c r="J693">
        <v>62</v>
      </c>
      <c r="K693" t="s">
        <v>1</v>
      </c>
      <c r="L693">
        <v>1</v>
      </c>
    </row>
    <row r="694" spans="1:15" hidden="1">
      <c r="A694">
        <v>693</v>
      </c>
      <c r="B694" t="s">
        <v>0</v>
      </c>
      <c r="C694" s="3" t="s">
        <v>536</v>
      </c>
      <c r="D694" t="str">
        <f t="shared" si="11"/>
        <v/>
      </c>
      <c r="E694" s="3" t="s">
        <v>8361</v>
      </c>
      <c r="I694" s="1">
        <v>18517</v>
      </c>
      <c r="J694">
        <v>70</v>
      </c>
      <c r="K694" t="s">
        <v>3</v>
      </c>
      <c r="L694">
        <v>1</v>
      </c>
      <c r="M694" t="s">
        <v>4</v>
      </c>
    </row>
    <row r="695" spans="1:15" hidden="1">
      <c r="A695">
        <v>694</v>
      </c>
      <c r="B695" t="s">
        <v>0</v>
      </c>
      <c r="C695" s="3" t="s">
        <v>537</v>
      </c>
      <c r="D695" t="str">
        <f t="shared" si="11"/>
        <v/>
      </c>
      <c r="E695" s="3" t="s">
        <v>8259</v>
      </c>
      <c r="F695" s="3" t="s">
        <v>7881</v>
      </c>
      <c r="I695" s="1">
        <v>22275</v>
      </c>
      <c r="J695">
        <v>60</v>
      </c>
      <c r="K695" t="s">
        <v>1</v>
      </c>
      <c r="L695">
        <v>1</v>
      </c>
    </row>
    <row r="696" spans="1:15" hidden="1">
      <c r="A696">
        <v>695</v>
      </c>
      <c r="B696" t="s">
        <v>0</v>
      </c>
      <c r="C696" s="3" t="s">
        <v>538</v>
      </c>
      <c r="D696" t="str">
        <f t="shared" si="11"/>
        <v/>
      </c>
      <c r="E696" s="3" t="s">
        <v>8277</v>
      </c>
      <c r="F696" s="3" t="s">
        <v>7896</v>
      </c>
      <c r="I696" s="1">
        <v>21549</v>
      </c>
      <c r="J696">
        <v>62</v>
      </c>
      <c r="K696" t="s">
        <v>1</v>
      </c>
      <c r="L696">
        <v>1</v>
      </c>
      <c r="M696" t="s">
        <v>4</v>
      </c>
      <c r="N696">
        <v>3200</v>
      </c>
      <c r="O696" s="1">
        <v>44369</v>
      </c>
    </row>
    <row r="697" spans="1:15" hidden="1">
      <c r="A697">
        <v>696</v>
      </c>
      <c r="B697" t="s">
        <v>0</v>
      </c>
      <c r="C697" s="3" t="s">
        <v>539</v>
      </c>
      <c r="D697" t="str">
        <f t="shared" si="11"/>
        <v/>
      </c>
      <c r="E697" s="3" t="s">
        <v>8259</v>
      </c>
      <c r="F697" s="3" t="s">
        <v>7874</v>
      </c>
      <c r="I697" s="1">
        <v>22025</v>
      </c>
      <c r="J697">
        <v>61</v>
      </c>
      <c r="K697" t="s">
        <v>1</v>
      </c>
      <c r="L697">
        <v>1</v>
      </c>
    </row>
    <row r="698" spans="1:15" hidden="1">
      <c r="A698">
        <v>697</v>
      </c>
      <c r="B698" t="s">
        <v>0</v>
      </c>
      <c r="C698" s="3" t="s">
        <v>540</v>
      </c>
      <c r="D698" t="str">
        <f t="shared" si="11"/>
        <v/>
      </c>
      <c r="E698" s="3" t="s">
        <v>8362</v>
      </c>
      <c r="F698" s="3" t="s">
        <v>7876</v>
      </c>
      <c r="I698" s="1">
        <v>16683</v>
      </c>
      <c r="J698">
        <v>75</v>
      </c>
      <c r="K698" t="s">
        <v>2</v>
      </c>
      <c r="L698">
        <v>1</v>
      </c>
    </row>
    <row r="699" spans="1:15" hidden="1">
      <c r="A699">
        <v>698</v>
      </c>
      <c r="B699" t="s">
        <v>0</v>
      </c>
      <c r="C699" s="3" t="s">
        <v>541</v>
      </c>
      <c r="D699" t="str">
        <f t="shared" si="11"/>
        <v/>
      </c>
      <c r="E699" s="3" t="s">
        <v>8363</v>
      </c>
      <c r="F699" s="3" t="s">
        <v>7878</v>
      </c>
      <c r="I699" s="1">
        <v>23237</v>
      </c>
      <c r="J699">
        <v>57</v>
      </c>
      <c r="K699" t="s">
        <v>1</v>
      </c>
      <c r="L699">
        <v>1</v>
      </c>
    </row>
    <row r="700" spans="1:15" hidden="1">
      <c r="A700">
        <v>699</v>
      </c>
      <c r="B700" t="s">
        <v>0</v>
      </c>
      <c r="C700" s="3" t="s">
        <v>542</v>
      </c>
      <c r="D700" t="str">
        <f t="shared" si="11"/>
        <v/>
      </c>
      <c r="E700" s="3" t="s">
        <v>8130</v>
      </c>
      <c r="F700" s="3" t="s">
        <v>7878</v>
      </c>
      <c r="I700" s="1">
        <v>20896</v>
      </c>
      <c r="J700">
        <v>64</v>
      </c>
      <c r="K700" t="s">
        <v>1</v>
      </c>
      <c r="L700">
        <v>1</v>
      </c>
    </row>
    <row r="701" spans="1:15" hidden="1">
      <c r="A701">
        <v>700</v>
      </c>
      <c r="B701" t="s">
        <v>0</v>
      </c>
      <c r="C701" s="3" t="s">
        <v>543</v>
      </c>
      <c r="D701" t="str">
        <f t="shared" si="11"/>
        <v/>
      </c>
      <c r="E701" s="3" t="s">
        <v>8364</v>
      </c>
      <c r="F701" s="3" t="s">
        <v>7979</v>
      </c>
      <c r="I701" s="1">
        <v>19777</v>
      </c>
      <c r="J701">
        <v>67</v>
      </c>
      <c r="K701" t="s">
        <v>3</v>
      </c>
      <c r="L701">
        <v>1</v>
      </c>
    </row>
    <row r="702" spans="1:15" hidden="1">
      <c r="A702">
        <v>701</v>
      </c>
      <c r="B702" t="s">
        <v>0</v>
      </c>
      <c r="C702" s="3" t="s">
        <v>544</v>
      </c>
      <c r="D702" t="str">
        <f t="shared" si="11"/>
        <v/>
      </c>
      <c r="E702" s="3" t="s">
        <v>8241</v>
      </c>
      <c r="I702" s="1">
        <v>32874</v>
      </c>
      <c r="J702">
        <v>31</v>
      </c>
      <c r="K702" t="s">
        <v>1</v>
      </c>
      <c r="L702">
        <v>1</v>
      </c>
    </row>
    <row r="703" spans="1:15" hidden="1">
      <c r="A703">
        <v>702</v>
      </c>
      <c r="B703" t="s">
        <v>0</v>
      </c>
      <c r="C703" s="3" t="s">
        <v>545</v>
      </c>
      <c r="D703" t="str">
        <f t="shared" si="11"/>
        <v/>
      </c>
      <c r="E703" s="3" t="s">
        <v>8337</v>
      </c>
      <c r="F703" s="3" t="s">
        <v>7874</v>
      </c>
      <c r="I703" s="1">
        <v>27186</v>
      </c>
      <c r="J703">
        <v>47</v>
      </c>
      <c r="K703" t="s">
        <v>1</v>
      </c>
      <c r="L703">
        <v>1</v>
      </c>
    </row>
    <row r="704" spans="1:15" hidden="1">
      <c r="A704">
        <v>703</v>
      </c>
      <c r="B704" t="s">
        <v>0</v>
      </c>
      <c r="C704" s="3" t="s">
        <v>546</v>
      </c>
      <c r="D704" t="str">
        <f t="shared" si="11"/>
        <v/>
      </c>
      <c r="E704" s="3" t="s">
        <v>8095</v>
      </c>
      <c r="F704" s="3" t="s">
        <v>7889</v>
      </c>
      <c r="I704" s="1">
        <v>15339</v>
      </c>
      <c r="J704">
        <v>79</v>
      </c>
      <c r="K704" t="s">
        <v>2</v>
      </c>
      <c r="L704">
        <v>1</v>
      </c>
    </row>
    <row r="705" spans="1:12" hidden="1">
      <c r="A705">
        <v>704</v>
      </c>
      <c r="B705" t="s">
        <v>0</v>
      </c>
      <c r="C705" s="3" t="s">
        <v>546</v>
      </c>
      <c r="D705" t="str">
        <f t="shared" si="11"/>
        <v/>
      </c>
      <c r="E705" s="3" t="s">
        <v>8365</v>
      </c>
      <c r="F705" s="3" t="s">
        <v>7927</v>
      </c>
      <c r="I705" s="1">
        <v>23570</v>
      </c>
      <c r="J705">
        <v>57</v>
      </c>
      <c r="K705" t="s">
        <v>1</v>
      </c>
      <c r="L705">
        <v>1</v>
      </c>
    </row>
    <row r="706" spans="1:12" hidden="1">
      <c r="A706">
        <v>705</v>
      </c>
      <c r="B706" t="s">
        <v>0</v>
      </c>
      <c r="C706" s="3" t="s">
        <v>547</v>
      </c>
      <c r="D706" t="str">
        <f t="shared" si="11"/>
        <v/>
      </c>
      <c r="E706" s="3" t="s">
        <v>8366</v>
      </c>
      <c r="F706" s="3" t="s">
        <v>7872</v>
      </c>
      <c r="I706" s="1">
        <v>17758</v>
      </c>
      <c r="J706">
        <v>72</v>
      </c>
      <c r="K706" t="s">
        <v>2</v>
      </c>
      <c r="L706">
        <v>1</v>
      </c>
    </row>
    <row r="707" spans="1:12" hidden="1">
      <c r="A707">
        <v>706</v>
      </c>
      <c r="B707" t="s">
        <v>0</v>
      </c>
      <c r="C707" s="3" t="s">
        <v>547</v>
      </c>
      <c r="D707" t="str">
        <f t="shared" si="11"/>
        <v/>
      </c>
      <c r="E707" s="3" t="s">
        <v>7920</v>
      </c>
      <c r="F707" s="3" t="s">
        <v>7872</v>
      </c>
      <c r="I707" s="1">
        <v>25024</v>
      </c>
      <c r="J707">
        <v>53</v>
      </c>
      <c r="K707" t="s">
        <v>1</v>
      </c>
      <c r="L707">
        <v>1</v>
      </c>
    </row>
    <row r="708" spans="1:12" hidden="1">
      <c r="A708">
        <v>707</v>
      </c>
      <c r="B708" t="s">
        <v>0</v>
      </c>
      <c r="C708" s="3" t="s">
        <v>547</v>
      </c>
      <c r="D708" t="str">
        <f t="shared" si="11"/>
        <v/>
      </c>
      <c r="E708" s="3" t="s">
        <v>8241</v>
      </c>
      <c r="F708" s="3" t="s">
        <v>7872</v>
      </c>
      <c r="I708" s="1">
        <v>15962</v>
      </c>
      <c r="J708">
        <v>77</v>
      </c>
      <c r="K708" t="s">
        <v>2</v>
      </c>
      <c r="L708">
        <v>1</v>
      </c>
    </row>
    <row r="709" spans="1:12" hidden="1">
      <c r="A709">
        <v>708</v>
      </c>
      <c r="B709" t="s">
        <v>0</v>
      </c>
      <c r="C709" s="3" t="s">
        <v>548</v>
      </c>
      <c r="D709" t="str">
        <f t="shared" si="11"/>
        <v/>
      </c>
      <c r="E709" s="3" t="s">
        <v>8367</v>
      </c>
      <c r="F709" s="3" t="s">
        <v>7927</v>
      </c>
      <c r="I709" s="1">
        <v>24994</v>
      </c>
      <c r="J709">
        <v>53</v>
      </c>
      <c r="K709" t="s">
        <v>1</v>
      </c>
      <c r="L709">
        <v>1</v>
      </c>
    </row>
    <row r="710" spans="1:12" hidden="1">
      <c r="A710">
        <v>709</v>
      </c>
      <c r="B710" t="s">
        <v>0</v>
      </c>
      <c r="C710" s="3" t="s">
        <v>549</v>
      </c>
      <c r="D710" t="str">
        <f t="shared" ref="D710:D773" si="12">IF(LEN(F710)&gt;2,E710&amp;" "&amp;F710,"")</f>
        <v/>
      </c>
      <c r="E710" s="3" t="s">
        <v>8368</v>
      </c>
      <c r="I710" s="1">
        <v>24441</v>
      </c>
      <c r="J710">
        <v>54</v>
      </c>
      <c r="K710" t="s">
        <v>1</v>
      </c>
      <c r="L710">
        <v>1</v>
      </c>
    </row>
    <row r="711" spans="1:12" hidden="1">
      <c r="A711">
        <v>710</v>
      </c>
      <c r="B711" t="s">
        <v>0</v>
      </c>
      <c r="C711" s="3" t="s">
        <v>550</v>
      </c>
      <c r="D711" t="str">
        <f t="shared" si="12"/>
        <v/>
      </c>
      <c r="E711" s="3" t="s">
        <v>7929</v>
      </c>
      <c r="F711" s="3" t="s">
        <v>7874</v>
      </c>
      <c r="I711" s="1">
        <v>14635</v>
      </c>
      <c r="J711">
        <v>81</v>
      </c>
      <c r="K711" t="s">
        <v>2</v>
      </c>
      <c r="L711">
        <v>1</v>
      </c>
    </row>
    <row r="712" spans="1:12" hidden="1">
      <c r="A712">
        <v>711</v>
      </c>
      <c r="B712" t="s">
        <v>0</v>
      </c>
      <c r="C712" s="3" t="s">
        <v>550</v>
      </c>
      <c r="D712" t="str">
        <f t="shared" si="12"/>
        <v/>
      </c>
      <c r="E712" s="3" t="s">
        <v>8369</v>
      </c>
      <c r="F712" s="3" t="s">
        <v>7892</v>
      </c>
      <c r="I712" s="1">
        <v>23766</v>
      </c>
      <c r="J712">
        <v>56</v>
      </c>
      <c r="K712" t="s">
        <v>1</v>
      </c>
      <c r="L712">
        <v>1</v>
      </c>
    </row>
    <row r="713" spans="1:12" hidden="1">
      <c r="A713">
        <v>712</v>
      </c>
      <c r="B713" t="s">
        <v>0</v>
      </c>
      <c r="C713" s="3" t="s">
        <v>551</v>
      </c>
      <c r="D713" t="str">
        <f t="shared" si="12"/>
        <v/>
      </c>
      <c r="E713" s="3" t="s">
        <v>8370</v>
      </c>
      <c r="F713" s="3" t="s">
        <v>7876</v>
      </c>
      <c r="I713" s="1">
        <v>19774</v>
      </c>
      <c r="J713">
        <v>67</v>
      </c>
      <c r="K713" t="s">
        <v>3</v>
      </c>
      <c r="L713">
        <v>1</v>
      </c>
    </row>
    <row r="714" spans="1:12" hidden="1">
      <c r="A714">
        <v>713</v>
      </c>
      <c r="B714" t="s">
        <v>0</v>
      </c>
      <c r="C714" s="3" t="s">
        <v>551</v>
      </c>
      <c r="D714" t="str">
        <f t="shared" si="12"/>
        <v/>
      </c>
      <c r="E714" s="3" t="s">
        <v>8371</v>
      </c>
      <c r="F714" s="3" t="s">
        <v>7881</v>
      </c>
      <c r="I714" s="1">
        <v>22462</v>
      </c>
      <c r="J714">
        <v>60</v>
      </c>
      <c r="K714" t="s">
        <v>1</v>
      </c>
      <c r="L714">
        <v>1</v>
      </c>
    </row>
    <row r="715" spans="1:12" hidden="1">
      <c r="A715">
        <v>714</v>
      </c>
      <c r="B715" t="s">
        <v>0</v>
      </c>
      <c r="C715" s="3" t="s">
        <v>552</v>
      </c>
      <c r="D715" t="str">
        <f t="shared" si="12"/>
        <v/>
      </c>
      <c r="E715" s="3" t="s">
        <v>8372</v>
      </c>
      <c r="I715" s="1">
        <v>18339</v>
      </c>
      <c r="J715">
        <v>71</v>
      </c>
      <c r="K715" t="s">
        <v>2</v>
      </c>
      <c r="L715">
        <v>1</v>
      </c>
    </row>
    <row r="716" spans="1:12" hidden="1">
      <c r="A716">
        <v>715</v>
      </c>
      <c r="B716" t="s">
        <v>0</v>
      </c>
      <c r="C716" s="3" t="s">
        <v>552</v>
      </c>
      <c r="E716" s="3" t="s">
        <v>12043</v>
      </c>
      <c r="F716" s="3" t="s">
        <v>7884</v>
      </c>
      <c r="I716" s="1">
        <v>21423</v>
      </c>
      <c r="J716">
        <v>62</v>
      </c>
      <c r="K716" t="s">
        <v>1</v>
      </c>
      <c r="L716">
        <v>1</v>
      </c>
    </row>
    <row r="717" spans="1:12" hidden="1">
      <c r="A717">
        <v>716</v>
      </c>
      <c r="B717" t="s">
        <v>0</v>
      </c>
      <c r="C717" s="3" t="s">
        <v>552</v>
      </c>
      <c r="D717" t="str">
        <f t="shared" si="12"/>
        <v/>
      </c>
      <c r="E717" s="3" t="s">
        <v>8373</v>
      </c>
      <c r="F717" s="3" t="s">
        <v>7872</v>
      </c>
      <c r="I717" s="1">
        <v>24757</v>
      </c>
      <c r="J717">
        <v>53</v>
      </c>
      <c r="K717" t="s">
        <v>1</v>
      </c>
      <c r="L717">
        <v>1</v>
      </c>
    </row>
    <row r="718" spans="1:12" hidden="1">
      <c r="A718">
        <v>717</v>
      </c>
      <c r="B718" t="s">
        <v>0</v>
      </c>
      <c r="C718" s="3" t="s">
        <v>552</v>
      </c>
      <c r="D718" t="str">
        <f t="shared" si="12"/>
        <v/>
      </c>
      <c r="E718" s="3" t="s">
        <v>753</v>
      </c>
      <c r="F718" s="3" t="s">
        <v>7878</v>
      </c>
      <c r="I718" s="1">
        <v>20892</v>
      </c>
      <c r="J718">
        <v>64</v>
      </c>
      <c r="K718" t="s">
        <v>1</v>
      </c>
      <c r="L718">
        <v>1</v>
      </c>
    </row>
    <row r="719" spans="1:12" hidden="1">
      <c r="A719">
        <v>718</v>
      </c>
      <c r="B719" t="s">
        <v>0</v>
      </c>
      <c r="C719" s="3" t="s">
        <v>553</v>
      </c>
      <c r="D719" t="str">
        <f t="shared" si="12"/>
        <v/>
      </c>
      <c r="E719" s="3" t="s">
        <v>8024</v>
      </c>
      <c r="F719" s="3" t="s">
        <v>7881</v>
      </c>
      <c r="I719" s="1">
        <v>22075</v>
      </c>
      <c r="J719">
        <v>61</v>
      </c>
      <c r="K719" t="s">
        <v>1</v>
      </c>
      <c r="L719">
        <v>1</v>
      </c>
    </row>
    <row r="720" spans="1:12" hidden="1">
      <c r="A720">
        <v>719</v>
      </c>
      <c r="B720" t="s">
        <v>0</v>
      </c>
      <c r="C720" s="3" t="s">
        <v>554</v>
      </c>
      <c r="D720" t="str">
        <f t="shared" si="12"/>
        <v/>
      </c>
      <c r="E720" s="3" t="s">
        <v>8374</v>
      </c>
      <c r="F720" s="3" t="s">
        <v>7900</v>
      </c>
      <c r="I720" s="1">
        <v>18697</v>
      </c>
      <c r="J720">
        <v>70</v>
      </c>
      <c r="K720" t="s">
        <v>3</v>
      </c>
      <c r="L720">
        <v>1</v>
      </c>
    </row>
    <row r="721" spans="1:15" hidden="1">
      <c r="A721">
        <v>720</v>
      </c>
      <c r="B721" t="s">
        <v>0</v>
      </c>
      <c r="C721" s="3" t="s">
        <v>554</v>
      </c>
      <c r="D721" t="str">
        <f t="shared" si="12"/>
        <v/>
      </c>
      <c r="E721" s="3" t="s">
        <v>8375</v>
      </c>
      <c r="F721" s="3" t="s">
        <v>7892</v>
      </c>
      <c r="I721" s="1">
        <v>19903</v>
      </c>
      <c r="J721">
        <v>67</v>
      </c>
      <c r="K721" t="s">
        <v>3</v>
      </c>
      <c r="L721">
        <v>1</v>
      </c>
    </row>
    <row r="722" spans="1:15" hidden="1">
      <c r="A722">
        <v>721</v>
      </c>
      <c r="B722" t="s">
        <v>0</v>
      </c>
      <c r="C722" s="3" t="s">
        <v>555</v>
      </c>
      <c r="D722" t="str">
        <f t="shared" si="12"/>
        <v/>
      </c>
      <c r="E722" s="3" t="s">
        <v>5749</v>
      </c>
      <c r="I722" s="1">
        <v>20781</v>
      </c>
      <c r="J722">
        <v>64</v>
      </c>
      <c r="K722" t="s">
        <v>1</v>
      </c>
      <c r="L722">
        <v>1</v>
      </c>
    </row>
    <row r="723" spans="1:15" hidden="1">
      <c r="A723">
        <v>722</v>
      </c>
      <c r="B723" t="s">
        <v>0</v>
      </c>
      <c r="C723" s="3" t="s">
        <v>556</v>
      </c>
      <c r="D723" t="str">
        <f t="shared" si="12"/>
        <v/>
      </c>
      <c r="E723" s="3" t="s">
        <v>1393</v>
      </c>
      <c r="F723" s="3" t="s">
        <v>7927</v>
      </c>
      <c r="I723" s="1">
        <v>25336</v>
      </c>
      <c r="J723">
        <v>52</v>
      </c>
      <c r="K723" t="s">
        <v>1</v>
      </c>
      <c r="L723">
        <v>1</v>
      </c>
    </row>
    <row r="724" spans="1:15" hidden="1">
      <c r="A724">
        <v>723</v>
      </c>
      <c r="B724" t="s">
        <v>0</v>
      </c>
      <c r="C724" s="3" t="s">
        <v>556</v>
      </c>
      <c r="D724" t="str">
        <f t="shared" si="12"/>
        <v/>
      </c>
      <c r="E724" s="3" t="s">
        <v>8104</v>
      </c>
      <c r="F724" s="3" t="s">
        <v>7896</v>
      </c>
      <c r="I724" s="1">
        <v>25031</v>
      </c>
      <c r="J724">
        <v>53</v>
      </c>
      <c r="K724" t="s">
        <v>1</v>
      </c>
      <c r="L724">
        <v>1</v>
      </c>
    </row>
    <row r="725" spans="1:15" hidden="1">
      <c r="A725">
        <v>724</v>
      </c>
      <c r="B725" t="s">
        <v>0</v>
      </c>
      <c r="C725" s="3" t="s">
        <v>557</v>
      </c>
      <c r="D725" t="str">
        <f t="shared" si="12"/>
        <v/>
      </c>
      <c r="E725" s="3" t="s">
        <v>8376</v>
      </c>
      <c r="F725" s="3" t="s">
        <v>7876</v>
      </c>
      <c r="I725" s="1">
        <v>21975</v>
      </c>
      <c r="J725">
        <v>61</v>
      </c>
      <c r="K725" t="s">
        <v>1</v>
      </c>
      <c r="L725">
        <v>1</v>
      </c>
      <c r="M725" t="s">
        <v>4</v>
      </c>
      <c r="N725">
        <v>3200</v>
      </c>
      <c r="O725" s="1">
        <v>44365</v>
      </c>
    </row>
    <row r="726" spans="1:15" hidden="1">
      <c r="A726">
        <v>725</v>
      </c>
      <c r="B726" t="s">
        <v>0</v>
      </c>
      <c r="C726" s="3" t="s">
        <v>557</v>
      </c>
      <c r="E726" s="3" t="s">
        <v>12044</v>
      </c>
      <c r="F726" s="3" t="s">
        <v>7876</v>
      </c>
      <c r="I726" s="1">
        <v>30155</v>
      </c>
      <c r="J726">
        <v>38</v>
      </c>
      <c r="K726" t="s">
        <v>1</v>
      </c>
      <c r="L726">
        <v>1</v>
      </c>
      <c r="M726" t="s">
        <v>4</v>
      </c>
      <c r="N726">
        <v>3200</v>
      </c>
      <c r="O726" s="1">
        <v>44365</v>
      </c>
    </row>
    <row r="727" spans="1:15" hidden="1">
      <c r="A727">
        <v>726</v>
      </c>
      <c r="B727" t="s">
        <v>0</v>
      </c>
      <c r="C727" s="3" t="s">
        <v>558</v>
      </c>
      <c r="D727" t="str">
        <f t="shared" si="12"/>
        <v/>
      </c>
      <c r="E727" s="3" t="s">
        <v>7948</v>
      </c>
      <c r="F727" s="3" t="s">
        <v>7900</v>
      </c>
      <c r="I727" s="1">
        <v>21468</v>
      </c>
      <c r="J727">
        <v>62</v>
      </c>
      <c r="K727" t="s">
        <v>1</v>
      </c>
      <c r="L727">
        <v>1</v>
      </c>
    </row>
    <row r="728" spans="1:15" hidden="1">
      <c r="A728">
        <v>727</v>
      </c>
      <c r="B728" t="s">
        <v>0</v>
      </c>
      <c r="C728" s="3" t="s">
        <v>559</v>
      </c>
      <c r="D728" t="str">
        <f t="shared" si="12"/>
        <v/>
      </c>
      <c r="E728" s="3" t="s">
        <v>8032</v>
      </c>
      <c r="F728" s="3" t="s">
        <v>7979</v>
      </c>
      <c r="I728" s="1">
        <v>23687</v>
      </c>
      <c r="J728">
        <v>56</v>
      </c>
      <c r="K728" t="s">
        <v>1</v>
      </c>
      <c r="L728">
        <v>1</v>
      </c>
    </row>
    <row r="729" spans="1:15" hidden="1">
      <c r="A729">
        <v>728</v>
      </c>
      <c r="B729" t="s">
        <v>0</v>
      </c>
      <c r="C729" s="3" t="s">
        <v>559</v>
      </c>
      <c r="D729" t="str">
        <f t="shared" si="12"/>
        <v/>
      </c>
      <c r="E729" s="3" t="s">
        <v>7941</v>
      </c>
      <c r="F729" s="3" t="s">
        <v>7870</v>
      </c>
      <c r="I729" s="1">
        <v>22541</v>
      </c>
      <c r="J729">
        <v>59</v>
      </c>
      <c r="K729" t="s">
        <v>1</v>
      </c>
      <c r="L729">
        <v>1</v>
      </c>
    </row>
    <row r="730" spans="1:15" hidden="1">
      <c r="A730">
        <v>729</v>
      </c>
      <c r="B730" t="s">
        <v>0</v>
      </c>
      <c r="C730" s="3" t="s">
        <v>560</v>
      </c>
      <c r="D730" t="str">
        <f t="shared" si="12"/>
        <v/>
      </c>
      <c r="E730" s="3" t="s">
        <v>8378</v>
      </c>
      <c r="F730" s="3" t="s">
        <v>7874</v>
      </c>
      <c r="I730" s="1">
        <v>23462</v>
      </c>
      <c r="J730">
        <v>57</v>
      </c>
      <c r="K730" t="s">
        <v>1</v>
      </c>
      <c r="L730">
        <v>1</v>
      </c>
    </row>
    <row r="731" spans="1:15" hidden="1">
      <c r="A731">
        <v>730</v>
      </c>
      <c r="B731" t="s">
        <v>0</v>
      </c>
      <c r="C731" s="3" t="s">
        <v>561</v>
      </c>
      <c r="D731" t="str">
        <f t="shared" si="12"/>
        <v/>
      </c>
      <c r="E731" s="3" t="s">
        <v>7901</v>
      </c>
      <c r="F731" s="3" t="s">
        <v>7881</v>
      </c>
      <c r="I731" s="1">
        <v>26320</v>
      </c>
      <c r="J731">
        <v>49</v>
      </c>
      <c r="K731" t="s">
        <v>1</v>
      </c>
      <c r="L731">
        <v>1</v>
      </c>
      <c r="M731" t="s">
        <v>4</v>
      </c>
      <c r="N731">
        <v>3200</v>
      </c>
      <c r="O731" s="1">
        <v>44377</v>
      </c>
    </row>
    <row r="732" spans="1:15" hidden="1">
      <c r="A732">
        <v>731</v>
      </c>
      <c r="B732" t="s">
        <v>0</v>
      </c>
      <c r="C732" s="3" t="s">
        <v>561</v>
      </c>
      <c r="D732" t="str">
        <f t="shared" si="12"/>
        <v/>
      </c>
      <c r="E732" s="3" t="s">
        <v>8017</v>
      </c>
      <c r="F732" s="3" t="s">
        <v>7881</v>
      </c>
      <c r="I732" s="1">
        <v>25546</v>
      </c>
      <c r="J732">
        <v>51</v>
      </c>
      <c r="K732" t="s">
        <v>1</v>
      </c>
      <c r="L732">
        <v>1</v>
      </c>
    </row>
    <row r="733" spans="1:15" hidden="1">
      <c r="A733">
        <v>732</v>
      </c>
      <c r="B733" t="s">
        <v>0</v>
      </c>
      <c r="C733" s="3" t="s">
        <v>562</v>
      </c>
      <c r="E733" s="3" t="s">
        <v>12045</v>
      </c>
      <c r="F733" s="3" t="s">
        <v>7889</v>
      </c>
      <c r="I733" s="1">
        <v>25957</v>
      </c>
      <c r="J733">
        <v>50</v>
      </c>
      <c r="K733" t="s">
        <v>1</v>
      </c>
      <c r="L733">
        <v>1</v>
      </c>
    </row>
    <row r="734" spans="1:15" hidden="1">
      <c r="A734">
        <v>733</v>
      </c>
      <c r="B734" t="s">
        <v>0</v>
      </c>
      <c r="C734" s="3" t="s">
        <v>563</v>
      </c>
      <c r="E734" s="3" t="s">
        <v>12046</v>
      </c>
      <c r="F734" s="3" t="s">
        <v>7894</v>
      </c>
      <c r="I734" s="1">
        <v>21340</v>
      </c>
      <c r="J734">
        <v>63</v>
      </c>
      <c r="K734" t="s">
        <v>1</v>
      </c>
      <c r="L734">
        <v>1</v>
      </c>
    </row>
    <row r="735" spans="1:15" hidden="1">
      <c r="A735">
        <v>734</v>
      </c>
      <c r="B735" t="s">
        <v>0</v>
      </c>
      <c r="C735" s="3" t="s">
        <v>564</v>
      </c>
      <c r="D735" t="str">
        <f t="shared" si="12"/>
        <v/>
      </c>
      <c r="E735" s="3" t="s">
        <v>8379</v>
      </c>
      <c r="I735" s="1">
        <v>22833</v>
      </c>
      <c r="J735">
        <v>59</v>
      </c>
      <c r="K735" t="s">
        <v>1</v>
      </c>
      <c r="L735">
        <v>1</v>
      </c>
    </row>
    <row r="736" spans="1:15" hidden="1">
      <c r="A736">
        <v>735</v>
      </c>
      <c r="B736" t="s">
        <v>0</v>
      </c>
      <c r="C736" s="3" t="s">
        <v>564</v>
      </c>
      <c r="E736" s="3" t="s">
        <v>12047</v>
      </c>
      <c r="F736" s="3" t="s">
        <v>7900</v>
      </c>
      <c r="I736" s="1">
        <v>25453</v>
      </c>
      <c r="J736">
        <v>51</v>
      </c>
      <c r="K736" t="s">
        <v>1</v>
      </c>
      <c r="L736">
        <v>1</v>
      </c>
    </row>
    <row r="737" spans="1:12" hidden="1">
      <c r="A737">
        <v>736</v>
      </c>
      <c r="B737" t="s">
        <v>0</v>
      </c>
      <c r="C737" s="3" t="s">
        <v>564</v>
      </c>
      <c r="D737" t="str">
        <f t="shared" si="12"/>
        <v/>
      </c>
      <c r="E737" s="3" t="s">
        <v>8380</v>
      </c>
      <c r="F737" s="3" t="s">
        <v>7896</v>
      </c>
      <c r="I737" s="1">
        <v>20228</v>
      </c>
      <c r="J737">
        <v>66</v>
      </c>
      <c r="K737" t="s">
        <v>3</v>
      </c>
      <c r="L737">
        <v>1</v>
      </c>
    </row>
    <row r="738" spans="1:12" hidden="1">
      <c r="A738">
        <v>737</v>
      </c>
      <c r="B738" t="s">
        <v>0</v>
      </c>
      <c r="C738" s="3" t="s">
        <v>565</v>
      </c>
      <c r="D738" t="str">
        <f t="shared" si="12"/>
        <v/>
      </c>
      <c r="E738" s="3" t="s">
        <v>8381</v>
      </c>
      <c r="F738" s="3" t="s">
        <v>7870</v>
      </c>
      <c r="I738" s="1">
        <v>18514</v>
      </c>
      <c r="J738">
        <v>70</v>
      </c>
      <c r="K738" t="s">
        <v>3</v>
      </c>
      <c r="L738">
        <v>1</v>
      </c>
    </row>
    <row r="739" spans="1:12" hidden="1">
      <c r="A739">
        <v>738</v>
      </c>
      <c r="B739" t="s">
        <v>0</v>
      </c>
      <c r="C739" s="3" t="s">
        <v>566</v>
      </c>
      <c r="D739" t="str">
        <f t="shared" si="12"/>
        <v/>
      </c>
      <c r="E739" s="3" t="s">
        <v>8206</v>
      </c>
      <c r="F739" s="3" t="s">
        <v>7884</v>
      </c>
      <c r="I739" s="1">
        <v>18048</v>
      </c>
      <c r="J739">
        <v>72</v>
      </c>
      <c r="K739" t="s">
        <v>2</v>
      </c>
      <c r="L739">
        <v>1</v>
      </c>
    </row>
    <row r="740" spans="1:12" hidden="1">
      <c r="A740">
        <v>739</v>
      </c>
      <c r="B740" t="s">
        <v>0</v>
      </c>
      <c r="C740" s="3" t="s">
        <v>567</v>
      </c>
      <c r="D740" t="str">
        <f t="shared" si="12"/>
        <v/>
      </c>
      <c r="E740" s="3" t="s">
        <v>8382</v>
      </c>
      <c r="F740" s="3" t="s">
        <v>7870</v>
      </c>
      <c r="I740" s="1">
        <v>28040</v>
      </c>
      <c r="J740">
        <v>44</v>
      </c>
      <c r="K740" t="s">
        <v>1</v>
      </c>
      <c r="L740">
        <v>1</v>
      </c>
    </row>
    <row r="741" spans="1:12" hidden="1">
      <c r="A741">
        <v>740</v>
      </c>
      <c r="B741" t="s">
        <v>0</v>
      </c>
      <c r="C741" s="3" t="s">
        <v>568</v>
      </c>
      <c r="D741" t="str">
        <f t="shared" si="12"/>
        <v/>
      </c>
      <c r="E741" s="3" t="s">
        <v>8172</v>
      </c>
      <c r="F741" s="3" t="s">
        <v>7889</v>
      </c>
      <c r="I741" s="1">
        <v>15515</v>
      </c>
      <c r="J741">
        <v>79</v>
      </c>
      <c r="K741" t="s">
        <v>2</v>
      </c>
      <c r="L741">
        <v>1</v>
      </c>
    </row>
    <row r="742" spans="1:12" hidden="1">
      <c r="A742">
        <v>741</v>
      </c>
      <c r="B742" t="s">
        <v>0</v>
      </c>
      <c r="C742" s="3" t="s">
        <v>569</v>
      </c>
      <c r="D742" t="str">
        <f t="shared" si="12"/>
        <v/>
      </c>
      <c r="E742" s="3" t="s">
        <v>8170</v>
      </c>
      <c r="F742" s="3" t="s">
        <v>7915</v>
      </c>
      <c r="I742" s="1">
        <v>15652</v>
      </c>
      <c r="J742">
        <v>78</v>
      </c>
      <c r="K742" t="s">
        <v>2</v>
      </c>
      <c r="L742">
        <v>1</v>
      </c>
    </row>
    <row r="743" spans="1:12" hidden="1">
      <c r="A743">
        <v>742</v>
      </c>
      <c r="B743" t="s">
        <v>0</v>
      </c>
      <c r="C743" s="3" t="s">
        <v>570</v>
      </c>
      <c r="D743" t="str">
        <f t="shared" si="12"/>
        <v/>
      </c>
      <c r="E743" s="3" t="s">
        <v>5191</v>
      </c>
      <c r="F743" s="3" t="s">
        <v>8190</v>
      </c>
      <c r="I743" s="1">
        <v>18184</v>
      </c>
      <c r="J743">
        <v>71</v>
      </c>
      <c r="K743" t="s">
        <v>2</v>
      </c>
      <c r="L743">
        <v>1</v>
      </c>
    </row>
    <row r="744" spans="1:12" hidden="1">
      <c r="A744">
        <v>743</v>
      </c>
      <c r="B744" t="s">
        <v>0</v>
      </c>
      <c r="C744" s="3" t="s">
        <v>570</v>
      </c>
      <c r="D744" t="str">
        <f t="shared" si="12"/>
        <v/>
      </c>
      <c r="E744" s="3" t="s">
        <v>8017</v>
      </c>
      <c r="F744" s="3" t="s">
        <v>7884</v>
      </c>
      <c r="I744" s="1">
        <v>20943</v>
      </c>
      <c r="J744">
        <v>64</v>
      </c>
      <c r="K744" t="s">
        <v>1</v>
      </c>
      <c r="L744">
        <v>1</v>
      </c>
    </row>
    <row r="745" spans="1:12" hidden="1">
      <c r="A745">
        <v>744</v>
      </c>
      <c r="B745" t="s">
        <v>0</v>
      </c>
      <c r="C745" s="3" t="s">
        <v>571</v>
      </c>
      <c r="D745" t="str">
        <f t="shared" si="12"/>
        <v/>
      </c>
      <c r="E745" s="3" t="s">
        <v>8374</v>
      </c>
      <c r="F745" s="3" t="s">
        <v>7878</v>
      </c>
      <c r="I745" s="1">
        <v>22772</v>
      </c>
      <c r="J745">
        <v>59</v>
      </c>
      <c r="K745" t="s">
        <v>1</v>
      </c>
      <c r="L745">
        <v>1</v>
      </c>
    </row>
    <row r="746" spans="1:12" hidden="1">
      <c r="A746">
        <v>745</v>
      </c>
      <c r="B746" t="s">
        <v>0</v>
      </c>
      <c r="C746" s="3" t="s">
        <v>571</v>
      </c>
      <c r="D746" t="str">
        <f t="shared" si="12"/>
        <v/>
      </c>
      <c r="E746" s="3" t="s">
        <v>8383</v>
      </c>
      <c r="F746" s="3" t="s">
        <v>7892</v>
      </c>
      <c r="I746" s="1">
        <v>22772</v>
      </c>
      <c r="J746">
        <v>59</v>
      </c>
      <c r="K746" t="s">
        <v>1</v>
      </c>
      <c r="L746">
        <v>1</v>
      </c>
    </row>
    <row r="747" spans="1:12" hidden="1">
      <c r="A747">
        <v>746</v>
      </c>
      <c r="B747" t="s">
        <v>0</v>
      </c>
      <c r="C747" s="3" t="s">
        <v>572</v>
      </c>
      <c r="D747" t="str">
        <f t="shared" si="12"/>
        <v/>
      </c>
      <c r="E747" s="3" t="s">
        <v>8379</v>
      </c>
      <c r="F747" s="3" t="s">
        <v>7872</v>
      </c>
      <c r="I747" s="1">
        <v>18019</v>
      </c>
      <c r="J747">
        <v>72</v>
      </c>
      <c r="K747" t="s">
        <v>2</v>
      </c>
      <c r="L747">
        <v>1</v>
      </c>
    </row>
    <row r="748" spans="1:12" hidden="1">
      <c r="A748">
        <v>747</v>
      </c>
      <c r="B748" t="s">
        <v>0</v>
      </c>
      <c r="C748" s="3" t="s">
        <v>573</v>
      </c>
      <c r="E748" s="3" t="s">
        <v>8384</v>
      </c>
      <c r="F748" s="3" t="s">
        <v>7878</v>
      </c>
      <c r="G748" t="s">
        <v>8020</v>
      </c>
      <c r="I748" s="1">
        <v>19708</v>
      </c>
      <c r="J748">
        <v>67</v>
      </c>
      <c r="K748" t="s">
        <v>3</v>
      </c>
      <c r="L748">
        <v>1</v>
      </c>
    </row>
    <row r="749" spans="1:12" hidden="1">
      <c r="A749">
        <v>748</v>
      </c>
      <c r="B749" t="s">
        <v>0</v>
      </c>
      <c r="C749" s="3" t="s">
        <v>573</v>
      </c>
      <c r="D749" t="str">
        <f t="shared" si="12"/>
        <v/>
      </c>
      <c r="E749" s="3" t="s">
        <v>8385</v>
      </c>
      <c r="F749" s="3" t="s">
        <v>7872</v>
      </c>
      <c r="I749" s="1">
        <v>20129</v>
      </c>
      <c r="J749">
        <v>66</v>
      </c>
      <c r="K749" t="s">
        <v>3</v>
      </c>
      <c r="L749">
        <v>1</v>
      </c>
    </row>
    <row r="750" spans="1:12" hidden="1">
      <c r="A750">
        <v>749</v>
      </c>
      <c r="B750" t="s">
        <v>0</v>
      </c>
      <c r="C750" s="3" t="s">
        <v>574</v>
      </c>
      <c r="D750" t="str">
        <f t="shared" si="12"/>
        <v/>
      </c>
      <c r="E750" s="3" t="s">
        <v>552</v>
      </c>
      <c r="F750" s="3" t="s">
        <v>7892</v>
      </c>
      <c r="I750" s="1">
        <v>15630</v>
      </c>
      <c r="J750">
        <v>78</v>
      </c>
      <c r="K750" t="s">
        <v>2</v>
      </c>
      <c r="L750">
        <v>1</v>
      </c>
    </row>
    <row r="751" spans="1:12" hidden="1">
      <c r="A751">
        <v>750</v>
      </c>
      <c r="B751" t="s">
        <v>0</v>
      </c>
      <c r="C751" s="3" t="s">
        <v>574</v>
      </c>
      <c r="D751" t="str">
        <f t="shared" si="12"/>
        <v/>
      </c>
      <c r="E751" s="3" t="s">
        <v>8386</v>
      </c>
      <c r="F751" s="3" t="s">
        <v>7870</v>
      </c>
      <c r="I751" s="1">
        <v>17957</v>
      </c>
      <c r="J751">
        <v>72</v>
      </c>
      <c r="K751" t="s">
        <v>2</v>
      </c>
      <c r="L751">
        <v>1</v>
      </c>
    </row>
    <row r="752" spans="1:12" hidden="1">
      <c r="A752">
        <v>751</v>
      </c>
      <c r="B752" t="s">
        <v>0</v>
      </c>
      <c r="C752" s="3" t="s">
        <v>575</v>
      </c>
      <c r="D752" t="str">
        <f t="shared" si="12"/>
        <v/>
      </c>
      <c r="E752" s="3" t="s">
        <v>8387</v>
      </c>
      <c r="F752" s="3" t="s">
        <v>7915</v>
      </c>
      <c r="I752" s="1">
        <v>25684</v>
      </c>
      <c r="J752">
        <v>51</v>
      </c>
      <c r="K752" t="s">
        <v>1</v>
      </c>
      <c r="L752">
        <v>1</v>
      </c>
    </row>
    <row r="753" spans="1:15" hidden="1">
      <c r="A753">
        <v>752</v>
      </c>
      <c r="B753" t="s">
        <v>0</v>
      </c>
      <c r="C753" s="3" t="s">
        <v>576</v>
      </c>
      <c r="D753" t="str">
        <f t="shared" si="12"/>
        <v/>
      </c>
      <c r="E753" s="3" t="s">
        <v>8125</v>
      </c>
      <c r="I753" s="1">
        <v>23474</v>
      </c>
      <c r="J753">
        <v>57</v>
      </c>
      <c r="K753" t="s">
        <v>1</v>
      </c>
      <c r="L753">
        <v>1</v>
      </c>
    </row>
    <row r="754" spans="1:15" hidden="1">
      <c r="A754">
        <v>753</v>
      </c>
      <c r="B754" t="s">
        <v>0</v>
      </c>
      <c r="C754" s="3" t="s">
        <v>577</v>
      </c>
      <c r="D754" t="str">
        <f t="shared" si="12"/>
        <v/>
      </c>
      <c r="E754" s="3" t="s">
        <v>7946</v>
      </c>
      <c r="F754" s="3" t="s">
        <v>7896</v>
      </c>
      <c r="I754" s="1">
        <v>18893</v>
      </c>
      <c r="J754">
        <v>69</v>
      </c>
      <c r="K754" t="s">
        <v>3</v>
      </c>
      <c r="L754">
        <v>1</v>
      </c>
    </row>
    <row r="755" spans="1:15" hidden="1">
      <c r="A755">
        <v>754</v>
      </c>
      <c r="B755" t="s">
        <v>0</v>
      </c>
      <c r="C755" s="3" t="s">
        <v>578</v>
      </c>
      <c r="D755" t="str">
        <f t="shared" si="12"/>
        <v/>
      </c>
      <c r="E755" s="3" t="s">
        <v>7968</v>
      </c>
      <c r="F755" s="3" t="s">
        <v>7874</v>
      </c>
      <c r="I755" s="1">
        <v>25975</v>
      </c>
      <c r="J755">
        <v>50</v>
      </c>
      <c r="K755" t="s">
        <v>1</v>
      </c>
      <c r="L755">
        <v>1</v>
      </c>
    </row>
    <row r="756" spans="1:15" hidden="1">
      <c r="A756">
        <v>755</v>
      </c>
      <c r="B756" t="s">
        <v>0</v>
      </c>
      <c r="C756" s="3" t="s">
        <v>578</v>
      </c>
      <c r="D756" t="str">
        <f t="shared" si="12"/>
        <v/>
      </c>
      <c r="E756" s="3" t="s">
        <v>8135</v>
      </c>
      <c r="F756" s="3" t="s">
        <v>7874</v>
      </c>
      <c r="I756" s="1">
        <v>15942</v>
      </c>
      <c r="J756">
        <v>77</v>
      </c>
      <c r="K756" t="s">
        <v>2</v>
      </c>
      <c r="L756">
        <v>1</v>
      </c>
    </row>
    <row r="757" spans="1:15" hidden="1">
      <c r="A757">
        <v>756</v>
      </c>
      <c r="B757" t="s">
        <v>0</v>
      </c>
      <c r="C757" s="3" t="s">
        <v>579</v>
      </c>
      <c r="D757" t="str">
        <f t="shared" si="12"/>
        <v/>
      </c>
      <c r="E757" s="3" t="s">
        <v>8388</v>
      </c>
      <c r="I757" s="1">
        <v>18132</v>
      </c>
      <c r="J757">
        <v>71</v>
      </c>
      <c r="K757" t="s">
        <v>2</v>
      </c>
      <c r="L757">
        <v>1</v>
      </c>
    </row>
    <row r="758" spans="1:15" hidden="1">
      <c r="A758">
        <v>757</v>
      </c>
      <c r="B758" t="s">
        <v>0</v>
      </c>
      <c r="C758" s="3" t="s">
        <v>579</v>
      </c>
      <c r="D758" t="str">
        <f t="shared" si="12"/>
        <v/>
      </c>
      <c r="E758" s="3" t="s">
        <v>8389</v>
      </c>
      <c r="F758" s="3" t="s">
        <v>7878</v>
      </c>
      <c r="I758" s="1">
        <v>21872</v>
      </c>
      <c r="J758">
        <v>61</v>
      </c>
      <c r="K758" t="s">
        <v>1</v>
      </c>
      <c r="L758">
        <v>1</v>
      </c>
    </row>
    <row r="759" spans="1:15" hidden="1">
      <c r="A759">
        <v>758</v>
      </c>
      <c r="B759" t="s">
        <v>0</v>
      </c>
      <c r="C759" s="3" t="s">
        <v>580</v>
      </c>
      <c r="D759" t="str">
        <f t="shared" si="12"/>
        <v/>
      </c>
      <c r="E759" s="3" t="s">
        <v>8390</v>
      </c>
      <c r="F759" s="3" t="s">
        <v>7900</v>
      </c>
      <c r="I759" s="1">
        <v>14079</v>
      </c>
      <c r="J759">
        <v>83</v>
      </c>
      <c r="K759" t="s">
        <v>2</v>
      </c>
      <c r="L759">
        <v>1</v>
      </c>
      <c r="M759" t="s">
        <v>4</v>
      </c>
    </row>
    <row r="760" spans="1:15" hidden="1">
      <c r="A760">
        <v>759</v>
      </c>
      <c r="B760" t="s">
        <v>0</v>
      </c>
      <c r="C760" s="3" t="s">
        <v>580</v>
      </c>
      <c r="D760" t="str">
        <f t="shared" si="12"/>
        <v/>
      </c>
      <c r="E760" s="3" t="s">
        <v>8391</v>
      </c>
      <c r="F760" s="3" t="s">
        <v>7900</v>
      </c>
      <c r="I760" s="1">
        <v>27347</v>
      </c>
      <c r="J760">
        <v>46</v>
      </c>
      <c r="K760" t="s">
        <v>1</v>
      </c>
      <c r="L760">
        <v>1</v>
      </c>
      <c r="M760" t="s">
        <v>4</v>
      </c>
      <c r="N760">
        <v>3200</v>
      </c>
      <c r="O760" s="1">
        <v>44399</v>
      </c>
    </row>
    <row r="761" spans="1:15" hidden="1">
      <c r="A761">
        <v>760</v>
      </c>
      <c r="B761" t="s">
        <v>0</v>
      </c>
      <c r="C761" s="3" t="s">
        <v>581</v>
      </c>
      <c r="D761" t="str">
        <f t="shared" si="12"/>
        <v/>
      </c>
      <c r="E761" s="3" t="s">
        <v>1216</v>
      </c>
      <c r="F761" s="3" t="s">
        <v>7915</v>
      </c>
      <c r="I761" s="1">
        <v>23312</v>
      </c>
      <c r="J761">
        <v>57</v>
      </c>
      <c r="K761" t="s">
        <v>1</v>
      </c>
      <c r="L761">
        <v>1</v>
      </c>
    </row>
    <row r="762" spans="1:15" hidden="1">
      <c r="A762">
        <v>761</v>
      </c>
      <c r="B762" t="s">
        <v>0</v>
      </c>
      <c r="C762" s="3" t="s">
        <v>582</v>
      </c>
      <c r="D762" t="str">
        <f t="shared" si="12"/>
        <v/>
      </c>
      <c r="E762" s="3" t="s">
        <v>8293</v>
      </c>
      <c r="I762" s="1">
        <v>25021</v>
      </c>
      <c r="J762">
        <v>53</v>
      </c>
      <c r="K762" t="s">
        <v>1</v>
      </c>
      <c r="L762">
        <v>1</v>
      </c>
    </row>
    <row r="763" spans="1:15" hidden="1">
      <c r="A763">
        <v>762</v>
      </c>
      <c r="B763" t="s">
        <v>0</v>
      </c>
      <c r="C763" s="3" t="s">
        <v>583</v>
      </c>
      <c r="D763" t="str">
        <f t="shared" si="12"/>
        <v/>
      </c>
      <c r="E763" s="3" t="s">
        <v>7869</v>
      </c>
      <c r="F763" s="3" t="s">
        <v>7884</v>
      </c>
      <c r="I763" s="1">
        <v>17649</v>
      </c>
      <c r="J763">
        <v>73</v>
      </c>
      <c r="K763" t="s">
        <v>2</v>
      </c>
      <c r="L763">
        <v>1</v>
      </c>
    </row>
    <row r="764" spans="1:15" hidden="1">
      <c r="A764">
        <v>763</v>
      </c>
      <c r="B764" t="s">
        <v>0</v>
      </c>
      <c r="C764" s="3" t="s">
        <v>584</v>
      </c>
      <c r="D764" t="str">
        <f t="shared" si="12"/>
        <v/>
      </c>
      <c r="E764" s="3" t="s">
        <v>8392</v>
      </c>
      <c r="F764" s="3" t="s">
        <v>7881</v>
      </c>
      <c r="I764" s="1">
        <v>18664</v>
      </c>
      <c r="J764">
        <v>70</v>
      </c>
      <c r="K764" t="s">
        <v>3</v>
      </c>
      <c r="L764">
        <v>1</v>
      </c>
    </row>
    <row r="765" spans="1:15" hidden="1">
      <c r="A765">
        <v>764</v>
      </c>
      <c r="B765" t="s">
        <v>0</v>
      </c>
      <c r="C765" s="3" t="s">
        <v>585</v>
      </c>
      <c r="E765" s="3" t="s">
        <v>12048</v>
      </c>
      <c r="F765" s="3" t="s">
        <v>7878</v>
      </c>
      <c r="I765" s="1">
        <v>25913</v>
      </c>
      <c r="J765">
        <v>50</v>
      </c>
      <c r="K765" t="s">
        <v>1</v>
      </c>
      <c r="L765">
        <v>1</v>
      </c>
    </row>
    <row r="766" spans="1:15" hidden="1">
      <c r="A766">
        <v>765</v>
      </c>
      <c r="B766" t="s">
        <v>0</v>
      </c>
      <c r="C766" s="3" t="s">
        <v>586</v>
      </c>
      <c r="D766" t="str">
        <f t="shared" si="12"/>
        <v/>
      </c>
      <c r="E766" s="3" t="s">
        <v>8394</v>
      </c>
      <c r="F766" s="3" t="s">
        <v>7884</v>
      </c>
      <c r="I766" s="1">
        <v>20007</v>
      </c>
      <c r="J766">
        <v>66</v>
      </c>
      <c r="K766" t="s">
        <v>3</v>
      </c>
      <c r="L766">
        <v>1</v>
      </c>
    </row>
    <row r="767" spans="1:15" hidden="1">
      <c r="A767">
        <v>766</v>
      </c>
      <c r="B767" t="s">
        <v>0</v>
      </c>
      <c r="C767" s="3" t="s">
        <v>587</v>
      </c>
      <c r="D767" t="str">
        <f t="shared" si="12"/>
        <v/>
      </c>
      <c r="E767" s="3" t="s">
        <v>8395</v>
      </c>
      <c r="F767" s="3" t="s">
        <v>7927</v>
      </c>
      <c r="I767" s="1">
        <v>22811</v>
      </c>
      <c r="J767">
        <v>59</v>
      </c>
      <c r="K767" t="s">
        <v>1</v>
      </c>
      <c r="L767">
        <v>1</v>
      </c>
    </row>
    <row r="768" spans="1:15" hidden="1">
      <c r="A768">
        <v>767</v>
      </c>
      <c r="B768" t="s">
        <v>0</v>
      </c>
      <c r="C768" s="3" t="s">
        <v>588</v>
      </c>
      <c r="E768" s="3" t="s">
        <v>8396</v>
      </c>
      <c r="F768" s="3"/>
      <c r="G768" t="s">
        <v>1494</v>
      </c>
      <c r="I768" s="1">
        <v>18527</v>
      </c>
      <c r="J768">
        <v>70</v>
      </c>
      <c r="K768" t="s">
        <v>3</v>
      </c>
      <c r="L768">
        <v>1</v>
      </c>
      <c r="M768" t="s">
        <v>4</v>
      </c>
    </row>
    <row r="769" spans="1:15" hidden="1">
      <c r="A769">
        <v>768</v>
      </c>
      <c r="B769" t="s">
        <v>0</v>
      </c>
      <c r="C769" s="3" t="s">
        <v>588</v>
      </c>
      <c r="D769" t="str">
        <f t="shared" si="12"/>
        <v/>
      </c>
      <c r="E769" s="3" t="s">
        <v>8218</v>
      </c>
      <c r="F769" s="3" t="s">
        <v>7892</v>
      </c>
      <c r="I769" s="1">
        <v>22239</v>
      </c>
      <c r="J769">
        <v>60</v>
      </c>
      <c r="K769" t="s">
        <v>1</v>
      </c>
      <c r="L769">
        <v>1</v>
      </c>
    </row>
    <row r="770" spans="1:15" hidden="1">
      <c r="A770">
        <v>769</v>
      </c>
      <c r="B770" t="s">
        <v>0</v>
      </c>
      <c r="C770" s="3" t="s">
        <v>588</v>
      </c>
      <c r="D770" t="str">
        <f t="shared" si="12"/>
        <v/>
      </c>
      <c r="E770" s="3" t="s">
        <v>8397</v>
      </c>
      <c r="F770" s="3" t="s">
        <v>7881</v>
      </c>
      <c r="I770" s="1">
        <v>21338</v>
      </c>
      <c r="J770">
        <v>63</v>
      </c>
      <c r="K770" t="s">
        <v>1</v>
      </c>
      <c r="L770">
        <v>1</v>
      </c>
      <c r="M770" t="s">
        <v>4</v>
      </c>
      <c r="N770">
        <v>3200</v>
      </c>
      <c r="O770" s="1">
        <v>44370</v>
      </c>
    </row>
    <row r="771" spans="1:15" hidden="1">
      <c r="A771">
        <v>770</v>
      </c>
      <c r="B771" t="s">
        <v>0</v>
      </c>
      <c r="C771" s="3" t="s">
        <v>589</v>
      </c>
      <c r="D771" t="str">
        <f t="shared" si="12"/>
        <v/>
      </c>
      <c r="E771" s="3" t="s">
        <v>8398</v>
      </c>
      <c r="F771" s="3" t="s">
        <v>7889</v>
      </c>
      <c r="I771" s="1">
        <v>26347</v>
      </c>
      <c r="J771">
        <v>49</v>
      </c>
      <c r="K771" t="s">
        <v>1</v>
      </c>
      <c r="L771">
        <v>1</v>
      </c>
    </row>
    <row r="772" spans="1:15" hidden="1">
      <c r="A772">
        <v>771</v>
      </c>
      <c r="B772" t="s">
        <v>0</v>
      </c>
      <c r="C772" s="3" t="s">
        <v>590</v>
      </c>
      <c r="D772" t="str">
        <f t="shared" si="12"/>
        <v/>
      </c>
      <c r="E772" s="3" t="s">
        <v>8024</v>
      </c>
      <c r="F772" s="3" t="s">
        <v>7932</v>
      </c>
      <c r="I772" s="1">
        <v>23514</v>
      </c>
      <c r="J772">
        <v>57</v>
      </c>
      <c r="K772" t="s">
        <v>1</v>
      </c>
      <c r="L772">
        <v>1</v>
      </c>
    </row>
    <row r="773" spans="1:15" hidden="1">
      <c r="A773">
        <v>772</v>
      </c>
      <c r="B773" t="s">
        <v>0</v>
      </c>
      <c r="C773" s="3" t="s">
        <v>591</v>
      </c>
      <c r="D773" t="str">
        <f t="shared" si="12"/>
        <v/>
      </c>
      <c r="E773" s="3" t="s">
        <v>1490</v>
      </c>
      <c r="I773" s="1">
        <v>22583</v>
      </c>
      <c r="J773">
        <v>59</v>
      </c>
      <c r="K773" t="s">
        <v>1</v>
      </c>
      <c r="L773">
        <v>1</v>
      </c>
    </row>
    <row r="774" spans="1:15" hidden="1">
      <c r="A774">
        <v>773</v>
      </c>
      <c r="B774" t="s">
        <v>0</v>
      </c>
      <c r="C774" s="3" t="s">
        <v>591</v>
      </c>
      <c r="D774" t="str">
        <f t="shared" ref="D774:D837" si="13">IF(LEN(F774)&gt;2,E774&amp;" "&amp;F774,"")</f>
        <v/>
      </c>
      <c r="E774" s="3" t="s">
        <v>8135</v>
      </c>
      <c r="I774" s="1">
        <v>21442</v>
      </c>
      <c r="J774">
        <v>62</v>
      </c>
      <c r="K774" t="s">
        <v>1</v>
      </c>
      <c r="L774">
        <v>1</v>
      </c>
    </row>
    <row r="775" spans="1:15" hidden="1">
      <c r="A775">
        <v>774</v>
      </c>
      <c r="B775" t="s">
        <v>0</v>
      </c>
      <c r="C775" s="3" t="s">
        <v>592</v>
      </c>
      <c r="D775" t="str">
        <f t="shared" si="13"/>
        <v/>
      </c>
      <c r="E775" s="3" t="s">
        <v>1180</v>
      </c>
      <c r="F775" s="3" t="s">
        <v>7881</v>
      </c>
      <c r="I775" s="1">
        <v>18284</v>
      </c>
      <c r="J775">
        <v>71</v>
      </c>
      <c r="K775" t="s">
        <v>2</v>
      </c>
      <c r="L775">
        <v>1</v>
      </c>
    </row>
    <row r="776" spans="1:15" hidden="1">
      <c r="A776">
        <v>775</v>
      </c>
      <c r="B776" t="s">
        <v>0</v>
      </c>
      <c r="C776" s="3" t="s">
        <v>593</v>
      </c>
      <c r="D776" t="str">
        <f t="shared" si="13"/>
        <v/>
      </c>
      <c r="E776" s="3" t="s">
        <v>7901</v>
      </c>
      <c r="I776" s="1">
        <v>24906</v>
      </c>
      <c r="J776">
        <v>53</v>
      </c>
      <c r="K776" t="s">
        <v>1</v>
      </c>
      <c r="L776">
        <v>1</v>
      </c>
    </row>
    <row r="777" spans="1:15" hidden="1">
      <c r="A777">
        <v>776</v>
      </c>
      <c r="B777" t="s">
        <v>0</v>
      </c>
      <c r="C777" s="3" t="s">
        <v>593</v>
      </c>
      <c r="D777" t="str">
        <f t="shared" si="13"/>
        <v/>
      </c>
      <c r="E777" s="3" t="s">
        <v>8104</v>
      </c>
      <c r="F777" s="3" t="s">
        <v>7915</v>
      </c>
      <c r="I777" s="1">
        <v>24873</v>
      </c>
      <c r="J777">
        <v>53</v>
      </c>
      <c r="K777" t="s">
        <v>1</v>
      </c>
      <c r="L777">
        <v>1</v>
      </c>
    </row>
    <row r="778" spans="1:15" hidden="1">
      <c r="A778">
        <v>777</v>
      </c>
      <c r="B778" t="s">
        <v>0</v>
      </c>
      <c r="C778" s="3" t="s">
        <v>593</v>
      </c>
      <c r="D778" t="str">
        <f t="shared" si="13"/>
        <v/>
      </c>
      <c r="E778" s="3" t="s">
        <v>8336</v>
      </c>
      <c r="F778" s="3" t="s">
        <v>7872</v>
      </c>
      <c r="I778" s="1">
        <v>24275</v>
      </c>
      <c r="J778">
        <v>55</v>
      </c>
      <c r="K778" t="s">
        <v>1</v>
      </c>
      <c r="L778">
        <v>1</v>
      </c>
    </row>
    <row r="779" spans="1:15" hidden="1">
      <c r="A779">
        <v>778</v>
      </c>
      <c r="B779" t="s">
        <v>0</v>
      </c>
      <c r="C779" s="3" t="s">
        <v>593</v>
      </c>
      <c r="E779" s="3" t="s">
        <v>12049</v>
      </c>
      <c r="F779" s="3" t="s">
        <v>7881</v>
      </c>
      <c r="I779" s="1">
        <v>28676</v>
      </c>
      <c r="J779">
        <v>43</v>
      </c>
      <c r="K779" t="s">
        <v>1</v>
      </c>
      <c r="L779">
        <v>1</v>
      </c>
    </row>
    <row r="780" spans="1:15" hidden="1">
      <c r="A780">
        <v>779</v>
      </c>
      <c r="B780" t="s">
        <v>0</v>
      </c>
      <c r="C780" s="3" t="s">
        <v>594</v>
      </c>
      <c r="D780" t="str">
        <f t="shared" si="13"/>
        <v/>
      </c>
      <c r="E780" s="3" t="s">
        <v>8400</v>
      </c>
      <c r="F780" s="3" t="s">
        <v>7874</v>
      </c>
      <c r="I780" s="1">
        <v>20439</v>
      </c>
      <c r="J780">
        <v>65</v>
      </c>
      <c r="K780" t="s">
        <v>1</v>
      </c>
      <c r="L780">
        <v>1</v>
      </c>
      <c r="M780" t="s">
        <v>4</v>
      </c>
      <c r="N780">
        <v>3200</v>
      </c>
      <c r="O780" s="1">
        <v>44361</v>
      </c>
    </row>
    <row r="781" spans="1:15" hidden="1">
      <c r="A781">
        <v>780</v>
      </c>
      <c r="B781" t="s">
        <v>0</v>
      </c>
      <c r="C781" s="3" t="s">
        <v>594</v>
      </c>
      <c r="D781" t="str">
        <f t="shared" si="13"/>
        <v/>
      </c>
      <c r="E781" s="3" t="s">
        <v>8401</v>
      </c>
      <c r="F781" s="3" t="s">
        <v>7894</v>
      </c>
      <c r="I781" s="1">
        <v>19618</v>
      </c>
      <c r="J781">
        <v>67</v>
      </c>
      <c r="K781" t="s">
        <v>3</v>
      </c>
      <c r="L781">
        <v>1</v>
      </c>
      <c r="M781" t="s">
        <v>4</v>
      </c>
      <c r="N781">
        <v>3200</v>
      </c>
      <c r="O781" s="1">
        <v>44361</v>
      </c>
    </row>
    <row r="782" spans="1:15" hidden="1">
      <c r="A782">
        <v>781</v>
      </c>
      <c r="B782" t="s">
        <v>0</v>
      </c>
      <c r="C782" s="3" t="s">
        <v>594</v>
      </c>
      <c r="E782" s="3" t="s">
        <v>12050</v>
      </c>
      <c r="F782" s="3" t="s">
        <v>7894</v>
      </c>
      <c r="I782" s="1">
        <v>34057</v>
      </c>
      <c r="J782">
        <v>28</v>
      </c>
      <c r="K782" t="s">
        <v>1</v>
      </c>
      <c r="L782">
        <v>1</v>
      </c>
      <c r="M782" t="s">
        <v>4</v>
      </c>
      <c r="N782">
        <v>3200</v>
      </c>
      <c r="O782" s="1">
        <v>44361</v>
      </c>
    </row>
    <row r="783" spans="1:15" hidden="1">
      <c r="A783">
        <v>782</v>
      </c>
      <c r="B783" t="s">
        <v>0</v>
      </c>
      <c r="C783" s="3" t="s">
        <v>594</v>
      </c>
      <c r="D783" t="str">
        <f t="shared" si="13"/>
        <v/>
      </c>
      <c r="E783" s="3" t="s">
        <v>12007</v>
      </c>
      <c r="F783" s="3" t="s">
        <v>7894</v>
      </c>
      <c r="I783" s="1">
        <v>34914</v>
      </c>
      <c r="J783">
        <v>25</v>
      </c>
      <c r="K783" t="s">
        <v>1</v>
      </c>
      <c r="L783">
        <v>1</v>
      </c>
      <c r="M783" t="s">
        <v>4</v>
      </c>
      <c r="N783">
        <v>3200</v>
      </c>
      <c r="O783" s="1">
        <v>44361</v>
      </c>
    </row>
    <row r="784" spans="1:15" hidden="1">
      <c r="A784">
        <v>783</v>
      </c>
      <c r="B784" t="s">
        <v>0</v>
      </c>
      <c r="C784" s="3" t="s">
        <v>595</v>
      </c>
      <c r="D784" t="str">
        <f t="shared" si="13"/>
        <v/>
      </c>
      <c r="E784" s="3" t="s">
        <v>1243</v>
      </c>
      <c r="I784" s="1">
        <v>19738</v>
      </c>
      <c r="J784">
        <v>67</v>
      </c>
      <c r="K784" t="s">
        <v>3</v>
      </c>
      <c r="L784">
        <v>1</v>
      </c>
    </row>
    <row r="785" spans="1:15" hidden="1">
      <c r="A785">
        <v>784</v>
      </c>
      <c r="B785" t="s">
        <v>0</v>
      </c>
      <c r="C785" s="3" t="s">
        <v>595</v>
      </c>
      <c r="D785" t="str">
        <f t="shared" si="13"/>
        <v/>
      </c>
      <c r="E785" s="3" t="s">
        <v>8403</v>
      </c>
      <c r="I785" s="1">
        <v>19323</v>
      </c>
      <c r="J785">
        <v>68</v>
      </c>
      <c r="K785" t="s">
        <v>3</v>
      </c>
      <c r="L785">
        <v>1</v>
      </c>
    </row>
    <row r="786" spans="1:15" hidden="1">
      <c r="A786">
        <v>785</v>
      </c>
      <c r="B786" t="s">
        <v>0</v>
      </c>
      <c r="C786" s="3" t="s">
        <v>596</v>
      </c>
      <c r="E786" s="3" t="s">
        <v>12051</v>
      </c>
      <c r="F786" s="3" t="s">
        <v>7915</v>
      </c>
      <c r="I786" s="1">
        <v>30874</v>
      </c>
      <c r="J786">
        <v>37</v>
      </c>
      <c r="K786" t="s">
        <v>1</v>
      </c>
      <c r="L786">
        <v>1</v>
      </c>
    </row>
    <row r="787" spans="1:15" hidden="1">
      <c r="A787">
        <v>786</v>
      </c>
      <c r="B787" t="s">
        <v>0</v>
      </c>
      <c r="C787" s="3" t="s">
        <v>597</v>
      </c>
      <c r="D787" t="str">
        <f t="shared" si="13"/>
        <v/>
      </c>
      <c r="E787" s="3" t="s">
        <v>8026</v>
      </c>
      <c r="F787" s="3" t="s">
        <v>8190</v>
      </c>
      <c r="I787" s="1">
        <v>19475</v>
      </c>
      <c r="J787">
        <v>68</v>
      </c>
      <c r="K787" t="s">
        <v>3</v>
      </c>
      <c r="L787">
        <v>1</v>
      </c>
    </row>
    <row r="788" spans="1:15" hidden="1">
      <c r="A788">
        <v>787</v>
      </c>
      <c r="B788" t="s">
        <v>0</v>
      </c>
      <c r="C788" s="3" t="s">
        <v>598</v>
      </c>
      <c r="D788" t="str">
        <f t="shared" si="13"/>
        <v/>
      </c>
      <c r="E788" s="3" t="s">
        <v>8088</v>
      </c>
      <c r="F788" s="3" t="s">
        <v>7870</v>
      </c>
      <c r="I788" s="1">
        <v>18250</v>
      </c>
      <c r="J788">
        <v>71</v>
      </c>
      <c r="K788" t="s">
        <v>2</v>
      </c>
      <c r="L788">
        <v>1</v>
      </c>
    </row>
    <row r="789" spans="1:15" hidden="1">
      <c r="A789">
        <v>788</v>
      </c>
      <c r="B789" t="s">
        <v>0</v>
      </c>
      <c r="C789" s="3" t="s">
        <v>598</v>
      </c>
      <c r="D789" t="str">
        <f t="shared" si="13"/>
        <v/>
      </c>
      <c r="E789" s="3" t="s">
        <v>8405</v>
      </c>
      <c r="F789" s="3" t="s">
        <v>7979</v>
      </c>
      <c r="G789" t="s">
        <v>1494</v>
      </c>
      <c r="I789" s="1">
        <v>19526</v>
      </c>
      <c r="J789">
        <v>68</v>
      </c>
      <c r="K789" t="s">
        <v>3</v>
      </c>
      <c r="L789">
        <v>1</v>
      </c>
    </row>
    <row r="790" spans="1:15" hidden="1">
      <c r="A790">
        <v>789</v>
      </c>
      <c r="B790" t="s">
        <v>0</v>
      </c>
      <c r="C790" s="3" t="s">
        <v>599</v>
      </c>
      <c r="D790" t="str">
        <f t="shared" si="13"/>
        <v/>
      </c>
      <c r="E790" s="3" t="s">
        <v>1532</v>
      </c>
      <c r="F790" s="3" t="s">
        <v>7881</v>
      </c>
      <c r="I790" s="1">
        <v>26302</v>
      </c>
      <c r="J790">
        <v>49</v>
      </c>
      <c r="K790" t="s">
        <v>1</v>
      </c>
      <c r="L790">
        <v>1</v>
      </c>
    </row>
    <row r="791" spans="1:15" hidden="1">
      <c r="A791">
        <v>790</v>
      </c>
      <c r="B791" t="s">
        <v>0</v>
      </c>
      <c r="C791" s="3" t="s">
        <v>600</v>
      </c>
      <c r="D791" t="str">
        <f t="shared" si="13"/>
        <v/>
      </c>
      <c r="E791" s="3" t="s">
        <v>8406</v>
      </c>
      <c r="F791" s="3" t="s">
        <v>7915</v>
      </c>
      <c r="I791" s="1">
        <v>18752</v>
      </c>
      <c r="J791">
        <v>70</v>
      </c>
      <c r="K791" t="s">
        <v>3</v>
      </c>
      <c r="L791">
        <v>1</v>
      </c>
      <c r="M791" t="s">
        <v>4</v>
      </c>
      <c r="N791">
        <v>3200</v>
      </c>
      <c r="O791" s="1">
        <v>44315</v>
      </c>
    </row>
    <row r="792" spans="1:15" hidden="1">
      <c r="A792">
        <v>791</v>
      </c>
      <c r="B792" t="s">
        <v>0</v>
      </c>
      <c r="C792" s="3" t="s">
        <v>600</v>
      </c>
      <c r="E792" s="3" t="s">
        <v>12052</v>
      </c>
      <c r="F792" s="3" t="s">
        <v>7881</v>
      </c>
      <c r="I792" s="1">
        <v>29402</v>
      </c>
      <c r="J792">
        <v>41</v>
      </c>
      <c r="K792" t="s">
        <v>1</v>
      </c>
      <c r="L792">
        <v>1</v>
      </c>
    </row>
    <row r="793" spans="1:15" hidden="1">
      <c r="A793">
        <v>792</v>
      </c>
      <c r="B793" t="s">
        <v>0</v>
      </c>
      <c r="C793" s="3" t="s">
        <v>601</v>
      </c>
      <c r="D793" t="str">
        <f t="shared" si="13"/>
        <v/>
      </c>
      <c r="E793" s="3" t="s">
        <v>8408</v>
      </c>
      <c r="I793" s="1">
        <v>24121</v>
      </c>
      <c r="J793">
        <v>55</v>
      </c>
      <c r="K793" t="s">
        <v>1</v>
      </c>
      <c r="L793">
        <v>1</v>
      </c>
    </row>
    <row r="794" spans="1:15" hidden="1">
      <c r="A794">
        <v>793</v>
      </c>
      <c r="B794" t="s">
        <v>0</v>
      </c>
      <c r="C794" s="3" t="s">
        <v>602</v>
      </c>
      <c r="D794" t="str">
        <f t="shared" si="13"/>
        <v/>
      </c>
      <c r="E794" s="3" t="s">
        <v>8409</v>
      </c>
      <c r="F794" s="3" t="s">
        <v>7900</v>
      </c>
      <c r="I794" s="1">
        <v>19828</v>
      </c>
      <c r="J794">
        <v>67</v>
      </c>
      <c r="K794" t="s">
        <v>3</v>
      </c>
      <c r="L794">
        <v>1</v>
      </c>
    </row>
    <row r="795" spans="1:15" hidden="1">
      <c r="A795">
        <v>794</v>
      </c>
      <c r="B795" t="s">
        <v>0</v>
      </c>
      <c r="C795" s="3" t="s">
        <v>603</v>
      </c>
      <c r="D795" t="str">
        <f t="shared" si="13"/>
        <v/>
      </c>
      <c r="E795" s="3" t="s">
        <v>8410</v>
      </c>
      <c r="F795" s="3" t="s">
        <v>7872</v>
      </c>
      <c r="I795" s="1">
        <v>21439</v>
      </c>
      <c r="J795">
        <v>62</v>
      </c>
      <c r="K795" t="s">
        <v>1</v>
      </c>
      <c r="L795">
        <v>1</v>
      </c>
    </row>
    <row r="796" spans="1:15" hidden="1">
      <c r="A796">
        <v>795</v>
      </c>
      <c r="B796" t="s">
        <v>0</v>
      </c>
      <c r="C796" s="3" t="s">
        <v>604</v>
      </c>
      <c r="D796" t="str">
        <f t="shared" si="13"/>
        <v/>
      </c>
      <c r="E796" s="3" t="s">
        <v>8411</v>
      </c>
      <c r="F796" s="3" t="s">
        <v>7872</v>
      </c>
      <c r="I796" s="1">
        <v>21158</v>
      </c>
      <c r="J796">
        <v>63</v>
      </c>
      <c r="K796" t="s">
        <v>1</v>
      </c>
      <c r="L796">
        <v>1</v>
      </c>
    </row>
    <row r="797" spans="1:15" hidden="1">
      <c r="A797">
        <v>796</v>
      </c>
      <c r="B797" t="s">
        <v>0</v>
      </c>
      <c r="C797" s="3" t="s">
        <v>604</v>
      </c>
      <c r="D797" t="str">
        <f t="shared" si="13"/>
        <v/>
      </c>
      <c r="E797" s="3" t="s">
        <v>8127</v>
      </c>
      <c r="F797" s="3" t="s">
        <v>7878</v>
      </c>
      <c r="I797" s="1">
        <v>24664</v>
      </c>
      <c r="J797">
        <v>54</v>
      </c>
      <c r="K797" t="s">
        <v>1</v>
      </c>
      <c r="L797">
        <v>1</v>
      </c>
    </row>
    <row r="798" spans="1:15" hidden="1">
      <c r="A798">
        <v>797</v>
      </c>
      <c r="B798" t="s">
        <v>0</v>
      </c>
      <c r="C798" s="3" t="s">
        <v>605</v>
      </c>
      <c r="E798" s="3" t="s">
        <v>8412</v>
      </c>
      <c r="F798" s="3" t="s">
        <v>7889</v>
      </c>
      <c r="G798" t="s">
        <v>1494</v>
      </c>
      <c r="I798" s="1">
        <v>18266</v>
      </c>
      <c r="J798">
        <v>71</v>
      </c>
      <c r="K798" t="s">
        <v>2</v>
      </c>
      <c r="L798">
        <v>1</v>
      </c>
    </row>
    <row r="799" spans="1:15" hidden="1">
      <c r="A799">
        <v>798</v>
      </c>
      <c r="B799" t="s">
        <v>0</v>
      </c>
      <c r="C799" s="3" t="s">
        <v>606</v>
      </c>
      <c r="D799" t="str">
        <f t="shared" si="13"/>
        <v/>
      </c>
      <c r="E799" s="3" t="s">
        <v>8392</v>
      </c>
      <c r="I799" s="1">
        <v>22872</v>
      </c>
      <c r="J799">
        <v>58</v>
      </c>
      <c r="K799" t="s">
        <v>1</v>
      </c>
      <c r="L799">
        <v>1</v>
      </c>
    </row>
    <row r="800" spans="1:15" hidden="1">
      <c r="A800">
        <v>799</v>
      </c>
      <c r="B800" t="s">
        <v>0</v>
      </c>
      <c r="C800" s="3" t="s">
        <v>607</v>
      </c>
      <c r="D800" t="str">
        <f t="shared" si="13"/>
        <v/>
      </c>
      <c r="E800" s="3" t="s">
        <v>8293</v>
      </c>
      <c r="F800" s="3" t="s">
        <v>7915</v>
      </c>
      <c r="I800" s="1">
        <v>18179</v>
      </c>
      <c r="J800">
        <v>71</v>
      </c>
      <c r="K800" t="s">
        <v>2</v>
      </c>
      <c r="L800">
        <v>1</v>
      </c>
    </row>
    <row r="801" spans="1:15" hidden="1">
      <c r="A801">
        <v>800</v>
      </c>
      <c r="B801" t="s">
        <v>0</v>
      </c>
      <c r="C801" s="3" t="s">
        <v>607</v>
      </c>
      <c r="D801" t="str">
        <f t="shared" si="13"/>
        <v/>
      </c>
      <c r="E801" s="3" t="s">
        <v>8413</v>
      </c>
      <c r="F801" s="3" t="s">
        <v>7878</v>
      </c>
      <c r="I801" s="1">
        <v>17168</v>
      </c>
      <c r="J801">
        <v>74</v>
      </c>
      <c r="K801" t="s">
        <v>2</v>
      </c>
      <c r="L801">
        <v>1</v>
      </c>
      <c r="M801" t="s">
        <v>4</v>
      </c>
      <c r="N801">
        <v>3200</v>
      </c>
      <c r="O801" s="1">
        <v>44352</v>
      </c>
    </row>
    <row r="802" spans="1:15" hidden="1">
      <c r="A802">
        <v>801</v>
      </c>
      <c r="B802" t="s">
        <v>0</v>
      </c>
      <c r="C802" s="3" t="s">
        <v>608</v>
      </c>
      <c r="D802" t="str">
        <f t="shared" si="13"/>
        <v/>
      </c>
      <c r="E802" s="3" t="s">
        <v>8414</v>
      </c>
      <c r="F802" s="3" t="s">
        <v>7915</v>
      </c>
      <c r="I802" s="1">
        <v>28801</v>
      </c>
      <c r="J802">
        <v>42</v>
      </c>
      <c r="K802" t="s">
        <v>1</v>
      </c>
      <c r="L802">
        <v>1</v>
      </c>
      <c r="M802" t="s">
        <v>4</v>
      </c>
      <c r="N802">
        <v>3200</v>
      </c>
      <c r="O802" s="1">
        <v>44370</v>
      </c>
    </row>
    <row r="803" spans="1:15" hidden="1">
      <c r="A803">
        <v>802</v>
      </c>
      <c r="B803" t="s">
        <v>0</v>
      </c>
      <c r="C803" s="3" t="s">
        <v>609</v>
      </c>
      <c r="D803" t="str">
        <f t="shared" si="13"/>
        <v/>
      </c>
      <c r="E803" s="3" t="s">
        <v>8415</v>
      </c>
      <c r="F803" s="3" t="s">
        <v>7881</v>
      </c>
      <c r="I803" s="1">
        <v>35992</v>
      </c>
      <c r="J803">
        <v>23</v>
      </c>
      <c r="K803" t="s">
        <v>1</v>
      </c>
      <c r="L803">
        <v>1</v>
      </c>
    </row>
    <row r="804" spans="1:15" hidden="1">
      <c r="A804">
        <v>803</v>
      </c>
      <c r="B804" t="s">
        <v>0</v>
      </c>
      <c r="C804" s="3" t="s">
        <v>610</v>
      </c>
      <c r="D804" t="str">
        <f t="shared" si="13"/>
        <v/>
      </c>
      <c r="E804" s="3" t="s">
        <v>8416</v>
      </c>
      <c r="F804" s="3" t="s">
        <v>7915</v>
      </c>
      <c r="I804" s="1">
        <v>14816</v>
      </c>
      <c r="J804">
        <v>80</v>
      </c>
      <c r="K804" t="s">
        <v>2</v>
      </c>
      <c r="L804">
        <v>1</v>
      </c>
      <c r="M804" t="s">
        <v>4</v>
      </c>
      <c r="N804">
        <v>3200</v>
      </c>
      <c r="O804" s="1">
        <v>44392</v>
      </c>
    </row>
    <row r="805" spans="1:15" hidden="1">
      <c r="A805">
        <v>804</v>
      </c>
      <c r="B805" t="s">
        <v>0</v>
      </c>
      <c r="C805" s="3" t="s">
        <v>610</v>
      </c>
      <c r="D805" t="str">
        <f t="shared" si="13"/>
        <v/>
      </c>
      <c r="E805" s="3" t="s">
        <v>7880</v>
      </c>
      <c r="F805" s="3" t="s">
        <v>7876</v>
      </c>
      <c r="I805" s="1">
        <v>26668</v>
      </c>
      <c r="J805">
        <v>48</v>
      </c>
      <c r="K805" t="s">
        <v>1</v>
      </c>
      <c r="L805">
        <v>1</v>
      </c>
    </row>
    <row r="806" spans="1:15" hidden="1">
      <c r="A806">
        <v>805</v>
      </c>
      <c r="B806" t="s">
        <v>0</v>
      </c>
      <c r="C806" s="3" t="s">
        <v>610</v>
      </c>
      <c r="D806" t="str">
        <f t="shared" si="13"/>
        <v/>
      </c>
      <c r="E806" s="3" t="s">
        <v>8417</v>
      </c>
      <c r="F806" s="3" t="s">
        <v>7915</v>
      </c>
      <c r="I806" s="1">
        <v>33334</v>
      </c>
      <c r="J806">
        <v>30</v>
      </c>
      <c r="K806" t="s">
        <v>1</v>
      </c>
      <c r="L806">
        <v>1</v>
      </c>
    </row>
    <row r="807" spans="1:15" hidden="1">
      <c r="A807">
        <v>806</v>
      </c>
      <c r="B807" t="s">
        <v>0</v>
      </c>
      <c r="C807" s="3" t="s">
        <v>610</v>
      </c>
      <c r="D807" t="str">
        <f t="shared" si="13"/>
        <v/>
      </c>
      <c r="E807" s="3" t="s">
        <v>8090</v>
      </c>
      <c r="F807" s="3" t="s">
        <v>7915</v>
      </c>
      <c r="I807" s="1">
        <v>22369</v>
      </c>
      <c r="J807">
        <v>60</v>
      </c>
      <c r="K807" t="s">
        <v>1</v>
      </c>
      <c r="L807">
        <v>1</v>
      </c>
    </row>
    <row r="808" spans="1:15" hidden="1">
      <c r="A808">
        <v>807</v>
      </c>
      <c r="B808" t="s">
        <v>0</v>
      </c>
      <c r="C808" s="3" t="s">
        <v>611</v>
      </c>
      <c r="E808" s="3" t="s">
        <v>4277</v>
      </c>
      <c r="F808" s="3" t="s">
        <v>7884</v>
      </c>
      <c r="G808" t="s">
        <v>1494</v>
      </c>
      <c r="I808" s="1">
        <v>18092</v>
      </c>
      <c r="J808">
        <v>72</v>
      </c>
      <c r="K808" t="s">
        <v>2</v>
      </c>
      <c r="L808">
        <v>1</v>
      </c>
    </row>
    <row r="809" spans="1:15" hidden="1">
      <c r="A809">
        <v>808</v>
      </c>
      <c r="B809" t="s">
        <v>0</v>
      </c>
      <c r="C809" s="3" t="s">
        <v>612</v>
      </c>
      <c r="D809" t="str">
        <f t="shared" si="13"/>
        <v/>
      </c>
      <c r="E809" s="3" t="s">
        <v>8069</v>
      </c>
      <c r="F809" s="3" t="s">
        <v>7876</v>
      </c>
      <c r="I809" s="1">
        <v>20261</v>
      </c>
      <c r="J809">
        <v>66</v>
      </c>
      <c r="K809" t="s">
        <v>3</v>
      </c>
      <c r="L809">
        <v>1</v>
      </c>
    </row>
    <row r="810" spans="1:15" hidden="1">
      <c r="A810">
        <v>809</v>
      </c>
      <c r="B810" t="s">
        <v>0</v>
      </c>
      <c r="C810" s="3" t="s">
        <v>613</v>
      </c>
      <c r="D810" t="str">
        <f t="shared" si="13"/>
        <v/>
      </c>
      <c r="E810" s="3" t="s">
        <v>8418</v>
      </c>
      <c r="I810" s="1">
        <v>30304</v>
      </c>
      <c r="J810">
        <v>38</v>
      </c>
      <c r="K810" t="s">
        <v>1</v>
      </c>
      <c r="L810">
        <v>1</v>
      </c>
    </row>
    <row r="811" spans="1:15" hidden="1">
      <c r="A811">
        <v>810</v>
      </c>
      <c r="B811" t="s">
        <v>0</v>
      </c>
      <c r="C811" s="3" t="s">
        <v>614</v>
      </c>
      <c r="D811" t="str">
        <f t="shared" si="13"/>
        <v/>
      </c>
      <c r="E811" s="3" t="s">
        <v>8086</v>
      </c>
      <c r="F811" s="3" t="s">
        <v>7874</v>
      </c>
      <c r="I811" s="1">
        <v>25076</v>
      </c>
      <c r="J811">
        <v>52</v>
      </c>
      <c r="K811" t="s">
        <v>1</v>
      </c>
      <c r="L811">
        <v>1</v>
      </c>
    </row>
    <row r="812" spans="1:15" hidden="1">
      <c r="A812">
        <v>811</v>
      </c>
      <c r="B812" t="s">
        <v>0</v>
      </c>
      <c r="C812" s="3" t="s">
        <v>614</v>
      </c>
      <c r="D812" t="str">
        <f t="shared" si="13"/>
        <v/>
      </c>
      <c r="E812" s="3" t="s">
        <v>8221</v>
      </c>
      <c r="F812" s="3" t="s">
        <v>7889</v>
      </c>
      <c r="I812" s="1">
        <v>28788</v>
      </c>
      <c r="J812">
        <v>42</v>
      </c>
      <c r="K812" t="s">
        <v>1</v>
      </c>
      <c r="L812">
        <v>1</v>
      </c>
    </row>
    <row r="813" spans="1:15" hidden="1">
      <c r="A813">
        <v>812</v>
      </c>
      <c r="B813" t="s">
        <v>0</v>
      </c>
      <c r="C813" s="3" t="s">
        <v>614</v>
      </c>
      <c r="D813" t="str">
        <f t="shared" si="13"/>
        <v/>
      </c>
      <c r="E813" s="3" t="s">
        <v>7917</v>
      </c>
      <c r="F813" s="3" t="s">
        <v>7892</v>
      </c>
      <c r="I813" s="1">
        <v>19796</v>
      </c>
      <c r="J813">
        <v>67</v>
      </c>
      <c r="K813" t="s">
        <v>3</v>
      </c>
      <c r="L813">
        <v>1</v>
      </c>
      <c r="M813" t="s">
        <v>4</v>
      </c>
      <c r="N813">
        <v>3200</v>
      </c>
      <c r="O813" s="1">
        <v>44347</v>
      </c>
    </row>
    <row r="814" spans="1:15" hidden="1">
      <c r="A814">
        <v>813</v>
      </c>
      <c r="B814" t="s">
        <v>0</v>
      </c>
      <c r="C814" s="3" t="s">
        <v>615</v>
      </c>
      <c r="D814" t="str">
        <f t="shared" si="13"/>
        <v/>
      </c>
      <c r="E814" s="3" t="s">
        <v>8081</v>
      </c>
      <c r="F814" s="3" t="s">
        <v>7900</v>
      </c>
      <c r="I814" s="1">
        <v>18475</v>
      </c>
      <c r="J814">
        <v>70</v>
      </c>
      <c r="K814" t="s">
        <v>3</v>
      </c>
      <c r="L814">
        <v>1</v>
      </c>
      <c r="M814" t="s">
        <v>4</v>
      </c>
      <c r="N814">
        <v>3200</v>
      </c>
      <c r="O814" s="1">
        <v>44375</v>
      </c>
    </row>
    <row r="815" spans="1:15" hidden="1">
      <c r="A815">
        <v>814</v>
      </c>
      <c r="B815" t="s">
        <v>0</v>
      </c>
      <c r="C815" s="3" t="s">
        <v>615</v>
      </c>
      <c r="D815" t="str">
        <f t="shared" si="13"/>
        <v/>
      </c>
      <c r="E815" s="3" t="s">
        <v>8419</v>
      </c>
      <c r="F815" s="3" t="s">
        <v>7895</v>
      </c>
      <c r="I815" s="1">
        <v>18756</v>
      </c>
      <c r="J815">
        <v>70</v>
      </c>
      <c r="K815" t="s">
        <v>3</v>
      </c>
      <c r="L815">
        <v>1</v>
      </c>
    </row>
    <row r="816" spans="1:15" hidden="1">
      <c r="A816">
        <v>815</v>
      </c>
      <c r="B816" t="s">
        <v>0</v>
      </c>
      <c r="C816" s="3" t="s">
        <v>616</v>
      </c>
      <c r="D816" t="str">
        <f t="shared" si="13"/>
        <v/>
      </c>
      <c r="E816" s="3" t="s">
        <v>7871</v>
      </c>
      <c r="F816" s="3" t="s">
        <v>7979</v>
      </c>
      <c r="I816" s="1">
        <v>18541</v>
      </c>
      <c r="J816">
        <v>70</v>
      </c>
      <c r="K816" t="s">
        <v>3</v>
      </c>
      <c r="L816">
        <v>1</v>
      </c>
    </row>
    <row r="817" spans="1:12" hidden="1">
      <c r="A817">
        <v>816</v>
      </c>
      <c r="B817" t="s">
        <v>0</v>
      </c>
      <c r="C817" s="3" t="s">
        <v>616</v>
      </c>
      <c r="D817" t="str">
        <f t="shared" si="13"/>
        <v/>
      </c>
      <c r="E817" s="3" t="s">
        <v>8011</v>
      </c>
      <c r="F817" s="3" t="s">
        <v>7979</v>
      </c>
      <c r="I817" s="1">
        <v>19105</v>
      </c>
      <c r="J817">
        <v>69</v>
      </c>
      <c r="K817" t="s">
        <v>3</v>
      </c>
      <c r="L817">
        <v>1</v>
      </c>
    </row>
    <row r="818" spans="1:12" hidden="1">
      <c r="A818">
        <v>817</v>
      </c>
      <c r="B818" t="s">
        <v>0</v>
      </c>
      <c r="C818" s="3" t="s">
        <v>617</v>
      </c>
      <c r="D818" t="str">
        <f t="shared" si="13"/>
        <v/>
      </c>
      <c r="E818" s="3" t="s">
        <v>2863</v>
      </c>
      <c r="I818" s="1">
        <v>23183</v>
      </c>
      <c r="J818">
        <v>58</v>
      </c>
      <c r="K818" t="s">
        <v>1</v>
      </c>
      <c r="L818">
        <v>1</v>
      </c>
    </row>
    <row r="819" spans="1:12" hidden="1">
      <c r="A819">
        <v>818</v>
      </c>
      <c r="B819" t="s">
        <v>0</v>
      </c>
      <c r="C819" s="3" t="s">
        <v>618</v>
      </c>
      <c r="D819" t="str">
        <f t="shared" si="13"/>
        <v/>
      </c>
      <c r="E819" s="3" t="s">
        <v>7982</v>
      </c>
      <c r="F819" s="3" t="s">
        <v>7874</v>
      </c>
      <c r="I819" s="1">
        <v>19812</v>
      </c>
      <c r="J819">
        <v>67</v>
      </c>
      <c r="K819" t="s">
        <v>3</v>
      </c>
      <c r="L819">
        <v>1</v>
      </c>
    </row>
    <row r="820" spans="1:12" hidden="1">
      <c r="A820">
        <v>819</v>
      </c>
      <c r="B820" t="s">
        <v>0</v>
      </c>
      <c r="C820" s="3" t="s">
        <v>619</v>
      </c>
      <c r="D820" t="str">
        <f t="shared" si="13"/>
        <v/>
      </c>
      <c r="E820" s="3" t="s">
        <v>4758</v>
      </c>
      <c r="F820" s="3" t="s">
        <v>7932</v>
      </c>
      <c r="I820" s="1">
        <v>17976</v>
      </c>
      <c r="J820">
        <v>72</v>
      </c>
      <c r="K820" t="s">
        <v>2</v>
      </c>
      <c r="L820">
        <v>1</v>
      </c>
    </row>
    <row r="821" spans="1:12" hidden="1">
      <c r="A821">
        <v>820</v>
      </c>
      <c r="B821" t="s">
        <v>0</v>
      </c>
      <c r="C821" s="3" t="s">
        <v>619</v>
      </c>
      <c r="D821" t="str">
        <f t="shared" si="13"/>
        <v/>
      </c>
      <c r="E821" s="3" t="s">
        <v>8420</v>
      </c>
      <c r="F821" s="3" t="s">
        <v>7872</v>
      </c>
      <c r="I821" s="1">
        <v>19881</v>
      </c>
      <c r="J821">
        <v>67</v>
      </c>
      <c r="K821" t="s">
        <v>3</v>
      </c>
      <c r="L821">
        <v>1</v>
      </c>
    </row>
    <row r="822" spans="1:12" hidden="1">
      <c r="A822">
        <v>821</v>
      </c>
      <c r="B822" t="s">
        <v>0</v>
      </c>
      <c r="C822" s="3" t="s">
        <v>620</v>
      </c>
      <c r="D822" t="str">
        <f t="shared" si="13"/>
        <v/>
      </c>
      <c r="E822" s="3" t="s">
        <v>8421</v>
      </c>
      <c r="F822" s="3" t="s">
        <v>7915</v>
      </c>
      <c r="I822" s="1">
        <v>15467</v>
      </c>
      <c r="J822">
        <v>79</v>
      </c>
      <c r="K822" t="s">
        <v>2</v>
      </c>
      <c r="L822">
        <v>1</v>
      </c>
    </row>
    <row r="823" spans="1:12" hidden="1">
      <c r="A823">
        <v>822</v>
      </c>
      <c r="B823" t="s">
        <v>0</v>
      </c>
      <c r="C823" s="3" t="s">
        <v>620</v>
      </c>
      <c r="D823" t="str">
        <f t="shared" si="13"/>
        <v/>
      </c>
      <c r="E823" s="3" t="s">
        <v>1246</v>
      </c>
      <c r="F823" s="3" t="s">
        <v>7915</v>
      </c>
      <c r="I823" s="1">
        <v>24916</v>
      </c>
      <c r="J823">
        <v>53</v>
      </c>
      <c r="K823" t="s">
        <v>1</v>
      </c>
      <c r="L823">
        <v>1</v>
      </c>
    </row>
    <row r="824" spans="1:12" hidden="1">
      <c r="A824">
        <v>823</v>
      </c>
      <c r="B824" t="s">
        <v>0</v>
      </c>
      <c r="C824" s="3" t="s">
        <v>621</v>
      </c>
      <c r="D824" t="str">
        <f t="shared" si="13"/>
        <v/>
      </c>
      <c r="E824" s="3" t="s">
        <v>8422</v>
      </c>
      <c r="I824" s="1">
        <v>20063</v>
      </c>
      <c r="J824">
        <v>66</v>
      </c>
      <c r="K824" t="s">
        <v>3</v>
      </c>
      <c r="L824">
        <v>1</v>
      </c>
    </row>
    <row r="825" spans="1:12" hidden="1">
      <c r="A825">
        <v>824</v>
      </c>
      <c r="B825" t="s">
        <v>0</v>
      </c>
      <c r="C825" s="3" t="s">
        <v>622</v>
      </c>
      <c r="E825" s="3" t="s">
        <v>12053</v>
      </c>
      <c r="F825" s="3" t="s">
        <v>7884</v>
      </c>
      <c r="I825" s="1">
        <v>22765</v>
      </c>
      <c r="J825">
        <v>59</v>
      </c>
      <c r="K825" t="s">
        <v>1</v>
      </c>
      <c r="L825">
        <v>1</v>
      </c>
    </row>
    <row r="826" spans="1:12" hidden="1">
      <c r="A826">
        <v>825</v>
      </c>
      <c r="B826" t="s">
        <v>0</v>
      </c>
      <c r="C826" s="3" t="s">
        <v>623</v>
      </c>
      <c r="D826" t="str">
        <f t="shared" si="13"/>
        <v/>
      </c>
      <c r="E826" s="3" t="s">
        <v>8423</v>
      </c>
      <c r="F826" s="3" t="s">
        <v>7876</v>
      </c>
      <c r="I826" s="1">
        <v>18463</v>
      </c>
      <c r="J826">
        <v>71</v>
      </c>
      <c r="K826" t="s">
        <v>2</v>
      </c>
      <c r="L826">
        <v>1</v>
      </c>
    </row>
    <row r="827" spans="1:12" hidden="1">
      <c r="A827">
        <v>826</v>
      </c>
      <c r="B827" t="s">
        <v>0</v>
      </c>
      <c r="C827" s="3" t="s">
        <v>623</v>
      </c>
      <c r="D827" t="str">
        <f t="shared" si="13"/>
        <v/>
      </c>
      <c r="E827" s="3" t="s">
        <v>8424</v>
      </c>
      <c r="F827" s="3" t="s">
        <v>7896</v>
      </c>
      <c r="I827" s="1">
        <v>24629</v>
      </c>
      <c r="J827">
        <v>54</v>
      </c>
      <c r="K827" t="s">
        <v>1</v>
      </c>
      <c r="L827">
        <v>1</v>
      </c>
    </row>
    <row r="828" spans="1:12" hidden="1">
      <c r="A828">
        <v>827</v>
      </c>
      <c r="B828" t="s">
        <v>0</v>
      </c>
      <c r="C828" s="3" t="s">
        <v>624</v>
      </c>
      <c r="D828" t="str">
        <f t="shared" si="13"/>
        <v/>
      </c>
      <c r="E828" s="3" t="s">
        <v>8425</v>
      </c>
      <c r="I828" s="1">
        <v>23054</v>
      </c>
      <c r="J828">
        <v>58</v>
      </c>
      <c r="K828" t="s">
        <v>1</v>
      </c>
      <c r="L828">
        <v>1</v>
      </c>
    </row>
    <row r="829" spans="1:12" hidden="1">
      <c r="A829">
        <v>828</v>
      </c>
      <c r="B829" t="s">
        <v>0</v>
      </c>
      <c r="C829" s="3" t="s">
        <v>625</v>
      </c>
      <c r="D829" t="str">
        <f t="shared" si="13"/>
        <v/>
      </c>
      <c r="E829" s="3" t="s">
        <v>8426</v>
      </c>
      <c r="I829" s="1">
        <v>21121</v>
      </c>
      <c r="J829">
        <v>63</v>
      </c>
      <c r="K829" t="s">
        <v>1</v>
      </c>
      <c r="L829">
        <v>1</v>
      </c>
    </row>
    <row r="830" spans="1:12" hidden="1">
      <c r="A830">
        <v>829</v>
      </c>
      <c r="B830" t="s">
        <v>0</v>
      </c>
      <c r="C830" s="3" t="s">
        <v>626</v>
      </c>
      <c r="E830" s="3" t="s">
        <v>12054</v>
      </c>
      <c r="F830" s="3"/>
      <c r="I830" s="1">
        <v>29488</v>
      </c>
      <c r="J830">
        <v>40</v>
      </c>
      <c r="K830" t="s">
        <v>1</v>
      </c>
      <c r="L830">
        <v>1</v>
      </c>
    </row>
    <row r="831" spans="1:12" hidden="1">
      <c r="A831">
        <v>830</v>
      </c>
      <c r="B831" t="s">
        <v>0</v>
      </c>
      <c r="C831" s="3" t="s">
        <v>627</v>
      </c>
      <c r="D831" t="str">
        <f t="shared" si="13"/>
        <v/>
      </c>
      <c r="E831" s="3" t="s">
        <v>4758</v>
      </c>
      <c r="F831" s="3" t="s">
        <v>7884</v>
      </c>
      <c r="I831" s="1">
        <v>23981</v>
      </c>
      <c r="J831">
        <v>55</v>
      </c>
      <c r="K831" t="s">
        <v>1</v>
      </c>
      <c r="L831">
        <v>1</v>
      </c>
    </row>
    <row r="832" spans="1:12" hidden="1">
      <c r="A832">
        <v>831</v>
      </c>
      <c r="B832" t="s">
        <v>0</v>
      </c>
      <c r="C832" s="3" t="s">
        <v>627</v>
      </c>
      <c r="D832" t="str">
        <f t="shared" si="13"/>
        <v/>
      </c>
      <c r="E832" s="3" t="s">
        <v>8031</v>
      </c>
      <c r="F832" s="3" t="s">
        <v>7915</v>
      </c>
      <c r="I832" s="1">
        <v>24605</v>
      </c>
      <c r="J832">
        <v>54</v>
      </c>
      <c r="K832" t="s">
        <v>1</v>
      </c>
      <c r="L832">
        <v>1</v>
      </c>
    </row>
    <row r="833" spans="1:15" hidden="1">
      <c r="A833">
        <v>832</v>
      </c>
      <c r="B833" t="s">
        <v>0</v>
      </c>
      <c r="C833" s="3" t="s">
        <v>628</v>
      </c>
      <c r="D833" t="str">
        <f t="shared" si="13"/>
        <v/>
      </c>
      <c r="E833" s="3" t="s">
        <v>7903</v>
      </c>
      <c r="F833" s="3" t="s">
        <v>7927</v>
      </c>
      <c r="I833" s="1">
        <v>20407</v>
      </c>
      <c r="J833">
        <v>65</v>
      </c>
      <c r="K833" t="s">
        <v>1</v>
      </c>
      <c r="L833">
        <v>1</v>
      </c>
    </row>
    <row r="834" spans="1:15" hidden="1">
      <c r="A834">
        <v>833</v>
      </c>
      <c r="B834" t="s">
        <v>0</v>
      </c>
      <c r="C834" s="3" t="s">
        <v>629</v>
      </c>
      <c r="D834" t="str">
        <f t="shared" si="13"/>
        <v/>
      </c>
      <c r="E834" s="3" t="s">
        <v>8427</v>
      </c>
      <c r="I834" s="1">
        <v>26881</v>
      </c>
      <c r="J834">
        <v>47</v>
      </c>
      <c r="K834" t="s">
        <v>1</v>
      </c>
      <c r="L834">
        <v>1</v>
      </c>
    </row>
    <row r="835" spans="1:15" hidden="1">
      <c r="A835">
        <v>834</v>
      </c>
      <c r="B835" t="s">
        <v>0</v>
      </c>
      <c r="C835" s="3" t="s">
        <v>630</v>
      </c>
      <c r="D835" t="str">
        <f t="shared" si="13"/>
        <v/>
      </c>
      <c r="E835" s="3" t="s">
        <v>8428</v>
      </c>
      <c r="I835" s="1">
        <v>23566</v>
      </c>
      <c r="J835">
        <v>57</v>
      </c>
      <c r="K835" t="s">
        <v>1</v>
      </c>
      <c r="L835">
        <v>1</v>
      </c>
    </row>
    <row r="836" spans="1:15" hidden="1">
      <c r="A836">
        <v>835</v>
      </c>
      <c r="B836" t="s">
        <v>0</v>
      </c>
      <c r="C836" s="3" t="s">
        <v>631</v>
      </c>
      <c r="D836" t="str">
        <f t="shared" si="13"/>
        <v/>
      </c>
      <c r="E836" s="3" t="s">
        <v>8429</v>
      </c>
      <c r="F836" s="3" t="s">
        <v>7872</v>
      </c>
      <c r="I836" s="1">
        <v>26417</v>
      </c>
      <c r="J836">
        <v>49</v>
      </c>
      <c r="K836" t="s">
        <v>1</v>
      </c>
      <c r="L836">
        <v>1</v>
      </c>
    </row>
    <row r="837" spans="1:15" hidden="1">
      <c r="A837">
        <v>836</v>
      </c>
      <c r="B837" t="s">
        <v>0</v>
      </c>
      <c r="C837" s="3" t="s">
        <v>632</v>
      </c>
      <c r="D837" t="str">
        <f t="shared" si="13"/>
        <v/>
      </c>
      <c r="E837" s="3" t="s">
        <v>8430</v>
      </c>
      <c r="F837" s="3" t="s">
        <v>7889</v>
      </c>
      <c r="I837" s="1">
        <v>19248</v>
      </c>
      <c r="J837">
        <v>68</v>
      </c>
      <c r="K837" t="s">
        <v>3</v>
      </c>
      <c r="L837">
        <v>1</v>
      </c>
    </row>
    <row r="838" spans="1:15" hidden="1">
      <c r="A838">
        <v>837</v>
      </c>
      <c r="B838" t="s">
        <v>0</v>
      </c>
      <c r="C838" s="3" t="s">
        <v>633</v>
      </c>
      <c r="D838" t="str">
        <f t="shared" ref="D838:D901" si="14">IF(LEN(F838)&gt;2,E838&amp;" "&amp;F838,"")</f>
        <v/>
      </c>
      <c r="E838" s="3" t="s">
        <v>8431</v>
      </c>
      <c r="F838" s="3" t="s">
        <v>7872</v>
      </c>
      <c r="I838" s="1">
        <v>15094</v>
      </c>
      <c r="J838">
        <v>80</v>
      </c>
      <c r="K838" t="s">
        <v>2</v>
      </c>
      <c r="L838">
        <v>1</v>
      </c>
      <c r="M838" t="s">
        <v>4</v>
      </c>
      <c r="N838">
        <v>3200</v>
      </c>
      <c r="O838" s="1">
        <v>44354</v>
      </c>
    </row>
    <row r="839" spans="1:15" hidden="1">
      <c r="A839">
        <v>838</v>
      </c>
      <c r="B839" t="s">
        <v>0</v>
      </c>
      <c r="C839" s="3" t="s">
        <v>634</v>
      </c>
      <c r="E839" s="3" t="s">
        <v>12055</v>
      </c>
      <c r="F839" s="3" t="s">
        <v>7892</v>
      </c>
      <c r="I839" s="1">
        <v>21851</v>
      </c>
      <c r="J839">
        <v>61</v>
      </c>
      <c r="K839" t="s">
        <v>1</v>
      </c>
      <c r="L839">
        <v>1</v>
      </c>
    </row>
    <row r="840" spans="1:15" hidden="1">
      <c r="A840">
        <v>839</v>
      </c>
      <c r="B840" t="s">
        <v>0</v>
      </c>
      <c r="C840" s="3" t="s">
        <v>634</v>
      </c>
      <c r="D840" t="str">
        <f t="shared" si="14"/>
        <v/>
      </c>
      <c r="E840" s="3" t="s">
        <v>8432</v>
      </c>
      <c r="F840" s="3" t="s">
        <v>7979</v>
      </c>
      <c r="I840" s="1">
        <v>22344</v>
      </c>
      <c r="J840">
        <v>60</v>
      </c>
      <c r="K840" t="s">
        <v>1</v>
      </c>
      <c r="L840">
        <v>1</v>
      </c>
    </row>
    <row r="841" spans="1:15" hidden="1">
      <c r="A841">
        <v>840</v>
      </c>
      <c r="B841" t="s">
        <v>0</v>
      </c>
      <c r="C841" s="3" t="s">
        <v>635</v>
      </c>
      <c r="D841" t="str">
        <f t="shared" si="14"/>
        <v/>
      </c>
      <c r="E841" s="3" t="s">
        <v>8433</v>
      </c>
      <c r="F841" s="3" t="s">
        <v>7870</v>
      </c>
      <c r="I841" s="1">
        <v>20350</v>
      </c>
      <c r="J841">
        <v>65</v>
      </c>
      <c r="K841" t="s">
        <v>1</v>
      </c>
      <c r="L841">
        <v>1</v>
      </c>
    </row>
    <row r="842" spans="1:15" hidden="1">
      <c r="A842">
        <v>841</v>
      </c>
      <c r="B842" t="s">
        <v>0</v>
      </c>
      <c r="C842" s="3" t="s">
        <v>636</v>
      </c>
      <c r="E842" s="3" t="s">
        <v>12056</v>
      </c>
      <c r="F842" s="3" t="s">
        <v>7979</v>
      </c>
      <c r="I842" s="1">
        <v>30632</v>
      </c>
      <c r="J842">
        <v>37</v>
      </c>
      <c r="K842" t="s">
        <v>1</v>
      </c>
      <c r="L842">
        <v>1</v>
      </c>
    </row>
    <row r="843" spans="1:15" hidden="1">
      <c r="A843">
        <v>842</v>
      </c>
      <c r="B843" t="s">
        <v>0</v>
      </c>
      <c r="C843" s="3" t="s">
        <v>637</v>
      </c>
      <c r="D843" t="str">
        <f t="shared" si="14"/>
        <v/>
      </c>
      <c r="E843" s="3" t="s">
        <v>8434</v>
      </c>
      <c r="F843" s="3" t="s">
        <v>8190</v>
      </c>
      <c r="I843" s="1">
        <v>27608</v>
      </c>
      <c r="J843">
        <v>45</v>
      </c>
      <c r="K843" t="s">
        <v>1</v>
      </c>
      <c r="L843">
        <v>1</v>
      </c>
    </row>
    <row r="844" spans="1:15" hidden="1">
      <c r="A844">
        <v>843</v>
      </c>
      <c r="B844" t="s">
        <v>0</v>
      </c>
      <c r="C844" s="3" t="s">
        <v>637</v>
      </c>
      <c r="D844" t="str">
        <f t="shared" si="14"/>
        <v/>
      </c>
      <c r="E844" s="3" t="s">
        <v>8334</v>
      </c>
      <c r="I844" s="1">
        <v>23678</v>
      </c>
      <c r="J844">
        <v>56</v>
      </c>
      <c r="K844" t="s">
        <v>1</v>
      </c>
      <c r="L844">
        <v>1</v>
      </c>
    </row>
    <row r="845" spans="1:15" hidden="1">
      <c r="A845">
        <v>844</v>
      </c>
      <c r="B845" t="s">
        <v>0</v>
      </c>
      <c r="C845" s="3" t="s">
        <v>638</v>
      </c>
      <c r="D845" t="str">
        <f t="shared" si="14"/>
        <v/>
      </c>
      <c r="E845" s="3" t="s">
        <v>8435</v>
      </c>
      <c r="F845" s="3" t="s">
        <v>7876</v>
      </c>
      <c r="I845" s="1">
        <v>14807</v>
      </c>
      <c r="J845">
        <v>81</v>
      </c>
      <c r="K845" t="s">
        <v>2</v>
      </c>
      <c r="L845">
        <v>1</v>
      </c>
    </row>
    <row r="846" spans="1:15" hidden="1">
      <c r="A846">
        <v>845</v>
      </c>
      <c r="B846" t="s">
        <v>0</v>
      </c>
      <c r="C846" s="3" t="s">
        <v>638</v>
      </c>
      <c r="D846" t="str">
        <f t="shared" si="14"/>
        <v/>
      </c>
      <c r="E846" s="3" t="s">
        <v>8436</v>
      </c>
      <c r="F846" s="3" t="s">
        <v>7892</v>
      </c>
      <c r="I846" s="1">
        <v>16657</v>
      </c>
      <c r="J846">
        <v>75</v>
      </c>
      <c r="K846" t="s">
        <v>2</v>
      </c>
      <c r="L846">
        <v>1</v>
      </c>
    </row>
    <row r="847" spans="1:15" hidden="1">
      <c r="A847">
        <v>846</v>
      </c>
      <c r="B847" t="s">
        <v>0</v>
      </c>
      <c r="C847" s="3" t="s">
        <v>639</v>
      </c>
      <c r="D847" t="str">
        <f t="shared" si="14"/>
        <v/>
      </c>
      <c r="E847" s="3" t="s">
        <v>8209</v>
      </c>
      <c r="F847" s="3" t="s">
        <v>7889</v>
      </c>
      <c r="I847" s="1">
        <v>27120</v>
      </c>
      <c r="J847">
        <v>47</v>
      </c>
      <c r="K847" t="s">
        <v>1</v>
      </c>
      <c r="L847">
        <v>1</v>
      </c>
    </row>
    <row r="848" spans="1:15" hidden="1">
      <c r="A848">
        <v>847</v>
      </c>
      <c r="B848" t="s">
        <v>0</v>
      </c>
      <c r="C848" s="3" t="s">
        <v>640</v>
      </c>
      <c r="D848" t="str">
        <f t="shared" si="14"/>
        <v/>
      </c>
      <c r="E848" s="3" t="s">
        <v>8437</v>
      </c>
      <c r="F848" s="3" t="s">
        <v>7889</v>
      </c>
      <c r="I848" s="1">
        <v>29978</v>
      </c>
      <c r="J848">
        <v>39</v>
      </c>
      <c r="K848" t="s">
        <v>1</v>
      </c>
      <c r="L848">
        <v>1</v>
      </c>
      <c r="M848" t="s">
        <v>4</v>
      </c>
      <c r="N848">
        <v>3200</v>
      </c>
      <c r="O848" s="1">
        <v>44342</v>
      </c>
    </row>
    <row r="849" spans="1:15" hidden="1">
      <c r="A849">
        <v>848</v>
      </c>
      <c r="B849" t="s">
        <v>0</v>
      </c>
      <c r="C849" s="3" t="s">
        <v>641</v>
      </c>
      <c r="D849" t="str">
        <f t="shared" si="14"/>
        <v/>
      </c>
      <c r="E849" s="3" t="s">
        <v>8355</v>
      </c>
      <c r="F849" s="3" t="s">
        <v>7915</v>
      </c>
      <c r="I849" s="1">
        <v>21086</v>
      </c>
      <c r="J849">
        <v>63</v>
      </c>
      <c r="K849" t="s">
        <v>1</v>
      </c>
      <c r="L849">
        <v>1</v>
      </c>
    </row>
    <row r="850" spans="1:15" hidden="1">
      <c r="A850">
        <v>849</v>
      </c>
      <c r="B850" t="s">
        <v>0</v>
      </c>
      <c r="C850" s="3" t="s">
        <v>642</v>
      </c>
      <c r="D850" t="str">
        <f t="shared" si="14"/>
        <v/>
      </c>
      <c r="E850" s="3" t="s">
        <v>8438</v>
      </c>
      <c r="F850" s="3" t="s">
        <v>7878</v>
      </c>
      <c r="G850" t="s">
        <v>1494</v>
      </c>
      <c r="I850" s="1">
        <v>26040</v>
      </c>
      <c r="J850">
        <v>50</v>
      </c>
      <c r="K850" t="s">
        <v>1</v>
      </c>
      <c r="L850">
        <v>1</v>
      </c>
    </row>
    <row r="851" spans="1:15" hidden="1">
      <c r="A851">
        <v>850</v>
      </c>
      <c r="B851" t="s">
        <v>0</v>
      </c>
      <c r="C851" s="3" t="s">
        <v>643</v>
      </c>
      <c r="D851" t="str">
        <f t="shared" si="14"/>
        <v/>
      </c>
      <c r="E851" s="3" t="s">
        <v>8439</v>
      </c>
      <c r="I851" s="1">
        <v>23944</v>
      </c>
      <c r="J851">
        <v>55</v>
      </c>
      <c r="K851" t="s">
        <v>1</v>
      </c>
      <c r="L851">
        <v>1</v>
      </c>
    </row>
    <row r="852" spans="1:15" hidden="1">
      <c r="A852">
        <v>851</v>
      </c>
      <c r="B852" t="s">
        <v>0</v>
      </c>
      <c r="C852" s="3" t="s">
        <v>644</v>
      </c>
      <c r="D852" t="str">
        <f t="shared" si="14"/>
        <v/>
      </c>
      <c r="E852" s="3" t="s">
        <v>8440</v>
      </c>
      <c r="F852" s="3" t="s">
        <v>7889</v>
      </c>
      <c r="I852" s="1">
        <v>19439</v>
      </c>
      <c r="J852">
        <v>68</v>
      </c>
      <c r="K852" t="s">
        <v>3</v>
      </c>
      <c r="L852">
        <v>1</v>
      </c>
    </row>
    <row r="853" spans="1:15" hidden="1">
      <c r="A853">
        <v>852</v>
      </c>
      <c r="B853" t="s">
        <v>0</v>
      </c>
      <c r="C853" s="3" t="s">
        <v>645</v>
      </c>
      <c r="D853" t="str">
        <f t="shared" si="14"/>
        <v/>
      </c>
      <c r="E853" s="3" t="s">
        <v>8078</v>
      </c>
      <c r="F853" s="3" t="s">
        <v>7876</v>
      </c>
      <c r="I853" s="1">
        <v>25257</v>
      </c>
      <c r="J853">
        <v>52</v>
      </c>
      <c r="K853" t="s">
        <v>1</v>
      </c>
      <c r="L853">
        <v>1</v>
      </c>
    </row>
    <row r="854" spans="1:15" hidden="1">
      <c r="A854">
        <v>853</v>
      </c>
      <c r="B854" t="s">
        <v>0</v>
      </c>
      <c r="C854" s="3" t="s">
        <v>645</v>
      </c>
      <c r="D854" t="str">
        <f t="shared" si="14"/>
        <v/>
      </c>
      <c r="E854" s="3" t="s">
        <v>8090</v>
      </c>
      <c r="I854" s="1">
        <v>34700</v>
      </c>
      <c r="J854">
        <v>26</v>
      </c>
      <c r="K854" t="s">
        <v>1</v>
      </c>
      <c r="L854">
        <v>1</v>
      </c>
    </row>
    <row r="855" spans="1:15" hidden="1">
      <c r="A855">
        <v>854</v>
      </c>
      <c r="B855" t="s">
        <v>0</v>
      </c>
      <c r="C855" s="3" t="s">
        <v>646</v>
      </c>
      <c r="E855" s="3" t="s">
        <v>12057</v>
      </c>
      <c r="F855" s="3" t="s">
        <v>7881</v>
      </c>
      <c r="I855" s="1">
        <v>20155</v>
      </c>
      <c r="J855">
        <v>66</v>
      </c>
      <c r="K855" t="s">
        <v>3</v>
      </c>
      <c r="L855">
        <v>1</v>
      </c>
    </row>
    <row r="856" spans="1:15" hidden="1">
      <c r="A856">
        <v>855</v>
      </c>
      <c r="B856" t="s">
        <v>0</v>
      </c>
      <c r="C856" s="3" t="s">
        <v>646</v>
      </c>
      <c r="D856" t="str">
        <f t="shared" si="14"/>
        <v/>
      </c>
      <c r="E856" s="3" t="s">
        <v>1993</v>
      </c>
      <c r="F856" s="3" t="s">
        <v>7878</v>
      </c>
      <c r="I856" s="1">
        <v>19211</v>
      </c>
      <c r="J856">
        <v>68</v>
      </c>
      <c r="K856" t="s">
        <v>3</v>
      </c>
      <c r="L856">
        <v>1</v>
      </c>
    </row>
    <row r="857" spans="1:15" hidden="1">
      <c r="A857">
        <v>856</v>
      </c>
      <c r="B857" t="s">
        <v>0</v>
      </c>
      <c r="C857" s="3" t="s">
        <v>647</v>
      </c>
      <c r="D857" t="str">
        <f t="shared" si="14"/>
        <v/>
      </c>
      <c r="E857" s="3" t="s">
        <v>8441</v>
      </c>
      <c r="F857" s="3" t="s">
        <v>7892</v>
      </c>
      <c r="I857" s="1">
        <v>18143</v>
      </c>
      <c r="J857">
        <v>71</v>
      </c>
      <c r="K857" t="s">
        <v>2</v>
      </c>
      <c r="L857">
        <v>1</v>
      </c>
      <c r="M857" t="s">
        <v>4</v>
      </c>
      <c r="N857">
        <v>1650</v>
      </c>
      <c r="O857" s="1">
        <v>44292</v>
      </c>
    </row>
    <row r="858" spans="1:15" hidden="1">
      <c r="A858">
        <v>857</v>
      </c>
      <c r="B858" t="s">
        <v>0</v>
      </c>
      <c r="C858" s="3" t="s">
        <v>648</v>
      </c>
      <c r="D858" t="str">
        <f t="shared" si="14"/>
        <v/>
      </c>
      <c r="E858" s="3" t="s">
        <v>8292</v>
      </c>
      <c r="F858" s="3" t="s">
        <v>7915</v>
      </c>
      <c r="I858" s="1">
        <v>20724</v>
      </c>
      <c r="J858">
        <v>64</v>
      </c>
      <c r="K858" t="s">
        <v>1</v>
      </c>
      <c r="L858">
        <v>1</v>
      </c>
    </row>
    <row r="859" spans="1:15" hidden="1">
      <c r="A859">
        <v>858</v>
      </c>
      <c r="B859" t="s">
        <v>0</v>
      </c>
      <c r="C859" s="3" t="s">
        <v>649</v>
      </c>
      <c r="D859" t="str">
        <f t="shared" si="14"/>
        <v/>
      </c>
      <c r="E859" s="3" t="s">
        <v>7906</v>
      </c>
      <c r="F859" s="3" t="s">
        <v>7872</v>
      </c>
      <c r="I859" s="1">
        <v>19375</v>
      </c>
      <c r="J859">
        <v>68</v>
      </c>
      <c r="K859" t="s">
        <v>3</v>
      </c>
      <c r="L859">
        <v>1</v>
      </c>
    </row>
    <row r="860" spans="1:15" hidden="1">
      <c r="A860">
        <v>859</v>
      </c>
      <c r="B860" t="s">
        <v>0</v>
      </c>
      <c r="C860" s="3" t="s">
        <v>649</v>
      </c>
      <c r="E860" s="3" t="s">
        <v>8442</v>
      </c>
      <c r="F860" s="3" t="s">
        <v>7874</v>
      </c>
      <c r="G860" t="s">
        <v>8020</v>
      </c>
      <c r="I860" s="1">
        <v>18421</v>
      </c>
      <c r="J860">
        <v>71</v>
      </c>
      <c r="K860" t="s">
        <v>2</v>
      </c>
      <c r="L860">
        <v>1</v>
      </c>
    </row>
    <row r="861" spans="1:15" hidden="1">
      <c r="A861">
        <v>860</v>
      </c>
      <c r="B861" t="s">
        <v>0</v>
      </c>
      <c r="C861" s="3" t="s">
        <v>649</v>
      </c>
      <c r="D861" t="str">
        <f t="shared" si="14"/>
        <v/>
      </c>
      <c r="E861" s="3" t="s">
        <v>8443</v>
      </c>
      <c r="F861" s="3" t="s">
        <v>7881</v>
      </c>
      <c r="I861" s="1">
        <v>19207</v>
      </c>
      <c r="J861">
        <v>68</v>
      </c>
      <c r="K861" t="s">
        <v>3</v>
      </c>
      <c r="L861">
        <v>1</v>
      </c>
    </row>
    <row r="862" spans="1:15" hidden="1">
      <c r="A862">
        <v>861</v>
      </c>
      <c r="B862" t="s">
        <v>0</v>
      </c>
      <c r="C862" s="3" t="s">
        <v>650</v>
      </c>
      <c r="D862" t="str">
        <f t="shared" si="14"/>
        <v/>
      </c>
      <c r="E862" s="3" t="s">
        <v>343</v>
      </c>
      <c r="F862" s="3" t="s">
        <v>7895</v>
      </c>
      <c r="I862" s="1">
        <v>32322</v>
      </c>
      <c r="J862">
        <v>33</v>
      </c>
      <c r="K862" t="s">
        <v>1</v>
      </c>
      <c r="L862">
        <v>1</v>
      </c>
      <c r="M862" t="s">
        <v>4</v>
      </c>
      <c r="N862">
        <v>3200</v>
      </c>
      <c r="O862" s="1">
        <v>44506</v>
      </c>
    </row>
    <row r="863" spans="1:15" hidden="1">
      <c r="A863">
        <v>862</v>
      </c>
      <c r="B863" t="s">
        <v>0</v>
      </c>
      <c r="C863" s="3" t="s">
        <v>650</v>
      </c>
      <c r="E863" s="3" t="s">
        <v>343</v>
      </c>
      <c r="F863" s="3"/>
      <c r="G863" t="s">
        <v>8020</v>
      </c>
      <c r="I863" s="1">
        <v>21760</v>
      </c>
      <c r="J863">
        <v>61</v>
      </c>
      <c r="K863" t="s">
        <v>1</v>
      </c>
      <c r="L863">
        <v>1</v>
      </c>
      <c r="M863" t="s">
        <v>4</v>
      </c>
      <c r="N863">
        <v>3200</v>
      </c>
      <c r="O863" s="1">
        <v>44506</v>
      </c>
    </row>
    <row r="864" spans="1:15" hidden="1">
      <c r="A864">
        <v>863</v>
      </c>
      <c r="B864" t="s">
        <v>0</v>
      </c>
      <c r="C864" s="3" t="s">
        <v>650</v>
      </c>
      <c r="D864" t="str">
        <f t="shared" si="14"/>
        <v/>
      </c>
      <c r="E864" s="3" t="s">
        <v>8444</v>
      </c>
      <c r="F864" s="3" t="s">
        <v>7895</v>
      </c>
      <c r="I864" s="1">
        <v>22612</v>
      </c>
      <c r="J864">
        <v>59</v>
      </c>
      <c r="K864" t="s">
        <v>1</v>
      </c>
      <c r="L864">
        <v>1</v>
      </c>
      <c r="M864" t="s">
        <v>4</v>
      </c>
      <c r="N864">
        <v>3200</v>
      </c>
      <c r="O864" s="1">
        <v>44506</v>
      </c>
    </row>
    <row r="865" spans="1:15" hidden="1">
      <c r="A865">
        <v>864</v>
      </c>
      <c r="B865" t="s">
        <v>0</v>
      </c>
      <c r="C865" s="3" t="s">
        <v>651</v>
      </c>
      <c r="D865" t="str">
        <f t="shared" si="14"/>
        <v/>
      </c>
      <c r="E865" s="3" t="s">
        <v>98</v>
      </c>
      <c r="F865" s="3" t="s">
        <v>7900</v>
      </c>
      <c r="I865" s="1">
        <v>19777</v>
      </c>
      <c r="J865">
        <v>67</v>
      </c>
      <c r="K865" t="s">
        <v>3</v>
      </c>
      <c r="L865">
        <v>1</v>
      </c>
      <c r="M865" t="s">
        <v>4</v>
      </c>
    </row>
    <row r="866" spans="1:15" hidden="1">
      <c r="A866">
        <v>865</v>
      </c>
      <c r="B866" t="s">
        <v>0</v>
      </c>
      <c r="C866" s="3" t="s">
        <v>651</v>
      </c>
      <c r="D866" t="str">
        <f t="shared" si="14"/>
        <v/>
      </c>
      <c r="E866" s="3" t="s">
        <v>5351</v>
      </c>
      <c r="F866" s="3" t="s">
        <v>7900</v>
      </c>
      <c r="I866" s="1">
        <v>17472</v>
      </c>
      <c r="J866">
        <v>73</v>
      </c>
      <c r="K866" t="s">
        <v>2</v>
      </c>
      <c r="L866">
        <v>1</v>
      </c>
      <c r="M866" t="s">
        <v>4</v>
      </c>
      <c r="N866">
        <v>3200</v>
      </c>
      <c r="O866" s="1">
        <v>44347</v>
      </c>
    </row>
    <row r="867" spans="1:15" hidden="1">
      <c r="A867">
        <v>866</v>
      </c>
      <c r="B867" t="s">
        <v>0</v>
      </c>
      <c r="C867" s="3" t="s">
        <v>652</v>
      </c>
      <c r="D867" t="str">
        <f t="shared" si="14"/>
        <v/>
      </c>
      <c r="E867" s="3" t="s">
        <v>8445</v>
      </c>
      <c r="F867" s="3" t="s">
        <v>7884</v>
      </c>
      <c r="I867" s="1">
        <v>21197</v>
      </c>
      <c r="J867">
        <v>63</v>
      </c>
      <c r="K867" t="s">
        <v>1</v>
      </c>
      <c r="L867">
        <v>1</v>
      </c>
    </row>
    <row r="868" spans="1:15" hidden="1">
      <c r="A868">
        <v>867</v>
      </c>
      <c r="B868" t="s">
        <v>0</v>
      </c>
      <c r="C868" s="3" t="s">
        <v>652</v>
      </c>
      <c r="D868" t="str">
        <f t="shared" si="14"/>
        <v/>
      </c>
      <c r="E868" s="3" t="s">
        <v>8446</v>
      </c>
      <c r="F868" s="3" t="s">
        <v>7884</v>
      </c>
      <c r="I868" s="1">
        <v>23833</v>
      </c>
      <c r="J868">
        <v>56</v>
      </c>
      <c r="K868" t="s">
        <v>1</v>
      </c>
      <c r="L868">
        <v>1</v>
      </c>
    </row>
    <row r="869" spans="1:15" hidden="1">
      <c r="A869">
        <v>868</v>
      </c>
      <c r="B869" t="s">
        <v>0</v>
      </c>
      <c r="C869" s="3" t="s">
        <v>652</v>
      </c>
      <c r="E869" s="3" t="s">
        <v>12058</v>
      </c>
      <c r="F869" s="3" t="s">
        <v>7915</v>
      </c>
      <c r="I869" s="1">
        <v>20342</v>
      </c>
      <c r="J869">
        <v>65</v>
      </c>
      <c r="K869" t="s">
        <v>1</v>
      </c>
      <c r="L869">
        <v>1</v>
      </c>
      <c r="M869" t="s">
        <v>4</v>
      </c>
      <c r="N869">
        <v>3200</v>
      </c>
      <c r="O869" s="1">
        <v>44361</v>
      </c>
    </row>
    <row r="870" spans="1:15" hidden="1">
      <c r="A870">
        <v>869</v>
      </c>
      <c r="B870" t="s">
        <v>0</v>
      </c>
      <c r="C870" s="3" t="s">
        <v>653</v>
      </c>
      <c r="D870" t="str">
        <f t="shared" si="14"/>
        <v/>
      </c>
      <c r="E870" s="3" t="s">
        <v>8447</v>
      </c>
      <c r="F870" s="3" t="s">
        <v>7892</v>
      </c>
      <c r="I870" s="1">
        <v>24108</v>
      </c>
      <c r="J870">
        <v>55</v>
      </c>
      <c r="K870" t="s">
        <v>1</v>
      </c>
      <c r="L870">
        <v>1</v>
      </c>
      <c r="M870" t="s">
        <v>4</v>
      </c>
      <c r="N870">
        <v>3200</v>
      </c>
      <c r="O870" s="1">
        <v>44377</v>
      </c>
    </row>
    <row r="871" spans="1:15" hidden="1">
      <c r="A871">
        <v>870</v>
      </c>
      <c r="B871" t="s">
        <v>0</v>
      </c>
      <c r="C871" s="3" t="s">
        <v>653</v>
      </c>
      <c r="D871" t="str">
        <f t="shared" si="14"/>
        <v/>
      </c>
      <c r="E871" s="3" t="s">
        <v>2631</v>
      </c>
      <c r="F871" s="3" t="s">
        <v>7892</v>
      </c>
      <c r="I871" s="1">
        <v>21585</v>
      </c>
      <c r="J871">
        <v>62</v>
      </c>
      <c r="K871" t="s">
        <v>1</v>
      </c>
      <c r="L871">
        <v>1</v>
      </c>
      <c r="M871" t="s">
        <v>4</v>
      </c>
      <c r="N871">
        <v>3200</v>
      </c>
      <c r="O871" s="1">
        <v>44377</v>
      </c>
    </row>
    <row r="872" spans="1:15" hidden="1">
      <c r="A872">
        <v>871</v>
      </c>
      <c r="B872" t="s">
        <v>0</v>
      </c>
      <c r="C872" s="3" t="s">
        <v>654</v>
      </c>
      <c r="D872" t="str">
        <f t="shared" si="14"/>
        <v/>
      </c>
      <c r="E872" s="3" t="s">
        <v>12059</v>
      </c>
      <c r="F872" s="3" t="s">
        <v>7876</v>
      </c>
      <c r="I872" s="1">
        <v>29405</v>
      </c>
      <c r="J872">
        <v>41</v>
      </c>
      <c r="K872" t="s">
        <v>1</v>
      </c>
      <c r="L872">
        <v>1</v>
      </c>
    </row>
    <row r="873" spans="1:15" hidden="1">
      <c r="A873">
        <v>872</v>
      </c>
      <c r="B873" t="s">
        <v>0</v>
      </c>
      <c r="C873" s="3" t="s">
        <v>655</v>
      </c>
      <c r="D873" t="str">
        <f t="shared" si="14"/>
        <v/>
      </c>
      <c r="E873" s="3" t="s">
        <v>1393</v>
      </c>
      <c r="F873" s="3" t="s">
        <v>7927</v>
      </c>
      <c r="G873" t="s">
        <v>8020</v>
      </c>
      <c r="I873" s="1">
        <v>21371</v>
      </c>
      <c r="J873">
        <v>63</v>
      </c>
      <c r="K873" t="s">
        <v>1</v>
      </c>
      <c r="L873">
        <v>1</v>
      </c>
    </row>
    <row r="874" spans="1:15" hidden="1">
      <c r="A874">
        <v>873</v>
      </c>
      <c r="B874" t="s">
        <v>0</v>
      </c>
      <c r="C874" s="3" t="s">
        <v>656</v>
      </c>
      <c r="D874" t="str">
        <f t="shared" si="14"/>
        <v/>
      </c>
      <c r="E874" s="3" t="s">
        <v>8448</v>
      </c>
      <c r="I874" s="1">
        <v>20548</v>
      </c>
      <c r="J874">
        <v>65</v>
      </c>
      <c r="K874" t="s">
        <v>1</v>
      </c>
      <c r="L874">
        <v>1</v>
      </c>
    </row>
    <row r="875" spans="1:15" hidden="1">
      <c r="A875">
        <v>874</v>
      </c>
      <c r="B875" t="s">
        <v>0</v>
      </c>
      <c r="C875" s="3" t="s">
        <v>657</v>
      </c>
      <c r="D875" t="str">
        <f t="shared" si="14"/>
        <v/>
      </c>
      <c r="E875" s="3" t="s">
        <v>8163</v>
      </c>
      <c r="I875" s="1">
        <v>29724</v>
      </c>
      <c r="J875">
        <v>40</v>
      </c>
      <c r="K875" t="s">
        <v>1</v>
      </c>
      <c r="L875">
        <v>1</v>
      </c>
    </row>
    <row r="876" spans="1:15" hidden="1">
      <c r="A876">
        <v>875</v>
      </c>
      <c r="B876" t="s">
        <v>0</v>
      </c>
      <c r="C876" s="3" t="s">
        <v>658</v>
      </c>
      <c r="D876" t="str">
        <f t="shared" si="14"/>
        <v/>
      </c>
      <c r="E876" s="3" t="s">
        <v>8449</v>
      </c>
      <c r="I876" s="1">
        <v>26390</v>
      </c>
      <c r="J876">
        <v>49</v>
      </c>
      <c r="K876" t="s">
        <v>1</v>
      </c>
      <c r="L876">
        <v>1</v>
      </c>
    </row>
    <row r="877" spans="1:15" hidden="1">
      <c r="A877">
        <v>876</v>
      </c>
      <c r="B877" t="s">
        <v>0</v>
      </c>
      <c r="C877" s="3" t="s">
        <v>659</v>
      </c>
      <c r="D877" t="str">
        <f t="shared" si="14"/>
        <v/>
      </c>
      <c r="E877" s="3" t="s">
        <v>7978</v>
      </c>
      <c r="F877" s="3" t="s">
        <v>7872</v>
      </c>
      <c r="I877" s="1">
        <v>21685</v>
      </c>
      <c r="J877">
        <v>62</v>
      </c>
      <c r="K877" t="s">
        <v>1</v>
      </c>
      <c r="L877">
        <v>1</v>
      </c>
    </row>
    <row r="878" spans="1:15" hidden="1">
      <c r="A878">
        <v>877</v>
      </c>
      <c r="B878" t="s">
        <v>0</v>
      </c>
      <c r="C878" s="3" t="s">
        <v>659</v>
      </c>
      <c r="D878" t="str">
        <f t="shared" si="14"/>
        <v/>
      </c>
      <c r="E878" s="3" t="s">
        <v>8249</v>
      </c>
      <c r="I878" s="1">
        <v>23394</v>
      </c>
      <c r="J878">
        <v>57</v>
      </c>
      <c r="K878" t="s">
        <v>1</v>
      </c>
      <c r="L878">
        <v>1</v>
      </c>
    </row>
    <row r="879" spans="1:15" hidden="1">
      <c r="A879">
        <v>878</v>
      </c>
      <c r="B879" t="s">
        <v>0</v>
      </c>
      <c r="C879" s="3" t="s">
        <v>660</v>
      </c>
      <c r="D879" t="str">
        <f t="shared" si="14"/>
        <v/>
      </c>
      <c r="E879" s="3" t="s">
        <v>8450</v>
      </c>
      <c r="F879" s="3" t="s">
        <v>7878</v>
      </c>
      <c r="I879" s="1">
        <v>23000</v>
      </c>
      <c r="J879">
        <v>58</v>
      </c>
      <c r="K879" t="s">
        <v>1</v>
      </c>
      <c r="L879">
        <v>1</v>
      </c>
      <c r="M879" t="s">
        <v>4</v>
      </c>
      <c r="N879">
        <v>3200</v>
      </c>
      <c r="O879" s="1">
        <v>44401</v>
      </c>
    </row>
    <row r="880" spans="1:15" hidden="1">
      <c r="A880">
        <v>879</v>
      </c>
      <c r="B880" t="s">
        <v>0</v>
      </c>
      <c r="C880" s="3" t="s">
        <v>661</v>
      </c>
      <c r="D880" t="str">
        <f t="shared" si="14"/>
        <v/>
      </c>
      <c r="E880" s="3" t="s">
        <v>8451</v>
      </c>
      <c r="F880" s="3" t="s">
        <v>7889</v>
      </c>
      <c r="I880" s="1">
        <v>25455</v>
      </c>
      <c r="J880">
        <v>51</v>
      </c>
      <c r="K880" t="s">
        <v>1</v>
      </c>
      <c r="L880">
        <v>1</v>
      </c>
    </row>
    <row r="881" spans="1:15" hidden="1">
      <c r="A881">
        <v>880</v>
      </c>
      <c r="B881" t="s">
        <v>0</v>
      </c>
      <c r="C881" s="3" t="s">
        <v>662</v>
      </c>
      <c r="D881" t="str">
        <f t="shared" si="14"/>
        <v/>
      </c>
      <c r="E881" s="3" t="s">
        <v>8452</v>
      </c>
      <c r="I881" s="1">
        <v>22673</v>
      </c>
      <c r="J881">
        <v>59</v>
      </c>
      <c r="K881" t="s">
        <v>1</v>
      </c>
      <c r="L881">
        <v>1</v>
      </c>
    </row>
    <row r="882" spans="1:15" hidden="1">
      <c r="A882">
        <v>881</v>
      </c>
      <c r="B882" t="s">
        <v>0</v>
      </c>
      <c r="C882" s="3" t="s">
        <v>663</v>
      </c>
      <c r="D882" t="str">
        <f t="shared" si="14"/>
        <v/>
      </c>
      <c r="E882" s="3" t="s">
        <v>8174</v>
      </c>
      <c r="F882" s="3" t="s">
        <v>7870</v>
      </c>
      <c r="I882" s="1">
        <v>18225</v>
      </c>
      <c r="J882">
        <v>71</v>
      </c>
      <c r="K882" t="s">
        <v>2</v>
      </c>
      <c r="L882">
        <v>1</v>
      </c>
    </row>
    <row r="883" spans="1:15" hidden="1">
      <c r="A883">
        <v>882</v>
      </c>
      <c r="B883" t="s">
        <v>0</v>
      </c>
      <c r="C883" s="3" t="s">
        <v>664</v>
      </c>
      <c r="D883" t="str">
        <f t="shared" si="14"/>
        <v/>
      </c>
      <c r="E883" s="3" t="s">
        <v>7939</v>
      </c>
      <c r="F883" s="3" t="s">
        <v>7895</v>
      </c>
      <c r="I883" s="1">
        <v>23735</v>
      </c>
      <c r="J883">
        <v>56</v>
      </c>
      <c r="K883" t="s">
        <v>1</v>
      </c>
      <c r="L883">
        <v>1</v>
      </c>
    </row>
    <row r="884" spans="1:15" hidden="1">
      <c r="A884">
        <v>883</v>
      </c>
      <c r="B884" t="s">
        <v>0</v>
      </c>
      <c r="C884" s="3" t="s">
        <v>665</v>
      </c>
      <c r="D884" t="str">
        <f t="shared" si="14"/>
        <v/>
      </c>
      <c r="E884" s="3" t="s">
        <v>8453</v>
      </c>
      <c r="I884" s="1">
        <v>25136</v>
      </c>
      <c r="J884">
        <v>52</v>
      </c>
      <c r="K884" t="s">
        <v>1</v>
      </c>
      <c r="L884">
        <v>1</v>
      </c>
    </row>
    <row r="885" spans="1:15" hidden="1">
      <c r="A885">
        <v>884</v>
      </c>
      <c r="B885" t="s">
        <v>0</v>
      </c>
      <c r="C885" s="3" t="s">
        <v>665</v>
      </c>
      <c r="D885" t="str">
        <f t="shared" si="14"/>
        <v/>
      </c>
      <c r="E885" s="3" t="s">
        <v>8182</v>
      </c>
      <c r="F885" s="3" t="s">
        <v>7872</v>
      </c>
      <c r="I885" s="1">
        <v>24899</v>
      </c>
      <c r="J885">
        <v>53</v>
      </c>
      <c r="K885" t="s">
        <v>1</v>
      </c>
      <c r="L885">
        <v>1</v>
      </c>
    </row>
    <row r="886" spans="1:15" hidden="1">
      <c r="A886">
        <v>885</v>
      </c>
      <c r="B886" t="s">
        <v>0</v>
      </c>
      <c r="C886" s="3" t="s">
        <v>665</v>
      </c>
      <c r="D886" t="str">
        <f t="shared" si="14"/>
        <v/>
      </c>
      <c r="E886" s="3" t="s">
        <v>8225</v>
      </c>
      <c r="F886" s="3" t="s">
        <v>7884</v>
      </c>
      <c r="I886" s="1">
        <v>27156</v>
      </c>
      <c r="J886">
        <v>47</v>
      </c>
      <c r="K886" t="s">
        <v>1</v>
      </c>
      <c r="L886">
        <v>1</v>
      </c>
    </row>
    <row r="887" spans="1:15" hidden="1">
      <c r="A887">
        <v>886</v>
      </c>
      <c r="B887" t="s">
        <v>0</v>
      </c>
      <c r="C887" s="3" t="s">
        <v>665</v>
      </c>
      <c r="D887" t="str">
        <f t="shared" si="14"/>
        <v/>
      </c>
      <c r="E887" s="3" t="s">
        <v>8454</v>
      </c>
      <c r="I887" s="1">
        <v>30298</v>
      </c>
      <c r="J887">
        <v>38</v>
      </c>
      <c r="K887" t="s">
        <v>1</v>
      </c>
      <c r="L887">
        <v>1</v>
      </c>
    </row>
    <row r="888" spans="1:15" hidden="1">
      <c r="A888">
        <v>887</v>
      </c>
      <c r="B888" t="s">
        <v>0</v>
      </c>
      <c r="C888" s="3" t="s">
        <v>665</v>
      </c>
      <c r="D888" t="str">
        <f t="shared" si="14"/>
        <v/>
      </c>
      <c r="E888" s="3" t="s">
        <v>8455</v>
      </c>
      <c r="F888" s="3" t="s">
        <v>7884</v>
      </c>
      <c r="I888" s="1">
        <v>18059</v>
      </c>
      <c r="J888">
        <v>72</v>
      </c>
      <c r="K888" t="s">
        <v>2</v>
      </c>
      <c r="L888">
        <v>1</v>
      </c>
    </row>
    <row r="889" spans="1:15" hidden="1">
      <c r="A889">
        <v>888</v>
      </c>
      <c r="B889" t="s">
        <v>0</v>
      </c>
      <c r="C889" s="3" t="s">
        <v>666</v>
      </c>
      <c r="D889" t="str">
        <f t="shared" si="14"/>
        <v/>
      </c>
      <c r="E889" s="3" t="s">
        <v>12060</v>
      </c>
      <c r="F889" s="3" t="s">
        <v>7896</v>
      </c>
      <c r="I889" s="1">
        <v>19371</v>
      </c>
      <c r="J889">
        <v>68</v>
      </c>
      <c r="K889" t="s">
        <v>3</v>
      </c>
      <c r="L889">
        <v>1</v>
      </c>
    </row>
    <row r="890" spans="1:15" hidden="1">
      <c r="A890">
        <v>889</v>
      </c>
      <c r="B890" t="s">
        <v>0</v>
      </c>
      <c r="C890" s="3" t="s">
        <v>667</v>
      </c>
      <c r="D890" t="str">
        <f t="shared" si="14"/>
        <v/>
      </c>
      <c r="E890" s="3" t="s">
        <v>8456</v>
      </c>
      <c r="I890" s="1">
        <v>17012</v>
      </c>
      <c r="J890">
        <v>74</v>
      </c>
      <c r="K890" t="s">
        <v>2</v>
      </c>
      <c r="L890">
        <v>1</v>
      </c>
    </row>
    <row r="891" spans="1:15" hidden="1">
      <c r="A891">
        <v>890</v>
      </c>
      <c r="B891" t="s">
        <v>0</v>
      </c>
      <c r="C891" s="3" t="s">
        <v>668</v>
      </c>
      <c r="D891" t="str">
        <f t="shared" si="14"/>
        <v/>
      </c>
      <c r="E891" s="3" t="s">
        <v>8457</v>
      </c>
      <c r="F891" s="3" t="s">
        <v>7874</v>
      </c>
      <c r="I891" s="1">
        <v>25282</v>
      </c>
      <c r="J891">
        <v>52</v>
      </c>
      <c r="K891" t="s">
        <v>1</v>
      </c>
      <c r="L891">
        <v>1</v>
      </c>
    </row>
    <row r="892" spans="1:15" hidden="1">
      <c r="A892">
        <v>891</v>
      </c>
      <c r="B892" t="s">
        <v>0</v>
      </c>
      <c r="C892" s="3" t="s">
        <v>669</v>
      </c>
      <c r="D892" t="str">
        <f t="shared" si="14"/>
        <v/>
      </c>
      <c r="E892" s="3" t="s">
        <v>8458</v>
      </c>
      <c r="F892" s="3" t="s">
        <v>7933</v>
      </c>
      <c r="I892" s="1">
        <v>25411</v>
      </c>
      <c r="J892">
        <v>51</v>
      </c>
      <c r="K892" t="s">
        <v>1</v>
      </c>
      <c r="L892">
        <v>1</v>
      </c>
    </row>
    <row r="893" spans="1:15" hidden="1">
      <c r="A893">
        <v>892</v>
      </c>
      <c r="B893" t="s">
        <v>0</v>
      </c>
      <c r="C893" s="3" t="s">
        <v>670</v>
      </c>
      <c r="D893" t="str">
        <f t="shared" si="14"/>
        <v/>
      </c>
      <c r="E893" s="3" t="s">
        <v>8081</v>
      </c>
      <c r="F893" s="3" t="s">
        <v>7878</v>
      </c>
      <c r="I893" s="1">
        <v>18376</v>
      </c>
      <c r="J893">
        <v>71</v>
      </c>
      <c r="K893" t="s">
        <v>2</v>
      </c>
      <c r="L893">
        <v>1</v>
      </c>
      <c r="M893" t="s">
        <v>4</v>
      </c>
      <c r="N893">
        <v>3200</v>
      </c>
      <c r="O893" s="1">
        <v>44347</v>
      </c>
    </row>
    <row r="894" spans="1:15" hidden="1">
      <c r="A894">
        <v>893</v>
      </c>
      <c r="B894" t="s">
        <v>0</v>
      </c>
      <c r="C894" s="3" t="s">
        <v>670</v>
      </c>
      <c r="D894" t="str">
        <f t="shared" si="14"/>
        <v/>
      </c>
      <c r="E894" s="3" t="s">
        <v>8301</v>
      </c>
      <c r="F894" s="3" t="s">
        <v>7878</v>
      </c>
      <c r="I894" s="1">
        <v>32582</v>
      </c>
      <c r="J894">
        <v>32</v>
      </c>
      <c r="K894" t="s">
        <v>1</v>
      </c>
      <c r="L894">
        <v>1</v>
      </c>
    </row>
    <row r="895" spans="1:15" hidden="1">
      <c r="A895">
        <v>894</v>
      </c>
      <c r="B895" t="s">
        <v>0</v>
      </c>
      <c r="C895" s="3" t="s">
        <v>670</v>
      </c>
      <c r="D895" t="str">
        <f t="shared" si="14"/>
        <v/>
      </c>
      <c r="E895" s="3" t="s">
        <v>2345</v>
      </c>
      <c r="F895" s="3" t="s">
        <v>7881</v>
      </c>
      <c r="G895" t="s">
        <v>1494</v>
      </c>
      <c r="I895" s="1">
        <v>23789</v>
      </c>
      <c r="J895">
        <v>56</v>
      </c>
      <c r="K895" t="s">
        <v>1</v>
      </c>
      <c r="L895">
        <v>1</v>
      </c>
    </row>
    <row r="896" spans="1:15" hidden="1">
      <c r="A896">
        <v>895</v>
      </c>
      <c r="B896" t="s">
        <v>0</v>
      </c>
      <c r="C896" s="3" t="s">
        <v>671</v>
      </c>
      <c r="D896" t="str">
        <f t="shared" si="14"/>
        <v/>
      </c>
      <c r="E896" s="3" t="s">
        <v>3509</v>
      </c>
      <c r="F896" s="3" t="s">
        <v>7895</v>
      </c>
      <c r="I896" s="1">
        <v>14246</v>
      </c>
      <c r="J896">
        <v>82</v>
      </c>
      <c r="K896" t="s">
        <v>2</v>
      </c>
      <c r="L896">
        <v>1</v>
      </c>
      <c r="M896" t="s">
        <v>4</v>
      </c>
      <c r="N896">
        <v>3200</v>
      </c>
      <c r="O896" s="1">
        <v>44391</v>
      </c>
    </row>
    <row r="897" spans="1:15" hidden="1">
      <c r="A897">
        <v>896</v>
      </c>
      <c r="B897" t="s">
        <v>0</v>
      </c>
      <c r="C897" s="3" t="s">
        <v>671</v>
      </c>
      <c r="D897" t="str">
        <f t="shared" si="14"/>
        <v/>
      </c>
      <c r="E897" s="3" t="s">
        <v>8251</v>
      </c>
      <c r="F897" s="3" t="s">
        <v>7933</v>
      </c>
      <c r="I897" s="1">
        <v>15147</v>
      </c>
      <c r="J897">
        <v>80</v>
      </c>
      <c r="K897" t="s">
        <v>2</v>
      </c>
      <c r="L897">
        <v>1</v>
      </c>
      <c r="M897" t="s">
        <v>4</v>
      </c>
      <c r="N897">
        <v>3200</v>
      </c>
      <c r="O897" s="1">
        <v>44391</v>
      </c>
    </row>
    <row r="898" spans="1:15" hidden="1">
      <c r="A898">
        <v>897</v>
      </c>
      <c r="B898" t="s">
        <v>0</v>
      </c>
      <c r="C898" s="3" t="s">
        <v>672</v>
      </c>
      <c r="D898" t="str">
        <f t="shared" si="14"/>
        <v/>
      </c>
      <c r="E898" s="3" t="s">
        <v>7901</v>
      </c>
      <c r="F898" s="3" t="s">
        <v>7881</v>
      </c>
      <c r="I898" s="1">
        <v>22603</v>
      </c>
      <c r="J898">
        <v>59</v>
      </c>
      <c r="K898" t="s">
        <v>1</v>
      </c>
      <c r="L898">
        <v>1</v>
      </c>
    </row>
    <row r="899" spans="1:15" hidden="1">
      <c r="A899">
        <v>898</v>
      </c>
      <c r="B899" t="s">
        <v>0</v>
      </c>
      <c r="C899" s="3" t="s">
        <v>673</v>
      </c>
      <c r="D899" t="str">
        <f t="shared" si="14"/>
        <v/>
      </c>
      <c r="E899" s="3" t="s">
        <v>8026</v>
      </c>
      <c r="F899" s="3" t="s">
        <v>7927</v>
      </c>
      <c r="I899" s="1">
        <v>27916</v>
      </c>
      <c r="J899">
        <v>45</v>
      </c>
      <c r="K899" t="s">
        <v>1</v>
      </c>
      <c r="L899">
        <v>1</v>
      </c>
    </row>
    <row r="900" spans="1:15" hidden="1">
      <c r="A900">
        <v>899</v>
      </c>
      <c r="B900" t="s">
        <v>0</v>
      </c>
      <c r="C900" s="3" t="s">
        <v>674</v>
      </c>
      <c r="D900" t="str">
        <f t="shared" si="14"/>
        <v/>
      </c>
      <c r="E900" s="3" t="s">
        <v>4201</v>
      </c>
      <c r="F900" s="3" t="s">
        <v>7979</v>
      </c>
      <c r="I900" s="1">
        <v>14273</v>
      </c>
      <c r="J900">
        <v>82</v>
      </c>
      <c r="K900" t="s">
        <v>2</v>
      </c>
      <c r="L900">
        <v>1</v>
      </c>
    </row>
    <row r="901" spans="1:15" hidden="1">
      <c r="A901">
        <v>900</v>
      </c>
      <c r="B901" t="s">
        <v>0</v>
      </c>
      <c r="C901" s="3" t="s">
        <v>675</v>
      </c>
      <c r="D901" t="str">
        <f t="shared" si="14"/>
        <v/>
      </c>
      <c r="E901" s="3" t="s">
        <v>5605</v>
      </c>
      <c r="I901" s="1">
        <v>27868</v>
      </c>
      <c r="J901">
        <v>45</v>
      </c>
      <c r="K901" t="s">
        <v>1</v>
      </c>
      <c r="L901">
        <v>1</v>
      </c>
    </row>
    <row r="902" spans="1:15" hidden="1">
      <c r="A902">
        <v>901</v>
      </c>
      <c r="B902" t="s">
        <v>0</v>
      </c>
      <c r="C902" s="3" t="s">
        <v>676</v>
      </c>
      <c r="D902" t="str">
        <f t="shared" ref="D902:D965" si="15">IF(LEN(F902)&gt;2,E902&amp;" "&amp;F902,"")</f>
        <v/>
      </c>
      <c r="E902" s="3" t="s">
        <v>1096</v>
      </c>
      <c r="F902" s="3" t="s">
        <v>7892</v>
      </c>
      <c r="I902" s="1">
        <v>14652</v>
      </c>
      <c r="J902">
        <v>81</v>
      </c>
      <c r="K902" t="s">
        <v>2</v>
      </c>
      <c r="L902">
        <v>1</v>
      </c>
    </row>
    <row r="903" spans="1:15" hidden="1">
      <c r="A903">
        <v>902</v>
      </c>
      <c r="B903" t="s">
        <v>0</v>
      </c>
      <c r="C903" s="3" t="s">
        <v>676</v>
      </c>
      <c r="D903" t="str">
        <f t="shared" si="15"/>
        <v/>
      </c>
      <c r="E903" s="3" t="s">
        <v>3424</v>
      </c>
      <c r="F903" s="3" t="s">
        <v>7932</v>
      </c>
      <c r="I903" s="1">
        <v>15044</v>
      </c>
      <c r="J903">
        <v>80</v>
      </c>
      <c r="K903" t="s">
        <v>2</v>
      </c>
      <c r="L903">
        <v>1</v>
      </c>
    </row>
    <row r="904" spans="1:15" hidden="1">
      <c r="A904">
        <v>903</v>
      </c>
      <c r="B904" t="s">
        <v>0</v>
      </c>
      <c r="C904" s="3" t="s">
        <v>677</v>
      </c>
      <c r="D904" t="str">
        <f t="shared" si="15"/>
        <v/>
      </c>
      <c r="E904" s="3" t="s">
        <v>7982</v>
      </c>
      <c r="F904" s="3" t="s">
        <v>7979</v>
      </c>
      <c r="I904" s="1">
        <v>23790</v>
      </c>
      <c r="J904">
        <v>56</v>
      </c>
      <c r="K904" t="s">
        <v>1</v>
      </c>
      <c r="L904">
        <v>1</v>
      </c>
    </row>
    <row r="905" spans="1:15" hidden="1">
      <c r="A905">
        <v>904</v>
      </c>
      <c r="B905" t="s">
        <v>0</v>
      </c>
      <c r="C905" s="3" t="s">
        <v>678</v>
      </c>
      <c r="D905" t="str">
        <f t="shared" si="15"/>
        <v/>
      </c>
      <c r="E905" s="3" t="s">
        <v>8081</v>
      </c>
      <c r="F905" s="3" t="s">
        <v>7915</v>
      </c>
      <c r="I905" s="1">
        <v>20738</v>
      </c>
      <c r="J905">
        <v>64</v>
      </c>
      <c r="K905" t="s">
        <v>1</v>
      </c>
      <c r="L905">
        <v>1</v>
      </c>
    </row>
    <row r="906" spans="1:15" hidden="1">
      <c r="A906">
        <v>905</v>
      </c>
      <c r="B906" t="s">
        <v>0</v>
      </c>
      <c r="C906" s="3" t="s">
        <v>679</v>
      </c>
      <c r="D906" t="str">
        <f t="shared" si="15"/>
        <v/>
      </c>
      <c r="E906" s="3" t="s">
        <v>8459</v>
      </c>
      <c r="I906" s="1">
        <v>23697</v>
      </c>
      <c r="J906">
        <v>56</v>
      </c>
      <c r="K906" t="s">
        <v>1</v>
      </c>
      <c r="L906">
        <v>1</v>
      </c>
    </row>
    <row r="907" spans="1:15" hidden="1">
      <c r="A907">
        <v>906</v>
      </c>
      <c r="B907" t="s">
        <v>0</v>
      </c>
      <c r="C907" s="3" t="s">
        <v>680</v>
      </c>
      <c r="D907" t="str">
        <f t="shared" si="15"/>
        <v/>
      </c>
      <c r="E907" s="3" t="s">
        <v>12061</v>
      </c>
      <c r="F907" s="3"/>
      <c r="I907" s="1">
        <v>23333</v>
      </c>
      <c r="J907">
        <v>57</v>
      </c>
      <c r="K907" t="s">
        <v>1</v>
      </c>
      <c r="L907">
        <v>1</v>
      </c>
    </row>
    <row r="908" spans="1:15" hidden="1">
      <c r="A908">
        <v>907</v>
      </c>
      <c r="B908" t="s">
        <v>0</v>
      </c>
      <c r="C908" s="3" t="s">
        <v>680</v>
      </c>
      <c r="D908" t="str">
        <f t="shared" si="15"/>
        <v/>
      </c>
      <c r="E908" s="3" t="s">
        <v>8039</v>
      </c>
      <c r="I908" s="1">
        <v>25956</v>
      </c>
      <c r="J908">
        <v>50</v>
      </c>
      <c r="K908" t="s">
        <v>1</v>
      </c>
      <c r="L908">
        <v>1</v>
      </c>
    </row>
    <row r="909" spans="1:15" hidden="1">
      <c r="A909">
        <v>908</v>
      </c>
      <c r="B909" t="s">
        <v>0</v>
      </c>
      <c r="C909" s="3" t="s">
        <v>681</v>
      </c>
      <c r="D909" t="str">
        <f t="shared" si="15"/>
        <v/>
      </c>
      <c r="E909" s="3" t="s">
        <v>7908</v>
      </c>
      <c r="F909" s="3" t="s">
        <v>7872</v>
      </c>
      <c r="I909" s="1">
        <v>21631</v>
      </c>
      <c r="J909">
        <v>62</v>
      </c>
      <c r="K909" t="s">
        <v>1</v>
      </c>
      <c r="L909">
        <v>1</v>
      </c>
    </row>
    <row r="910" spans="1:15" hidden="1">
      <c r="A910">
        <v>909</v>
      </c>
      <c r="B910" t="s">
        <v>0</v>
      </c>
      <c r="C910" s="3" t="s">
        <v>681</v>
      </c>
      <c r="D910" t="str">
        <f t="shared" si="15"/>
        <v/>
      </c>
      <c r="E910" s="3" t="s">
        <v>7923</v>
      </c>
      <c r="F910" s="3" t="s">
        <v>7872</v>
      </c>
      <c r="I910" s="1">
        <v>22277</v>
      </c>
      <c r="J910">
        <v>60</v>
      </c>
      <c r="K910" t="s">
        <v>1</v>
      </c>
      <c r="L910">
        <v>1</v>
      </c>
    </row>
    <row r="911" spans="1:15" hidden="1">
      <c r="A911">
        <v>910</v>
      </c>
      <c r="B911" t="s">
        <v>0</v>
      </c>
      <c r="C911" s="3" t="s">
        <v>682</v>
      </c>
      <c r="D911" t="str">
        <f t="shared" si="15"/>
        <v/>
      </c>
      <c r="E911" s="3" t="s">
        <v>8460</v>
      </c>
      <c r="F911" s="3" t="s">
        <v>7933</v>
      </c>
      <c r="I911" s="1">
        <v>29135</v>
      </c>
      <c r="J911">
        <v>41</v>
      </c>
      <c r="K911" t="s">
        <v>1</v>
      </c>
      <c r="L911">
        <v>1</v>
      </c>
    </row>
    <row r="912" spans="1:15" hidden="1">
      <c r="A912">
        <v>911</v>
      </c>
      <c r="B912" t="s">
        <v>0</v>
      </c>
      <c r="C912" s="3" t="s">
        <v>683</v>
      </c>
      <c r="D912" t="str">
        <f t="shared" si="15"/>
        <v/>
      </c>
      <c r="E912" s="3" t="s">
        <v>7882</v>
      </c>
      <c r="F912" s="3" t="s">
        <v>7872</v>
      </c>
      <c r="I912" s="1">
        <v>22675</v>
      </c>
      <c r="J912">
        <v>59</v>
      </c>
      <c r="K912" t="s">
        <v>1</v>
      </c>
      <c r="L912">
        <v>1</v>
      </c>
    </row>
    <row r="913" spans="1:15" hidden="1">
      <c r="A913">
        <v>912</v>
      </c>
      <c r="B913" t="s">
        <v>0</v>
      </c>
      <c r="C913" s="3" t="s">
        <v>683</v>
      </c>
      <c r="D913" t="str">
        <f t="shared" si="15"/>
        <v/>
      </c>
      <c r="E913" s="3" t="s">
        <v>8293</v>
      </c>
      <c r="F913" s="3" t="s">
        <v>7915</v>
      </c>
      <c r="I913" s="1">
        <v>24494</v>
      </c>
      <c r="J913">
        <v>54</v>
      </c>
      <c r="K913" t="s">
        <v>1</v>
      </c>
      <c r="L913">
        <v>1</v>
      </c>
    </row>
    <row r="914" spans="1:15" hidden="1">
      <c r="A914">
        <v>913</v>
      </c>
      <c r="B914" t="s">
        <v>0</v>
      </c>
      <c r="C914" s="3" t="s">
        <v>683</v>
      </c>
      <c r="D914" t="str">
        <f t="shared" si="15"/>
        <v/>
      </c>
      <c r="E914" s="3" t="s">
        <v>8182</v>
      </c>
      <c r="I914" s="1">
        <v>23333</v>
      </c>
      <c r="J914">
        <v>57</v>
      </c>
      <c r="K914" t="s">
        <v>1</v>
      </c>
      <c r="L914">
        <v>1</v>
      </c>
    </row>
    <row r="915" spans="1:15" hidden="1">
      <c r="A915">
        <v>914</v>
      </c>
      <c r="B915" t="s">
        <v>0</v>
      </c>
      <c r="C915" s="3" t="s">
        <v>683</v>
      </c>
      <c r="D915" t="str">
        <f t="shared" si="15"/>
        <v/>
      </c>
      <c r="E915" s="3" t="s">
        <v>8461</v>
      </c>
      <c r="F915" s="3" t="s">
        <v>7892</v>
      </c>
      <c r="I915" s="1">
        <v>36742</v>
      </c>
      <c r="J915">
        <v>20</v>
      </c>
      <c r="K915" t="s">
        <v>1</v>
      </c>
      <c r="L915">
        <v>1</v>
      </c>
    </row>
    <row r="916" spans="1:15" hidden="1">
      <c r="A916">
        <v>915</v>
      </c>
      <c r="B916" t="s">
        <v>0</v>
      </c>
      <c r="C916" s="3" t="s">
        <v>683</v>
      </c>
      <c r="D916" t="str">
        <f t="shared" si="15"/>
        <v/>
      </c>
      <c r="E916" s="3" t="s">
        <v>8462</v>
      </c>
      <c r="F916" s="3" t="s">
        <v>7894</v>
      </c>
      <c r="I916" s="1">
        <v>18890</v>
      </c>
      <c r="J916">
        <v>69</v>
      </c>
      <c r="K916" t="s">
        <v>3</v>
      </c>
      <c r="L916">
        <v>1</v>
      </c>
    </row>
    <row r="917" spans="1:15" hidden="1">
      <c r="A917">
        <v>916</v>
      </c>
      <c r="B917" t="s">
        <v>0</v>
      </c>
      <c r="C917" s="3" t="s">
        <v>684</v>
      </c>
      <c r="D917" t="str">
        <f t="shared" si="15"/>
        <v/>
      </c>
      <c r="E917" s="3" t="s">
        <v>8463</v>
      </c>
      <c r="F917" s="3" t="s">
        <v>7876</v>
      </c>
      <c r="I917" s="1">
        <v>25448</v>
      </c>
      <c r="J917">
        <v>51</v>
      </c>
      <c r="K917" t="s">
        <v>1</v>
      </c>
      <c r="L917">
        <v>1</v>
      </c>
    </row>
    <row r="918" spans="1:15" hidden="1">
      <c r="A918">
        <v>917</v>
      </c>
      <c r="B918" t="s">
        <v>0</v>
      </c>
      <c r="C918" s="3" t="s">
        <v>684</v>
      </c>
      <c r="D918" t="str">
        <f t="shared" si="15"/>
        <v/>
      </c>
      <c r="E918" s="3" t="s">
        <v>8464</v>
      </c>
      <c r="I918" s="1">
        <v>29628</v>
      </c>
      <c r="J918">
        <v>40</v>
      </c>
      <c r="K918" t="s">
        <v>1</v>
      </c>
      <c r="L918">
        <v>1</v>
      </c>
    </row>
    <row r="919" spans="1:15" hidden="1">
      <c r="A919">
        <v>918</v>
      </c>
      <c r="B919" t="s">
        <v>0</v>
      </c>
      <c r="C919" s="3" t="s">
        <v>685</v>
      </c>
      <c r="D919" t="str">
        <f t="shared" si="15"/>
        <v/>
      </c>
      <c r="E919" s="3" t="s">
        <v>12062</v>
      </c>
      <c r="F919" s="3"/>
      <c r="I919" s="1">
        <v>25812</v>
      </c>
      <c r="J919">
        <v>50</v>
      </c>
      <c r="K919" t="s">
        <v>1</v>
      </c>
      <c r="L919">
        <v>1</v>
      </c>
    </row>
    <row r="920" spans="1:15" hidden="1">
      <c r="A920">
        <v>919</v>
      </c>
      <c r="B920" t="s">
        <v>0</v>
      </c>
      <c r="C920" s="3" t="s">
        <v>686</v>
      </c>
      <c r="D920" t="str">
        <f t="shared" si="15"/>
        <v/>
      </c>
      <c r="E920" s="3" t="s">
        <v>8466</v>
      </c>
      <c r="F920" s="3" t="s">
        <v>7915</v>
      </c>
      <c r="I920" s="1">
        <v>21615</v>
      </c>
      <c r="J920">
        <v>62</v>
      </c>
      <c r="K920" t="s">
        <v>1</v>
      </c>
      <c r="L920">
        <v>1</v>
      </c>
    </row>
    <row r="921" spans="1:15" hidden="1">
      <c r="A921">
        <v>920</v>
      </c>
      <c r="B921" t="s">
        <v>0</v>
      </c>
      <c r="C921" s="3" t="s">
        <v>687</v>
      </c>
      <c r="D921" t="str">
        <f t="shared" si="15"/>
        <v/>
      </c>
      <c r="E921" s="3" t="s">
        <v>12003</v>
      </c>
      <c r="F921" s="3" t="s">
        <v>7892</v>
      </c>
      <c r="I921" s="1">
        <v>19404</v>
      </c>
      <c r="J921">
        <v>68</v>
      </c>
      <c r="K921" t="s">
        <v>3</v>
      </c>
      <c r="L921">
        <v>1</v>
      </c>
      <c r="M921" t="s">
        <v>4</v>
      </c>
      <c r="N921">
        <v>3200</v>
      </c>
      <c r="O921" s="1">
        <v>44537</v>
      </c>
    </row>
    <row r="922" spans="1:15" hidden="1">
      <c r="A922">
        <v>921</v>
      </c>
      <c r="B922" t="s">
        <v>0</v>
      </c>
      <c r="C922" s="3" t="s">
        <v>688</v>
      </c>
      <c r="D922" t="str">
        <f t="shared" si="15"/>
        <v/>
      </c>
      <c r="E922" s="3" t="s">
        <v>8467</v>
      </c>
      <c r="F922" s="3" t="s">
        <v>7895</v>
      </c>
      <c r="I922" s="1">
        <v>28937</v>
      </c>
      <c r="J922">
        <v>42</v>
      </c>
      <c r="K922" t="s">
        <v>1</v>
      </c>
      <c r="L922">
        <v>1</v>
      </c>
      <c r="M922" t="s">
        <v>4</v>
      </c>
      <c r="N922">
        <v>3200</v>
      </c>
      <c r="O922" s="1">
        <v>44537</v>
      </c>
    </row>
    <row r="923" spans="1:15" hidden="1">
      <c r="A923">
        <v>922</v>
      </c>
      <c r="B923" t="s">
        <v>0</v>
      </c>
      <c r="C923" s="3" t="s">
        <v>688</v>
      </c>
      <c r="D923" t="str">
        <f t="shared" si="15"/>
        <v/>
      </c>
      <c r="E923" s="3" t="s">
        <v>8468</v>
      </c>
      <c r="F923" s="3" t="s">
        <v>7915</v>
      </c>
      <c r="I923" s="1">
        <v>29097</v>
      </c>
      <c r="J923">
        <v>41</v>
      </c>
      <c r="K923" t="s">
        <v>1</v>
      </c>
      <c r="L923">
        <v>1</v>
      </c>
      <c r="M923" t="s">
        <v>4</v>
      </c>
      <c r="N923">
        <v>3200</v>
      </c>
      <c r="O923" s="1">
        <v>44400</v>
      </c>
    </row>
    <row r="924" spans="1:15" hidden="1">
      <c r="A924">
        <v>923</v>
      </c>
      <c r="B924" t="s">
        <v>0</v>
      </c>
      <c r="C924" s="3" t="s">
        <v>689</v>
      </c>
      <c r="D924" t="str">
        <f t="shared" si="15"/>
        <v/>
      </c>
      <c r="E924" s="3" t="s">
        <v>7976</v>
      </c>
      <c r="I924" s="1">
        <v>20522</v>
      </c>
      <c r="J924">
        <v>65</v>
      </c>
      <c r="K924" t="s">
        <v>1</v>
      </c>
      <c r="L924">
        <v>1</v>
      </c>
    </row>
    <row r="925" spans="1:15" hidden="1">
      <c r="A925">
        <v>924</v>
      </c>
      <c r="B925" t="s">
        <v>0</v>
      </c>
      <c r="C925" s="3" t="s">
        <v>690</v>
      </c>
      <c r="D925" t="str">
        <f t="shared" si="15"/>
        <v/>
      </c>
      <c r="E925" s="3" t="s">
        <v>8469</v>
      </c>
      <c r="I925" s="1">
        <v>21617</v>
      </c>
      <c r="J925">
        <v>62</v>
      </c>
      <c r="K925" t="s">
        <v>1</v>
      </c>
      <c r="L925">
        <v>1</v>
      </c>
    </row>
    <row r="926" spans="1:15" hidden="1">
      <c r="A926">
        <v>925</v>
      </c>
      <c r="B926" t="s">
        <v>0</v>
      </c>
      <c r="C926" s="3" t="s">
        <v>691</v>
      </c>
      <c r="D926" t="str">
        <f t="shared" si="15"/>
        <v/>
      </c>
      <c r="E926" s="3" t="s">
        <v>8081</v>
      </c>
      <c r="F926" s="3" t="s">
        <v>7892</v>
      </c>
      <c r="I926" s="1">
        <v>21814</v>
      </c>
      <c r="J926">
        <v>61</v>
      </c>
      <c r="K926" t="s">
        <v>1</v>
      </c>
      <c r="L926">
        <v>1</v>
      </c>
    </row>
    <row r="927" spans="1:15" hidden="1">
      <c r="A927">
        <v>926</v>
      </c>
      <c r="B927" t="s">
        <v>0</v>
      </c>
      <c r="C927" s="3" t="s">
        <v>692</v>
      </c>
      <c r="D927" t="str">
        <f t="shared" si="15"/>
        <v/>
      </c>
      <c r="E927" s="3" t="s">
        <v>8470</v>
      </c>
      <c r="F927" s="3" t="s">
        <v>7884</v>
      </c>
      <c r="I927" s="1">
        <v>20832</v>
      </c>
      <c r="J927">
        <v>64</v>
      </c>
      <c r="K927" t="s">
        <v>1</v>
      </c>
      <c r="L927">
        <v>1</v>
      </c>
      <c r="M927" t="s">
        <v>4</v>
      </c>
      <c r="N927">
        <v>3200</v>
      </c>
      <c r="O927" s="1">
        <v>44393</v>
      </c>
    </row>
    <row r="928" spans="1:15" hidden="1">
      <c r="A928">
        <v>927</v>
      </c>
      <c r="B928" t="s">
        <v>0</v>
      </c>
      <c r="C928" s="3" t="s">
        <v>692</v>
      </c>
      <c r="D928" t="str">
        <f t="shared" si="15"/>
        <v/>
      </c>
      <c r="E928" s="3" t="s">
        <v>12063</v>
      </c>
      <c r="F928" s="3" t="s">
        <v>8105</v>
      </c>
      <c r="I928" s="1">
        <v>22032</v>
      </c>
      <c r="J928">
        <v>61</v>
      </c>
      <c r="K928" t="s">
        <v>1</v>
      </c>
      <c r="L928">
        <v>1</v>
      </c>
      <c r="M928" t="s">
        <v>4</v>
      </c>
      <c r="N928">
        <v>3200</v>
      </c>
      <c r="O928" s="1">
        <v>44393</v>
      </c>
    </row>
    <row r="929" spans="1:15" hidden="1">
      <c r="A929">
        <v>928</v>
      </c>
      <c r="B929" t="s">
        <v>0</v>
      </c>
      <c r="C929" s="3" t="s">
        <v>693</v>
      </c>
      <c r="D929" t="str">
        <f t="shared" si="15"/>
        <v/>
      </c>
      <c r="E929" s="3" t="s">
        <v>8109</v>
      </c>
      <c r="I929" s="1">
        <v>17187</v>
      </c>
      <c r="J929">
        <v>74</v>
      </c>
      <c r="K929" t="s">
        <v>2</v>
      </c>
      <c r="L929">
        <v>1</v>
      </c>
    </row>
    <row r="930" spans="1:15" hidden="1">
      <c r="A930">
        <v>929</v>
      </c>
      <c r="B930" t="s">
        <v>0</v>
      </c>
      <c r="C930" s="3" t="s">
        <v>693</v>
      </c>
      <c r="D930" t="str">
        <f t="shared" si="15"/>
        <v/>
      </c>
      <c r="E930" s="3" t="s">
        <v>12064</v>
      </c>
      <c r="F930" s="3" t="s">
        <v>7874</v>
      </c>
      <c r="I930" s="1">
        <v>20988</v>
      </c>
      <c r="J930">
        <v>64</v>
      </c>
      <c r="K930" t="s">
        <v>1</v>
      </c>
      <c r="L930">
        <v>1</v>
      </c>
    </row>
    <row r="931" spans="1:15" hidden="1">
      <c r="A931">
        <v>930</v>
      </c>
      <c r="B931" t="s">
        <v>0</v>
      </c>
      <c r="C931" s="3" t="s">
        <v>694</v>
      </c>
      <c r="D931" t="str">
        <f t="shared" si="15"/>
        <v/>
      </c>
      <c r="E931" s="3" t="s">
        <v>8471</v>
      </c>
      <c r="F931" s="3" t="s">
        <v>7892</v>
      </c>
      <c r="I931" s="1">
        <v>17184</v>
      </c>
      <c r="J931">
        <v>74</v>
      </c>
      <c r="K931" t="s">
        <v>2</v>
      </c>
      <c r="L931">
        <v>1</v>
      </c>
      <c r="M931" t="s">
        <v>4</v>
      </c>
      <c r="N931">
        <v>3200</v>
      </c>
      <c r="O931" s="1">
        <v>44398</v>
      </c>
    </row>
    <row r="932" spans="1:15" hidden="1">
      <c r="A932">
        <v>931</v>
      </c>
      <c r="B932" t="s">
        <v>0</v>
      </c>
      <c r="C932" s="3" t="s">
        <v>695</v>
      </c>
      <c r="D932" t="str">
        <f t="shared" si="15"/>
        <v/>
      </c>
      <c r="E932" s="3" t="s">
        <v>12065</v>
      </c>
      <c r="F932" s="3" t="s">
        <v>7881</v>
      </c>
      <c r="I932" s="1">
        <v>18642</v>
      </c>
      <c r="J932">
        <v>70</v>
      </c>
      <c r="K932" t="s">
        <v>3</v>
      </c>
      <c r="L932">
        <v>1</v>
      </c>
    </row>
    <row r="933" spans="1:15" hidden="1">
      <c r="A933">
        <v>932</v>
      </c>
      <c r="B933" t="s">
        <v>0</v>
      </c>
      <c r="C933" s="3" t="s">
        <v>696</v>
      </c>
      <c r="D933" t="str">
        <f t="shared" si="15"/>
        <v/>
      </c>
      <c r="E933" s="3" t="s">
        <v>8473</v>
      </c>
      <c r="F933" s="3" t="s">
        <v>7892</v>
      </c>
      <c r="I933" s="1">
        <v>27152</v>
      </c>
      <c r="J933">
        <v>47</v>
      </c>
      <c r="K933" t="s">
        <v>1</v>
      </c>
      <c r="L933">
        <v>1</v>
      </c>
    </row>
    <row r="934" spans="1:15" hidden="1">
      <c r="A934">
        <v>933</v>
      </c>
      <c r="B934" t="s">
        <v>0</v>
      </c>
      <c r="C934" s="3" t="s">
        <v>697</v>
      </c>
      <c r="D934" t="str">
        <f t="shared" si="15"/>
        <v/>
      </c>
      <c r="E934" s="3" t="s">
        <v>8474</v>
      </c>
      <c r="F934" s="3" t="s">
        <v>7892</v>
      </c>
      <c r="I934" s="1">
        <v>20235</v>
      </c>
      <c r="J934">
        <v>66</v>
      </c>
      <c r="K934" t="s">
        <v>3</v>
      </c>
      <c r="L934">
        <v>1</v>
      </c>
    </row>
    <row r="935" spans="1:15" hidden="1">
      <c r="A935">
        <v>934</v>
      </c>
      <c r="B935" t="s">
        <v>0</v>
      </c>
      <c r="C935" s="3" t="s">
        <v>698</v>
      </c>
      <c r="D935" t="str">
        <f t="shared" si="15"/>
        <v/>
      </c>
      <c r="E935" s="3" t="s">
        <v>8475</v>
      </c>
      <c r="I935" s="1">
        <v>18072</v>
      </c>
      <c r="J935">
        <v>72</v>
      </c>
      <c r="K935" t="s">
        <v>2</v>
      </c>
      <c r="L935">
        <v>1</v>
      </c>
    </row>
    <row r="936" spans="1:15" hidden="1">
      <c r="A936">
        <v>935</v>
      </c>
      <c r="B936" t="s">
        <v>0</v>
      </c>
      <c r="C936" s="3" t="s">
        <v>699</v>
      </c>
      <c r="D936" t="str">
        <f t="shared" si="15"/>
        <v/>
      </c>
      <c r="E936" s="3" t="s">
        <v>8019</v>
      </c>
      <c r="I936" s="1">
        <v>26054</v>
      </c>
      <c r="J936">
        <v>50</v>
      </c>
      <c r="K936" t="s">
        <v>1</v>
      </c>
      <c r="L936">
        <v>1</v>
      </c>
    </row>
    <row r="937" spans="1:15" hidden="1">
      <c r="A937">
        <v>936</v>
      </c>
      <c r="B937" t="s">
        <v>0</v>
      </c>
      <c r="C937" s="3" t="s">
        <v>700</v>
      </c>
      <c r="D937" t="str">
        <f t="shared" si="15"/>
        <v/>
      </c>
      <c r="E937" s="3" t="s">
        <v>8476</v>
      </c>
      <c r="I937" s="1">
        <v>19996</v>
      </c>
      <c r="J937">
        <v>66</v>
      </c>
      <c r="K937" t="s">
        <v>3</v>
      </c>
      <c r="L937">
        <v>1</v>
      </c>
    </row>
    <row r="938" spans="1:15" hidden="1">
      <c r="A938">
        <v>937</v>
      </c>
      <c r="B938" t="s">
        <v>0</v>
      </c>
      <c r="C938" s="3" t="s">
        <v>700</v>
      </c>
      <c r="D938" t="str">
        <f t="shared" si="15"/>
        <v/>
      </c>
      <c r="E938" s="3" t="s">
        <v>8161</v>
      </c>
      <c r="F938" s="3" t="s">
        <v>8190</v>
      </c>
      <c r="I938" s="1">
        <v>21731</v>
      </c>
      <c r="J938">
        <v>62</v>
      </c>
      <c r="K938" t="s">
        <v>1</v>
      </c>
      <c r="L938">
        <v>1</v>
      </c>
    </row>
    <row r="939" spans="1:15" hidden="1">
      <c r="A939">
        <v>938</v>
      </c>
      <c r="B939" t="s">
        <v>0</v>
      </c>
      <c r="C939" s="3" t="s">
        <v>701</v>
      </c>
      <c r="D939" t="str">
        <f t="shared" si="15"/>
        <v/>
      </c>
      <c r="E939" s="3" t="s">
        <v>7919</v>
      </c>
      <c r="F939" s="3" t="s">
        <v>7872</v>
      </c>
      <c r="I939" s="1">
        <v>20099</v>
      </c>
      <c r="J939">
        <v>66</v>
      </c>
      <c r="K939" t="s">
        <v>3</v>
      </c>
      <c r="L939">
        <v>1</v>
      </c>
    </row>
    <row r="940" spans="1:15" hidden="1">
      <c r="A940">
        <v>939</v>
      </c>
      <c r="B940" t="s">
        <v>0</v>
      </c>
      <c r="C940" s="3" t="s">
        <v>702</v>
      </c>
      <c r="D940" t="str">
        <f t="shared" si="15"/>
        <v/>
      </c>
      <c r="E940" s="3" t="s">
        <v>8477</v>
      </c>
      <c r="F940" s="3" t="s">
        <v>7894</v>
      </c>
      <c r="I940" s="1">
        <v>27540</v>
      </c>
      <c r="J940">
        <v>46</v>
      </c>
      <c r="K940" t="s">
        <v>1</v>
      </c>
      <c r="L940">
        <v>1</v>
      </c>
    </row>
    <row r="941" spans="1:15" hidden="1">
      <c r="A941">
        <v>940</v>
      </c>
      <c r="B941" t="s">
        <v>0</v>
      </c>
      <c r="C941" s="3" t="s">
        <v>703</v>
      </c>
      <c r="D941" t="str">
        <f t="shared" si="15"/>
        <v/>
      </c>
      <c r="E941" s="3" t="s">
        <v>5749</v>
      </c>
      <c r="F941" s="3" t="s">
        <v>7878</v>
      </c>
      <c r="I941" s="1">
        <v>16808</v>
      </c>
      <c r="J941">
        <v>75</v>
      </c>
      <c r="K941" t="s">
        <v>2</v>
      </c>
      <c r="L941">
        <v>1</v>
      </c>
      <c r="M941" t="s">
        <v>4</v>
      </c>
      <c r="N941">
        <v>3200</v>
      </c>
      <c r="O941" s="1">
        <v>44323</v>
      </c>
    </row>
    <row r="942" spans="1:15" hidden="1">
      <c r="A942">
        <v>941</v>
      </c>
      <c r="B942" t="s">
        <v>0</v>
      </c>
      <c r="C942" s="3" t="s">
        <v>704</v>
      </c>
      <c r="D942" t="str">
        <f t="shared" si="15"/>
        <v/>
      </c>
      <c r="E942" s="3" t="s">
        <v>8478</v>
      </c>
      <c r="F942" s="3" t="s">
        <v>7894</v>
      </c>
      <c r="I942" s="1">
        <v>25364</v>
      </c>
      <c r="J942">
        <v>52</v>
      </c>
      <c r="K942" t="s">
        <v>1</v>
      </c>
      <c r="L942">
        <v>1</v>
      </c>
    </row>
    <row r="943" spans="1:15" hidden="1">
      <c r="A943">
        <v>942</v>
      </c>
      <c r="B943" t="s">
        <v>0</v>
      </c>
      <c r="C943" s="3" t="s">
        <v>704</v>
      </c>
      <c r="D943" t="str">
        <f t="shared" si="15"/>
        <v/>
      </c>
      <c r="E943" s="3" t="s">
        <v>12066</v>
      </c>
      <c r="F943" s="3" t="s">
        <v>7915</v>
      </c>
      <c r="I943" s="1">
        <v>24967</v>
      </c>
      <c r="J943">
        <v>53</v>
      </c>
      <c r="K943" t="s">
        <v>1</v>
      </c>
      <c r="L943">
        <v>1</v>
      </c>
    </row>
    <row r="944" spans="1:15" hidden="1">
      <c r="A944">
        <v>943</v>
      </c>
      <c r="B944" t="s">
        <v>0</v>
      </c>
      <c r="C944" s="3" t="s">
        <v>705</v>
      </c>
      <c r="D944" t="str">
        <f t="shared" si="15"/>
        <v/>
      </c>
      <c r="E944" s="3" t="s">
        <v>12067</v>
      </c>
      <c r="F944" s="3" t="s">
        <v>7881</v>
      </c>
      <c r="I944" s="1">
        <v>28066</v>
      </c>
      <c r="J944">
        <v>44</v>
      </c>
      <c r="K944" t="s">
        <v>1</v>
      </c>
      <c r="L944">
        <v>1</v>
      </c>
      <c r="M944" t="s">
        <v>4</v>
      </c>
    </row>
    <row r="945" spans="1:15" hidden="1">
      <c r="A945">
        <v>944</v>
      </c>
      <c r="B945" t="s">
        <v>0</v>
      </c>
      <c r="C945" s="3" t="s">
        <v>705</v>
      </c>
      <c r="D945" t="str">
        <f t="shared" si="15"/>
        <v/>
      </c>
      <c r="E945" s="3" t="s">
        <v>8480</v>
      </c>
      <c r="F945" s="3" t="s">
        <v>7881</v>
      </c>
      <c r="I945" s="1">
        <v>21906</v>
      </c>
      <c r="J945">
        <v>61</v>
      </c>
      <c r="K945" t="s">
        <v>1</v>
      </c>
      <c r="L945">
        <v>1</v>
      </c>
      <c r="M945" t="s">
        <v>4</v>
      </c>
      <c r="N945">
        <v>3200</v>
      </c>
      <c r="O945" s="1">
        <v>44370</v>
      </c>
    </row>
    <row r="946" spans="1:15" hidden="1">
      <c r="A946">
        <v>945</v>
      </c>
      <c r="B946" t="s">
        <v>0</v>
      </c>
      <c r="C946" s="3" t="s">
        <v>706</v>
      </c>
      <c r="D946" t="str">
        <f t="shared" si="15"/>
        <v/>
      </c>
      <c r="E946" s="3" t="s">
        <v>2139</v>
      </c>
      <c r="F946" s="3" t="s">
        <v>7889</v>
      </c>
      <c r="G946" t="s">
        <v>8020</v>
      </c>
      <c r="I946" s="1">
        <v>20336</v>
      </c>
      <c r="J946">
        <v>65</v>
      </c>
      <c r="K946" t="s">
        <v>1</v>
      </c>
      <c r="L946">
        <v>1</v>
      </c>
      <c r="M946" t="s">
        <v>4</v>
      </c>
    </row>
    <row r="947" spans="1:15" hidden="1">
      <c r="A947">
        <v>946</v>
      </c>
      <c r="B947" t="s">
        <v>0</v>
      </c>
      <c r="C947" s="3" t="s">
        <v>706</v>
      </c>
      <c r="D947" t="str">
        <f t="shared" si="15"/>
        <v/>
      </c>
      <c r="E947" s="3" t="s">
        <v>8012</v>
      </c>
      <c r="F947" s="3" t="s">
        <v>7889</v>
      </c>
      <c r="I947" s="1">
        <v>21141</v>
      </c>
      <c r="J947">
        <v>63</v>
      </c>
      <c r="K947" t="s">
        <v>1</v>
      </c>
      <c r="L947">
        <v>1</v>
      </c>
      <c r="M947" t="s">
        <v>4</v>
      </c>
      <c r="N947">
        <v>3200</v>
      </c>
      <c r="O947" s="1">
        <v>44361</v>
      </c>
    </row>
    <row r="948" spans="1:15" hidden="1">
      <c r="A948">
        <v>947</v>
      </c>
      <c r="B948" t="s">
        <v>0</v>
      </c>
      <c r="C948" s="3" t="s">
        <v>707</v>
      </c>
      <c r="D948" t="str">
        <f t="shared" si="15"/>
        <v/>
      </c>
      <c r="E948" s="3" t="s">
        <v>8481</v>
      </c>
      <c r="F948" s="3" t="s">
        <v>7878</v>
      </c>
      <c r="I948" s="1">
        <v>16553</v>
      </c>
      <c r="J948">
        <v>76</v>
      </c>
      <c r="K948" t="s">
        <v>2</v>
      </c>
      <c r="L948">
        <v>1</v>
      </c>
    </row>
    <row r="949" spans="1:15" hidden="1">
      <c r="A949">
        <v>948</v>
      </c>
      <c r="B949" t="s">
        <v>0</v>
      </c>
      <c r="C949" s="3" t="s">
        <v>708</v>
      </c>
      <c r="D949" t="str">
        <f t="shared" si="15"/>
        <v/>
      </c>
      <c r="E949" s="3" t="s">
        <v>8482</v>
      </c>
      <c r="F949" s="3" t="s">
        <v>7872</v>
      </c>
      <c r="I949" s="1">
        <v>20292</v>
      </c>
      <c r="J949">
        <v>65</v>
      </c>
      <c r="K949" t="s">
        <v>1</v>
      </c>
      <c r="L949">
        <v>1</v>
      </c>
    </row>
    <row r="950" spans="1:15" hidden="1">
      <c r="A950">
        <v>949</v>
      </c>
      <c r="B950" t="s">
        <v>0</v>
      </c>
      <c r="C950" s="3" t="s">
        <v>709</v>
      </c>
      <c r="D950" t="str">
        <f t="shared" si="15"/>
        <v/>
      </c>
      <c r="E950" s="3" t="s">
        <v>8125</v>
      </c>
      <c r="F950" s="3" t="s">
        <v>7870</v>
      </c>
      <c r="I950" s="1">
        <v>25212</v>
      </c>
      <c r="J950">
        <v>52</v>
      </c>
      <c r="K950" t="s">
        <v>1</v>
      </c>
      <c r="L950">
        <v>1</v>
      </c>
    </row>
    <row r="951" spans="1:15" hidden="1">
      <c r="A951">
        <v>950</v>
      </c>
      <c r="B951" t="s">
        <v>0</v>
      </c>
      <c r="C951" s="3" t="s">
        <v>710</v>
      </c>
      <c r="D951" t="str">
        <f t="shared" si="15"/>
        <v/>
      </c>
      <c r="E951" s="3" t="s">
        <v>5817</v>
      </c>
      <c r="F951" s="3" t="s">
        <v>7881</v>
      </c>
      <c r="I951" s="1">
        <v>15380</v>
      </c>
      <c r="J951">
        <v>79</v>
      </c>
      <c r="K951" t="s">
        <v>2</v>
      </c>
      <c r="L951">
        <v>1</v>
      </c>
    </row>
    <row r="952" spans="1:15" hidden="1">
      <c r="A952">
        <v>951</v>
      </c>
      <c r="B952" t="s">
        <v>0</v>
      </c>
      <c r="C952" s="3" t="s">
        <v>711</v>
      </c>
      <c r="D952" t="str">
        <f t="shared" si="15"/>
        <v/>
      </c>
      <c r="E952" s="3" t="s">
        <v>8483</v>
      </c>
      <c r="F952" s="3" t="s">
        <v>7979</v>
      </c>
      <c r="I952" s="1">
        <v>27820</v>
      </c>
      <c r="J952">
        <v>45</v>
      </c>
      <c r="K952" t="s">
        <v>1</v>
      </c>
      <c r="L952">
        <v>1</v>
      </c>
    </row>
    <row r="953" spans="1:15" hidden="1">
      <c r="A953">
        <v>952</v>
      </c>
      <c r="B953" t="s">
        <v>0</v>
      </c>
      <c r="C953" s="3" t="s">
        <v>712</v>
      </c>
      <c r="D953" t="str">
        <f t="shared" si="15"/>
        <v/>
      </c>
      <c r="E953" s="3" t="s">
        <v>8484</v>
      </c>
      <c r="F953" s="3" t="s">
        <v>7876</v>
      </c>
      <c r="I953" s="1">
        <v>23413</v>
      </c>
      <c r="J953">
        <v>57</v>
      </c>
      <c r="K953" t="s">
        <v>1</v>
      </c>
      <c r="L953">
        <v>1</v>
      </c>
    </row>
    <row r="954" spans="1:15" hidden="1">
      <c r="A954">
        <v>953</v>
      </c>
      <c r="B954" t="s">
        <v>0</v>
      </c>
      <c r="C954" s="3" t="s">
        <v>712</v>
      </c>
      <c r="D954" t="str">
        <f t="shared" si="15"/>
        <v/>
      </c>
      <c r="E954" s="3" t="s">
        <v>7971</v>
      </c>
      <c r="F954" s="3" t="s">
        <v>7900</v>
      </c>
      <c r="I954" s="1">
        <v>22004</v>
      </c>
      <c r="J954">
        <v>61</v>
      </c>
      <c r="K954" t="s">
        <v>1</v>
      </c>
      <c r="L954">
        <v>1</v>
      </c>
    </row>
    <row r="955" spans="1:15" hidden="1">
      <c r="A955">
        <v>954</v>
      </c>
      <c r="B955" t="s">
        <v>0</v>
      </c>
      <c r="C955" s="3" t="s">
        <v>713</v>
      </c>
      <c r="D955" t="str">
        <f t="shared" si="15"/>
        <v/>
      </c>
      <c r="E955" s="3" t="s">
        <v>1246</v>
      </c>
      <c r="F955" s="3" t="s">
        <v>7900</v>
      </c>
      <c r="I955" s="1">
        <v>22637</v>
      </c>
      <c r="J955">
        <v>59</v>
      </c>
      <c r="K955" t="s">
        <v>1</v>
      </c>
      <c r="L955">
        <v>1</v>
      </c>
    </row>
    <row r="956" spans="1:15" hidden="1">
      <c r="A956">
        <v>955</v>
      </c>
      <c r="B956" t="s">
        <v>0</v>
      </c>
      <c r="C956" s="3" t="s">
        <v>714</v>
      </c>
      <c r="D956" t="str">
        <f t="shared" si="15"/>
        <v/>
      </c>
      <c r="E956" s="3" t="s">
        <v>12068</v>
      </c>
      <c r="F956" s="3"/>
      <c r="I956" s="1">
        <v>24908</v>
      </c>
      <c r="J956">
        <v>53</v>
      </c>
      <c r="K956" t="s">
        <v>1</v>
      </c>
      <c r="L956">
        <v>1</v>
      </c>
    </row>
    <row r="957" spans="1:15" hidden="1">
      <c r="A957">
        <v>956</v>
      </c>
      <c r="B957" t="s">
        <v>0</v>
      </c>
      <c r="C957" s="3" t="s">
        <v>715</v>
      </c>
      <c r="D957" t="str">
        <f t="shared" si="15"/>
        <v/>
      </c>
      <c r="E957" s="3" t="s">
        <v>8485</v>
      </c>
      <c r="F957" s="3" t="s">
        <v>7881</v>
      </c>
      <c r="I957" s="1">
        <v>24664</v>
      </c>
      <c r="J957">
        <v>54</v>
      </c>
      <c r="K957" t="s">
        <v>1</v>
      </c>
      <c r="L957">
        <v>1</v>
      </c>
    </row>
    <row r="958" spans="1:15" hidden="1">
      <c r="A958">
        <v>957</v>
      </c>
      <c r="B958" t="s">
        <v>0</v>
      </c>
      <c r="C958" s="3" t="s">
        <v>716</v>
      </c>
      <c r="D958" t="str">
        <f t="shared" si="15"/>
        <v/>
      </c>
      <c r="E958" s="3" t="s">
        <v>8486</v>
      </c>
      <c r="F958" s="3" t="s">
        <v>7915</v>
      </c>
      <c r="I958" s="1">
        <v>26712</v>
      </c>
      <c r="J958">
        <v>48</v>
      </c>
      <c r="K958" t="s">
        <v>1</v>
      </c>
      <c r="L958">
        <v>1</v>
      </c>
    </row>
    <row r="959" spans="1:15" hidden="1">
      <c r="A959">
        <v>958</v>
      </c>
      <c r="B959" t="s">
        <v>0</v>
      </c>
      <c r="C959" s="3" t="s">
        <v>717</v>
      </c>
      <c r="D959" t="str">
        <f t="shared" si="15"/>
        <v/>
      </c>
      <c r="E959" s="3" t="s">
        <v>8172</v>
      </c>
      <c r="F959" s="3" t="s">
        <v>7876</v>
      </c>
      <c r="I959" s="1">
        <v>17256</v>
      </c>
      <c r="J959">
        <v>74</v>
      </c>
      <c r="K959" t="s">
        <v>2</v>
      </c>
      <c r="L959">
        <v>1</v>
      </c>
    </row>
    <row r="960" spans="1:15" hidden="1">
      <c r="A960">
        <v>959</v>
      </c>
      <c r="B960" t="s">
        <v>0</v>
      </c>
      <c r="C960" s="3" t="s">
        <v>718</v>
      </c>
      <c r="D960" t="str">
        <f t="shared" si="15"/>
        <v/>
      </c>
      <c r="E960" s="3" t="s">
        <v>8110</v>
      </c>
      <c r="F960" s="3" t="s">
        <v>7979</v>
      </c>
      <c r="I960" s="1">
        <v>21480</v>
      </c>
      <c r="J960">
        <v>62</v>
      </c>
      <c r="K960" t="s">
        <v>1</v>
      </c>
      <c r="L960">
        <v>1</v>
      </c>
    </row>
    <row r="961" spans="1:12" hidden="1">
      <c r="A961">
        <v>960</v>
      </c>
      <c r="B961" t="s">
        <v>0</v>
      </c>
      <c r="C961" s="3" t="s">
        <v>719</v>
      </c>
      <c r="D961" t="str">
        <f t="shared" si="15"/>
        <v/>
      </c>
      <c r="E961" s="3" t="s">
        <v>8456</v>
      </c>
      <c r="F961" s="3" t="s">
        <v>7892</v>
      </c>
      <c r="I961" s="1">
        <v>20020</v>
      </c>
      <c r="J961">
        <v>66</v>
      </c>
      <c r="K961" t="s">
        <v>3</v>
      </c>
      <c r="L961">
        <v>1</v>
      </c>
    </row>
    <row r="962" spans="1:12" hidden="1">
      <c r="A962">
        <v>961</v>
      </c>
      <c r="B962" t="s">
        <v>0</v>
      </c>
      <c r="C962" s="3" t="s">
        <v>720</v>
      </c>
      <c r="D962" t="str">
        <f t="shared" si="15"/>
        <v/>
      </c>
      <c r="E962" s="3" t="s">
        <v>8487</v>
      </c>
      <c r="F962" s="3" t="s">
        <v>7895</v>
      </c>
      <c r="I962" s="1">
        <v>26979</v>
      </c>
      <c r="J962">
        <v>47</v>
      </c>
      <c r="K962" t="s">
        <v>1</v>
      </c>
      <c r="L962">
        <v>1</v>
      </c>
    </row>
    <row r="963" spans="1:12" hidden="1">
      <c r="A963">
        <v>962</v>
      </c>
      <c r="B963" t="s">
        <v>0</v>
      </c>
      <c r="C963" s="3" t="s">
        <v>720</v>
      </c>
      <c r="D963" t="str">
        <f t="shared" si="15"/>
        <v/>
      </c>
      <c r="E963" s="3" t="s">
        <v>8017</v>
      </c>
      <c r="F963" s="3" t="s">
        <v>7895</v>
      </c>
      <c r="I963" s="1">
        <v>18094</v>
      </c>
      <c r="J963">
        <v>72</v>
      </c>
      <c r="K963" t="s">
        <v>2</v>
      </c>
      <c r="L963">
        <v>1</v>
      </c>
    </row>
    <row r="964" spans="1:12" hidden="1">
      <c r="A964">
        <v>963</v>
      </c>
      <c r="B964" t="s">
        <v>0</v>
      </c>
      <c r="C964" s="3" t="s">
        <v>721</v>
      </c>
      <c r="D964" t="str">
        <f t="shared" si="15"/>
        <v/>
      </c>
      <c r="E964" s="3" t="s">
        <v>8210</v>
      </c>
      <c r="F964" s="3" t="s">
        <v>7895</v>
      </c>
      <c r="I964" s="1">
        <v>29134</v>
      </c>
      <c r="J964">
        <v>41</v>
      </c>
      <c r="K964" t="s">
        <v>1</v>
      </c>
      <c r="L964">
        <v>1</v>
      </c>
    </row>
    <row r="965" spans="1:12" hidden="1">
      <c r="A965">
        <v>964</v>
      </c>
      <c r="B965" t="s">
        <v>0</v>
      </c>
      <c r="C965" s="3" t="s">
        <v>722</v>
      </c>
      <c r="D965" t="str">
        <f t="shared" si="15"/>
        <v/>
      </c>
      <c r="E965" s="3" t="s">
        <v>12069</v>
      </c>
      <c r="F965" s="3" t="s">
        <v>7876</v>
      </c>
      <c r="I965" s="1">
        <v>21680</v>
      </c>
      <c r="J965">
        <v>62</v>
      </c>
      <c r="K965" t="s">
        <v>1</v>
      </c>
      <c r="L965">
        <v>1</v>
      </c>
    </row>
    <row r="966" spans="1:12" hidden="1">
      <c r="A966">
        <v>965</v>
      </c>
      <c r="B966" t="s">
        <v>0</v>
      </c>
      <c r="C966" s="3" t="s">
        <v>723</v>
      </c>
      <c r="D966" t="str">
        <f t="shared" ref="D966:D1029" si="16">IF(LEN(F966)&gt;2,E966&amp;" "&amp;F966,"")</f>
        <v/>
      </c>
      <c r="E966" s="3" t="s">
        <v>8024</v>
      </c>
      <c r="F966" s="3" t="s">
        <v>7900</v>
      </c>
      <c r="I966" s="1">
        <v>18045</v>
      </c>
      <c r="J966">
        <v>72</v>
      </c>
      <c r="K966" t="s">
        <v>2</v>
      </c>
      <c r="L966">
        <v>1</v>
      </c>
    </row>
    <row r="967" spans="1:12" hidden="1">
      <c r="A967">
        <v>966</v>
      </c>
      <c r="B967" t="s">
        <v>0</v>
      </c>
      <c r="C967" s="3" t="s">
        <v>724</v>
      </c>
      <c r="D967" t="str">
        <f t="shared" si="16"/>
        <v/>
      </c>
      <c r="E967" s="3" t="s">
        <v>8488</v>
      </c>
      <c r="F967" s="3" t="s">
        <v>7876</v>
      </c>
      <c r="I967" s="1">
        <v>29669</v>
      </c>
      <c r="J967">
        <v>40</v>
      </c>
      <c r="K967" t="s">
        <v>1</v>
      </c>
      <c r="L967">
        <v>1</v>
      </c>
    </row>
    <row r="968" spans="1:12" hidden="1">
      <c r="A968">
        <v>967</v>
      </c>
      <c r="B968" t="s">
        <v>0</v>
      </c>
      <c r="C968" s="3" t="s">
        <v>725</v>
      </c>
      <c r="D968" t="str">
        <f t="shared" si="16"/>
        <v/>
      </c>
      <c r="E968" s="3" t="s">
        <v>8489</v>
      </c>
      <c r="I968" s="1">
        <v>18788</v>
      </c>
      <c r="J968">
        <v>70</v>
      </c>
      <c r="K968" t="s">
        <v>3</v>
      </c>
      <c r="L968">
        <v>1</v>
      </c>
    </row>
    <row r="969" spans="1:12" hidden="1">
      <c r="A969">
        <v>968</v>
      </c>
      <c r="B969" t="s">
        <v>0</v>
      </c>
      <c r="C969" s="3" t="s">
        <v>726</v>
      </c>
      <c r="D969" t="str">
        <f t="shared" si="16"/>
        <v/>
      </c>
      <c r="E969" s="3" t="s">
        <v>8490</v>
      </c>
      <c r="F969" s="3" t="s">
        <v>7872</v>
      </c>
      <c r="I969" s="1">
        <v>22222</v>
      </c>
      <c r="J969">
        <v>60</v>
      </c>
      <c r="K969" t="s">
        <v>1</v>
      </c>
      <c r="L969">
        <v>1</v>
      </c>
    </row>
    <row r="970" spans="1:12" hidden="1">
      <c r="A970">
        <v>969</v>
      </c>
      <c r="B970" t="s">
        <v>0</v>
      </c>
      <c r="C970" s="3" t="s">
        <v>727</v>
      </c>
      <c r="D970" t="str">
        <f t="shared" si="16"/>
        <v/>
      </c>
      <c r="E970" s="3" t="s">
        <v>8491</v>
      </c>
      <c r="F970" s="3" t="s">
        <v>7894</v>
      </c>
      <c r="I970" s="1">
        <v>20415</v>
      </c>
      <c r="J970">
        <v>65</v>
      </c>
      <c r="K970" t="s">
        <v>1</v>
      </c>
      <c r="L970">
        <v>1</v>
      </c>
    </row>
    <row r="971" spans="1:12" hidden="1">
      <c r="A971">
        <v>970</v>
      </c>
      <c r="B971" t="s">
        <v>0</v>
      </c>
      <c r="C971" s="3" t="s">
        <v>728</v>
      </c>
      <c r="D971" t="str">
        <f t="shared" si="16"/>
        <v/>
      </c>
      <c r="E971" s="3" t="s">
        <v>8492</v>
      </c>
      <c r="F971" s="3" t="s">
        <v>7870</v>
      </c>
      <c r="I971" s="1">
        <v>20110</v>
      </c>
      <c r="J971">
        <v>66</v>
      </c>
      <c r="K971" t="s">
        <v>3</v>
      </c>
      <c r="L971">
        <v>1</v>
      </c>
    </row>
    <row r="972" spans="1:12" hidden="1">
      <c r="A972">
        <v>971</v>
      </c>
      <c r="B972" t="s">
        <v>0</v>
      </c>
      <c r="C972" s="3" t="s">
        <v>729</v>
      </c>
      <c r="D972" t="str">
        <f t="shared" si="16"/>
        <v/>
      </c>
      <c r="E972" s="3" t="s">
        <v>8493</v>
      </c>
      <c r="F972" s="3" t="s">
        <v>7881</v>
      </c>
      <c r="I972" s="1">
        <v>18040</v>
      </c>
      <c r="J972">
        <v>72</v>
      </c>
      <c r="K972" t="s">
        <v>2</v>
      </c>
      <c r="L972">
        <v>1</v>
      </c>
    </row>
    <row r="973" spans="1:12" hidden="1">
      <c r="A973">
        <v>972</v>
      </c>
      <c r="B973" t="s">
        <v>0</v>
      </c>
      <c r="C973" s="3" t="s">
        <v>730</v>
      </c>
      <c r="D973" t="str">
        <f t="shared" si="16"/>
        <v/>
      </c>
      <c r="E973" s="3" t="s">
        <v>8494</v>
      </c>
      <c r="I973" s="1">
        <v>18233</v>
      </c>
      <c r="J973">
        <v>71</v>
      </c>
      <c r="K973" t="s">
        <v>2</v>
      </c>
      <c r="L973">
        <v>1</v>
      </c>
    </row>
    <row r="974" spans="1:12" hidden="1">
      <c r="A974">
        <v>973</v>
      </c>
      <c r="B974" t="s">
        <v>0</v>
      </c>
      <c r="C974" s="3" t="s">
        <v>731</v>
      </c>
      <c r="D974" t="str">
        <f t="shared" si="16"/>
        <v/>
      </c>
      <c r="E974" s="3" t="s">
        <v>8292</v>
      </c>
      <c r="I974" s="1">
        <v>21745</v>
      </c>
      <c r="J974">
        <v>62</v>
      </c>
      <c r="K974" t="s">
        <v>1</v>
      </c>
      <c r="L974">
        <v>1</v>
      </c>
    </row>
    <row r="975" spans="1:12" hidden="1">
      <c r="A975">
        <v>974</v>
      </c>
      <c r="B975" t="s">
        <v>0</v>
      </c>
      <c r="C975" s="3" t="s">
        <v>732</v>
      </c>
      <c r="D975" t="str">
        <f t="shared" si="16"/>
        <v/>
      </c>
      <c r="E975" s="3" t="s">
        <v>8495</v>
      </c>
      <c r="I975" s="1">
        <v>19975</v>
      </c>
      <c r="J975">
        <v>66</v>
      </c>
      <c r="K975" t="s">
        <v>3</v>
      </c>
      <c r="L975">
        <v>1</v>
      </c>
    </row>
    <row r="976" spans="1:12" hidden="1">
      <c r="A976">
        <v>975</v>
      </c>
      <c r="B976" t="s">
        <v>0</v>
      </c>
      <c r="C976" s="3" t="s">
        <v>733</v>
      </c>
      <c r="D976" t="str">
        <f t="shared" si="16"/>
        <v/>
      </c>
      <c r="E976" s="3" t="s">
        <v>8496</v>
      </c>
      <c r="F976" s="3" t="s">
        <v>7889</v>
      </c>
      <c r="I976" s="1">
        <v>20904</v>
      </c>
      <c r="J976">
        <v>64</v>
      </c>
      <c r="K976" t="s">
        <v>1</v>
      </c>
      <c r="L976">
        <v>1</v>
      </c>
    </row>
    <row r="977" spans="1:12" hidden="1">
      <c r="A977">
        <v>976</v>
      </c>
      <c r="B977" t="s">
        <v>0</v>
      </c>
      <c r="C977" s="3" t="s">
        <v>733</v>
      </c>
      <c r="D977" t="str">
        <f t="shared" si="16"/>
        <v/>
      </c>
      <c r="E977" s="3" t="s">
        <v>12070</v>
      </c>
      <c r="F977" s="3" t="s">
        <v>7889</v>
      </c>
      <c r="I977" s="1">
        <v>29585</v>
      </c>
      <c r="J977">
        <v>40</v>
      </c>
      <c r="K977" t="s">
        <v>1</v>
      </c>
      <c r="L977">
        <v>1</v>
      </c>
    </row>
    <row r="978" spans="1:12" hidden="1">
      <c r="A978">
        <v>977</v>
      </c>
      <c r="B978" t="s">
        <v>0</v>
      </c>
      <c r="C978" s="3" t="s">
        <v>733</v>
      </c>
      <c r="D978" t="str">
        <f t="shared" si="16"/>
        <v/>
      </c>
      <c r="E978" s="3" t="s">
        <v>5538</v>
      </c>
      <c r="F978" s="3" t="s">
        <v>7889</v>
      </c>
      <c r="I978" s="1">
        <v>19985</v>
      </c>
      <c r="J978">
        <v>66</v>
      </c>
      <c r="K978" t="s">
        <v>3</v>
      </c>
      <c r="L978">
        <v>1</v>
      </c>
    </row>
    <row r="979" spans="1:12" hidden="1">
      <c r="A979">
        <v>978</v>
      </c>
      <c r="B979" t="s">
        <v>0</v>
      </c>
      <c r="C979" s="3" t="s">
        <v>734</v>
      </c>
      <c r="D979" t="str">
        <f t="shared" si="16"/>
        <v/>
      </c>
      <c r="E979" s="3" t="s">
        <v>8023</v>
      </c>
      <c r="F979" s="3" t="s">
        <v>7900</v>
      </c>
      <c r="I979" s="1">
        <v>19798</v>
      </c>
      <c r="J979">
        <v>67</v>
      </c>
      <c r="K979" t="s">
        <v>3</v>
      </c>
      <c r="L979">
        <v>1</v>
      </c>
    </row>
    <row r="980" spans="1:12" hidden="1">
      <c r="A980">
        <v>979</v>
      </c>
      <c r="B980" t="s">
        <v>0</v>
      </c>
      <c r="C980" s="3" t="s">
        <v>735</v>
      </c>
      <c r="D980" t="str">
        <f t="shared" si="16"/>
        <v/>
      </c>
      <c r="E980" s="3" t="s">
        <v>8497</v>
      </c>
      <c r="F980" s="3" t="s">
        <v>7878</v>
      </c>
      <c r="I980" s="1">
        <v>23322</v>
      </c>
      <c r="J980">
        <v>57</v>
      </c>
      <c r="K980" t="s">
        <v>1</v>
      </c>
      <c r="L980">
        <v>1</v>
      </c>
    </row>
    <row r="981" spans="1:12" hidden="1">
      <c r="A981">
        <v>980</v>
      </c>
      <c r="B981" t="s">
        <v>0</v>
      </c>
      <c r="C981" s="3" t="s">
        <v>735</v>
      </c>
      <c r="D981" t="str">
        <f t="shared" si="16"/>
        <v/>
      </c>
      <c r="E981" s="3" t="s">
        <v>8498</v>
      </c>
      <c r="F981" s="3" t="s">
        <v>7889</v>
      </c>
      <c r="I981" s="1">
        <v>24768</v>
      </c>
      <c r="J981">
        <v>53</v>
      </c>
      <c r="K981" t="s">
        <v>1</v>
      </c>
      <c r="L981">
        <v>1</v>
      </c>
    </row>
    <row r="982" spans="1:12" hidden="1">
      <c r="A982">
        <v>981</v>
      </c>
      <c r="B982" t="s">
        <v>0</v>
      </c>
      <c r="C982" s="3" t="s">
        <v>736</v>
      </c>
      <c r="D982" t="str">
        <f t="shared" si="16"/>
        <v/>
      </c>
      <c r="E982" s="3" t="s">
        <v>8244</v>
      </c>
      <c r="I982" s="1">
        <v>24921</v>
      </c>
      <c r="J982">
        <v>53</v>
      </c>
      <c r="K982" t="s">
        <v>1</v>
      </c>
      <c r="L982">
        <v>1</v>
      </c>
    </row>
    <row r="983" spans="1:12" hidden="1">
      <c r="A983">
        <v>982</v>
      </c>
      <c r="B983" t="s">
        <v>0</v>
      </c>
      <c r="C983" s="3" t="s">
        <v>737</v>
      </c>
      <c r="D983" t="str">
        <f t="shared" si="16"/>
        <v/>
      </c>
      <c r="E983" s="3" t="s">
        <v>8095</v>
      </c>
      <c r="F983" s="3" t="s">
        <v>7881</v>
      </c>
      <c r="I983" s="1">
        <v>16894</v>
      </c>
      <c r="J983">
        <v>75</v>
      </c>
      <c r="K983" t="s">
        <v>2</v>
      </c>
      <c r="L983">
        <v>1</v>
      </c>
    </row>
    <row r="984" spans="1:12" hidden="1">
      <c r="A984">
        <v>983</v>
      </c>
      <c r="B984" t="s">
        <v>0</v>
      </c>
      <c r="C984" s="3" t="s">
        <v>738</v>
      </c>
      <c r="D984" t="str">
        <f t="shared" si="16"/>
        <v/>
      </c>
      <c r="E984" s="3" t="s">
        <v>8499</v>
      </c>
      <c r="F984" s="3" t="s">
        <v>7892</v>
      </c>
      <c r="I984" s="1">
        <v>19269</v>
      </c>
      <c r="J984">
        <v>68</v>
      </c>
      <c r="K984" t="s">
        <v>3</v>
      </c>
      <c r="L984">
        <v>1</v>
      </c>
    </row>
    <row r="985" spans="1:12" hidden="1">
      <c r="A985">
        <v>984</v>
      </c>
      <c r="B985" t="s">
        <v>0</v>
      </c>
      <c r="C985" s="3" t="s">
        <v>738</v>
      </c>
      <c r="D985" t="str">
        <f t="shared" si="16"/>
        <v/>
      </c>
      <c r="E985" s="3" t="s">
        <v>8500</v>
      </c>
      <c r="F985" s="3" t="s">
        <v>7915</v>
      </c>
      <c r="I985" s="1">
        <v>24970</v>
      </c>
      <c r="J985">
        <v>53</v>
      </c>
      <c r="K985" t="s">
        <v>1</v>
      </c>
      <c r="L985">
        <v>1</v>
      </c>
    </row>
    <row r="986" spans="1:12" hidden="1">
      <c r="A986">
        <v>985</v>
      </c>
      <c r="B986" t="s">
        <v>0</v>
      </c>
      <c r="C986" s="3" t="s">
        <v>739</v>
      </c>
      <c r="D986" t="str">
        <f t="shared" si="16"/>
        <v/>
      </c>
      <c r="E986" s="3" t="s">
        <v>8293</v>
      </c>
      <c r="F986" s="3" t="s">
        <v>7874</v>
      </c>
      <c r="I986" s="1">
        <v>23873</v>
      </c>
      <c r="J986">
        <v>56</v>
      </c>
      <c r="K986" t="s">
        <v>1</v>
      </c>
      <c r="L986">
        <v>1</v>
      </c>
    </row>
    <row r="987" spans="1:12" hidden="1">
      <c r="A987">
        <v>986</v>
      </c>
      <c r="B987" t="s">
        <v>0</v>
      </c>
      <c r="C987" s="3" t="s">
        <v>739</v>
      </c>
      <c r="D987" t="str">
        <f t="shared" si="16"/>
        <v/>
      </c>
      <c r="E987" s="3" t="s">
        <v>8501</v>
      </c>
      <c r="I987" s="1">
        <v>28787</v>
      </c>
      <c r="J987">
        <v>42</v>
      </c>
      <c r="K987" t="s">
        <v>1</v>
      </c>
      <c r="L987">
        <v>1</v>
      </c>
    </row>
    <row r="988" spans="1:12" hidden="1">
      <c r="A988">
        <v>987</v>
      </c>
      <c r="B988" t="s">
        <v>0</v>
      </c>
      <c r="C988" s="3" t="s">
        <v>740</v>
      </c>
      <c r="D988" t="str">
        <f t="shared" si="16"/>
        <v/>
      </c>
      <c r="E988" s="3" t="s">
        <v>8502</v>
      </c>
      <c r="F988" s="3" t="s">
        <v>7915</v>
      </c>
      <c r="I988" s="1">
        <v>25536</v>
      </c>
      <c r="J988">
        <v>51</v>
      </c>
      <c r="K988" t="s">
        <v>1</v>
      </c>
      <c r="L988">
        <v>1</v>
      </c>
    </row>
    <row r="989" spans="1:12" hidden="1">
      <c r="A989">
        <v>988</v>
      </c>
      <c r="B989" t="s">
        <v>0</v>
      </c>
      <c r="C989" s="3" t="s">
        <v>741</v>
      </c>
      <c r="D989" t="str">
        <f t="shared" si="16"/>
        <v/>
      </c>
      <c r="E989" s="3" t="s">
        <v>7055</v>
      </c>
      <c r="F989" s="3" t="s">
        <v>7889</v>
      </c>
      <c r="I989" s="1">
        <v>35588</v>
      </c>
      <c r="J989">
        <v>24</v>
      </c>
      <c r="K989" t="s">
        <v>1</v>
      </c>
      <c r="L989">
        <v>1</v>
      </c>
    </row>
    <row r="990" spans="1:12" hidden="1">
      <c r="A990">
        <v>989</v>
      </c>
      <c r="B990" t="s">
        <v>0</v>
      </c>
      <c r="C990" s="3" t="s">
        <v>742</v>
      </c>
      <c r="D990" t="str">
        <f t="shared" si="16"/>
        <v/>
      </c>
      <c r="E990" s="3" t="s">
        <v>8273</v>
      </c>
      <c r="F990" s="3" t="s">
        <v>7878</v>
      </c>
      <c r="I990" s="1">
        <v>14103</v>
      </c>
      <c r="J990">
        <v>82</v>
      </c>
      <c r="K990" t="s">
        <v>2</v>
      </c>
      <c r="L990">
        <v>1</v>
      </c>
    </row>
    <row r="991" spans="1:12" hidden="1">
      <c r="A991">
        <v>990</v>
      </c>
      <c r="B991" t="s">
        <v>0</v>
      </c>
      <c r="C991" s="3" t="s">
        <v>743</v>
      </c>
      <c r="D991" t="str">
        <f t="shared" si="16"/>
        <v/>
      </c>
      <c r="E991" s="3" t="s">
        <v>8080</v>
      </c>
      <c r="F991" s="3" t="s">
        <v>7889</v>
      </c>
      <c r="I991" s="1">
        <v>25749</v>
      </c>
      <c r="J991">
        <v>51</v>
      </c>
      <c r="K991" t="s">
        <v>1</v>
      </c>
      <c r="L991">
        <v>1</v>
      </c>
    </row>
    <row r="992" spans="1:12" hidden="1">
      <c r="A992">
        <v>991</v>
      </c>
      <c r="B992" t="s">
        <v>0</v>
      </c>
      <c r="C992" s="3" t="s">
        <v>744</v>
      </c>
      <c r="D992" t="str">
        <f t="shared" si="16"/>
        <v/>
      </c>
      <c r="E992" s="3" t="s">
        <v>8117</v>
      </c>
      <c r="F992" s="3" t="s">
        <v>7900</v>
      </c>
      <c r="I992" s="1">
        <v>15183</v>
      </c>
      <c r="J992">
        <v>79</v>
      </c>
      <c r="K992" t="s">
        <v>2</v>
      </c>
      <c r="L992">
        <v>1</v>
      </c>
    </row>
    <row r="993" spans="1:15" hidden="1">
      <c r="A993">
        <v>992</v>
      </c>
      <c r="B993" t="s">
        <v>0</v>
      </c>
      <c r="C993" s="3" t="s">
        <v>744</v>
      </c>
      <c r="D993" t="str">
        <f t="shared" si="16"/>
        <v/>
      </c>
      <c r="E993" s="3" t="s">
        <v>8019</v>
      </c>
      <c r="I993" s="1">
        <v>26203</v>
      </c>
      <c r="J993">
        <v>49</v>
      </c>
      <c r="K993" t="s">
        <v>1</v>
      </c>
      <c r="L993">
        <v>1</v>
      </c>
    </row>
    <row r="994" spans="1:15" hidden="1">
      <c r="A994">
        <v>993</v>
      </c>
      <c r="B994" t="s">
        <v>0</v>
      </c>
      <c r="C994" s="3" t="s">
        <v>745</v>
      </c>
      <c r="D994" t="str">
        <f t="shared" si="16"/>
        <v/>
      </c>
      <c r="E994" s="3" t="s">
        <v>8503</v>
      </c>
      <c r="F994" s="3" t="s">
        <v>7878</v>
      </c>
      <c r="I994" s="1">
        <v>21948</v>
      </c>
      <c r="J994">
        <v>61</v>
      </c>
      <c r="K994" t="s">
        <v>1</v>
      </c>
      <c r="L994">
        <v>1</v>
      </c>
    </row>
    <row r="995" spans="1:15" hidden="1">
      <c r="A995">
        <v>994</v>
      </c>
      <c r="B995" t="s">
        <v>0</v>
      </c>
      <c r="C995" s="3" t="s">
        <v>746</v>
      </c>
      <c r="D995" t="str">
        <f t="shared" si="16"/>
        <v/>
      </c>
      <c r="E995" s="3" t="s">
        <v>8109</v>
      </c>
      <c r="I995" s="1">
        <v>19935</v>
      </c>
      <c r="J995">
        <v>66</v>
      </c>
      <c r="K995" t="s">
        <v>3</v>
      </c>
      <c r="L995">
        <v>1</v>
      </c>
    </row>
    <row r="996" spans="1:15" hidden="1">
      <c r="A996">
        <v>995</v>
      </c>
      <c r="B996" t="s">
        <v>0</v>
      </c>
      <c r="C996" s="3" t="s">
        <v>746</v>
      </c>
      <c r="D996" t="str">
        <f t="shared" si="16"/>
        <v/>
      </c>
      <c r="E996" s="3" t="s">
        <v>8129</v>
      </c>
      <c r="F996" s="3" t="s">
        <v>7979</v>
      </c>
      <c r="I996" s="1">
        <v>22111</v>
      </c>
      <c r="J996">
        <v>61</v>
      </c>
      <c r="K996" t="s">
        <v>1</v>
      </c>
      <c r="L996">
        <v>1</v>
      </c>
      <c r="M996" t="s">
        <v>4</v>
      </c>
      <c r="N996">
        <v>3200</v>
      </c>
      <c r="O996" s="1">
        <v>44347</v>
      </c>
    </row>
    <row r="997" spans="1:15" hidden="1">
      <c r="A997">
        <v>996</v>
      </c>
      <c r="B997" t="s">
        <v>0</v>
      </c>
      <c r="C997" s="3" t="s">
        <v>746</v>
      </c>
      <c r="D997" t="str">
        <f t="shared" si="16"/>
        <v/>
      </c>
      <c r="E997" s="3" t="s">
        <v>7901</v>
      </c>
      <c r="I997" s="1">
        <v>17975</v>
      </c>
      <c r="J997">
        <v>72</v>
      </c>
      <c r="K997" t="s">
        <v>2</v>
      </c>
      <c r="L997">
        <v>1</v>
      </c>
    </row>
    <row r="998" spans="1:15" hidden="1">
      <c r="A998">
        <v>997</v>
      </c>
      <c r="B998" t="s">
        <v>0</v>
      </c>
      <c r="C998" s="3" t="s">
        <v>747</v>
      </c>
      <c r="D998" t="str">
        <f t="shared" si="16"/>
        <v/>
      </c>
      <c r="E998" s="3" t="s">
        <v>8504</v>
      </c>
      <c r="F998" s="3" t="s">
        <v>7896</v>
      </c>
      <c r="I998" s="1">
        <v>24353</v>
      </c>
      <c r="J998">
        <v>54</v>
      </c>
      <c r="K998" t="s">
        <v>1</v>
      </c>
      <c r="L998">
        <v>1</v>
      </c>
    </row>
    <row r="999" spans="1:15" hidden="1">
      <c r="A999">
        <v>998</v>
      </c>
      <c r="B999" t="s">
        <v>0</v>
      </c>
      <c r="C999" s="3" t="s">
        <v>748</v>
      </c>
      <c r="D999" t="str">
        <f t="shared" si="16"/>
        <v/>
      </c>
      <c r="E999" s="3" t="s">
        <v>8505</v>
      </c>
      <c r="F999" s="3" t="s">
        <v>7889</v>
      </c>
      <c r="I999" s="1">
        <v>25900</v>
      </c>
      <c r="J999">
        <v>50</v>
      </c>
      <c r="K999" t="s">
        <v>1</v>
      </c>
      <c r="L999">
        <v>1</v>
      </c>
    </row>
    <row r="1000" spans="1:15" hidden="1">
      <c r="A1000">
        <v>999</v>
      </c>
      <c r="B1000" t="s">
        <v>0</v>
      </c>
      <c r="C1000" s="3" t="s">
        <v>749</v>
      </c>
      <c r="D1000" t="str">
        <f t="shared" si="16"/>
        <v/>
      </c>
      <c r="E1000" s="3" t="s">
        <v>3424</v>
      </c>
      <c r="F1000" s="3" t="s">
        <v>7884</v>
      </c>
      <c r="I1000" s="1">
        <v>18217</v>
      </c>
      <c r="J1000">
        <v>71</v>
      </c>
      <c r="K1000" t="s">
        <v>2</v>
      </c>
      <c r="L1000">
        <v>1</v>
      </c>
    </row>
    <row r="1001" spans="1:15" hidden="1">
      <c r="A1001">
        <v>1000</v>
      </c>
      <c r="B1001" t="s">
        <v>0</v>
      </c>
      <c r="C1001" s="3" t="s">
        <v>750</v>
      </c>
      <c r="D1001" t="str">
        <f t="shared" si="16"/>
        <v/>
      </c>
      <c r="E1001" s="3" t="s">
        <v>8017</v>
      </c>
      <c r="F1001" s="3" t="s">
        <v>7874</v>
      </c>
      <c r="I1001" s="1">
        <v>18743</v>
      </c>
      <c r="J1001">
        <v>70</v>
      </c>
      <c r="K1001" t="s">
        <v>3</v>
      </c>
      <c r="L1001">
        <v>1</v>
      </c>
    </row>
    <row r="1002" spans="1:15" hidden="1">
      <c r="A1002">
        <v>1001</v>
      </c>
      <c r="B1002" t="s">
        <v>0</v>
      </c>
      <c r="C1002" s="3" t="s">
        <v>751</v>
      </c>
      <c r="D1002" t="str">
        <f t="shared" si="16"/>
        <v/>
      </c>
      <c r="E1002" s="3" t="s">
        <v>8506</v>
      </c>
      <c r="F1002" s="3" t="s">
        <v>8507</v>
      </c>
      <c r="I1002" s="1">
        <v>26621</v>
      </c>
      <c r="J1002">
        <v>48</v>
      </c>
      <c r="K1002" t="s">
        <v>1</v>
      </c>
      <c r="L1002">
        <v>1</v>
      </c>
      <c r="M1002" t="s">
        <v>4</v>
      </c>
      <c r="N1002">
        <v>3200</v>
      </c>
      <c r="O1002" s="1">
        <v>44347</v>
      </c>
    </row>
    <row r="1003" spans="1:15" hidden="1">
      <c r="A1003">
        <v>1002</v>
      </c>
      <c r="B1003" t="s">
        <v>0</v>
      </c>
      <c r="C1003" s="3" t="s">
        <v>751</v>
      </c>
      <c r="D1003" t="str">
        <f t="shared" si="16"/>
        <v/>
      </c>
      <c r="E1003" s="3" t="s">
        <v>8508</v>
      </c>
      <c r="F1003" s="3" t="s">
        <v>7874</v>
      </c>
      <c r="I1003" s="1">
        <v>25256</v>
      </c>
      <c r="J1003">
        <v>52</v>
      </c>
      <c r="K1003" t="s">
        <v>1</v>
      </c>
      <c r="L1003">
        <v>1</v>
      </c>
      <c r="M1003" t="s">
        <v>4</v>
      </c>
      <c r="N1003">
        <v>3200</v>
      </c>
      <c r="O1003" s="1">
        <v>44347</v>
      </c>
    </row>
    <row r="1004" spans="1:15" hidden="1">
      <c r="A1004">
        <v>1003</v>
      </c>
      <c r="B1004" t="s">
        <v>0</v>
      </c>
      <c r="C1004" s="3" t="s">
        <v>752</v>
      </c>
      <c r="D1004" t="str">
        <f t="shared" si="16"/>
        <v/>
      </c>
      <c r="E1004" s="3" t="s">
        <v>753</v>
      </c>
      <c r="I1004" s="1">
        <v>13831</v>
      </c>
      <c r="J1004">
        <v>83</v>
      </c>
      <c r="K1004" t="s">
        <v>2</v>
      </c>
      <c r="L1004">
        <v>1</v>
      </c>
      <c r="M1004" t="s">
        <v>4</v>
      </c>
    </row>
    <row r="1005" spans="1:15" hidden="1">
      <c r="A1005">
        <v>1004</v>
      </c>
      <c r="B1005" t="s">
        <v>0</v>
      </c>
      <c r="C1005" s="3" t="s">
        <v>754</v>
      </c>
      <c r="D1005" t="str">
        <f t="shared" si="16"/>
        <v/>
      </c>
      <c r="E1005" s="3" t="s">
        <v>1532</v>
      </c>
      <c r="I1005" s="1">
        <v>27413</v>
      </c>
      <c r="J1005">
        <v>46</v>
      </c>
      <c r="K1005" t="s">
        <v>1</v>
      </c>
      <c r="L1005">
        <v>1</v>
      </c>
    </row>
    <row r="1006" spans="1:15" hidden="1">
      <c r="A1006">
        <v>1005</v>
      </c>
      <c r="B1006" t="s">
        <v>0</v>
      </c>
      <c r="C1006" s="3" t="s">
        <v>754</v>
      </c>
      <c r="D1006" t="str">
        <f t="shared" si="16"/>
        <v/>
      </c>
      <c r="E1006" s="3" t="s">
        <v>8101</v>
      </c>
      <c r="F1006" s="3" t="s">
        <v>7900</v>
      </c>
      <c r="I1006" s="1">
        <v>17858</v>
      </c>
      <c r="J1006">
        <v>72</v>
      </c>
      <c r="K1006" t="s">
        <v>2</v>
      </c>
      <c r="L1006">
        <v>1</v>
      </c>
    </row>
    <row r="1007" spans="1:15" hidden="1">
      <c r="A1007">
        <v>1006</v>
      </c>
      <c r="B1007" t="s">
        <v>0</v>
      </c>
      <c r="C1007" s="3" t="s">
        <v>754</v>
      </c>
      <c r="D1007" t="str">
        <f t="shared" si="16"/>
        <v/>
      </c>
      <c r="E1007" s="3" t="s">
        <v>8249</v>
      </c>
      <c r="F1007" s="3" t="s">
        <v>7878</v>
      </c>
      <c r="I1007" s="1">
        <v>20235</v>
      </c>
      <c r="J1007">
        <v>66</v>
      </c>
      <c r="K1007" t="s">
        <v>3</v>
      </c>
      <c r="L1007">
        <v>1</v>
      </c>
    </row>
    <row r="1008" spans="1:15" hidden="1">
      <c r="A1008">
        <v>1007</v>
      </c>
      <c r="B1008" t="s">
        <v>0</v>
      </c>
      <c r="C1008" s="3" t="s">
        <v>755</v>
      </c>
      <c r="D1008" t="str">
        <f t="shared" si="16"/>
        <v/>
      </c>
      <c r="E1008" s="3" t="s">
        <v>8509</v>
      </c>
      <c r="F1008" s="3" t="s">
        <v>7927</v>
      </c>
      <c r="I1008" s="1">
        <v>19653</v>
      </c>
      <c r="J1008">
        <v>67</v>
      </c>
      <c r="K1008" t="s">
        <v>3</v>
      </c>
      <c r="L1008">
        <v>1</v>
      </c>
    </row>
    <row r="1009" spans="1:15" hidden="1">
      <c r="A1009">
        <v>1008</v>
      </c>
      <c r="B1009" t="s">
        <v>0</v>
      </c>
      <c r="C1009" s="3" t="s">
        <v>756</v>
      </c>
      <c r="D1009" t="str">
        <f t="shared" si="16"/>
        <v/>
      </c>
      <c r="E1009" s="3" t="s">
        <v>8510</v>
      </c>
      <c r="F1009" s="3" t="s">
        <v>7872</v>
      </c>
      <c r="I1009" s="1">
        <v>28432</v>
      </c>
      <c r="J1009">
        <v>43</v>
      </c>
      <c r="K1009" t="s">
        <v>1</v>
      </c>
      <c r="L1009">
        <v>1</v>
      </c>
    </row>
    <row r="1010" spans="1:15" hidden="1">
      <c r="A1010">
        <v>1009</v>
      </c>
      <c r="B1010" t="s">
        <v>0</v>
      </c>
      <c r="C1010" s="3" t="s">
        <v>757</v>
      </c>
      <c r="D1010" t="str">
        <f t="shared" si="16"/>
        <v/>
      </c>
      <c r="E1010" s="3" t="s">
        <v>8356</v>
      </c>
      <c r="F1010" s="3" t="s">
        <v>7872</v>
      </c>
      <c r="I1010" s="1">
        <v>21280</v>
      </c>
      <c r="J1010">
        <v>63</v>
      </c>
      <c r="K1010" t="s">
        <v>1</v>
      </c>
      <c r="L1010">
        <v>1</v>
      </c>
    </row>
    <row r="1011" spans="1:15" hidden="1">
      <c r="A1011">
        <v>1010</v>
      </c>
      <c r="B1011" t="s">
        <v>0</v>
      </c>
      <c r="C1011" s="3" t="s">
        <v>758</v>
      </c>
      <c r="D1011" t="str">
        <f t="shared" si="16"/>
        <v/>
      </c>
      <c r="E1011" s="3" t="s">
        <v>12071</v>
      </c>
      <c r="F1011" s="3" t="s">
        <v>7881</v>
      </c>
      <c r="G1011" t="s">
        <v>1494</v>
      </c>
      <c r="I1011" s="1">
        <v>25674</v>
      </c>
      <c r="J1011">
        <v>51</v>
      </c>
      <c r="K1011" t="s">
        <v>1</v>
      </c>
      <c r="L1011">
        <v>1</v>
      </c>
    </row>
    <row r="1012" spans="1:15" hidden="1">
      <c r="A1012">
        <v>1011</v>
      </c>
      <c r="B1012" t="s">
        <v>0</v>
      </c>
      <c r="C1012" s="3" t="s">
        <v>759</v>
      </c>
      <c r="D1012" t="str">
        <f t="shared" si="16"/>
        <v/>
      </c>
      <c r="E1012" s="3" t="s">
        <v>7998</v>
      </c>
      <c r="F1012" s="3" t="s">
        <v>7874</v>
      </c>
      <c r="I1012" s="1">
        <v>23807</v>
      </c>
      <c r="J1012">
        <v>56</v>
      </c>
      <c r="K1012" t="s">
        <v>1</v>
      </c>
      <c r="L1012">
        <v>1</v>
      </c>
      <c r="M1012" t="s">
        <v>4</v>
      </c>
    </row>
    <row r="1013" spans="1:15" hidden="1">
      <c r="A1013">
        <v>1012</v>
      </c>
      <c r="B1013" t="s">
        <v>0</v>
      </c>
      <c r="C1013" s="3" t="s">
        <v>760</v>
      </c>
      <c r="D1013" t="str">
        <f t="shared" si="16"/>
        <v/>
      </c>
      <c r="E1013" s="3" t="s">
        <v>8251</v>
      </c>
      <c r="F1013" s="3" t="s">
        <v>7896</v>
      </c>
      <c r="I1013" s="1">
        <v>20000</v>
      </c>
      <c r="J1013">
        <v>66</v>
      </c>
      <c r="K1013" t="s">
        <v>3</v>
      </c>
      <c r="L1013">
        <v>1</v>
      </c>
    </row>
    <row r="1014" spans="1:15" hidden="1">
      <c r="A1014">
        <v>1013</v>
      </c>
      <c r="B1014" t="s">
        <v>0</v>
      </c>
      <c r="C1014" s="3" t="s">
        <v>761</v>
      </c>
      <c r="D1014" t="str">
        <f t="shared" si="16"/>
        <v/>
      </c>
      <c r="E1014" s="3" t="s">
        <v>8511</v>
      </c>
      <c r="F1014" s="3" t="s">
        <v>7876</v>
      </c>
      <c r="I1014" s="1">
        <v>21119</v>
      </c>
      <c r="J1014">
        <v>63</v>
      </c>
      <c r="K1014" t="s">
        <v>1</v>
      </c>
      <c r="L1014">
        <v>1</v>
      </c>
    </row>
    <row r="1015" spans="1:15" hidden="1">
      <c r="A1015">
        <v>1014</v>
      </c>
      <c r="B1015" t="s">
        <v>0</v>
      </c>
      <c r="C1015" s="3" t="s">
        <v>762</v>
      </c>
      <c r="D1015" t="str">
        <f t="shared" si="16"/>
        <v/>
      </c>
      <c r="E1015" s="3" t="s">
        <v>7929</v>
      </c>
      <c r="F1015" s="3" t="s">
        <v>7870</v>
      </c>
      <c r="I1015" s="1">
        <v>18822</v>
      </c>
      <c r="J1015">
        <v>70</v>
      </c>
      <c r="K1015" t="s">
        <v>3</v>
      </c>
      <c r="L1015">
        <v>1</v>
      </c>
    </row>
    <row r="1016" spans="1:15" hidden="1">
      <c r="A1016">
        <v>1015</v>
      </c>
      <c r="B1016" t="s">
        <v>0</v>
      </c>
      <c r="C1016" s="3" t="s">
        <v>762</v>
      </c>
      <c r="D1016" t="str">
        <f t="shared" si="16"/>
        <v/>
      </c>
      <c r="E1016" s="3" t="s">
        <v>8512</v>
      </c>
      <c r="I1016" s="1">
        <v>26655</v>
      </c>
      <c r="J1016">
        <v>48</v>
      </c>
      <c r="K1016" t="s">
        <v>1</v>
      </c>
      <c r="L1016">
        <v>1</v>
      </c>
    </row>
    <row r="1017" spans="1:15" hidden="1">
      <c r="A1017">
        <v>1016</v>
      </c>
      <c r="B1017" t="s">
        <v>0</v>
      </c>
      <c r="C1017" s="3" t="s">
        <v>763</v>
      </c>
      <c r="D1017" t="str">
        <f t="shared" si="16"/>
        <v/>
      </c>
      <c r="E1017" s="3" t="s">
        <v>8513</v>
      </c>
      <c r="F1017" s="3" t="s">
        <v>7878</v>
      </c>
      <c r="I1017" s="1">
        <v>31308</v>
      </c>
      <c r="J1017">
        <v>35</v>
      </c>
      <c r="K1017" t="s">
        <v>1</v>
      </c>
      <c r="L1017">
        <v>1</v>
      </c>
    </row>
    <row r="1018" spans="1:15" hidden="1">
      <c r="A1018">
        <v>1017</v>
      </c>
      <c r="B1018" t="s">
        <v>0</v>
      </c>
      <c r="C1018" s="3" t="s">
        <v>763</v>
      </c>
      <c r="D1018" t="str">
        <f t="shared" si="16"/>
        <v/>
      </c>
      <c r="E1018" s="3" t="s">
        <v>8200</v>
      </c>
      <c r="F1018" s="3" t="s">
        <v>7870</v>
      </c>
      <c r="G1018" t="s">
        <v>1494</v>
      </c>
      <c r="I1018" s="1">
        <v>26258</v>
      </c>
      <c r="J1018">
        <v>49</v>
      </c>
      <c r="K1018" t="s">
        <v>1</v>
      </c>
      <c r="L1018">
        <v>1</v>
      </c>
    </row>
    <row r="1019" spans="1:15" hidden="1">
      <c r="A1019">
        <v>1018</v>
      </c>
      <c r="B1019" t="s">
        <v>0</v>
      </c>
      <c r="C1019" s="3" t="s">
        <v>764</v>
      </c>
      <c r="D1019" t="str">
        <f t="shared" si="16"/>
        <v/>
      </c>
      <c r="E1019" s="3" t="s">
        <v>8514</v>
      </c>
      <c r="I1019" s="1">
        <v>21169</v>
      </c>
      <c r="J1019">
        <v>63</v>
      </c>
      <c r="K1019" t="s">
        <v>1</v>
      </c>
      <c r="L1019">
        <v>1</v>
      </c>
    </row>
    <row r="1020" spans="1:15" hidden="1">
      <c r="A1020">
        <v>1019</v>
      </c>
      <c r="B1020" t="s">
        <v>0</v>
      </c>
      <c r="C1020" s="3" t="s">
        <v>765</v>
      </c>
      <c r="D1020" t="str">
        <f t="shared" si="16"/>
        <v/>
      </c>
      <c r="E1020" s="3" t="s">
        <v>12072</v>
      </c>
      <c r="F1020" s="3" t="s">
        <v>7927</v>
      </c>
      <c r="I1020" s="1">
        <v>24015</v>
      </c>
      <c r="J1020">
        <v>55</v>
      </c>
      <c r="K1020" t="s">
        <v>1</v>
      </c>
      <c r="L1020">
        <v>1</v>
      </c>
      <c r="M1020" t="s">
        <v>4</v>
      </c>
      <c r="N1020">
        <v>3200</v>
      </c>
      <c r="O1020" s="1">
        <v>44400</v>
      </c>
    </row>
    <row r="1021" spans="1:15" hidden="1">
      <c r="A1021">
        <v>1020</v>
      </c>
      <c r="B1021" t="s">
        <v>0</v>
      </c>
      <c r="C1021" s="3" t="s">
        <v>766</v>
      </c>
      <c r="D1021" t="str">
        <f t="shared" si="16"/>
        <v/>
      </c>
      <c r="E1021" s="3" t="s">
        <v>7882</v>
      </c>
      <c r="F1021" s="3" t="s">
        <v>7915</v>
      </c>
      <c r="I1021" s="1">
        <v>19797</v>
      </c>
      <c r="J1021">
        <v>67</v>
      </c>
      <c r="K1021" t="s">
        <v>3</v>
      </c>
      <c r="L1021">
        <v>1</v>
      </c>
    </row>
    <row r="1022" spans="1:15" hidden="1">
      <c r="A1022">
        <v>1021</v>
      </c>
      <c r="B1022" t="s">
        <v>0</v>
      </c>
      <c r="C1022" s="3" t="s">
        <v>767</v>
      </c>
      <c r="D1022" t="str">
        <f t="shared" si="16"/>
        <v/>
      </c>
      <c r="E1022" s="3" t="s">
        <v>8000</v>
      </c>
      <c r="I1022" s="1">
        <v>27640</v>
      </c>
      <c r="J1022">
        <v>45</v>
      </c>
      <c r="K1022" t="s">
        <v>1</v>
      </c>
      <c r="L1022">
        <v>1</v>
      </c>
    </row>
    <row r="1023" spans="1:15" hidden="1">
      <c r="A1023">
        <v>1022</v>
      </c>
      <c r="B1023" t="s">
        <v>0</v>
      </c>
      <c r="C1023" s="3" t="s">
        <v>766</v>
      </c>
      <c r="D1023" t="str">
        <f t="shared" si="16"/>
        <v/>
      </c>
      <c r="E1023" s="3" t="s">
        <v>8515</v>
      </c>
      <c r="F1023" s="3" t="s">
        <v>7915</v>
      </c>
      <c r="I1023" s="1">
        <v>12551</v>
      </c>
      <c r="J1023">
        <v>87</v>
      </c>
      <c r="K1023" t="s">
        <v>2</v>
      </c>
      <c r="L1023">
        <v>1</v>
      </c>
    </row>
    <row r="1024" spans="1:15" hidden="1">
      <c r="A1024">
        <v>1023</v>
      </c>
      <c r="B1024" t="s">
        <v>0</v>
      </c>
      <c r="C1024" s="3" t="s">
        <v>766</v>
      </c>
      <c r="D1024" t="str">
        <f t="shared" si="16"/>
        <v/>
      </c>
      <c r="E1024" s="3" t="s">
        <v>8516</v>
      </c>
      <c r="F1024" s="3" t="s">
        <v>7874</v>
      </c>
      <c r="I1024" s="1">
        <v>18278</v>
      </c>
      <c r="J1024">
        <v>71</v>
      </c>
      <c r="K1024" t="s">
        <v>2</v>
      </c>
      <c r="L1024">
        <v>1</v>
      </c>
    </row>
    <row r="1025" spans="1:13" hidden="1">
      <c r="A1025">
        <v>1024</v>
      </c>
      <c r="B1025" t="s">
        <v>0</v>
      </c>
      <c r="C1025" s="3" t="s">
        <v>766</v>
      </c>
      <c r="D1025" t="str">
        <f t="shared" si="16"/>
        <v/>
      </c>
      <c r="E1025" s="3" t="s">
        <v>8251</v>
      </c>
      <c r="F1025" s="3" t="s">
        <v>7874</v>
      </c>
      <c r="I1025" s="1">
        <v>14594</v>
      </c>
      <c r="J1025">
        <v>81</v>
      </c>
      <c r="K1025" t="s">
        <v>2</v>
      </c>
      <c r="L1025">
        <v>1</v>
      </c>
    </row>
    <row r="1026" spans="1:13" hidden="1">
      <c r="A1026">
        <v>1025</v>
      </c>
      <c r="B1026" t="s">
        <v>0</v>
      </c>
      <c r="C1026" s="3" t="s">
        <v>766</v>
      </c>
      <c r="D1026" t="str">
        <f t="shared" si="16"/>
        <v/>
      </c>
      <c r="E1026" s="3" t="s">
        <v>8517</v>
      </c>
      <c r="F1026" s="3" t="s">
        <v>7884</v>
      </c>
      <c r="I1026" s="1">
        <v>17972</v>
      </c>
      <c r="J1026">
        <v>72</v>
      </c>
      <c r="K1026" t="s">
        <v>2</v>
      </c>
      <c r="L1026">
        <v>1</v>
      </c>
    </row>
    <row r="1027" spans="1:13" hidden="1">
      <c r="A1027">
        <v>1026</v>
      </c>
      <c r="B1027" t="s">
        <v>0</v>
      </c>
      <c r="C1027" s="3" t="s">
        <v>767</v>
      </c>
      <c r="D1027" t="str">
        <f t="shared" si="16"/>
        <v/>
      </c>
      <c r="E1027" s="3" t="s">
        <v>7928</v>
      </c>
      <c r="F1027" s="3" t="s">
        <v>7872</v>
      </c>
      <c r="I1027" s="1">
        <v>19340</v>
      </c>
      <c r="J1027">
        <v>68</v>
      </c>
      <c r="K1027" t="s">
        <v>3</v>
      </c>
      <c r="L1027">
        <v>1</v>
      </c>
      <c r="M1027" t="s">
        <v>4</v>
      </c>
    </row>
    <row r="1028" spans="1:13" hidden="1">
      <c r="A1028">
        <v>1027</v>
      </c>
      <c r="B1028" t="s">
        <v>0</v>
      </c>
      <c r="C1028" s="3" t="s">
        <v>768</v>
      </c>
      <c r="D1028" t="str">
        <f t="shared" si="16"/>
        <v/>
      </c>
      <c r="E1028" s="3" t="s">
        <v>8518</v>
      </c>
      <c r="F1028" s="3" t="s">
        <v>7915</v>
      </c>
      <c r="I1028" s="1">
        <v>23804</v>
      </c>
      <c r="J1028">
        <v>56</v>
      </c>
      <c r="K1028" t="s">
        <v>1</v>
      </c>
      <c r="L1028">
        <v>1</v>
      </c>
    </row>
    <row r="1029" spans="1:13" hidden="1">
      <c r="A1029">
        <v>1028</v>
      </c>
      <c r="B1029" t="s">
        <v>0</v>
      </c>
      <c r="C1029" s="3" t="s">
        <v>768</v>
      </c>
      <c r="D1029" t="str">
        <f t="shared" si="16"/>
        <v/>
      </c>
      <c r="E1029" s="3" t="s">
        <v>12073</v>
      </c>
      <c r="F1029" s="3" t="s">
        <v>7900</v>
      </c>
      <c r="I1029" s="1">
        <v>26853</v>
      </c>
      <c r="J1029">
        <v>48</v>
      </c>
      <c r="K1029" t="s">
        <v>1</v>
      </c>
      <c r="L1029">
        <v>1</v>
      </c>
    </row>
    <row r="1030" spans="1:13" hidden="1">
      <c r="A1030">
        <v>1029</v>
      </c>
      <c r="B1030" t="s">
        <v>0</v>
      </c>
      <c r="C1030" s="3" t="s">
        <v>768</v>
      </c>
      <c r="D1030" t="str">
        <f t="shared" ref="D1030:D1093" si="17">IF(LEN(F1030)&gt;2,E1030&amp;" "&amp;F1030,"")</f>
        <v/>
      </c>
      <c r="E1030" s="3" t="s">
        <v>8169</v>
      </c>
      <c r="F1030" s="3" t="s">
        <v>7900</v>
      </c>
      <c r="I1030" s="1">
        <v>19236</v>
      </c>
      <c r="J1030">
        <v>68</v>
      </c>
      <c r="K1030" t="s">
        <v>3</v>
      </c>
      <c r="L1030">
        <v>1</v>
      </c>
    </row>
    <row r="1031" spans="1:13" hidden="1">
      <c r="A1031">
        <v>1030</v>
      </c>
      <c r="B1031" t="s">
        <v>0</v>
      </c>
      <c r="C1031" s="3" t="s">
        <v>769</v>
      </c>
      <c r="D1031" t="str">
        <f t="shared" si="17"/>
        <v/>
      </c>
      <c r="E1031" s="3" t="s">
        <v>7980</v>
      </c>
      <c r="I1031" s="1">
        <v>23408</v>
      </c>
      <c r="J1031">
        <v>57</v>
      </c>
      <c r="K1031" t="s">
        <v>1</v>
      </c>
      <c r="L1031">
        <v>1</v>
      </c>
    </row>
    <row r="1032" spans="1:13" hidden="1">
      <c r="A1032">
        <v>1031</v>
      </c>
      <c r="B1032" t="s">
        <v>0</v>
      </c>
      <c r="C1032" s="3" t="s">
        <v>770</v>
      </c>
      <c r="D1032" t="str">
        <f t="shared" si="17"/>
        <v/>
      </c>
      <c r="E1032" s="3" t="s">
        <v>8030</v>
      </c>
      <c r="F1032" s="3" t="s">
        <v>7892</v>
      </c>
      <c r="I1032" s="1">
        <v>23702</v>
      </c>
      <c r="J1032">
        <v>56</v>
      </c>
      <c r="K1032" t="s">
        <v>1</v>
      </c>
      <c r="L1032">
        <v>1</v>
      </c>
    </row>
    <row r="1033" spans="1:13" hidden="1">
      <c r="A1033">
        <v>1032</v>
      </c>
      <c r="B1033" t="s">
        <v>0</v>
      </c>
      <c r="C1033" s="3" t="s">
        <v>771</v>
      </c>
      <c r="D1033" t="str">
        <f t="shared" si="17"/>
        <v/>
      </c>
      <c r="E1033" s="3" t="s">
        <v>8334</v>
      </c>
      <c r="F1033" s="3" t="s">
        <v>7881</v>
      </c>
      <c r="I1033" s="1">
        <v>20740</v>
      </c>
      <c r="J1033">
        <v>64</v>
      </c>
      <c r="K1033" t="s">
        <v>1</v>
      </c>
      <c r="L1033">
        <v>1</v>
      </c>
    </row>
    <row r="1034" spans="1:13" hidden="1">
      <c r="A1034">
        <v>1033</v>
      </c>
      <c r="B1034" t="s">
        <v>0</v>
      </c>
      <c r="C1034" s="3" t="s">
        <v>772</v>
      </c>
      <c r="D1034" t="str">
        <f t="shared" si="17"/>
        <v/>
      </c>
      <c r="E1034" s="3" t="s">
        <v>8519</v>
      </c>
      <c r="F1034" s="3" t="s">
        <v>7895</v>
      </c>
      <c r="I1034" s="1">
        <v>25590</v>
      </c>
      <c r="J1034">
        <v>51</v>
      </c>
      <c r="K1034" t="s">
        <v>1</v>
      </c>
      <c r="L1034">
        <v>1</v>
      </c>
    </row>
    <row r="1035" spans="1:13" hidden="1">
      <c r="A1035">
        <v>1034</v>
      </c>
      <c r="B1035" t="s">
        <v>0</v>
      </c>
      <c r="C1035" s="3" t="s">
        <v>772</v>
      </c>
      <c r="D1035" t="str">
        <f t="shared" si="17"/>
        <v/>
      </c>
      <c r="E1035" s="3" t="s">
        <v>8033</v>
      </c>
      <c r="F1035" s="3" t="s">
        <v>7889</v>
      </c>
      <c r="I1035" s="1">
        <v>23083</v>
      </c>
      <c r="J1035">
        <v>58</v>
      </c>
      <c r="K1035" t="s">
        <v>1</v>
      </c>
      <c r="L1035">
        <v>1</v>
      </c>
    </row>
    <row r="1036" spans="1:13" hidden="1">
      <c r="A1036">
        <v>1035</v>
      </c>
      <c r="B1036" t="s">
        <v>0</v>
      </c>
      <c r="C1036" s="3" t="s">
        <v>773</v>
      </c>
      <c r="D1036" t="str">
        <f t="shared" si="17"/>
        <v/>
      </c>
      <c r="E1036" s="3" t="s">
        <v>8520</v>
      </c>
      <c r="F1036" s="3" t="s">
        <v>7878</v>
      </c>
      <c r="I1036" s="1">
        <v>15429</v>
      </c>
      <c r="J1036">
        <v>79</v>
      </c>
      <c r="K1036" t="s">
        <v>2</v>
      </c>
      <c r="L1036">
        <v>1</v>
      </c>
    </row>
    <row r="1037" spans="1:13" hidden="1">
      <c r="A1037">
        <v>1036</v>
      </c>
      <c r="B1037" t="s">
        <v>0</v>
      </c>
      <c r="C1037" s="3" t="s">
        <v>774</v>
      </c>
      <c r="D1037" t="str">
        <f t="shared" si="17"/>
        <v/>
      </c>
      <c r="E1037" s="3" t="s">
        <v>8521</v>
      </c>
      <c r="F1037" s="3" t="s">
        <v>7872</v>
      </c>
      <c r="I1037" s="1">
        <v>16561</v>
      </c>
      <c r="J1037">
        <v>76</v>
      </c>
      <c r="K1037" t="s">
        <v>2</v>
      </c>
      <c r="L1037">
        <v>1</v>
      </c>
    </row>
    <row r="1038" spans="1:13" hidden="1">
      <c r="A1038">
        <v>1037</v>
      </c>
      <c r="B1038" t="s">
        <v>0</v>
      </c>
      <c r="C1038" s="3" t="s">
        <v>775</v>
      </c>
      <c r="D1038" t="str">
        <f t="shared" si="17"/>
        <v/>
      </c>
      <c r="E1038" s="3" t="s">
        <v>8081</v>
      </c>
      <c r="F1038" s="3" t="s">
        <v>7878</v>
      </c>
      <c r="I1038" s="1">
        <v>22493</v>
      </c>
      <c r="J1038">
        <v>59</v>
      </c>
      <c r="K1038" t="s">
        <v>1</v>
      </c>
      <c r="L1038">
        <v>1</v>
      </c>
    </row>
    <row r="1039" spans="1:13" hidden="1">
      <c r="A1039">
        <v>1038</v>
      </c>
      <c r="B1039" t="s">
        <v>0</v>
      </c>
      <c r="C1039" s="3" t="s">
        <v>776</v>
      </c>
      <c r="D1039" t="str">
        <f t="shared" si="17"/>
        <v/>
      </c>
      <c r="E1039" s="3" t="s">
        <v>8274</v>
      </c>
      <c r="F1039" s="3" t="s">
        <v>7900</v>
      </c>
      <c r="I1039" s="1">
        <v>19335</v>
      </c>
      <c r="J1039">
        <v>68</v>
      </c>
      <c r="K1039" t="s">
        <v>3</v>
      </c>
      <c r="L1039">
        <v>1</v>
      </c>
    </row>
    <row r="1040" spans="1:13" hidden="1">
      <c r="A1040">
        <v>1039</v>
      </c>
      <c r="B1040" t="s">
        <v>0</v>
      </c>
      <c r="C1040" s="3" t="s">
        <v>776</v>
      </c>
      <c r="D1040" t="str">
        <f t="shared" si="17"/>
        <v/>
      </c>
      <c r="E1040" s="3" t="s">
        <v>8522</v>
      </c>
      <c r="F1040" s="3" t="s">
        <v>7895</v>
      </c>
      <c r="I1040" s="1">
        <v>20315</v>
      </c>
      <c r="J1040">
        <v>65</v>
      </c>
      <c r="K1040" t="s">
        <v>1</v>
      </c>
      <c r="L1040">
        <v>1</v>
      </c>
    </row>
    <row r="1041" spans="1:13" hidden="1">
      <c r="A1041">
        <v>1040</v>
      </c>
      <c r="B1041" t="s">
        <v>0</v>
      </c>
      <c r="C1041" s="3" t="s">
        <v>777</v>
      </c>
      <c r="D1041" t="str">
        <f t="shared" si="17"/>
        <v/>
      </c>
      <c r="E1041" s="3" t="s">
        <v>8244</v>
      </c>
      <c r="I1041" s="1">
        <v>21728</v>
      </c>
      <c r="J1041">
        <v>62</v>
      </c>
      <c r="K1041" t="s">
        <v>1</v>
      </c>
      <c r="L1041">
        <v>1</v>
      </c>
    </row>
    <row r="1042" spans="1:13" hidden="1">
      <c r="A1042">
        <v>1041</v>
      </c>
      <c r="B1042" t="s">
        <v>0</v>
      </c>
      <c r="C1042" s="3" t="s">
        <v>777</v>
      </c>
      <c r="D1042" t="str">
        <f t="shared" si="17"/>
        <v/>
      </c>
      <c r="E1042" s="3" t="s">
        <v>8110</v>
      </c>
      <c r="F1042" s="3" t="s">
        <v>7876</v>
      </c>
      <c r="I1042" s="1">
        <v>25108</v>
      </c>
      <c r="J1042">
        <v>52</v>
      </c>
      <c r="K1042" t="s">
        <v>1</v>
      </c>
      <c r="L1042">
        <v>1</v>
      </c>
    </row>
    <row r="1043" spans="1:13" hidden="1">
      <c r="A1043">
        <v>1042</v>
      </c>
      <c r="B1043" t="s">
        <v>0</v>
      </c>
      <c r="C1043" s="3" t="s">
        <v>778</v>
      </c>
      <c r="D1043" t="str">
        <f t="shared" si="17"/>
        <v/>
      </c>
      <c r="E1043" s="3" t="s">
        <v>8264</v>
      </c>
      <c r="I1043" s="1">
        <v>26043</v>
      </c>
      <c r="J1043">
        <v>50</v>
      </c>
      <c r="K1043" t="s">
        <v>1</v>
      </c>
      <c r="L1043">
        <v>1</v>
      </c>
    </row>
    <row r="1044" spans="1:13" hidden="1">
      <c r="A1044">
        <v>1043</v>
      </c>
      <c r="B1044" t="s">
        <v>0</v>
      </c>
      <c r="C1044" s="3" t="s">
        <v>778</v>
      </c>
      <c r="D1044" t="str">
        <f t="shared" si="17"/>
        <v/>
      </c>
      <c r="E1044" s="3" t="s">
        <v>8523</v>
      </c>
      <c r="I1044" s="1">
        <v>30054</v>
      </c>
      <c r="J1044">
        <v>39</v>
      </c>
      <c r="K1044" t="s">
        <v>1</v>
      </c>
      <c r="L1044">
        <v>1</v>
      </c>
    </row>
    <row r="1045" spans="1:13" hidden="1">
      <c r="A1045">
        <v>1044</v>
      </c>
      <c r="B1045" t="s">
        <v>0</v>
      </c>
      <c r="C1045" s="3" t="s">
        <v>778</v>
      </c>
      <c r="D1045" t="str">
        <f t="shared" si="17"/>
        <v/>
      </c>
      <c r="E1045" s="3" t="s">
        <v>7869</v>
      </c>
      <c r="F1045" s="3" t="s">
        <v>7878</v>
      </c>
      <c r="I1045" s="1">
        <v>17821</v>
      </c>
      <c r="J1045">
        <v>72</v>
      </c>
      <c r="K1045" t="s">
        <v>2</v>
      </c>
      <c r="L1045">
        <v>1</v>
      </c>
    </row>
    <row r="1046" spans="1:13" hidden="1">
      <c r="A1046">
        <v>1045</v>
      </c>
      <c r="B1046" t="s">
        <v>0</v>
      </c>
      <c r="C1046" s="3" t="s">
        <v>778</v>
      </c>
      <c r="D1046" t="str">
        <f t="shared" si="17"/>
        <v/>
      </c>
      <c r="E1046" s="3" t="s">
        <v>8524</v>
      </c>
      <c r="F1046" s="3" t="s">
        <v>7881</v>
      </c>
      <c r="I1046" s="1">
        <v>21170</v>
      </c>
      <c r="J1046">
        <v>63</v>
      </c>
      <c r="K1046" t="s">
        <v>1</v>
      </c>
      <c r="L1046">
        <v>1</v>
      </c>
      <c r="M1046" t="s">
        <v>4</v>
      </c>
    </row>
    <row r="1047" spans="1:13" hidden="1">
      <c r="A1047">
        <v>1046</v>
      </c>
      <c r="B1047" t="s">
        <v>0</v>
      </c>
      <c r="C1047" s="3" t="s">
        <v>779</v>
      </c>
      <c r="D1047" t="str">
        <f t="shared" si="17"/>
        <v/>
      </c>
      <c r="E1047" s="3" t="s">
        <v>1246</v>
      </c>
      <c r="F1047" s="3" t="s">
        <v>7900</v>
      </c>
      <c r="I1047" s="1">
        <v>24306</v>
      </c>
      <c r="J1047">
        <v>55</v>
      </c>
      <c r="K1047" t="s">
        <v>1</v>
      </c>
      <c r="L1047">
        <v>1</v>
      </c>
    </row>
    <row r="1048" spans="1:13" hidden="1">
      <c r="A1048">
        <v>1047</v>
      </c>
      <c r="B1048" t="s">
        <v>0</v>
      </c>
      <c r="C1048" s="3" t="s">
        <v>780</v>
      </c>
      <c r="D1048" t="str">
        <f t="shared" si="17"/>
        <v/>
      </c>
      <c r="E1048" s="3" t="s">
        <v>7946</v>
      </c>
      <c r="F1048" s="3" t="s">
        <v>7900</v>
      </c>
      <c r="G1048" t="s">
        <v>1494</v>
      </c>
      <c r="I1048" s="1">
        <v>25369</v>
      </c>
      <c r="J1048">
        <v>52</v>
      </c>
      <c r="K1048" t="s">
        <v>1</v>
      </c>
      <c r="L1048">
        <v>1</v>
      </c>
    </row>
    <row r="1049" spans="1:13" hidden="1">
      <c r="A1049">
        <v>1048</v>
      </c>
      <c r="B1049" t="s">
        <v>0</v>
      </c>
      <c r="C1049" s="3" t="s">
        <v>781</v>
      </c>
      <c r="D1049" t="str">
        <f t="shared" si="17"/>
        <v/>
      </c>
      <c r="E1049" s="3" t="s">
        <v>8416</v>
      </c>
      <c r="F1049" s="3" t="s">
        <v>7927</v>
      </c>
      <c r="I1049" s="1">
        <v>24135</v>
      </c>
      <c r="J1049">
        <v>55</v>
      </c>
      <c r="K1049" t="s">
        <v>1</v>
      </c>
      <c r="L1049">
        <v>1</v>
      </c>
    </row>
    <row r="1050" spans="1:13" hidden="1">
      <c r="A1050">
        <v>1049</v>
      </c>
      <c r="B1050" t="s">
        <v>0</v>
      </c>
      <c r="C1050" s="3" t="s">
        <v>782</v>
      </c>
      <c r="D1050" t="str">
        <f t="shared" si="17"/>
        <v/>
      </c>
      <c r="E1050" s="3" t="s">
        <v>8525</v>
      </c>
      <c r="F1050" s="3" t="s">
        <v>7889</v>
      </c>
      <c r="I1050" s="1">
        <v>13652</v>
      </c>
      <c r="J1050">
        <v>84</v>
      </c>
      <c r="K1050" t="s">
        <v>2</v>
      </c>
      <c r="L1050">
        <v>1</v>
      </c>
    </row>
    <row r="1051" spans="1:13" hidden="1">
      <c r="A1051">
        <v>1050</v>
      </c>
      <c r="B1051" t="s">
        <v>0</v>
      </c>
      <c r="C1051" s="3" t="s">
        <v>783</v>
      </c>
      <c r="D1051" t="str">
        <f t="shared" si="17"/>
        <v/>
      </c>
      <c r="E1051" s="3" t="s">
        <v>8526</v>
      </c>
      <c r="F1051" s="3" t="s">
        <v>7889</v>
      </c>
      <c r="I1051" s="1">
        <v>17544</v>
      </c>
      <c r="J1051">
        <v>73</v>
      </c>
      <c r="K1051" t="s">
        <v>2</v>
      </c>
      <c r="L1051">
        <v>1</v>
      </c>
    </row>
    <row r="1052" spans="1:13" hidden="1">
      <c r="A1052">
        <v>1051</v>
      </c>
      <c r="B1052" t="s">
        <v>0</v>
      </c>
      <c r="C1052" s="3" t="s">
        <v>783</v>
      </c>
      <c r="D1052" t="str">
        <f t="shared" si="17"/>
        <v/>
      </c>
      <c r="E1052" s="3" t="s">
        <v>8527</v>
      </c>
      <c r="F1052" s="3" t="s">
        <v>7900</v>
      </c>
      <c r="I1052" s="1">
        <v>18913</v>
      </c>
      <c r="J1052">
        <v>69</v>
      </c>
      <c r="K1052" t="s">
        <v>3</v>
      </c>
      <c r="L1052">
        <v>1</v>
      </c>
    </row>
    <row r="1053" spans="1:13" hidden="1">
      <c r="A1053">
        <v>1052</v>
      </c>
      <c r="B1053" t="s">
        <v>0</v>
      </c>
      <c r="C1053" s="3" t="s">
        <v>783</v>
      </c>
      <c r="D1053" t="str">
        <f t="shared" si="17"/>
        <v/>
      </c>
      <c r="E1053" s="3" t="s">
        <v>12074</v>
      </c>
      <c r="F1053" s="3"/>
      <c r="I1053" s="1">
        <v>27895</v>
      </c>
      <c r="J1053">
        <v>45</v>
      </c>
      <c r="K1053" t="s">
        <v>1</v>
      </c>
      <c r="L1053">
        <v>1</v>
      </c>
    </row>
    <row r="1054" spans="1:13" hidden="1">
      <c r="A1054">
        <v>1053</v>
      </c>
      <c r="B1054" t="s">
        <v>0</v>
      </c>
      <c r="C1054" s="3" t="s">
        <v>783</v>
      </c>
      <c r="D1054" t="str">
        <f t="shared" si="17"/>
        <v/>
      </c>
      <c r="E1054" s="3" t="s">
        <v>8039</v>
      </c>
      <c r="F1054" s="3" t="s">
        <v>7915</v>
      </c>
      <c r="I1054" s="1">
        <v>25884</v>
      </c>
      <c r="J1054">
        <v>50</v>
      </c>
      <c r="K1054" t="s">
        <v>1</v>
      </c>
      <c r="L1054">
        <v>1</v>
      </c>
    </row>
    <row r="1055" spans="1:13" hidden="1">
      <c r="A1055">
        <v>1054</v>
      </c>
      <c r="B1055" t="s">
        <v>0</v>
      </c>
      <c r="C1055" s="3" t="s">
        <v>784</v>
      </c>
      <c r="D1055" t="str">
        <f t="shared" si="17"/>
        <v/>
      </c>
      <c r="E1055" s="3" t="s">
        <v>8048</v>
      </c>
      <c r="I1055" s="1">
        <v>21619</v>
      </c>
      <c r="J1055">
        <v>62</v>
      </c>
      <c r="K1055" t="s">
        <v>1</v>
      </c>
      <c r="L1055">
        <v>1</v>
      </c>
    </row>
    <row r="1056" spans="1:13" hidden="1">
      <c r="A1056">
        <v>1055</v>
      </c>
      <c r="B1056" t="s">
        <v>0</v>
      </c>
      <c r="C1056" s="3" t="s">
        <v>785</v>
      </c>
      <c r="D1056" t="str">
        <f t="shared" si="17"/>
        <v/>
      </c>
      <c r="E1056" s="3" t="s">
        <v>8160</v>
      </c>
      <c r="F1056" s="3" t="s">
        <v>7892</v>
      </c>
      <c r="G1056" t="s">
        <v>8020</v>
      </c>
      <c r="I1056" s="1">
        <v>23991</v>
      </c>
      <c r="J1056">
        <v>55</v>
      </c>
      <c r="K1056" t="s">
        <v>1</v>
      </c>
      <c r="L1056">
        <v>1</v>
      </c>
    </row>
    <row r="1057" spans="1:15" hidden="1">
      <c r="A1057">
        <v>1056</v>
      </c>
      <c r="B1057" t="s">
        <v>0</v>
      </c>
      <c r="C1057" s="3" t="s">
        <v>786</v>
      </c>
      <c r="D1057" t="str">
        <f t="shared" si="17"/>
        <v/>
      </c>
      <c r="E1057" s="3" t="s">
        <v>8529</v>
      </c>
      <c r="I1057" s="1">
        <v>26128</v>
      </c>
      <c r="J1057">
        <v>50</v>
      </c>
      <c r="K1057" t="s">
        <v>1</v>
      </c>
      <c r="L1057">
        <v>1</v>
      </c>
    </row>
    <row r="1058" spans="1:15" hidden="1">
      <c r="A1058">
        <v>1057</v>
      </c>
      <c r="B1058" t="s">
        <v>0</v>
      </c>
      <c r="C1058" s="3" t="s">
        <v>787</v>
      </c>
      <c r="D1058" t="str">
        <f t="shared" si="17"/>
        <v/>
      </c>
      <c r="E1058" s="3" t="s">
        <v>8530</v>
      </c>
      <c r="F1058" s="3" t="s">
        <v>7915</v>
      </c>
      <c r="I1058" s="1">
        <v>27935</v>
      </c>
      <c r="J1058">
        <v>45</v>
      </c>
      <c r="K1058" t="s">
        <v>1</v>
      </c>
      <c r="L1058">
        <v>1</v>
      </c>
    </row>
    <row r="1059" spans="1:15" hidden="1">
      <c r="A1059">
        <v>1058</v>
      </c>
      <c r="B1059" t="s">
        <v>0</v>
      </c>
      <c r="C1059" s="3" t="s">
        <v>787</v>
      </c>
      <c r="D1059" t="str">
        <f t="shared" si="17"/>
        <v/>
      </c>
      <c r="E1059" s="3" t="s">
        <v>8531</v>
      </c>
      <c r="F1059" s="3" t="s">
        <v>7915</v>
      </c>
      <c r="I1059" s="1">
        <v>28491</v>
      </c>
      <c r="J1059">
        <v>43</v>
      </c>
      <c r="K1059" t="s">
        <v>1</v>
      </c>
      <c r="L1059">
        <v>1</v>
      </c>
    </row>
    <row r="1060" spans="1:15" hidden="1">
      <c r="A1060">
        <v>1059</v>
      </c>
      <c r="B1060" t="s">
        <v>0</v>
      </c>
      <c r="C1060" s="3" t="s">
        <v>788</v>
      </c>
      <c r="D1060" t="str">
        <f t="shared" si="17"/>
        <v/>
      </c>
      <c r="E1060" s="3" t="s">
        <v>8532</v>
      </c>
      <c r="I1060" s="1">
        <v>14586</v>
      </c>
      <c r="J1060">
        <v>81</v>
      </c>
      <c r="K1060" t="s">
        <v>2</v>
      </c>
      <c r="L1060">
        <v>1</v>
      </c>
    </row>
    <row r="1061" spans="1:15" hidden="1">
      <c r="A1061">
        <v>1060</v>
      </c>
      <c r="B1061" t="s">
        <v>0</v>
      </c>
      <c r="C1061" s="3" t="s">
        <v>788</v>
      </c>
      <c r="D1061" t="str">
        <f t="shared" si="17"/>
        <v/>
      </c>
      <c r="E1061" s="3" t="s">
        <v>8532</v>
      </c>
      <c r="F1061" s="3" t="s">
        <v>7915</v>
      </c>
      <c r="I1061" s="1">
        <v>14438</v>
      </c>
      <c r="J1061">
        <v>82</v>
      </c>
      <c r="K1061" t="s">
        <v>2</v>
      </c>
      <c r="L1061">
        <v>1</v>
      </c>
      <c r="M1061" t="s">
        <v>4</v>
      </c>
      <c r="N1061">
        <v>3200</v>
      </c>
      <c r="O1061" s="1">
        <v>44369</v>
      </c>
    </row>
    <row r="1062" spans="1:15" hidden="1">
      <c r="A1062">
        <v>1061</v>
      </c>
      <c r="B1062" t="s">
        <v>0</v>
      </c>
      <c r="C1062" s="3" t="s">
        <v>788</v>
      </c>
      <c r="D1062" t="str">
        <f t="shared" si="17"/>
        <v/>
      </c>
      <c r="E1062" s="3" t="s">
        <v>8533</v>
      </c>
      <c r="F1062" s="3" t="s">
        <v>7915</v>
      </c>
      <c r="I1062" s="1">
        <v>22202</v>
      </c>
      <c r="J1062">
        <v>60</v>
      </c>
      <c r="K1062" t="s">
        <v>1</v>
      </c>
      <c r="L1062">
        <v>1</v>
      </c>
      <c r="M1062" t="s">
        <v>4</v>
      </c>
      <c r="N1062">
        <v>3200</v>
      </c>
      <c r="O1062" s="1">
        <v>44369</v>
      </c>
    </row>
    <row r="1063" spans="1:15" hidden="1">
      <c r="A1063">
        <v>1062</v>
      </c>
      <c r="B1063" t="s">
        <v>0</v>
      </c>
      <c r="C1063" s="3" t="s">
        <v>789</v>
      </c>
      <c r="D1063" t="str">
        <f t="shared" si="17"/>
        <v/>
      </c>
      <c r="E1063" s="3" t="s">
        <v>8534</v>
      </c>
      <c r="F1063" s="3" t="s">
        <v>7876</v>
      </c>
      <c r="I1063" s="1">
        <v>22158</v>
      </c>
      <c r="J1063">
        <v>60</v>
      </c>
      <c r="K1063" t="s">
        <v>1</v>
      </c>
      <c r="L1063">
        <v>1</v>
      </c>
    </row>
    <row r="1064" spans="1:15" hidden="1">
      <c r="A1064">
        <v>1063</v>
      </c>
      <c r="B1064" t="s">
        <v>0</v>
      </c>
      <c r="C1064" s="3" t="s">
        <v>790</v>
      </c>
      <c r="D1064" t="str">
        <f t="shared" si="17"/>
        <v/>
      </c>
      <c r="E1064" s="3" t="s">
        <v>7888</v>
      </c>
      <c r="F1064" s="3" t="s">
        <v>7881</v>
      </c>
      <c r="I1064" s="1">
        <v>20451</v>
      </c>
      <c r="J1064">
        <v>65</v>
      </c>
      <c r="K1064" t="s">
        <v>1</v>
      </c>
      <c r="L1064">
        <v>1</v>
      </c>
    </row>
    <row r="1065" spans="1:15" hidden="1">
      <c r="A1065">
        <v>1064</v>
      </c>
      <c r="B1065" t="s">
        <v>0</v>
      </c>
      <c r="C1065" s="3" t="s">
        <v>791</v>
      </c>
      <c r="D1065" t="str">
        <f t="shared" si="17"/>
        <v/>
      </c>
      <c r="E1065" s="3" t="s">
        <v>8535</v>
      </c>
      <c r="F1065" s="3" t="s">
        <v>7872</v>
      </c>
      <c r="I1065" s="1">
        <v>23367</v>
      </c>
      <c r="J1065">
        <v>57</v>
      </c>
      <c r="K1065" t="s">
        <v>1</v>
      </c>
      <c r="L1065">
        <v>1</v>
      </c>
    </row>
    <row r="1066" spans="1:15" hidden="1">
      <c r="A1066">
        <v>1065</v>
      </c>
      <c r="B1066" t="s">
        <v>0</v>
      </c>
      <c r="C1066" s="3" t="s">
        <v>791</v>
      </c>
      <c r="D1066" t="str">
        <f t="shared" si="17"/>
        <v/>
      </c>
      <c r="E1066" s="3" t="s">
        <v>8536</v>
      </c>
      <c r="I1066" s="1">
        <v>25558</v>
      </c>
      <c r="J1066">
        <v>51</v>
      </c>
      <c r="K1066" t="s">
        <v>1</v>
      </c>
      <c r="L1066">
        <v>1</v>
      </c>
    </row>
    <row r="1067" spans="1:15" hidden="1">
      <c r="A1067">
        <v>1066</v>
      </c>
      <c r="B1067" t="s">
        <v>0</v>
      </c>
      <c r="C1067" s="3" t="s">
        <v>792</v>
      </c>
      <c r="D1067" t="str">
        <f t="shared" si="17"/>
        <v/>
      </c>
      <c r="E1067" s="3" t="s">
        <v>8037</v>
      </c>
      <c r="F1067" s="3" t="s">
        <v>7878</v>
      </c>
      <c r="I1067" s="1">
        <v>17266</v>
      </c>
      <c r="J1067">
        <v>74</v>
      </c>
      <c r="K1067" t="s">
        <v>2</v>
      </c>
      <c r="L1067">
        <v>1</v>
      </c>
    </row>
    <row r="1068" spans="1:15" hidden="1">
      <c r="A1068">
        <v>1067</v>
      </c>
      <c r="B1068" t="s">
        <v>0</v>
      </c>
      <c r="C1068" s="3" t="s">
        <v>793</v>
      </c>
      <c r="D1068" t="str">
        <f t="shared" si="17"/>
        <v/>
      </c>
      <c r="E1068" s="3" t="s">
        <v>7989</v>
      </c>
      <c r="F1068" s="3" t="s">
        <v>7881</v>
      </c>
      <c r="I1068" s="1">
        <v>28571</v>
      </c>
      <c r="J1068">
        <v>43</v>
      </c>
      <c r="K1068" t="s">
        <v>1</v>
      </c>
      <c r="L1068">
        <v>1</v>
      </c>
    </row>
    <row r="1069" spans="1:15" hidden="1">
      <c r="A1069">
        <v>1068</v>
      </c>
      <c r="B1069" t="s">
        <v>0</v>
      </c>
      <c r="C1069" s="3" t="s">
        <v>794</v>
      </c>
      <c r="D1069" t="str">
        <f t="shared" si="17"/>
        <v/>
      </c>
      <c r="E1069" s="3" t="s">
        <v>8537</v>
      </c>
      <c r="F1069" s="3" t="s">
        <v>7979</v>
      </c>
      <c r="I1069" s="1">
        <v>18014</v>
      </c>
      <c r="J1069">
        <v>72</v>
      </c>
      <c r="K1069" t="s">
        <v>2</v>
      </c>
      <c r="L1069">
        <v>1</v>
      </c>
    </row>
    <row r="1070" spans="1:15" hidden="1">
      <c r="A1070">
        <v>1069</v>
      </c>
      <c r="B1070" t="s">
        <v>0</v>
      </c>
      <c r="C1070" s="3" t="s">
        <v>795</v>
      </c>
      <c r="D1070" t="str">
        <f t="shared" si="17"/>
        <v/>
      </c>
      <c r="E1070" s="3" t="s">
        <v>7992</v>
      </c>
      <c r="F1070" s="3" t="s">
        <v>7892</v>
      </c>
      <c r="I1070" s="1">
        <v>25393</v>
      </c>
      <c r="J1070">
        <v>52</v>
      </c>
      <c r="K1070" t="s">
        <v>1</v>
      </c>
      <c r="L1070">
        <v>1</v>
      </c>
    </row>
    <row r="1071" spans="1:15" hidden="1">
      <c r="A1071">
        <v>1070</v>
      </c>
      <c r="B1071" t="s">
        <v>0</v>
      </c>
      <c r="C1071" s="3" t="s">
        <v>795</v>
      </c>
      <c r="D1071" t="str">
        <f t="shared" si="17"/>
        <v/>
      </c>
      <c r="E1071" s="3" t="s">
        <v>12075</v>
      </c>
      <c r="F1071" s="3" t="s">
        <v>7881</v>
      </c>
      <c r="I1071" s="1">
        <v>24565</v>
      </c>
      <c r="J1071">
        <v>54</v>
      </c>
      <c r="K1071" t="s">
        <v>1</v>
      </c>
      <c r="L1071">
        <v>1</v>
      </c>
    </row>
    <row r="1072" spans="1:15" hidden="1">
      <c r="A1072">
        <v>1071</v>
      </c>
      <c r="B1072" t="s">
        <v>0</v>
      </c>
      <c r="C1072" s="3" t="s">
        <v>795</v>
      </c>
      <c r="D1072" t="str">
        <f t="shared" si="17"/>
        <v/>
      </c>
      <c r="E1072" s="3" t="s">
        <v>8538</v>
      </c>
      <c r="F1072" s="3" t="s">
        <v>7915</v>
      </c>
      <c r="G1072" t="s">
        <v>1494</v>
      </c>
      <c r="I1072" s="1">
        <v>25195</v>
      </c>
      <c r="J1072">
        <v>52</v>
      </c>
      <c r="K1072" t="s">
        <v>1</v>
      </c>
      <c r="L1072">
        <v>1</v>
      </c>
    </row>
    <row r="1073" spans="1:12" hidden="1">
      <c r="A1073">
        <v>1072</v>
      </c>
      <c r="B1073" t="s">
        <v>0</v>
      </c>
      <c r="C1073" s="3" t="s">
        <v>795</v>
      </c>
      <c r="D1073" t="str">
        <f t="shared" si="17"/>
        <v/>
      </c>
      <c r="E1073" s="3" t="s">
        <v>2345</v>
      </c>
      <c r="F1073" s="3" t="s">
        <v>7915</v>
      </c>
      <c r="I1073" s="1">
        <v>25690</v>
      </c>
      <c r="J1073">
        <v>51</v>
      </c>
      <c r="K1073" t="s">
        <v>1</v>
      </c>
      <c r="L1073">
        <v>1</v>
      </c>
    </row>
    <row r="1074" spans="1:12" hidden="1">
      <c r="A1074">
        <v>1073</v>
      </c>
      <c r="B1074" t="s">
        <v>0</v>
      </c>
      <c r="C1074" s="3" t="s">
        <v>796</v>
      </c>
      <c r="D1074" t="str">
        <f t="shared" si="17"/>
        <v/>
      </c>
      <c r="E1074" s="3" t="s">
        <v>8539</v>
      </c>
      <c r="F1074" s="3" t="s">
        <v>7889</v>
      </c>
      <c r="I1074" s="1">
        <v>23921</v>
      </c>
      <c r="J1074">
        <v>56</v>
      </c>
      <c r="K1074" t="s">
        <v>1</v>
      </c>
      <c r="L1074">
        <v>1</v>
      </c>
    </row>
    <row r="1075" spans="1:12" hidden="1">
      <c r="A1075">
        <v>1074</v>
      </c>
      <c r="B1075" t="s">
        <v>0</v>
      </c>
      <c r="C1075" s="3" t="s">
        <v>797</v>
      </c>
      <c r="D1075" t="str">
        <f t="shared" si="17"/>
        <v/>
      </c>
      <c r="E1075" s="3" t="s">
        <v>8540</v>
      </c>
      <c r="I1075" s="1">
        <v>28058</v>
      </c>
      <c r="J1075">
        <v>44</v>
      </c>
      <c r="K1075" t="s">
        <v>1</v>
      </c>
      <c r="L1075">
        <v>1</v>
      </c>
    </row>
    <row r="1076" spans="1:12" hidden="1">
      <c r="A1076">
        <v>1075</v>
      </c>
      <c r="B1076" t="s">
        <v>0</v>
      </c>
      <c r="C1076" s="3" t="s">
        <v>798</v>
      </c>
      <c r="D1076" t="str">
        <f t="shared" si="17"/>
        <v/>
      </c>
      <c r="E1076" s="3" t="s">
        <v>8541</v>
      </c>
      <c r="F1076" s="3" t="s">
        <v>7900</v>
      </c>
      <c r="I1076" s="1">
        <v>22298</v>
      </c>
      <c r="J1076">
        <v>60</v>
      </c>
      <c r="K1076" t="s">
        <v>1</v>
      </c>
      <c r="L1076">
        <v>1</v>
      </c>
    </row>
    <row r="1077" spans="1:12" hidden="1">
      <c r="A1077">
        <v>1076</v>
      </c>
      <c r="B1077" t="s">
        <v>0</v>
      </c>
      <c r="C1077" s="3" t="s">
        <v>799</v>
      </c>
      <c r="D1077" t="str">
        <f t="shared" si="17"/>
        <v/>
      </c>
      <c r="E1077" s="3" t="s">
        <v>8061</v>
      </c>
      <c r="I1077" s="1">
        <v>21185</v>
      </c>
      <c r="J1077">
        <v>63</v>
      </c>
      <c r="K1077" t="s">
        <v>1</v>
      </c>
      <c r="L1077">
        <v>1</v>
      </c>
    </row>
    <row r="1078" spans="1:12" hidden="1">
      <c r="A1078">
        <v>1077</v>
      </c>
      <c r="B1078" t="s">
        <v>0</v>
      </c>
      <c r="C1078" s="3" t="s">
        <v>799</v>
      </c>
      <c r="D1078" t="str">
        <f t="shared" si="17"/>
        <v/>
      </c>
      <c r="E1078" s="3" t="s">
        <v>4758</v>
      </c>
      <c r="F1078" s="3" t="s">
        <v>7889</v>
      </c>
      <c r="I1078" s="1">
        <v>20849</v>
      </c>
      <c r="J1078">
        <v>64</v>
      </c>
      <c r="K1078" t="s">
        <v>1</v>
      </c>
      <c r="L1078">
        <v>1</v>
      </c>
    </row>
    <row r="1079" spans="1:12" hidden="1">
      <c r="A1079">
        <v>1078</v>
      </c>
      <c r="B1079" t="s">
        <v>0</v>
      </c>
      <c r="C1079" s="3" t="s">
        <v>800</v>
      </c>
      <c r="D1079" t="str">
        <f t="shared" si="17"/>
        <v/>
      </c>
      <c r="E1079" s="3" t="s">
        <v>7888</v>
      </c>
      <c r="F1079" s="3" t="s">
        <v>7892</v>
      </c>
      <c r="I1079" s="1">
        <v>17963</v>
      </c>
      <c r="J1079">
        <v>72</v>
      </c>
      <c r="K1079" t="s">
        <v>2</v>
      </c>
      <c r="L1079">
        <v>1</v>
      </c>
    </row>
    <row r="1080" spans="1:12" hidden="1">
      <c r="A1080">
        <v>1079</v>
      </c>
      <c r="B1080" t="s">
        <v>0</v>
      </c>
      <c r="C1080" s="3" t="s">
        <v>801</v>
      </c>
      <c r="D1080" t="str">
        <f t="shared" si="17"/>
        <v/>
      </c>
      <c r="E1080" s="3" t="s">
        <v>8042</v>
      </c>
      <c r="I1080" s="1">
        <v>19602</v>
      </c>
      <c r="J1080">
        <v>67</v>
      </c>
      <c r="K1080" t="s">
        <v>3</v>
      </c>
      <c r="L1080">
        <v>1</v>
      </c>
    </row>
    <row r="1081" spans="1:12" hidden="1">
      <c r="A1081">
        <v>1080</v>
      </c>
      <c r="B1081" t="s">
        <v>0</v>
      </c>
      <c r="C1081" s="3" t="s">
        <v>802</v>
      </c>
      <c r="D1081" t="str">
        <f t="shared" si="17"/>
        <v/>
      </c>
      <c r="E1081" s="3" t="s">
        <v>8180</v>
      </c>
      <c r="F1081" s="3" t="s">
        <v>7884</v>
      </c>
      <c r="I1081" s="1">
        <v>24026</v>
      </c>
      <c r="J1081">
        <v>55</v>
      </c>
      <c r="K1081" t="s">
        <v>1</v>
      </c>
      <c r="L1081">
        <v>1</v>
      </c>
    </row>
    <row r="1082" spans="1:12" hidden="1">
      <c r="A1082">
        <v>1081</v>
      </c>
      <c r="B1082" t="s">
        <v>0</v>
      </c>
      <c r="C1082" s="3" t="s">
        <v>803</v>
      </c>
      <c r="D1082" t="str">
        <f t="shared" si="17"/>
        <v/>
      </c>
      <c r="E1082" s="3" t="s">
        <v>8542</v>
      </c>
      <c r="F1082" s="3" t="s">
        <v>7892</v>
      </c>
      <c r="I1082" s="1">
        <v>27466</v>
      </c>
      <c r="J1082">
        <v>46</v>
      </c>
      <c r="K1082" t="s">
        <v>1</v>
      </c>
      <c r="L1082">
        <v>1</v>
      </c>
    </row>
    <row r="1083" spans="1:12" hidden="1">
      <c r="A1083">
        <v>1082</v>
      </c>
      <c r="B1083" t="s">
        <v>0</v>
      </c>
      <c r="C1083" s="3" t="s">
        <v>804</v>
      </c>
      <c r="D1083" t="str">
        <f t="shared" si="17"/>
        <v/>
      </c>
      <c r="E1083" s="3" t="s">
        <v>8157</v>
      </c>
      <c r="F1083" s="3" t="s">
        <v>7876</v>
      </c>
      <c r="I1083" s="1">
        <v>16587</v>
      </c>
      <c r="J1083">
        <v>76</v>
      </c>
      <c r="K1083" t="s">
        <v>2</v>
      </c>
      <c r="L1083">
        <v>1</v>
      </c>
    </row>
    <row r="1084" spans="1:12" hidden="1">
      <c r="A1084">
        <v>1083</v>
      </c>
      <c r="B1084" t="s">
        <v>0</v>
      </c>
      <c r="C1084" s="3" t="s">
        <v>804</v>
      </c>
      <c r="D1084" t="str">
        <f t="shared" si="17"/>
        <v/>
      </c>
      <c r="E1084" s="3" t="s">
        <v>8431</v>
      </c>
      <c r="I1084" s="1">
        <v>23103</v>
      </c>
      <c r="J1084">
        <v>58</v>
      </c>
      <c r="K1084" t="s">
        <v>1</v>
      </c>
      <c r="L1084">
        <v>1</v>
      </c>
    </row>
    <row r="1085" spans="1:12" hidden="1">
      <c r="A1085">
        <v>1084</v>
      </c>
      <c r="B1085" t="s">
        <v>0</v>
      </c>
      <c r="C1085" s="3" t="s">
        <v>804</v>
      </c>
      <c r="D1085" t="str">
        <f t="shared" si="17"/>
        <v/>
      </c>
      <c r="E1085" s="3" t="s">
        <v>8543</v>
      </c>
      <c r="I1085" s="1">
        <v>20560</v>
      </c>
      <c r="J1085">
        <v>65</v>
      </c>
      <c r="K1085" t="s">
        <v>1</v>
      </c>
      <c r="L1085">
        <v>1</v>
      </c>
    </row>
    <row r="1086" spans="1:12" hidden="1">
      <c r="A1086">
        <v>1085</v>
      </c>
      <c r="B1086" t="s">
        <v>0</v>
      </c>
      <c r="C1086" s="3" t="s">
        <v>805</v>
      </c>
      <c r="D1086" t="str">
        <f t="shared" si="17"/>
        <v/>
      </c>
      <c r="E1086" s="3" t="s">
        <v>8004</v>
      </c>
      <c r="F1086" s="3" t="s">
        <v>7876</v>
      </c>
      <c r="I1086" s="1">
        <v>21330</v>
      </c>
      <c r="J1086">
        <v>63</v>
      </c>
      <c r="K1086" t="s">
        <v>1</v>
      </c>
      <c r="L1086">
        <v>1</v>
      </c>
    </row>
    <row r="1087" spans="1:12" hidden="1">
      <c r="A1087">
        <v>1086</v>
      </c>
      <c r="B1087" t="s">
        <v>0</v>
      </c>
      <c r="C1087" s="3" t="s">
        <v>805</v>
      </c>
      <c r="D1087" t="str">
        <f t="shared" si="17"/>
        <v/>
      </c>
      <c r="E1087" s="3" t="s">
        <v>2543</v>
      </c>
      <c r="I1087" s="1">
        <v>20204</v>
      </c>
      <c r="J1087">
        <v>66</v>
      </c>
      <c r="K1087" t="s">
        <v>3</v>
      </c>
      <c r="L1087">
        <v>1</v>
      </c>
    </row>
    <row r="1088" spans="1:12" hidden="1">
      <c r="A1088">
        <v>1087</v>
      </c>
      <c r="B1088" t="s">
        <v>0</v>
      </c>
      <c r="C1088" s="3" t="s">
        <v>806</v>
      </c>
      <c r="D1088" t="str">
        <f t="shared" si="17"/>
        <v/>
      </c>
      <c r="E1088" s="3" t="s">
        <v>8048</v>
      </c>
      <c r="I1088" s="1">
        <v>21273</v>
      </c>
      <c r="J1088">
        <v>63</v>
      </c>
      <c r="K1088" t="s">
        <v>1</v>
      </c>
      <c r="L1088">
        <v>1</v>
      </c>
    </row>
    <row r="1089" spans="1:15" hidden="1">
      <c r="A1089">
        <v>1088</v>
      </c>
      <c r="B1089" t="s">
        <v>0</v>
      </c>
      <c r="C1089" s="3" t="s">
        <v>807</v>
      </c>
      <c r="D1089" t="str">
        <f t="shared" si="17"/>
        <v/>
      </c>
      <c r="E1089" s="3" t="s">
        <v>8544</v>
      </c>
      <c r="F1089" s="3" t="s">
        <v>7872</v>
      </c>
      <c r="I1089" s="1">
        <v>28050</v>
      </c>
      <c r="J1089">
        <v>44</v>
      </c>
      <c r="K1089" t="s">
        <v>1</v>
      </c>
      <c r="L1089">
        <v>1</v>
      </c>
    </row>
    <row r="1090" spans="1:15" hidden="1">
      <c r="A1090">
        <v>1089</v>
      </c>
      <c r="B1090" t="s">
        <v>0</v>
      </c>
      <c r="C1090" s="3" t="s">
        <v>807</v>
      </c>
      <c r="D1090" t="str">
        <f t="shared" si="17"/>
        <v/>
      </c>
      <c r="E1090" s="3" t="s">
        <v>8226</v>
      </c>
      <c r="F1090" s="3" t="s">
        <v>7876</v>
      </c>
      <c r="I1090" s="1">
        <v>28400</v>
      </c>
      <c r="J1090">
        <v>43</v>
      </c>
      <c r="K1090" t="s">
        <v>1</v>
      </c>
      <c r="L1090">
        <v>1</v>
      </c>
    </row>
    <row r="1091" spans="1:15" hidden="1">
      <c r="A1091">
        <v>1090</v>
      </c>
      <c r="B1091" t="s">
        <v>0</v>
      </c>
      <c r="C1091" s="3" t="s">
        <v>807</v>
      </c>
      <c r="D1091" t="str">
        <f t="shared" si="17"/>
        <v/>
      </c>
      <c r="E1091" s="3" t="s">
        <v>8423</v>
      </c>
      <c r="F1091" s="3" t="s">
        <v>7872</v>
      </c>
      <c r="I1091" s="1">
        <v>21139</v>
      </c>
      <c r="J1091">
        <v>63</v>
      </c>
      <c r="K1091" t="s">
        <v>1</v>
      </c>
      <c r="L1091">
        <v>1</v>
      </c>
    </row>
    <row r="1092" spans="1:15" hidden="1">
      <c r="A1092">
        <v>1091</v>
      </c>
      <c r="B1092" t="s">
        <v>0</v>
      </c>
      <c r="C1092" s="3" t="s">
        <v>807</v>
      </c>
      <c r="D1092" t="str">
        <f t="shared" si="17"/>
        <v/>
      </c>
      <c r="E1092" s="3" t="s">
        <v>8046</v>
      </c>
      <c r="F1092" s="3" t="s">
        <v>7876</v>
      </c>
      <c r="I1092" s="1">
        <v>19999</v>
      </c>
      <c r="J1092">
        <v>66</v>
      </c>
      <c r="K1092" t="s">
        <v>3</v>
      </c>
      <c r="L1092">
        <v>1</v>
      </c>
    </row>
    <row r="1093" spans="1:15" hidden="1">
      <c r="A1093">
        <v>1092</v>
      </c>
      <c r="B1093" t="s">
        <v>0</v>
      </c>
      <c r="C1093" s="3" t="s">
        <v>807</v>
      </c>
      <c r="D1093" t="str">
        <f t="shared" si="17"/>
        <v/>
      </c>
      <c r="E1093" s="3" t="s">
        <v>8545</v>
      </c>
      <c r="F1093" s="3" t="s">
        <v>7872</v>
      </c>
      <c r="I1093" s="1">
        <v>18044</v>
      </c>
      <c r="J1093">
        <v>72</v>
      </c>
      <c r="K1093" t="s">
        <v>2</v>
      </c>
      <c r="L1093">
        <v>1</v>
      </c>
    </row>
    <row r="1094" spans="1:15" hidden="1">
      <c r="A1094">
        <v>1093</v>
      </c>
      <c r="B1094" t="s">
        <v>0</v>
      </c>
      <c r="C1094" s="3" t="s">
        <v>808</v>
      </c>
      <c r="D1094" t="str">
        <f t="shared" ref="D1094:D1157" si="18">IF(LEN(F1094)&gt;2,E1094&amp;" "&amp;F1094,"")</f>
        <v/>
      </c>
      <c r="E1094" s="3" t="s">
        <v>8546</v>
      </c>
      <c r="F1094" s="3" t="s">
        <v>7881</v>
      </c>
      <c r="I1094" s="1">
        <v>24724</v>
      </c>
      <c r="J1094">
        <v>53</v>
      </c>
      <c r="K1094" t="s">
        <v>1</v>
      </c>
      <c r="L1094">
        <v>1</v>
      </c>
    </row>
    <row r="1095" spans="1:15" hidden="1">
      <c r="A1095">
        <v>1094</v>
      </c>
      <c r="B1095" t="s">
        <v>0</v>
      </c>
      <c r="C1095" s="3" t="s">
        <v>809</v>
      </c>
      <c r="D1095" t="str">
        <f t="shared" si="18"/>
        <v/>
      </c>
      <c r="E1095" s="3" t="s">
        <v>8090</v>
      </c>
      <c r="F1095" s="3" t="s">
        <v>7900</v>
      </c>
      <c r="I1095" s="1">
        <v>19581</v>
      </c>
      <c r="J1095">
        <v>67</v>
      </c>
      <c r="K1095" t="s">
        <v>3</v>
      </c>
      <c r="L1095">
        <v>1</v>
      </c>
    </row>
    <row r="1096" spans="1:15" hidden="1">
      <c r="A1096">
        <v>1095</v>
      </c>
      <c r="B1096" t="s">
        <v>0</v>
      </c>
      <c r="C1096" s="3" t="s">
        <v>810</v>
      </c>
      <c r="D1096" t="str">
        <f t="shared" si="18"/>
        <v/>
      </c>
      <c r="E1096" s="3" t="s">
        <v>8547</v>
      </c>
      <c r="F1096" s="3" t="s">
        <v>7915</v>
      </c>
      <c r="I1096" s="1">
        <v>18611</v>
      </c>
      <c r="J1096">
        <v>70</v>
      </c>
      <c r="K1096" t="s">
        <v>3</v>
      </c>
      <c r="L1096">
        <v>1</v>
      </c>
      <c r="M1096" t="s">
        <v>4</v>
      </c>
      <c r="N1096">
        <v>3200</v>
      </c>
      <c r="O1096" s="1">
        <v>44445</v>
      </c>
    </row>
    <row r="1097" spans="1:15" hidden="1">
      <c r="A1097">
        <v>1096</v>
      </c>
      <c r="B1097" t="s">
        <v>0</v>
      </c>
      <c r="C1097" s="3" t="s">
        <v>811</v>
      </c>
      <c r="D1097" t="str">
        <f t="shared" si="18"/>
        <v/>
      </c>
      <c r="E1097" s="3" t="s">
        <v>8548</v>
      </c>
      <c r="F1097" s="3" t="s">
        <v>7889</v>
      </c>
      <c r="I1097" s="1">
        <v>18339</v>
      </c>
      <c r="J1097">
        <v>71</v>
      </c>
      <c r="K1097" t="s">
        <v>2</v>
      </c>
      <c r="L1097">
        <v>1</v>
      </c>
    </row>
    <row r="1098" spans="1:15" hidden="1">
      <c r="A1098">
        <v>1097</v>
      </c>
      <c r="B1098" t="s">
        <v>0</v>
      </c>
      <c r="C1098" s="3" t="s">
        <v>812</v>
      </c>
      <c r="D1098" t="str">
        <f t="shared" si="18"/>
        <v/>
      </c>
      <c r="E1098" s="3" t="s">
        <v>12076</v>
      </c>
      <c r="F1098" s="3"/>
      <c r="I1098" s="1">
        <v>20569</v>
      </c>
      <c r="J1098">
        <v>65</v>
      </c>
      <c r="K1098" t="s">
        <v>1</v>
      </c>
      <c r="L1098">
        <v>1</v>
      </c>
    </row>
    <row r="1099" spans="1:15" hidden="1">
      <c r="A1099">
        <v>1098</v>
      </c>
      <c r="B1099" t="s">
        <v>0</v>
      </c>
      <c r="C1099" s="3" t="s">
        <v>813</v>
      </c>
      <c r="D1099" t="str">
        <f t="shared" si="18"/>
        <v/>
      </c>
      <c r="E1099" s="3" t="s">
        <v>8550</v>
      </c>
      <c r="F1099" s="3" t="s">
        <v>7915</v>
      </c>
      <c r="I1099" s="1">
        <v>13317</v>
      </c>
      <c r="J1099">
        <v>85</v>
      </c>
      <c r="K1099" t="s">
        <v>2</v>
      </c>
      <c r="L1099">
        <v>1</v>
      </c>
    </row>
    <row r="1100" spans="1:15" hidden="1">
      <c r="A1100">
        <v>1099</v>
      </c>
      <c r="B1100" t="s">
        <v>0</v>
      </c>
      <c r="C1100" s="3" t="s">
        <v>814</v>
      </c>
      <c r="D1100" t="str">
        <f t="shared" si="18"/>
        <v/>
      </c>
      <c r="E1100" s="3" t="s">
        <v>8551</v>
      </c>
      <c r="I1100" s="1">
        <v>26425</v>
      </c>
      <c r="J1100">
        <v>49</v>
      </c>
      <c r="K1100" t="s">
        <v>1</v>
      </c>
      <c r="L1100">
        <v>1</v>
      </c>
    </row>
    <row r="1101" spans="1:15" hidden="1">
      <c r="A1101">
        <v>1100</v>
      </c>
      <c r="B1101" t="s">
        <v>0</v>
      </c>
      <c r="C1101" s="3" t="s">
        <v>814</v>
      </c>
      <c r="D1101" t="str">
        <f t="shared" si="18"/>
        <v/>
      </c>
      <c r="E1101" s="3" t="s">
        <v>8552</v>
      </c>
      <c r="F1101" s="3" t="s">
        <v>7881</v>
      </c>
      <c r="G1101" t="s">
        <v>1494</v>
      </c>
      <c r="I1101" s="1">
        <v>20254</v>
      </c>
      <c r="J1101">
        <v>66</v>
      </c>
      <c r="K1101" t="s">
        <v>3</v>
      </c>
      <c r="L1101">
        <v>1</v>
      </c>
      <c r="M1101" t="s">
        <v>4</v>
      </c>
    </row>
    <row r="1102" spans="1:15" hidden="1">
      <c r="A1102">
        <v>1101</v>
      </c>
      <c r="B1102" t="s">
        <v>0</v>
      </c>
      <c r="C1102" s="3" t="s">
        <v>815</v>
      </c>
      <c r="D1102" t="str">
        <f t="shared" si="18"/>
        <v/>
      </c>
      <c r="E1102" s="3" t="s">
        <v>8388</v>
      </c>
      <c r="I1102" s="1">
        <v>23165</v>
      </c>
      <c r="J1102">
        <v>58</v>
      </c>
      <c r="K1102" t="s">
        <v>1</v>
      </c>
      <c r="L1102">
        <v>1</v>
      </c>
    </row>
    <row r="1103" spans="1:15" hidden="1">
      <c r="A1103">
        <v>1102</v>
      </c>
      <c r="B1103" t="s">
        <v>0</v>
      </c>
      <c r="C1103" s="3" t="s">
        <v>816</v>
      </c>
      <c r="D1103" t="str">
        <f t="shared" si="18"/>
        <v/>
      </c>
      <c r="E1103" s="3" t="s">
        <v>8553</v>
      </c>
      <c r="F1103" s="3" t="s">
        <v>7895</v>
      </c>
      <c r="I1103" s="1">
        <v>25334</v>
      </c>
      <c r="J1103">
        <v>52</v>
      </c>
      <c r="K1103" t="s">
        <v>1</v>
      </c>
      <c r="L1103">
        <v>1</v>
      </c>
    </row>
    <row r="1104" spans="1:15" hidden="1">
      <c r="A1104">
        <v>1103</v>
      </c>
      <c r="B1104" t="s">
        <v>0</v>
      </c>
      <c r="C1104" s="3" t="s">
        <v>816</v>
      </c>
      <c r="D1104" t="str">
        <f t="shared" si="18"/>
        <v/>
      </c>
      <c r="E1104" s="3" t="s">
        <v>8554</v>
      </c>
      <c r="F1104" s="3" t="s">
        <v>7915</v>
      </c>
      <c r="I1104" s="1">
        <v>21537</v>
      </c>
      <c r="J1104">
        <v>62</v>
      </c>
      <c r="K1104" t="s">
        <v>1</v>
      </c>
      <c r="L1104">
        <v>1</v>
      </c>
    </row>
    <row r="1105" spans="1:12" hidden="1">
      <c r="A1105">
        <v>1104</v>
      </c>
      <c r="B1105" t="s">
        <v>0</v>
      </c>
      <c r="C1105" s="3" t="s">
        <v>816</v>
      </c>
      <c r="D1105" t="str">
        <f t="shared" si="18"/>
        <v/>
      </c>
      <c r="E1105" s="3" t="s">
        <v>3509</v>
      </c>
      <c r="F1105" s="3" t="s">
        <v>7889</v>
      </c>
      <c r="G1105" t="s">
        <v>1494</v>
      </c>
      <c r="I1105" s="1">
        <v>25342</v>
      </c>
      <c r="J1105">
        <v>52</v>
      </c>
      <c r="K1105" t="s">
        <v>1</v>
      </c>
      <c r="L1105">
        <v>1</v>
      </c>
    </row>
    <row r="1106" spans="1:12" hidden="1">
      <c r="A1106">
        <v>1105</v>
      </c>
      <c r="B1106" t="s">
        <v>0</v>
      </c>
      <c r="C1106" s="3" t="s">
        <v>816</v>
      </c>
      <c r="D1106" t="str">
        <f t="shared" si="18"/>
        <v/>
      </c>
      <c r="E1106" s="3" t="s">
        <v>11980</v>
      </c>
      <c r="F1106" s="3" t="s">
        <v>7889</v>
      </c>
      <c r="I1106" s="1">
        <v>24621</v>
      </c>
      <c r="J1106">
        <v>54</v>
      </c>
      <c r="K1106" t="s">
        <v>1</v>
      </c>
      <c r="L1106">
        <v>1</v>
      </c>
    </row>
    <row r="1107" spans="1:12" hidden="1">
      <c r="A1107">
        <v>1106</v>
      </c>
      <c r="B1107" t="s">
        <v>0</v>
      </c>
      <c r="C1107" s="3" t="s">
        <v>816</v>
      </c>
      <c r="D1107" t="str">
        <f t="shared" si="18"/>
        <v/>
      </c>
      <c r="E1107" s="3" t="s">
        <v>8241</v>
      </c>
      <c r="F1107" s="3" t="s">
        <v>7900</v>
      </c>
      <c r="I1107" s="1">
        <v>19581</v>
      </c>
      <c r="J1107">
        <v>67</v>
      </c>
      <c r="K1107" t="s">
        <v>3</v>
      </c>
      <c r="L1107">
        <v>1</v>
      </c>
    </row>
    <row r="1108" spans="1:12" hidden="1">
      <c r="A1108">
        <v>1107</v>
      </c>
      <c r="B1108" t="s">
        <v>0</v>
      </c>
      <c r="C1108" s="3" t="s">
        <v>816</v>
      </c>
      <c r="D1108" t="str">
        <f t="shared" si="18"/>
        <v/>
      </c>
      <c r="E1108" s="3" t="s">
        <v>8555</v>
      </c>
      <c r="F1108" s="3" t="s">
        <v>7979</v>
      </c>
      <c r="G1108" t="s">
        <v>8020</v>
      </c>
      <c r="I1108" s="1">
        <v>25961</v>
      </c>
      <c r="J1108">
        <v>50</v>
      </c>
      <c r="K1108" t="s">
        <v>1</v>
      </c>
      <c r="L1108">
        <v>1</v>
      </c>
    </row>
    <row r="1109" spans="1:12" hidden="1">
      <c r="A1109">
        <v>1108</v>
      </c>
      <c r="B1109" t="s">
        <v>0</v>
      </c>
      <c r="C1109" s="3" t="s">
        <v>816</v>
      </c>
      <c r="D1109" t="str">
        <f t="shared" si="18"/>
        <v/>
      </c>
      <c r="E1109" s="3" t="s">
        <v>4683</v>
      </c>
      <c r="F1109" s="3" t="s">
        <v>7881</v>
      </c>
      <c r="G1109" t="s">
        <v>8020</v>
      </c>
      <c r="I1109" s="1">
        <v>15807</v>
      </c>
      <c r="J1109">
        <v>78</v>
      </c>
      <c r="K1109" t="s">
        <v>2</v>
      </c>
      <c r="L1109">
        <v>1</v>
      </c>
    </row>
    <row r="1110" spans="1:12" hidden="1">
      <c r="A1110">
        <v>1109</v>
      </c>
      <c r="B1110" t="s">
        <v>0</v>
      </c>
      <c r="C1110" s="3" t="s">
        <v>816</v>
      </c>
      <c r="D1110" t="str">
        <f t="shared" si="18"/>
        <v/>
      </c>
      <c r="E1110" s="3" t="s">
        <v>7937</v>
      </c>
      <c r="I1110" s="1">
        <v>28801</v>
      </c>
      <c r="J1110">
        <v>42</v>
      </c>
      <c r="K1110" t="s">
        <v>1</v>
      </c>
      <c r="L1110">
        <v>1</v>
      </c>
    </row>
    <row r="1111" spans="1:12" hidden="1">
      <c r="A1111">
        <v>1110</v>
      </c>
      <c r="B1111" t="s">
        <v>0</v>
      </c>
      <c r="C1111" s="3" t="s">
        <v>817</v>
      </c>
      <c r="D1111" t="str">
        <f t="shared" si="18"/>
        <v/>
      </c>
      <c r="E1111" s="3" t="s">
        <v>6113</v>
      </c>
      <c r="F1111" s="3" t="s">
        <v>7927</v>
      </c>
      <c r="I1111" s="1">
        <v>26594</v>
      </c>
      <c r="J1111">
        <v>48</v>
      </c>
      <c r="K1111" t="s">
        <v>1</v>
      </c>
      <c r="L1111">
        <v>1</v>
      </c>
    </row>
    <row r="1112" spans="1:12" hidden="1">
      <c r="A1112">
        <v>1111</v>
      </c>
      <c r="B1112" t="s">
        <v>0</v>
      </c>
      <c r="C1112" s="3" t="s">
        <v>818</v>
      </c>
      <c r="D1112" t="str">
        <f t="shared" si="18"/>
        <v/>
      </c>
      <c r="E1112" s="3" t="s">
        <v>7882</v>
      </c>
      <c r="F1112" s="3" t="s">
        <v>7900</v>
      </c>
      <c r="I1112" s="1">
        <v>25637</v>
      </c>
      <c r="J1112">
        <v>51</v>
      </c>
      <c r="K1112" t="s">
        <v>1</v>
      </c>
      <c r="L1112">
        <v>1</v>
      </c>
    </row>
    <row r="1113" spans="1:12" hidden="1">
      <c r="A1113">
        <v>1112</v>
      </c>
      <c r="B1113" t="s">
        <v>0</v>
      </c>
      <c r="C1113" s="3" t="s">
        <v>819</v>
      </c>
      <c r="D1113" t="str">
        <f t="shared" si="18"/>
        <v/>
      </c>
      <c r="E1113" s="3" t="s">
        <v>270</v>
      </c>
      <c r="F1113" s="3" t="s">
        <v>7895</v>
      </c>
      <c r="I1113" s="1">
        <v>17453</v>
      </c>
      <c r="J1113">
        <v>73</v>
      </c>
      <c r="K1113" t="s">
        <v>2</v>
      </c>
      <c r="L1113">
        <v>1</v>
      </c>
    </row>
    <row r="1114" spans="1:12" hidden="1">
      <c r="A1114">
        <v>1113</v>
      </c>
      <c r="B1114" t="s">
        <v>0</v>
      </c>
      <c r="C1114" s="3" t="s">
        <v>819</v>
      </c>
      <c r="D1114" t="str">
        <f t="shared" si="18"/>
        <v/>
      </c>
      <c r="E1114" s="3" t="s">
        <v>8556</v>
      </c>
      <c r="F1114" s="3" t="s">
        <v>7927</v>
      </c>
      <c r="I1114" s="1">
        <v>21944</v>
      </c>
      <c r="J1114">
        <v>61</v>
      </c>
      <c r="K1114" t="s">
        <v>1</v>
      </c>
      <c r="L1114">
        <v>1</v>
      </c>
    </row>
    <row r="1115" spans="1:12" hidden="1">
      <c r="A1115">
        <v>1114</v>
      </c>
      <c r="B1115" t="s">
        <v>0</v>
      </c>
      <c r="C1115" s="3" t="s">
        <v>819</v>
      </c>
      <c r="D1115" t="str">
        <f t="shared" si="18"/>
        <v/>
      </c>
      <c r="E1115" s="3" t="s">
        <v>8557</v>
      </c>
      <c r="F1115" s="3" t="s">
        <v>7874</v>
      </c>
      <c r="I1115" s="1">
        <v>18118</v>
      </c>
      <c r="J1115">
        <v>71</v>
      </c>
      <c r="K1115" t="s">
        <v>2</v>
      </c>
      <c r="L1115">
        <v>1</v>
      </c>
    </row>
    <row r="1116" spans="1:12" hidden="1">
      <c r="A1116">
        <v>1115</v>
      </c>
      <c r="B1116" t="s">
        <v>0</v>
      </c>
      <c r="C1116" s="3" t="s">
        <v>819</v>
      </c>
      <c r="D1116" t="str">
        <f t="shared" si="18"/>
        <v/>
      </c>
      <c r="E1116" s="3" t="s">
        <v>8558</v>
      </c>
      <c r="I1116" s="1">
        <v>25819</v>
      </c>
      <c r="J1116">
        <v>50</v>
      </c>
      <c r="K1116" t="s">
        <v>1</v>
      </c>
      <c r="L1116">
        <v>1</v>
      </c>
    </row>
    <row r="1117" spans="1:12" hidden="1">
      <c r="A1117">
        <v>1116</v>
      </c>
      <c r="B1117" t="s">
        <v>0</v>
      </c>
      <c r="C1117" s="3" t="s">
        <v>819</v>
      </c>
      <c r="D1117" t="str">
        <f t="shared" si="18"/>
        <v/>
      </c>
      <c r="E1117" s="3" t="s">
        <v>8559</v>
      </c>
      <c r="I1117" s="1">
        <v>24351</v>
      </c>
      <c r="J1117">
        <v>54</v>
      </c>
      <c r="K1117" t="s">
        <v>1</v>
      </c>
      <c r="L1117">
        <v>1</v>
      </c>
    </row>
    <row r="1118" spans="1:12" hidden="1">
      <c r="A1118">
        <v>1117</v>
      </c>
      <c r="B1118" t="s">
        <v>0</v>
      </c>
      <c r="C1118" s="3" t="s">
        <v>819</v>
      </c>
      <c r="D1118" t="str">
        <f t="shared" si="18"/>
        <v/>
      </c>
      <c r="E1118" s="3" t="s">
        <v>7964</v>
      </c>
      <c r="F1118" s="3" t="s">
        <v>7915</v>
      </c>
      <c r="I1118" s="1">
        <v>19494</v>
      </c>
      <c r="J1118">
        <v>68</v>
      </c>
      <c r="K1118" t="s">
        <v>3</v>
      </c>
      <c r="L1118">
        <v>1</v>
      </c>
    </row>
    <row r="1119" spans="1:12" hidden="1">
      <c r="A1119">
        <v>1118</v>
      </c>
      <c r="B1119" t="s">
        <v>0</v>
      </c>
      <c r="C1119" s="3" t="s">
        <v>819</v>
      </c>
      <c r="D1119" t="str">
        <f t="shared" si="18"/>
        <v/>
      </c>
      <c r="E1119" s="3" t="s">
        <v>12077</v>
      </c>
      <c r="F1119" s="3" t="s">
        <v>7933</v>
      </c>
      <c r="I1119" s="1">
        <v>29445</v>
      </c>
      <c r="J1119">
        <v>40</v>
      </c>
      <c r="K1119" t="s">
        <v>1</v>
      </c>
      <c r="L1119">
        <v>1</v>
      </c>
    </row>
    <row r="1120" spans="1:12" hidden="1">
      <c r="A1120">
        <v>1119</v>
      </c>
      <c r="B1120" t="s">
        <v>0</v>
      </c>
      <c r="C1120" s="3" t="s">
        <v>819</v>
      </c>
      <c r="D1120" t="str">
        <f t="shared" si="18"/>
        <v/>
      </c>
      <c r="E1120" s="3" t="s">
        <v>8134</v>
      </c>
      <c r="F1120" s="3" t="s">
        <v>7872</v>
      </c>
      <c r="I1120" s="1">
        <v>20458</v>
      </c>
      <c r="J1120">
        <v>65</v>
      </c>
      <c r="K1120" t="s">
        <v>1</v>
      </c>
      <c r="L1120">
        <v>1</v>
      </c>
    </row>
    <row r="1121" spans="1:15" hidden="1">
      <c r="A1121">
        <v>1120</v>
      </c>
      <c r="B1121" t="s">
        <v>0</v>
      </c>
      <c r="C1121" s="3" t="s">
        <v>819</v>
      </c>
      <c r="D1121" t="str">
        <f t="shared" si="18"/>
        <v/>
      </c>
      <c r="E1121" s="3" t="s">
        <v>8560</v>
      </c>
      <c r="F1121" s="3" t="s">
        <v>7927</v>
      </c>
      <c r="I1121" s="1">
        <v>19697</v>
      </c>
      <c r="J1121">
        <v>67</v>
      </c>
      <c r="K1121" t="s">
        <v>3</v>
      </c>
      <c r="L1121">
        <v>1</v>
      </c>
      <c r="M1121" t="s">
        <v>4</v>
      </c>
      <c r="N1121">
        <v>3200</v>
      </c>
      <c r="O1121" s="1">
        <v>44376</v>
      </c>
    </row>
    <row r="1122" spans="1:15" hidden="1">
      <c r="A1122">
        <v>1121</v>
      </c>
      <c r="B1122" t="s">
        <v>0</v>
      </c>
      <c r="C1122" s="3" t="s">
        <v>819</v>
      </c>
      <c r="D1122" t="str">
        <f t="shared" si="18"/>
        <v/>
      </c>
      <c r="E1122" s="3" t="s">
        <v>8017</v>
      </c>
      <c r="F1122" s="3" t="s">
        <v>7915</v>
      </c>
      <c r="I1122" s="1">
        <v>16175</v>
      </c>
      <c r="J1122">
        <v>77</v>
      </c>
      <c r="K1122" t="s">
        <v>2</v>
      </c>
      <c r="L1122">
        <v>1</v>
      </c>
    </row>
    <row r="1123" spans="1:15" hidden="1">
      <c r="A1123">
        <v>1122</v>
      </c>
      <c r="B1123" t="s">
        <v>0</v>
      </c>
      <c r="C1123" s="3" t="s">
        <v>820</v>
      </c>
      <c r="D1123" t="str">
        <f t="shared" si="18"/>
        <v/>
      </c>
      <c r="E1123" s="3" t="s">
        <v>8277</v>
      </c>
      <c r="I1123" s="1">
        <v>23959</v>
      </c>
      <c r="J1123">
        <v>55</v>
      </c>
      <c r="K1123" t="s">
        <v>1</v>
      </c>
      <c r="L1123">
        <v>1</v>
      </c>
    </row>
    <row r="1124" spans="1:15" hidden="1">
      <c r="A1124">
        <v>1123</v>
      </c>
      <c r="B1124" t="s">
        <v>0</v>
      </c>
      <c r="C1124" s="3" t="s">
        <v>821</v>
      </c>
      <c r="D1124" t="str">
        <f t="shared" si="18"/>
        <v/>
      </c>
      <c r="E1124" s="3" t="s">
        <v>8393</v>
      </c>
      <c r="F1124" s="3" t="s">
        <v>7884</v>
      </c>
      <c r="I1124" s="1">
        <v>25506</v>
      </c>
      <c r="J1124">
        <v>51</v>
      </c>
      <c r="K1124" t="s">
        <v>1</v>
      </c>
      <c r="L1124">
        <v>1</v>
      </c>
    </row>
    <row r="1125" spans="1:15" hidden="1">
      <c r="A1125">
        <v>1124</v>
      </c>
      <c r="B1125" t="s">
        <v>0</v>
      </c>
      <c r="C1125" s="3" t="s">
        <v>822</v>
      </c>
      <c r="D1125" t="str">
        <f t="shared" si="18"/>
        <v/>
      </c>
      <c r="E1125" s="3" t="s">
        <v>8561</v>
      </c>
      <c r="F1125" s="3" t="s">
        <v>7872</v>
      </c>
      <c r="I1125" s="1">
        <v>23076</v>
      </c>
      <c r="J1125">
        <v>58</v>
      </c>
      <c r="K1125" t="s">
        <v>1</v>
      </c>
      <c r="L1125">
        <v>1</v>
      </c>
    </row>
    <row r="1126" spans="1:15" hidden="1">
      <c r="A1126">
        <v>1125</v>
      </c>
      <c r="B1126" t="s">
        <v>0</v>
      </c>
      <c r="C1126" s="3" t="s">
        <v>822</v>
      </c>
      <c r="D1126" t="str">
        <f t="shared" si="18"/>
        <v/>
      </c>
      <c r="E1126" s="3" t="s">
        <v>12078</v>
      </c>
      <c r="F1126" s="3" t="s">
        <v>7896</v>
      </c>
      <c r="I1126" s="1">
        <v>20898</v>
      </c>
      <c r="J1126">
        <v>64</v>
      </c>
      <c r="K1126" t="s">
        <v>1</v>
      </c>
      <c r="L1126">
        <v>1</v>
      </c>
    </row>
    <row r="1127" spans="1:15" hidden="1">
      <c r="A1127">
        <v>1126</v>
      </c>
      <c r="B1127" t="s">
        <v>0</v>
      </c>
      <c r="C1127" s="3" t="s">
        <v>823</v>
      </c>
      <c r="D1127" t="str">
        <f t="shared" si="18"/>
        <v/>
      </c>
      <c r="E1127" s="3" t="s">
        <v>8563</v>
      </c>
      <c r="F1127" s="3" t="s">
        <v>7872</v>
      </c>
      <c r="I1127" s="1">
        <v>22012</v>
      </c>
      <c r="J1127">
        <v>61</v>
      </c>
      <c r="K1127" t="s">
        <v>1</v>
      </c>
      <c r="L1127">
        <v>1</v>
      </c>
    </row>
    <row r="1128" spans="1:15" hidden="1">
      <c r="A1128">
        <v>1127</v>
      </c>
      <c r="B1128" t="s">
        <v>0</v>
      </c>
      <c r="C1128" s="3" t="s">
        <v>823</v>
      </c>
      <c r="D1128" t="str">
        <f t="shared" si="18"/>
        <v/>
      </c>
      <c r="E1128" s="3" t="s">
        <v>3424</v>
      </c>
      <c r="F1128" s="3" t="s">
        <v>7874</v>
      </c>
      <c r="I1128" s="1">
        <v>22407</v>
      </c>
      <c r="J1128">
        <v>60</v>
      </c>
      <c r="K1128" t="s">
        <v>1</v>
      </c>
      <c r="L1128">
        <v>1</v>
      </c>
    </row>
    <row r="1129" spans="1:15" hidden="1">
      <c r="A1129">
        <v>1128</v>
      </c>
      <c r="B1129" t="s">
        <v>0</v>
      </c>
      <c r="C1129" s="3" t="s">
        <v>823</v>
      </c>
      <c r="D1129" t="str">
        <f t="shared" si="18"/>
        <v/>
      </c>
      <c r="E1129" s="3" t="s">
        <v>8564</v>
      </c>
      <c r="F1129" s="3" t="s">
        <v>7927</v>
      </c>
      <c r="I1129" s="1">
        <v>19025</v>
      </c>
      <c r="J1129">
        <v>69</v>
      </c>
      <c r="K1129" t="s">
        <v>3</v>
      </c>
      <c r="L1129">
        <v>1</v>
      </c>
    </row>
    <row r="1130" spans="1:15" hidden="1">
      <c r="A1130">
        <v>1129</v>
      </c>
      <c r="B1130" t="s">
        <v>0</v>
      </c>
      <c r="C1130" s="3" t="s">
        <v>824</v>
      </c>
      <c r="D1130" t="str">
        <f t="shared" si="18"/>
        <v/>
      </c>
      <c r="E1130" s="3" t="s">
        <v>8565</v>
      </c>
      <c r="I1130" s="1">
        <v>14907</v>
      </c>
      <c r="J1130">
        <v>80</v>
      </c>
      <c r="K1130" t="s">
        <v>2</v>
      </c>
      <c r="L1130">
        <v>1</v>
      </c>
    </row>
    <row r="1131" spans="1:15" hidden="1">
      <c r="A1131">
        <v>1130</v>
      </c>
      <c r="B1131" t="s">
        <v>0</v>
      </c>
      <c r="C1131" s="3" t="s">
        <v>825</v>
      </c>
      <c r="D1131" t="str">
        <f t="shared" si="18"/>
        <v/>
      </c>
      <c r="E1131" s="3" t="s">
        <v>8259</v>
      </c>
      <c r="I1131" s="1">
        <v>21154</v>
      </c>
      <c r="J1131">
        <v>63</v>
      </c>
      <c r="K1131" t="s">
        <v>1</v>
      </c>
      <c r="L1131">
        <v>1</v>
      </c>
    </row>
    <row r="1132" spans="1:15" hidden="1">
      <c r="A1132">
        <v>1131</v>
      </c>
      <c r="B1132" t="s">
        <v>0</v>
      </c>
      <c r="C1132" s="3" t="s">
        <v>826</v>
      </c>
      <c r="D1132" t="str">
        <f t="shared" si="18"/>
        <v/>
      </c>
      <c r="E1132" s="3" t="s">
        <v>7971</v>
      </c>
      <c r="F1132" s="3" t="s">
        <v>7881</v>
      </c>
      <c r="I1132" s="1">
        <v>17677</v>
      </c>
      <c r="J1132">
        <v>73</v>
      </c>
      <c r="K1132" t="s">
        <v>2</v>
      </c>
      <c r="L1132">
        <v>1</v>
      </c>
    </row>
    <row r="1133" spans="1:15" hidden="1">
      <c r="A1133">
        <v>1132</v>
      </c>
      <c r="B1133" t="s">
        <v>0</v>
      </c>
      <c r="C1133" s="3" t="s">
        <v>827</v>
      </c>
      <c r="D1133" t="str">
        <f t="shared" si="18"/>
        <v/>
      </c>
      <c r="E1133" s="3" t="s">
        <v>4068</v>
      </c>
      <c r="F1133" s="3" t="s">
        <v>7872</v>
      </c>
      <c r="I1133" s="1">
        <v>20039</v>
      </c>
      <c r="J1133">
        <v>66</v>
      </c>
      <c r="K1133" t="s">
        <v>3</v>
      </c>
      <c r="L1133">
        <v>1</v>
      </c>
    </row>
    <row r="1134" spans="1:15" hidden="1">
      <c r="A1134">
        <v>1133</v>
      </c>
      <c r="B1134" t="s">
        <v>0</v>
      </c>
      <c r="C1134" s="3" t="s">
        <v>828</v>
      </c>
      <c r="D1134" t="str">
        <f t="shared" si="18"/>
        <v/>
      </c>
      <c r="E1134" s="3" t="s">
        <v>8129</v>
      </c>
      <c r="F1134" s="3" t="s">
        <v>7884</v>
      </c>
      <c r="I1134" s="1">
        <v>21885</v>
      </c>
      <c r="J1134">
        <v>61</v>
      </c>
      <c r="K1134" t="s">
        <v>1</v>
      </c>
      <c r="L1134">
        <v>1</v>
      </c>
    </row>
    <row r="1135" spans="1:15" hidden="1">
      <c r="A1135">
        <v>1134</v>
      </c>
      <c r="B1135" t="s">
        <v>0</v>
      </c>
      <c r="C1135" s="3" t="s">
        <v>828</v>
      </c>
      <c r="D1135" t="str">
        <f t="shared" si="18"/>
        <v/>
      </c>
      <c r="E1135" s="3" t="s">
        <v>1924</v>
      </c>
      <c r="F1135" s="3" t="s">
        <v>7927</v>
      </c>
      <c r="I1135" s="1">
        <v>21512</v>
      </c>
      <c r="J1135">
        <v>62</v>
      </c>
      <c r="K1135" t="s">
        <v>1</v>
      </c>
      <c r="L1135">
        <v>1</v>
      </c>
    </row>
    <row r="1136" spans="1:15" hidden="1">
      <c r="A1136">
        <v>1135</v>
      </c>
      <c r="B1136" t="s">
        <v>0</v>
      </c>
      <c r="C1136" s="3" t="s">
        <v>829</v>
      </c>
      <c r="D1136" t="str">
        <f t="shared" si="18"/>
        <v/>
      </c>
      <c r="E1136" s="3" t="s">
        <v>8134</v>
      </c>
      <c r="F1136" s="3" t="s">
        <v>7878</v>
      </c>
      <c r="I1136" s="1">
        <v>20831</v>
      </c>
      <c r="J1136">
        <v>64</v>
      </c>
      <c r="K1136" t="s">
        <v>1</v>
      </c>
      <c r="L1136">
        <v>1</v>
      </c>
    </row>
    <row r="1137" spans="1:15" hidden="1">
      <c r="A1137">
        <v>1136</v>
      </c>
      <c r="B1137" t="s">
        <v>0</v>
      </c>
      <c r="C1137" s="3" t="s">
        <v>830</v>
      </c>
      <c r="D1137" t="str">
        <f t="shared" si="18"/>
        <v/>
      </c>
      <c r="E1137" s="3" t="s">
        <v>8566</v>
      </c>
      <c r="F1137" s="3" t="s">
        <v>7896</v>
      </c>
      <c r="I1137" s="1">
        <v>18009</v>
      </c>
      <c r="J1137">
        <v>72</v>
      </c>
      <c r="K1137" t="s">
        <v>2</v>
      </c>
      <c r="L1137">
        <v>1</v>
      </c>
    </row>
    <row r="1138" spans="1:15" hidden="1">
      <c r="A1138">
        <v>1137</v>
      </c>
      <c r="B1138" t="s">
        <v>0</v>
      </c>
      <c r="C1138" s="3" t="s">
        <v>830</v>
      </c>
      <c r="D1138" t="str">
        <f t="shared" si="18"/>
        <v/>
      </c>
      <c r="E1138" s="3" t="s">
        <v>8567</v>
      </c>
      <c r="F1138" s="3" t="s">
        <v>7881</v>
      </c>
      <c r="I1138" s="1">
        <v>29675</v>
      </c>
      <c r="J1138">
        <v>40</v>
      </c>
      <c r="K1138" t="s">
        <v>1</v>
      </c>
      <c r="L1138">
        <v>1</v>
      </c>
    </row>
    <row r="1139" spans="1:15" hidden="1">
      <c r="A1139">
        <v>1138</v>
      </c>
      <c r="B1139" t="s">
        <v>0</v>
      </c>
      <c r="C1139" s="3" t="s">
        <v>830</v>
      </c>
      <c r="D1139" t="str">
        <f t="shared" si="18"/>
        <v/>
      </c>
      <c r="E1139" s="3" t="s">
        <v>7901</v>
      </c>
      <c r="F1139" s="3" t="s">
        <v>7896</v>
      </c>
      <c r="I1139" s="1">
        <v>18757</v>
      </c>
      <c r="J1139">
        <v>70</v>
      </c>
      <c r="K1139" t="s">
        <v>3</v>
      </c>
      <c r="L1139">
        <v>1</v>
      </c>
    </row>
    <row r="1140" spans="1:15" hidden="1">
      <c r="A1140">
        <v>1139</v>
      </c>
      <c r="B1140" t="s">
        <v>0</v>
      </c>
      <c r="C1140" s="3" t="s">
        <v>830</v>
      </c>
      <c r="D1140" t="str">
        <f t="shared" si="18"/>
        <v/>
      </c>
      <c r="E1140" s="3" t="s">
        <v>8249</v>
      </c>
      <c r="F1140" s="3" t="s">
        <v>7878</v>
      </c>
      <c r="I1140" s="1">
        <v>18487</v>
      </c>
      <c r="J1140">
        <v>70</v>
      </c>
      <c r="K1140" t="s">
        <v>3</v>
      </c>
      <c r="L1140">
        <v>1</v>
      </c>
    </row>
    <row r="1141" spans="1:15" hidden="1">
      <c r="A1141">
        <v>1140</v>
      </c>
      <c r="B1141" t="s">
        <v>0</v>
      </c>
      <c r="C1141" s="3" t="s">
        <v>831</v>
      </c>
      <c r="D1141" t="str">
        <f t="shared" si="18"/>
        <v/>
      </c>
      <c r="E1141" s="3" t="s">
        <v>7989</v>
      </c>
      <c r="F1141" s="3" t="s">
        <v>7874</v>
      </c>
      <c r="I1141" s="1">
        <v>29093</v>
      </c>
      <c r="J1141">
        <v>41</v>
      </c>
      <c r="K1141" t="s">
        <v>1</v>
      </c>
      <c r="L1141">
        <v>1</v>
      </c>
    </row>
    <row r="1142" spans="1:15" hidden="1">
      <c r="A1142">
        <v>1141</v>
      </c>
      <c r="B1142" t="s">
        <v>0</v>
      </c>
      <c r="C1142" s="3" t="s">
        <v>831</v>
      </c>
      <c r="D1142" t="str">
        <f t="shared" si="18"/>
        <v/>
      </c>
      <c r="E1142" s="3" t="s">
        <v>8566</v>
      </c>
      <c r="F1142" s="3" t="s">
        <v>7874</v>
      </c>
      <c r="I1142" s="1">
        <v>28055</v>
      </c>
      <c r="J1142">
        <v>44</v>
      </c>
      <c r="K1142" t="s">
        <v>1</v>
      </c>
      <c r="L1142">
        <v>1</v>
      </c>
    </row>
    <row r="1143" spans="1:15" hidden="1">
      <c r="A1143">
        <v>1142</v>
      </c>
      <c r="B1143" t="s">
        <v>0</v>
      </c>
      <c r="C1143" s="3" t="s">
        <v>832</v>
      </c>
      <c r="D1143" t="str">
        <f t="shared" si="18"/>
        <v/>
      </c>
      <c r="E1143" s="3" t="s">
        <v>8216</v>
      </c>
      <c r="F1143" s="3" t="s">
        <v>8279</v>
      </c>
      <c r="I1143" s="1">
        <v>19516</v>
      </c>
      <c r="J1143">
        <v>68</v>
      </c>
      <c r="K1143" t="s">
        <v>3</v>
      </c>
      <c r="L1143">
        <v>1</v>
      </c>
    </row>
    <row r="1144" spans="1:15" hidden="1">
      <c r="A1144">
        <v>1143</v>
      </c>
      <c r="B1144" t="s">
        <v>0</v>
      </c>
      <c r="C1144" s="3" t="s">
        <v>833</v>
      </c>
      <c r="D1144" t="str">
        <f t="shared" si="18"/>
        <v/>
      </c>
      <c r="E1144" s="3" t="s">
        <v>7888</v>
      </c>
      <c r="F1144" s="3" t="s">
        <v>7915</v>
      </c>
      <c r="I1144" s="1">
        <v>16866</v>
      </c>
      <c r="J1144">
        <v>75</v>
      </c>
      <c r="K1144" t="s">
        <v>2</v>
      </c>
      <c r="L1144">
        <v>1</v>
      </c>
    </row>
    <row r="1145" spans="1:15" hidden="1">
      <c r="A1145">
        <v>1144</v>
      </c>
      <c r="B1145" t="s">
        <v>0</v>
      </c>
      <c r="C1145" s="3" t="s">
        <v>834</v>
      </c>
      <c r="D1145" t="str">
        <f t="shared" si="18"/>
        <v/>
      </c>
      <c r="E1145" s="3" t="s">
        <v>12079</v>
      </c>
      <c r="F1145" s="3" t="s">
        <v>7872</v>
      </c>
      <c r="I1145" s="1">
        <v>37699</v>
      </c>
      <c r="J1145">
        <v>18</v>
      </c>
      <c r="K1145" t="s">
        <v>1</v>
      </c>
      <c r="L1145">
        <v>1</v>
      </c>
      <c r="M1145" t="s">
        <v>4</v>
      </c>
      <c r="N1145">
        <v>3200</v>
      </c>
      <c r="O1145" s="1">
        <v>44343</v>
      </c>
    </row>
    <row r="1146" spans="1:15" hidden="1">
      <c r="A1146">
        <v>1145</v>
      </c>
      <c r="B1146" t="s">
        <v>0</v>
      </c>
      <c r="C1146" s="3" t="s">
        <v>834</v>
      </c>
      <c r="D1146" t="str">
        <f t="shared" si="18"/>
        <v/>
      </c>
      <c r="E1146" s="3" t="s">
        <v>8374</v>
      </c>
      <c r="F1146" s="3" t="s">
        <v>7933</v>
      </c>
      <c r="I1146" s="1">
        <v>27995</v>
      </c>
      <c r="J1146">
        <v>44</v>
      </c>
      <c r="K1146" t="s">
        <v>1</v>
      </c>
      <c r="L1146">
        <v>1</v>
      </c>
      <c r="M1146" t="s">
        <v>4</v>
      </c>
      <c r="N1146">
        <v>3200</v>
      </c>
      <c r="O1146" s="1">
        <v>44343</v>
      </c>
    </row>
    <row r="1147" spans="1:15" hidden="1">
      <c r="A1147">
        <v>1146</v>
      </c>
      <c r="B1147" t="s">
        <v>0</v>
      </c>
      <c r="C1147" s="3" t="s">
        <v>835</v>
      </c>
      <c r="D1147" t="str">
        <f t="shared" si="18"/>
        <v/>
      </c>
      <c r="E1147" s="3" t="s">
        <v>8066</v>
      </c>
      <c r="F1147" s="3" t="s">
        <v>7933</v>
      </c>
      <c r="I1147" s="1">
        <v>24444</v>
      </c>
      <c r="J1147">
        <v>54</v>
      </c>
      <c r="K1147" t="s">
        <v>1</v>
      </c>
      <c r="L1147">
        <v>1</v>
      </c>
    </row>
    <row r="1148" spans="1:15" hidden="1">
      <c r="A1148">
        <v>1147</v>
      </c>
      <c r="B1148" t="s">
        <v>0</v>
      </c>
      <c r="C1148" s="3" t="s">
        <v>835</v>
      </c>
      <c r="D1148" t="str">
        <f t="shared" si="18"/>
        <v/>
      </c>
      <c r="E1148" s="3" t="s">
        <v>8241</v>
      </c>
      <c r="F1148" s="3" t="s">
        <v>7933</v>
      </c>
      <c r="I1148" s="1">
        <v>20718</v>
      </c>
      <c r="J1148">
        <v>64</v>
      </c>
      <c r="K1148" t="s">
        <v>1</v>
      </c>
      <c r="L1148">
        <v>1</v>
      </c>
    </row>
    <row r="1149" spans="1:15" hidden="1">
      <c r="A1149">
        <v>1148</v>
      </c>
      <c r="B1149" t="s">
        <v>0</v>
      </c>
      <c r="C1149" s="3" t="s">
        <v>835</v>
      </c>
      <c r="D1149" t="str">
        <f t="shared" si="18"/>
        <v/>
      </c>
      <c r="E1149" s="3" t="s">
        <v>8024</v>
      </c>
      <c r="F1149" s="3" t="s">
        <v>7874</v>
      </c>
      <c r="I1149" s="1">
        <v>20951</v>
      </c>
      <c r="J1149">
        <v>64</v>
      </c>
      <c r="K1149" t="s">
        <v>1</v>
      </c>
      <c r="L1149">
        <v>1</v>
      </c>
    </row>
    <row r="1150" spans="1:15" hidden="1">
      <c r="A1150">
        <v>1149</v>
      </c>
      <c r="B1150" t="s">
        <v>0</v>
      </c>
      <c r="C1150" s="3" t="s">
        <v>835</v>
      </c>
      <c r="D1150" t="str">
        <f t="shared" si="18"/>
        <v/>
      </c>
      <c r="E1150" s="3" t="s">
        <v>8125</v>
      </c>
      <c r="F1150" s="3" t="s">
        <v>7896</v>
      </c>
      <c r="I1150" s="1">
        <v>25259</v>
      </c>
      <c r="J1150">
        <v>52</v>
      </c>
      <c r="K1150" t="s">
        <v>1</v>
      </c>
      <c r="L1150">
        <v>1</v>
      </c>
    </row>
    <row r="1151" spans="1:15" hidden="1">
      <c r="A1151">
        <v>1150</v>
      </c>
      <c r="B1151" t="s">
        <v>0</v>
      </c>
      <c r="C1151" s="3" t="s">
        <v>836</v>
      </c>
      <c r="D1151" t="str">
        <f t="shared" si="18"/>
        <v/>
      </c>
      <c r="E1151" s="3" t="s">
        <v>8125</v>
      </c>
      <c r="F1151" s="3" t="s">
        <v>7870</v>
      </c>
      <c r="I1151" s="1">
        <v>22795</v>
      </c>
      <c r="J1151">
        <v>59</v>
      </c>
      <c r="K1151" t="s">
        <v>1</v>
      </c>
      <c r="L1151">
        <v>1</v>
      </c>
    </row>
    <row r="1152" spans="1:15" hidden="1">
      <c r="A1152">
        <v>1151</v>
      </c>
      <c r="B1152" t="s">
        <v>0</v>
      </c>
      <c r="C1152" s="3" t="s">
        <v>837</v>
      </c>
      <c r="D1152" t="str">
        <f t="shared" si="18"/>
        <v/>
      </c>
      <c r="E1152" s="3" t="s">
        <v>7898</v>
      </c>
      <c r="F1152" s="3" t="s">
        <v>7927</v>
      </c>
      <c r="I1152" s="1">
        <v>25939</v>
      </c>
      <c r="J1152">
        <v>50</v>
      </c>
      <c r="K1152" t="s">
        <v>1</v>
      </c>
      <c r="L1152">
        <v>1</v>
      </c>
    </row>
    <row r="1153" spans="1:12" hidden="1">
      <c r="A1153">
        <v>1152</v>
      </c>
      <c r="B1153" t="s">
        <v>0</v>
      </c>
      <c r="C1153" s="3" t="s">
        <v>838</v>
      </c>
      <c r="D1153" t="str">
        <f t="shared" si="18"/>
        <v/>
      </c>
      <c r="E1153" s="3" t="s">
        <v>8066</v>
      </c>
      <c r="F1153" s="3" t="s">
        <v>7889</v>
      </c>
      <c r="I1153" s="1">
        <v>29311</v>
      </c>
      <c r="J1153">
        <v>41</v>
      </c>
      <c r="K1153" t="s">
        <v>1</v>
      </c>
      <c r="L1153">
        <v>1</v>
      </c>
    </row>
    <row r="1154" spans="1:12" hidden="1">
      <c r="A1154">
        <v>1153</v>
      </c>
      <c r="B1154" t="s">
        <v>0</v>
      </c>
      <c r="C1154" s="3" t="s">
        <v>838</v>
      </c>
      <c r="D1154" t="str">
        <f t="shared" si="18"/>
        <v/>
      </c>
      <c r="E1154" s="3" t="s">
        <v>7882</v>
      </c>
      <c r="F1154" s="3" t="s">
        <v>7915</v>
      </c>
      <c r="I1154" s="1">
        <v>19394</v>
      </c>
      <c r="J1154">
        <v>68</v>
      </c>
      <c r="K1154" t="s">
        <v>3</v>
      </c>
      <c r="L1154">
        <v>1</v>
      </c>
    </row>
    <row r="1155" spans="1:12" hidden="1">
      <c r="A1155">
        <v>1154</v>
      </c>
      <c r="B1155" t="s">
        <v>0</v>
      </c>
      <c r="C1155" s="3" t="s">
        <v>839</v>
      </c>
      <c r="D1155" t="str">
        <f t="shared" si="18"/>
        <v/>
      </c>
      <c r="E1155" s="3" t="s">
        <v>8569</v>
      </c>
      <c r="F1155" s="3" t="s">
        <v>7979</v>
      </c>
      <c r="I1155" s="1">
        <v>20413</v>
      </c>
      <c r="J1155">
        <v>65</v>
      </c>
      <c r="K1155" t="s">
        <v>1</v>
      </c>
      <c r="L1155">
        <v>1</v>
      </c>
    </row>
    <row r="1156" spans="1:12" hidden="1">
      <c r="A1156">
        <v>1155</v>
      </c>
      <c r="B1156" t="s">
        <v>0</v>
      </c>
      <c r="C1156" s="3" t="s">
        <v>840</v>
      </c>
      <c r="D1156" t="str">
        <f t="shared" si="18"/>
        <v/>
      </c>
      <c r="E1156" s="3" t="s">
        <v>8570</v>
      </c>
      <c r="F1156" s="3" t="s">
        <v>7889</v>
      </c>
      <c r="I1156" s="1">
        <v>36038</v>
      </c>
      <c r="J1156">
        <v>22</v>
      </c>
      <c r="K1156" t="s">
        <v>1</v>
      </c>
      <c r="L1156">
        <v>1</v>
      </c>
    </row>
    <row r="1157" spans="1:12" hidden="1">
      <c r="A1157">
        <v>1156</v>
      </c>
      <c r="B1157" t="s">
        <v>0</v>
      </c>
      <c r="C1157" s="3" t="s">
        <v>841</v>
      </c>
      <c r="D1157" t="str">
        <f t="shared" si="18"/>
        <v/>
      </c>
      <c r="E1157" s="3" t="s">
        <v>8216</v>
      </c>
      <c r="F1157" s="3" t="s">
        <v>7933</v>
      </c>
      <c r="I1157" s="1">
        <v>16818</v>
      </c>
      <c r="J1157">
        <v>75</v>
      </c>
      <c r="K1157" t="s">
        <v>2</v>
      </c>
      <c r="L1157">
        <v>1</v>
      </c>
    </row>
    <row r="1158" spans="1:12" hidden="1">
      <c r="A1158">
        <v>1157</v>
      </c>
      <c r="B1158" t="s">
        <v>0</v>
      </c>
      <c r="C1158" s="3" t="s">
        <v>842</v>
      </c>
      <c r="D1158" t="str">
        <f t="shared" ref="D1158:D1221" si="19">IF(LEN(F1158)&gt;2,E1158&amp;" "&amp;F1158,"")</f>
        <v/>
      </c>
      <c r="E1158" s="3" t="s">
        <v>8051</v>
      </c>
      <c r="F1158" s="3" t="s">
        <v>7895</v>
      </c>
      <c r="I1158" s="1">
        <v>25419</v>
      </c>
      <c r="J1158">
        <v>51</v>
      </c>
      <c r="K1158" t="s">
        <v>1</v>
      </c>
      <c r="L1158">
        <v>1</v>
      </c>
    </row>
    <row r="1159" spans="1:12" hidden="1">
      <c r="A1159">
        <v>1158</v>
      </c>
      <c r="B1159" t="s">
        <v>0</v>
      </c>
      <c r="C1159" s="3" t="s">
        <v>842</v>
      </c>
      <c r="D1159" t="str">
        <f t="shared" si="19"/>
        <v/>
      </c>
      <c r="E1159" s="3" t="s">
        <v>8571</v>
      </c>
      <c r="F1159" s="3" t="s">
        <v>7895</v>
      </c>
      <c r="I1159" s="1">
        <v>24099</v>
      </c>
      <c r="J1159">
        <v>55</v>
      </c>
      <c r="K1159" t="s">
        <v>1</v>
      </c>
      <c r="L1159">
        <v>1</v>
      </c>
    </row>
    <row r="1160" spans="1:12" hidden="1">
      <c r="A1160">
        <v>1159</v>
      </c>
      <c r="B1160" t="s">
        <v>0</v>
      </c>
      <c r="C1160" s="3" t="s">
        <v>843</v>
      </c>
      <c r="D1160" t="str">
        <f t="shared" si="19"/>
        <v/>
      </c>
      <c r="E1160" s="3" t="s">
        <v>8090</v>
      </c>
      <c r="F1160" s="3" t="s">
        <v>7892</v>
      </c>
      <c r="I1160" s="1">
        <v>26393</v>
      </c>
      <c r="J1160">
        <v>49</v>
      </c>
      <c r="K1160" t="s">
        <v>1</v>
      </c>
      <c r="L1160">
        <v>1</v>
      </c>
    </row>
    <row r="1161" spans="1:12" hidden="1">
      <c r="A1161">
        <v>1160</v>
      </c>
      <c r="B1161" t="s">
        <v>0</v>
      </c>
      <c r="C1161" s="3" t="s">
        <v>843</v>
      </c>
      <c r="D1161" t="str">
        <f t="shared" si="19"/>
        <v/>
      </c>
      <c r="E1161" s="3" t="s">
        <v>8572</v>
      </c>
      <c r="F1161" s="3" t="s">
        <v>7892</v>
      </c>
      <c r="G1161" t="s">
        <v>1494</v>
      </c>
      <c r="I1161" s="1">
        <v>25654</v>
      </c>
      <c r="J1161">
        <v>51</v>
      </c>
      <c r="K1161" t="s">
        <v>1</v>
      </c>
      <c r="L1161">
        <v>1</v>
      </c>
    </row>
    <row r="1162" spans="1:12" hidden="1">
      <c r="A1162">
        <v>1161</v>
      </c>
      <c r="B1162" t="s">
        <v>0</v>
      </c>
      <c r="C1162" s="3" t="s">
        <v>844</v>
      </c>
      <c r="D1162" t="str">
        <f t="shared" si="19"/>
        <v/>
      </c>
      <c r="E1162" s="3" t="s">
        <v>12080</v>
      </c>
      <c r="F1162" s="3" t="s">
        <v>7892</v>
      </c>
      <c r="I1162" s="1">
        <v>25560</v>
      </c>
      <c r="J1162">
        <v>51</v>
      </c>
      <c r="K1162" t="s">
        <v>1</v>
      </c>
      <c r="L1162">
        <v>1</v>
      </c>
    </row>
    <row r="1163" spans="1:12" hidden="1">
      <c r="A1163">
        <v>1162</v>
      </c>
      <c r="B1163" t="s">
        <v>0</v>
      </c>
      <c r="C1163" s="3" t="s">
        <v>845</v>
      </c>
      <c r="D1163" t="str">
        <f t="shared" si="19"/>
        <v/>
      </c>
      <c r="E1163" s="3" t="s">
        <v>12081</v>
      </c>
      <c r="F1163" s="3" t="s">
        <v>7892</v>
      </c>
      <c r="I1163" s="1">
        <v>21377</v>
      </c>
      <c r="J1163">
        <v>63</v>
      </c>
      <c r="K1163" t="s">
        <v>1</v>
      </c>
      <c r="L1163">
        <v>1</v>
      </c>
    </row>
    <row r="1164" spans="1:12" hidden="1">
      <c r="A1164">
        <v>1163</v>
      </c>
      <c r="B1164" t="s">
        <v>0</v>
      </c>
      <c r="C1164" s="3" t="s">
        <v>846</v>
      </c>
      <c r="D1164" t="str">
        <f t="shared" si="19"/>
        <v/>
      </c>
      <c r="E1164" s="3" t="s">
        <v>8265</v>
      </c>
      <c r="F1164" s="3" t="s">
        <v>7878</v>
      </c>
      <c r="G1164" t="s">
        <v>1494</v>
      </c>
      <c r="I1164" s="1">
        <v>24178</v>
      </c>
      <c r="J1164">
        <v>55</v>
      </c>
      <c r="K1164" t="s">
        <v>1</v>
      </c>
      <c r="L1164">
        <v>1</v>
      </c>
    </row>
    <row r="1165" spans="1:12" hidden="1">
      <c r="A1165">
        <v>1164</v>
      </c>
      <c r="B1165" t="s">
        <v>0</v>
      </c>
      <c r="C1165" s="3" t="s">
        <v>846</v>
      </c>
      <c r="D1165" t="str">
        <f t="shared" si="19"/>
        <v/>
      </c>
      <c r="E1165" s="3" t="s">
        <v>12082</v>
      </c>
      <c r="F1165" s="3" t="s">
        <v>7878</v>
      </c>
      <c r="I1165" s="1">
        <v>20721</v>
      </c>
      <c r="J1165">
        <v>64</v>
      </c>
      <c r="K1165" t="s">
        <v>1</v>
      </c>
      <c r="L1165">
        <v>1</v>
      </c>
    </row>
    <row r="1166" spans="1:12" hidden="1">
      <c r="A1166">
        <v>1165</v>
      </c>
      <c r="B1166" t="s">
        <v>0</v>
      </c>
      <c r="C1166" s="3" t="s">
        <v>847</v>
      </c>
      <c r="D1166" t="str">
        <f t="shared" si="19"/>
        <v/>
      </c>
      <c r="E1166" s="3" t="s">
        <v>8574</v>
      </c>
      <c r="F1166" s="3" t="s">
        <v>7872</v>
      </c>
      <c r="I1166" s="1">
        <v>17846</v>
      </c>
      <c r="J1166">
        <v>72</v>
      </c>
      <c r="K1166" t="s">
        <v>2</v>
      </c>
      <c r="L1166">
        <v>1</v>
      </c>
    </row>
    <row r="1167" spans="1:12" hidden="1">
      <c r="A1167">
        <v>1166</v>
      </c>
      <c r="B1167" t="s">
        <v>0</v>
      </c>
      <c r="C1167" s="3" t="s">
        <v>847</v>
      </c>
      <c r="D1167" t="str">
        <f t="shared" si="19"/>
        <v/>
      </c>
      <c r="E1167" s="3" t="s">
        <v>2473</v>
      </c>
      <c r="F1167" s="3" t="s">
        <v>7900</v>
      </c>
      <c r="I1167" s="1">
        <v>16958</v>
      </c>
      <c r="J1167">
        <v>75</v>
      </c>
      <c r="K1167" t="s">
        <v>2</v>
      </c>
      <c r="L1167">
        <v>1</v>
      </c>
    </row>
    <row r="1168" spans="1:12" hidden="1">
      <c r="A1168">
        <v>1167</v>
      </c>
      <c r="B1168" t="s">
        <v>0</v>
      </c>
      <c r="C1168" s="3" t="s">
        <v>848</v>
      </c>
      <c r="D1168" t="str">
        <f t="shared" si="19"/>
        <v/>
      </c>
      <c r="E1168" s="3" t="s">
        <v>8259</v>
      </c>
      <c r="F1168" s="3" t="s">
        <v>7915</v>
      </c>
      <c r="I1168" s="1">
        <v>21734</v>
      </c>
      <c r="J1168">
        <v>62</v>
      </c>
      <c r="K1168" t="s">
        <v>1</v>
      </c>
      <c r="L1168">
        <v>1</v>
      </c>
    </row>
    <row r="1169" spans="1:15" hidden="1">
      <c r="A1169">
        <v>1168</v>
      </c>
      <c r="B1169" t="s">
        <v>0</v>
      </c>
      <c r="C1169" s="3" t="s">
        <v>849</v>
      </c>
      <c r="D1169" t="str">
        <f t="shared" si="19"/>
        <v/>
      </c>
      <c r="E1169" s="3" t="s">
        <v>8299</v>
      </c>
      <c r="F1169" s="3" t="s">
        <v>7900</v>
      </c>
      <c r="I1169" s="1">
        <v>23379</v>
      </c>
      <c r="J1169">
        <v>57</v>
      </c>
      <c r="K1169" t="s">
        <v>1</v>
      </c>
      <c r="L1169">
        <v>1</v>
      </c>
    </row>
    <row r="1170" spans="1:15" hidden="1">
      <c r="A1170">
        <v>1169</v>
      </c>
      <c r="B1170" t="s">
        <v>0</v>
      </c>
      <c r="C1170" s="3" t="s">
        <v>850</v>
      </c>
      <c r="D1170" t="str">
        <f t="shared" si="19"/>
        <v/>
      </c>
      <c r="E1170" s="3" t="s">
        <v>7888</v>
      </c>
      <c r="I1170" s="1">
        <v>17819</v>
      </c>
      <c r="J1170">
        <v>72</v>
      </c>
      <c r="K1170" t="s">
        <v>2</v>
      </c>
      <c r="L1170">
        <v>1</v>
      </c>
    </row>
    <row r="1171" spans="1:15" hidden="1">
      <c r="A1171">
        <v>1170</v>
      </c>
      <c r="B1171" t="s">
        <v>0</v>
      </c>
      <c r="C1171" s="3" t="s">
        <v>850</v>
      </c>
      <c r="D1171" t="str">
        <f t="shared" si="19"/>
        <v/>
      </c>
      <c r="E1171" s="3" t="s">
        <v>8026</v>
      </c>
      <c r="F1171" s="3" t="s">
        <v>7872</v>
      </c>
      <c r="I1171" s="1">
        <v>24043</v>
      </c>
      <c r="J1171">
        <v>55</v>
      </c>
      <c r="K1171" t="s">
        <v>1</v>
      </c>
      <c r="L1171">
        <v>1</v>
      </c>
    </row>
    <row r="1172" spans="1:15" hidden="1">
      <c r="A1172">
        <v>1171</v>
      </c>
      <c r="B1172" t="s">
        <v>0</v>
      </c>
      <c r="C1172" s="3" t="s">
        <v>850</v>
      </c>
      <c r="D1172" t="str">
        <f t="shared" si="19"/>
        <v/>
      </c>
      <c r="E1172" s="3" t="s">
        <v>7958</v>
      </c>
      <c r="I1172" s="1">
        <v>26368</v>
      </c>
      <c r="J1172">
        <v>49</v>
      </c>
      <c r="K1172" t="s">
        <v>1</v>
      </c>
      <c r="L1172">
        <v>1</v>
      </c>
    </row>
    <row r="1173" spans="1:15" hidden="1">
      <c r="A1173">
        <v>1172</v>
      </c>
      <c r="B1173" t="s">
        <v>0</v>
      </c>
      <c r="C1173" s="3" t="s">
        <v>850</v>
      </c>
      <c r="D1173" t="str">
        <f t="shared" si="19"/>
        <v/>
      </c>
      <c r="E1173" s="3" t="s">
        <v>8575</v>
      </c>
      <c r="I1173" s="1">
        <v>16941</v>
      </c>
      <c r="J1173">
        <v>75</v>
      </c>
      <c r="K1173" t="s">
        <v>2</v>
      </c>
      <c r="L1173">
        <v>1</v>
      </c>
    </row>
    <row r="1174" spans="1:15" hidden="1">
      <c r="A1174">
        <v>1173</v>
      </c>
      <c r="B1174" t="s">
        <v>0</v>
      </c>
      <c r="C1174" s="3" t="s">
        <v>851</v>
      </c>
      <c r="D1174" t="str">
        <f t="shared" si="19"/>
        <v/>
      </c>
      <c r="E1174" s="3" t="s">
        <v>7937</v>
      </c>
      <c r="I1174" s="1">
        <v>17327</v>
      </c>
      <c r="J1174">
        <v>74</v>
      </c>
      <c r="K1174" t="s">
        <v>2</v>
      </c>
      <c r="L1174">
        <v>1</v>
      </c>
    </row>
    <row r="1175" spans="1:15" hidden="1">
      <c r="A1175">
        <v>1174</v>
      </c>
      <c r="B1175" t="s">
        <v>0</v>
      </c>
      <c r="C1175" s="3" t="s">
        <v>852</v>
      </c>
      <c r="D1175" t="str">
        <f t="shared" si="19"/>
        <v/>
      </c>
      <c r="E1175" s="3" t="s">
        <v>8576</v>
      </c>
      <c r="I1175" s="1">
        <v>19779</v>
      </c>
      <c r="J1175">
        <v>67</v>
      </c>
      <c r="K1175" t="s">
        <v>3</v>
      </c>
      <c r="L1175">
        <v>1</v>
      </c>
    </row>
    <row r="1176" spans="1:15" hidden="1">
      <c r="A1176">
        <v>1175</v>
      </c>
      <c r="B1176" t="s">
        <v>0</v>
      </c>
      <c r="C1176" s="3" t="s">
        <v>853</v>
      </c>
      <c r="D1176" t="str">
        <f t="shared" si="19"/>
        <v/>
      </c>
      <c r="E1176" s="3" t="s">
        <v>8515</v>
      </c>
      <c r="I1176" s="1">
        <v>21407</v>
      </c>
      <c r="J1176">
        <v>62</v>
      </c>
      <c r="K1176" t="s">
        <v>1</v>
      </c>
      <c r="L1176">
        <v>1</v>
      </c>
    </row>
    <row r="1177" spans="1:15" hidden="1">
      <c r="A1177">
        <v>1176</v>
      </c>
      <c r="B1177" t="s">
        <v>0</v>
      </c>
      <c r="C1177" s="3" t="s">
        <v>854</v>
      </c>
      <c r="D1177" t="str">
        <f t="shared" si="19"/>
        <v/>
      </c>
      <c r="E1177" s="3" t="s">
        <v>8577</v>
      </c>
      <c r="F1177" s="3" t="s">
        <v>7896</v>
      </c>
      <c r="I1177" s="1">
        <v>22093</v>
      </c>
      <c r="J1177">
        <v>61</v>
      </c>
      <c r="K1177" t="s">
        <v>1</v>
      </c>
      <c r="L1177">
        <v>1</v>
      </c>
    </row>
    <row r="1178" spans="1:15" hidden="1">
      <c r="A1178">
        <v>1177</v>
      </c>
      <c r="B1178" t="s">
        <v>0</v>
      </c>
      <c r="C1178" s="3" t="s">
        <v>855</v>
      </c>
      <c r="D1178" t="str">
        <f t="shared" si="19"/>
        <v/>
      </c>
      <c r="E1178" s="3" t="s">
        <v>8578</v>
      </c>
      <c r="I1178" s="1">
        <v>16991</v>
      </c>
      <c r="J1178">
        <v>75</v>
      </c>
      <c r="K1178" t="s">
        <v>2</v>
      </c>
      <c r="L1178">
        <v>1</v>
      </c>
    </row>
    <row r="1179" spans="1:15" hidden="1">
      <c r="A1179">
        <v>1178</v>
      </c>
      <c r="B1179" t="s">
        <v>0</v>
      </c>
      <c r="C1179" s="3" t="s">
        <v>856</v>
      </c>
      <c r="D1179" t="str">
        <f t="shared" si="19"/>
        <v/>
      </c>
      <c r="E1179" s="3" t="s">
        <v>8579</v>
      </c>
      <c r="I1179" s="1">
        <v>23700</v>
      </c>
      <c r="J1179">
        <v>56</v>
      </c>
      <c r="K1179" t="s">
        <v>1</v>
      </c>
      <c r="L1179">
        <v>1</v>
      </c>
    </row>
    <row r="1180" spans="1:15" hidden="1">
      <c r="A1180">
        <v>1179</v>
      </c>
      <c r="B1180" t="s">
        <v>0</v>
      </c>
      <c r="C1180" s="3" t="s">
        <v>857</v>
      </c>
      <c r="D1180" t="str">
        <f t="shared" si="19"/>
        <v/>
      </c>
      <c r="E1180" s="3" t="s">
        <v>8239</v>
      </c>
      <c r="I1180" s="1">
        <v>19691</v>
      </c>
      <c r="J1180">
        <v>67</v>
      </c>
      <c r="K1180" t="s">
        <v>3</v>
      </c>
      <c r="L1180">
        <v>1</v>
      </c>
    </row>
    <row r="1181" spans="1:15" hidden="1">
      <c r="A1181">
        <v>1180</v>
      </c>
      <c r="B1181" t="s">
        <v>0</v>
      </c>
      <c r="C1181" s="3" t="s">
        <v>858</v>
      </c>
      <c r="D1181" t="str">
        <f t="shared" si="19"/>
        <v/>
      </c>
      <c r="E1181" s="3" t="s">
        <v>8088</v>
      </c>
      <c r="F1181" s="3" t="s">
        <v>7894</v>
      </c>
      <c r="I1181" s="1">
        <v>23594</v>
      </c>
      <c r="J1181">
        <v>56</v>
      </c>
      <c r="K1181" t="s">
        <v>1</v>
      </c>
      <c r="L1181">
        <v>1</v>
      </c>
    </row>
    <row r="1182" spans="1:15" hidden="1">
      <c r="A1182">
        <v>1181</v>
      </c>
      <c r="B1182" t="s">
        <v>0</v>
      </c>
      <c r="C1182" s="3" t="s">
        <v>859</v>
      </c>
      <c r="D1182" t="str">
        <f t="shared" si="19"/>
        <v/>
      </c>
      <c r="E1182" s="3" t="s">
        <v>8580</v>
      </c>
      <c r="F1182" s="3" t="s">
        <v>7876</v>
      </c>
      <c r="I1182" s="1">
        <v>24916</v>
      </c>
      <c r="J1182">
        <v>53</v>
      </c>
      <c r="K1182" t="s">
        <v>1</v>
      </c>
      <c r="L1182">
        <v>1</v>
      </c>
      <c r="M1182" t="s">
        <v>4</v>
      </c>
      <c r="N1182">
        <v>3200</v>
      </c>
      <c r="O1182" s="1">
        <v>44369</v>
      </c>
    </row>
    <row r="1183" spans="1:15" hidden="1">
      <c r="A1183">
        <v>1182</v>
      </c>
      <c r="B1183" t="s">
        <v>0</v>
      </c>
      <c r="C1183" s="3" t="s">
        <v>860</v>
      </c>
      <c r="D1183" t="str">
        <f t="shared" si="19"/>
        <v/>
      </c>
      <c r="E1183" s="3" t="s">
        <v>8581</v>
      </c>
      <c r="F1183" s="3" t="s">
        <v>7874</v>
      </c>
      <c r="I1183" s="1">
        <v>20922</v>
      </c>
      <c r="J1183">
        <v>64</v>
      </c>
      <c r="K1183" t="s">
        <v>1</v>
      </c>
      <c r="L1183">
        <v>1</v>
      </c>
    </row>
    <row r="1184" spans="1:15" hidden="1">
      <c r="A1184">
        <v>1183</v>
      </c>
      <c r="B1184" t="s">
        <v>0</v>
      </c>
      <c r="C1184" s="3" t="s">
        <v>860</v>
      </c>
      <c r="D1184" t="str">
        <f t="shared" si="19"/>
        <v/>
      </c>
      <c r="E1184" s="3" t="s">
        <v>8257</v>
      </c>
      <c r="F1184" s="3" t="s">
        <v>7874</v>
      </c>
      <c r="I1184" s="1">
        <v>19674</v>
      </c>
      <c r="J1184">
        <v>67</v>
      </c>
      <c r="K1184" t="s">
        <v>3</v>
      </c>
      <c r="L1184">
        <v>1</v>
      </c>
    </row>
    <row r="1185" spans="1:15" hidden="1">
      <c r="A1185">
        <v>1184</v>
      </c>
      <c r="B1185" t="s">
        <v>0</v>
      </c>
      <c r="C1185" s="3" t="s">
        <v>861</v>
      </c>
      <c r="D1185" t="str">
        <f t="shared" si="19"/>
        <v/>
      </c>
      <c r="E1185" s="3" t="s">
        <v>8582</v>
      </c>
      <c r="I1185" s="1">
        <v>26560</v>
      </c>
      <c r="J1185">
        <v>48</v>
      </c>
      <c r="K1185" t="s">
        <v>1</v>
      </c>
      <c r="L1185">
        <v>1</v>
      </c>
    </row>
    <row r="1186" spans="1:15" hidden="1">
      <c r="A1186">
        <v>1185</v>
      </c>
      <c r="B1186" t="s">
        <v>0</v>
      </c>
      <c r="C1186" s="3" t="s">
        <v>861</v>
      </c>
      <c r="D1186" t="str">
        <f t="shared" si="19"/>
        <v/>
      </c>
      <c r="E1186" s="3" t="s">
        <v>8583</v>
      </c>
      <c r="F1186" s="3" t="s">
        <v>7894</v>
      </c>
      <c r="I1186" s="1">
        <v>23186</v>
      </c>
      <c r="J1186">
        <v>58</v>
      </c>
      <c r="K1186" t="s">
        <v>1</v>
      </c>
      <c r="L1186">
        <v>1</v>
      </c>
    </row>
    <row r="1187" spans="1:15" hidden="1">
      <c r="A1187">
        <v>1186</v>
      </c>
      <c r="B1187" t="s">
        <v>0</v>
      </c>
      <c r="C1187" s="3" t="s">
        <v>862</v>
      </c>
      <c r="D1187" t="str">
        <f t="shared" si="19"/>
        <v/>
      </c>
      <c r="E1187" s="3" t="s">
        <v>8584</v>
      </c>
      <c r="I1187" s="1">
        <v>19312</v>
      </c>
      <c r="J1187">
        <v>68</v>
      </c>
      <c r="K1187" t="s">
        <v>3</v>
      </c>
      <c r="L1187">
        <v>1</v>
      </c>
    </row>
    <row r="1188" spans="1:15" hidden="1">
      <c r="A1188">
        <v>1187</v>
      </c>
      <c r="B1188" t="s">
        <v>0</v>
      </c>
      <c r="C1188" s="3" t="s">
        <v>862</v>
      </c>
      <c r="D1188" t="str">
        <f t="shared" si="19"/>
        <v/>
      </c>
      <c r="E1188" s="3" t="s">
        <v>12083</v>
      </c>
      <c r="F1188" s="3"/>
      <c r="I1188" s="1">
        <v>19496</v>
      </c>
      <c r="J1188">
        <v>68</v>
      </c>
      <c r="K1188" t="s">
        <v>3</v>
      </c>
      <c r="L1188">
        <v>1</v>
      </c>
    </row>
    <row r="1189" spans="1:15" hidden="1">
      <c r="A1189">
        <v>1188</v>
      </c>
      <c r="B1189" t="s">
        <v>0</v>
      </c>
      <c r="C1189" s="3" t="s">
        <v>862</v>
      </c>
      <c r="D1189" t="str">
        <f t="shared" si="19"/>
        <v/>
      </c>
      <c r="E1189" s="3" t="s">
        <v>8585</v>
      </c>
      <c r="I1189" s="1">
        <v>29165</v>
      </c>
      <c r="J1189">
        <v>41</v>
      </c>
      <c r="K1189" t="s">
        <v>1</v>
      </c>
      <c r="L1189">
        <v>1</v>
      </c>
    </row>
    <row r="1190" spans="1:15" hidden="1">
      <c r="A1190">
        <v>1189</v>
      </c>
      <c r="B1190" t="s">
        <v>0</v>
      </c>
      <c r="C1190" s="3" t="s">
        <v>863</v>
      </c>
      <c r="D1190" t="str">
        <f t="shared" si="19"/>
        <v/>
      </c>
      <c r="E1190" s="3" t="s">
        <v>8586</v>
      </c>
      <c r="F1190" s="3" t="s">
        <v>7915</v>
      </c>
      <c r="I1190" s="1">
        <v>21549</v>
      </c>
      <c r="J1190">
        <v>62</v>
      </c>
      <c r="K1190" t="s">
        <v>1</v>
      </c>
      <c r="L1190">
        <v>1</v>
      </c>
      <c r="M1190" t="s">
        <v>4</v>
      </c>
      <c r="N1190">
        <v>3200</v>
      </c>
      <c r="O1190" s="1">
        <v>44363</v>
      </c>
    </row>
    <row r="1191" spans="1:15" hidden="1">
      <c r="A1191">
        <v>1190</v>
      </c>
      <c r="B1191" t="s">
        <v>0</v>
      </c>
      <c r="C1191" s="3" t="s">
        <v>864</v>
      </c>
      <c r="D1191" t="str">
        <f t="shared" si="19"/>
        <v/>
      </c>
      <c r="E1191" s="3" t="s">
        <v>7898</v>
      </c>
      <c r="F1191" s="3" t="s">
        <v>7915</v>
      </c>
      <c r="I1191" s="1">
        <v>27988</v>
      </c>
      <c r="J1191">
        <v>44</v>
      </c>
      <c r="K1191" t="s">
        <v>1</v>
      </c>
      <c r="L1191">
        <v>1</v>
      </c>
    </row>
    <row r="1192" spans="1:15" hidden="1">
      <c r="A1192">
        <v>1191</v>
      </c>
      <c r="B1192" t="s">
        <v>0</v>
      </c>
      <c r="C1192" s="3" t="s">
        <v>865</v>
      </c>
      <c r="D1192" t="str">
        <f t="shared" si="19"/>
        <v/>
      </c>
      <c r="E1192" s="3" t="s">
        <v>8587</v>
      </c>
      <c r="F1192" s="3" t="s">
        <v>7872</v>
      </c>
      <c r="I1192" s="1">
        <v>23352</v>
      </c>
      <c r="J1192">
        <v>57</v>
      </c>
      <c r="K1192" t="s">
        <v>1</v>
      </c>
      <c r="L1192">
        <v>1</v>
      </c>
    </row>
    <row r="1193" spans="1:15" hidden="1">
      <c r="A1193">
        <v>1192</v>
      </c>
      <c r="B1193" t="s">
        <v>0</v>
      </c>
      <c r="C1193" s="3" t="s">
        <v>866</v>
      </c>
      <c r="D1193" t="str">
        <f t="shared" si="19"/>
        <v/>
      </c>
      <c r="E1193" s="3" t="s">
        <v>8562</v>
      </c>
      <c r="F1193" s="3" t="s">
        <v>7915</v>
      </c>
      <c r="I1193" s="1">
        <v>18346</v>
      </c>
      <c r="J1193">
        <v>71</v>
      </c>
      <c r="K1193" t="s">
        <v>2</v>
      </c>
      <c r="L1193">
        <v>1</v>
      </c>
    </row>
    <row r="1194" spans="1:15" hidden="1">
      <c r="A1194">
        <v>1193</v>
      </c>
      <c r="B1194" t="s">
        <v>0</v>
      </c>
      <c r="C1194" s="3" t="s">
        <v>867</v>
      </c>
      <c r="D1194" t="str">
        <f t="shared" si="19"/>
        <v/>
      </c>
      <c r="E1194" s="3" t="s">
        <v>8583</v>
      </c>
      <c r="I1194" s="1">
        <v>17721</v>
      </c>
      <c r="J1194">
        <v>73</v>
      </c>
      <c r="K1194" t="s">
        <v>2</v>
      </c>
      <c r="L1194">
        <v>1</v>
      </c>
    </row>
    <row r="1195" spans="1:15" hidden="1">
      <c r="A1195">
        <v>1194</v>
      </c>
      <c r="B1195" t="s">
        <v>0</v>
      </c>
      <c r="C1195" s="3" t="s">
        <v>868</v>
      </c>
      <c r="D1195" t="str">
        <f t="shared" si="19"/>
        <v/>
      </c>
      <c r="E1195" s="3" t="s">
        <v>5835</v>
      </c>
      <c r="F1195" s="3" t="s">
        <v>7895</v>
      </c>
      <c r="I1195" s="1">
        <v>23087</v>
      </c>
      <c r="J1195">
        <v>58</v>
      </c>
      <c r="K1195" t="s">
        <v>1</v>
      </c>
      <c r="L1195">
        <v>1</v>
      </c>
    </row>
    <row r="1196" spans="1:15" hidden="1">
      <c r="A1196">
        <v>1195</v>
      </c>
      <c r="B1196" t="s">
        <v>0</v>
      </c>
      <c r="C1196" s="3" t="s">
        <v>868</v>
      </c>
      <c r="D1196" t="str">
        <f t="shared" si="19"/>
        <v/>
      </c>
      <c r="E1196" s="3" t="s">
        <v>8588</v>
      </c>
      <c r="F1196" s="3" t="s">
        <v>7872</v>
      </c>
      <c r="I1196" s="1">
        <v>24764</v>
      </c>
      <c r="J1196">
        <v>53</v>
      </c>
      <c r="K1196" t="s">
        <v>1</v>
      </c>
      <c r="L1196">
        <v>1</v>
      </c>
    </row>
    <row r="1197" spans="1:15" hidden="1">
      <c r="A1197">
        <v>1196</v>
      </c>
      <c r="B1197" t="s">
        <v>0</v>
      </c>
      <c r="C1197" s="3" t="s">
        <v>869</v>
      </c>
      <c r="D1197" t="str">
        <f t="shared" si="19"/>
        <v/>
      </c>
      <c r="E1197" s="3" t="s">
        <v>8589</v>
      </c>
      <c r="F1197" s="3" t="s">
        <v>7889</v>
      </c>
      <c r="I1197" s="1">
        <v>19619</v>
      </c>
      <c r="J1197">
        <v>67</v>
      </c>
      <c r="K1197" t="s">
        <v>3</v>
      </c>
      <c r="L1197">
        <v>1</v>
      </c>
    </row>
    <row r="1198" spans="1:15" hidden="1">
      <c r="A1198">
        <v>1197</v>
      </c>
      <c r="B1198" t="s">
        <v>0</v>
      </c>
      <c r="C1198" s="3" t="s">
        <v>870</v>
      </c>
      <c r="D1198" t="str">
        <f t="shared" si="19"/>
        <v/>
      </c>
      <c r="E1198" s="3" t="s">
        <v>7880</v>
      </c>
      <c r="F1198" s="3" t="s">
        <v>7876</v>
      </c>
      <c r="I1198" s="1">
        <v>20876</v>
      </c>
      <c r="J1198">
        <v>64</v>
      </c>
      <c r="K1198" t="s">
        <v>1</v>
      </c>
      <c r="L1198">
        <v>1</v>
      </c>
    </row>
    <row r="1199" spans="1:15" hidden="1">
      <c r="A1199">
        <v>1198</v>
      </c>
      <c r="B1199" t="s">
        <v>0</v>
      </c>
      <c r="C1199" s="3" t="s">
        <v>870</v>
      </c>
      <c r="D1199" t="str">
        <f t="shared" si="19"/>
        <v/>
      </c>
      <c r="E1199" s="3" t="s">
        <v>12038</v>
      </c>
      <c r="F1199" s="3" t="s">
        <v>7915</v>
      </c>
      <c r="I1199" s="1">
        <v>19037</v>
      </c>
      <c r="J1199">
        <v>69</v>
      </c>
      <c r="K1199" t="s">
        <v>3</v>
      </c>
      <c r="L1199">
        <v>1</v>
      </c>
      <c r="M1199" t="s">
        <v>4</v>
      </c>
      <c r="N1199">
        <v>3200</v>
      </c>
      <c r="O1199" s="1">
        <v>44398</v>
      </c>
    </row>
    <row r="1200" spans="1:15" hidden="1">
      <c r="A1200">
        <v>1199</v>
      </c>
      <c r="B1200" t="s">
        <v>0</v>
      </c>
      <c r="C1200" s="3" t="s">
        <v>871</v>
      </c>
      <c r="D1200" t="str">
        <f t="shared" si="19"/>
        <v/>
      </c>
      <c r="E1200" s="3" t="s">
        <v>12084</v>
      </c>
      <c r="F1200" s="3" t="s">
        <v>7889</v>
      </c>
      <c r="I1200" s="1">
        <v>32941</v>
      </c>
      <c r="J1200">
        <v>31</v>
      </c>
      <c r="K1200" t="s">
        <v>1</v>
      </c>
      <c r="L1200">
        <v>1</v>
      </c>
    </row>
    <row r="1201" spans="1:15" hidden="1">
      <c r="A1201">
        <v>1200</v>
      </c>
      <c r="B1201" t="s">
        <v>0</v>
      </c>
      <c r="C1201" s="3" t="s">
        <v>871</v>
      </c>
      <c r="D1201" t="str">
        <f t="shared" si="19"/>
        <v/>
      </c>
      <c r="E1201" s="3" t="s">
        <v>8591</v>
      </c>
      <c r="F1201" s="3" t="s">
        <v>7872</v>
      </c>
      <c r="I1201" s="1">
        <v>18282</v>
      </c>
      <c r="J1201">
        <v>71</v>
      </c>
      <c r="K1201" t="s">
        <v>2</v>
      </c>
      <c r="L1201">
        <v>1</v>
      </c>
    </row>
    <row r="1202" spans="1:15" hidden="1">
      <c r="A1202">
        <v>1201</v>
      </c>
      <c r="B1202" t="s">
        <v>0</v>
      </c>
      <c r="C1202" s="3" t="s">
        <v>871</v>
      </c>
      <c r="D1202" t="str">
        <f t="shared" si="19"/>
        <v/>
      </c>
      <c r="E1202" s="3" t="s">
        <v>12085</v>
      </c>
      <c r="F1202" s="3"/>
      <c r="I1202" s="1">
        <v>20924</v>
      </c>
      <c r="J1202">
        <v>64</v>
      </c>
      <c r="K1202" t="s">
        <v>1</v>
      </c>
      <c r="L1202">
        <v>1</v>
      </c>
    </row>
    <row r="1203" spans="1:15" hidden="1">
      <c r="A1203">
        <v>1202</v>
      </c>
      <c r="B1203" t="s">
        <v>0</v>
      </c>
      <c r="C1203" s="3" t="s">
        <v>871</v>
      </c>
      <c r="D1203" t="str">
        <f t="shared" si="19"/>
        <v/>
      </c>
      <c r="E1203" s="3" t="s">
        <v>8033</v>
      </c>
      <c r="F1203" s="3" t="s">
        <v>7878</v>
      </c>
      <c r="I1203" s="1">
        <v>23084</v>
      </c>
      <c r="J1203">
        <v>58</v>
      </c>
      <c r="K1203" t="s">
        <v>1</v>
      </c>
      <c r="L1203">
        <v>1</v>
      </c>
      <c r="M1203" t="s">
        <v>4</v>
      </c>
      <c r="N1203">
        <v>3200</v>
      </c>
      <c r="O1203" s="1">
        <v>44369</v>
      </c>
    </row>
    <row r="1204" spans="1:15" hidden="1">
      <c r="A1204">
        <v>1203</v>
      </c>
      <c r="B1204" t="s">
        <v>0</v>
      </c>
      <c r="C1204" s="3" t="s">
        <v>871</v>
      </c>
      <c r="D1204" t="str">
        <f t="shared" si="19"/>
        <v/>
      </c>
      <c r="E1204" s="3" t="s">
        <v>2956</v>
      </c>
      <c r="F1204" s="3" t="s">
        <v>7874</v>
      </c>
      <c r="I1204" s="1">
        <v>19753</v>
      </c>
      <c r="J1204">
        <v>67</v>
      </c>
      <c r="K1204" t="s">
        <v>3</v>
      </c>
      <c r="L1204">
        <v>1</v>
      </c>
    </row>
    <row r="1205" spans="1:15" hidden="1">
      <c r="A1205">
        <v>1204</v>
      </c>
      <c r="B1205" t="s">
        <v>0</v>
      </c>
      <c r="C1205" s="3" t="s">
        <v>871</v>
      </c>
      <c r="D1205" t="str">
        <f t="shared" si="19"/>
        <v/>
      </c>
      <c r="E1205" s="3" t="s">
        <v>7869</v>
      </c>
      <c r="F1205" s="3" t="s">
        <v>7881</v>
      </c>
      <c r="I1205" s="1">
        <v>23093</v>
      </c>
      <c r="J1205">
        <v>58</v>
      </c>
      <c r="K1205" t="s">
        <v>1</v>
      </c>
      <c r="L1205">
        <v>1</v>
      </c>
    </row>
    <row r="1206" spans="1:15" hidden="1">
      <c r="A1206">
        <v>1205</v>
      </c>
      <c r="B1206" t="s">
        <v>0</v>
      </c>
      <c r="C1206" s="3" t="s">
        <v>872</v>
      </c>
      <c r="D1206" t="str">
        <f t="shared" si="19"/>
        <v/>
      </c>
      <c r="E1206" s="3" t="s">
        <v>1264</v>
      </c>
      <c r="F1206" s="3" t="s">
        <v>7900</v>
      </c>
      <c r="I1206" s="1">
        <v>17779</v>
      </c>
      <c r="J1206">
        <v>72</v>
      </c>
      <c r="K1206" t="s">
        <v>2</v>
      </c>
      <c r="L1206">
        <v>1</v>
      </c>
    </row>
    <row r="1207" spans="1:15" hidden="1">
      <c r="A1207">
        <v>1206</v>
      </c>
      <c r="B1207" t="s">
        <v>0</v>
      </c>
      <c r="C1207" s="3" t="s">
        <v>873</v>
      </c>
      <c r="D1207" t="str">
        <f t="shared" si="19"/>
        <v/>
      </c>
      <c r="E1207" s="3" t="s">
        <v>8592</v>
      </c>
      <c r="I1207" s="1">
        <v>22556</v>
      </c>
      <c r="J1207">
        <v>59</v>
      </c>
      <c r="K1207" t="s">
        <v>1</v>
      </c>
      <c r="L1207">
        <v>1</v>
      </c>
    </row>
    <row r="1208" spans="1:15" hidden="1">
      <c r="A1208">
        <v>1207</v>
      </c>
      <c r="B1208" t="s">
        <v>0</v>
      </c>
      <c r="C1208" s="3" t="s">
        <v>873</v>
      </c>
      <c r="D1208" t="str">
        <f t="shared" si="19"/>
        <v/>
      </c>
      <c r="E1208" s="3" t="s">
        <v>8492</v>
      </c>
      <c r="I1208" s="1">
        <v>22244</v>
      </c>
      <c r="J1208">
        <v>60</v>
      </c>
      <c r="K1208" t="s">
        <v>1</v>
      </c>
      <c r="L1208">
        <v>1</v>
      </c>
    </row>
    <row r="1209" spans="1:15" hidden="1">
      <c r="A1209">
        <v>1208</v>
      </c>
      <c r="B1209" t="s">
        <v>0</v>
      </c>
      <c r="C1209" s="3" t="s">
        <v>874</v>
      </c>
      <c r="D1209" t="str">
        <f t="shared" si="19"/>
        <v/>
      </c>
      <c r="E1209" s="3" t="s">
        <v>8593</v>
      </c>
      <c r="F1209" s="3" t="s">
        <v>7878</v>
      </c>
      <c r="I1209" s="1">
        <v>28984</v>
      </c>
      <c r="J1209">
        <v>42</v>
      </c>
      <c r="K1209" t="s">
        <v>1</v>
      </c>
      <c r="L1209">
        <v>1</v>
      </c>
      <c r="M1209" t="s">
        <v>4</v>
      </c>
      <c r="N1209">
        <v>3200</v>
      </c>
      <c r="O1209" s="1">
        <v>44391</v>
      </c>
    </row>
    <row r="1210" spans="1:15" hidden="1">
      <c r="A1210">
        <v>1209</v>
      </c>
      <c r="B1210" t="s">
        <v>0</v>
      </c>
      <c r="C1210" s="3" t="s">
        <v>875</v>
      </c>
      <c r="D1210" t="str">
        <f t="shared" si="19"/>
        <v/>
      </c>
      <c r="E1210" s="3" t="s">
        <v>7901</v>
      </c>
      <c r="F1210" s="3" t="s">
        <v>7895</v>
      </c>
      <c r="I1210" s="1">
        <v>22733</v>
      </c>
      <c r="J1210">
        <v>59</v>
      </c>
      <c r="K1210" t="s">
        <v>1</v>
      </c>
      <c r="L1210">
        <v>1</v>
      </c>
    </row>
    <row r="1211" spans="1:15" hidden="1">
      <c r="A1211">
        <v>1210</v>
      </c>
      <c r="B1211" t="s">
        <v>0</v>
      </c>
      <c r="C1211" s="3" t="s">
        <v>876</v>
      </c>
      <c r="D1211" t="str">
        <f t="shared" si="19"/>
        <v/>
      </c>
      <c r="E1211" s="3" t="s">
        <v>8594</v>
      </c>
      <c r="F1211" s="3" t="s">
        <v>7874</v>
      </c>
      <c r="I1211" s="1">
        <v>20483</v>
      </c>
      <c r="J1211">
        <v>65</v>
      </c>
      <c r="K1211" t="s">
        <v>1</v>
      </c>
      <c r="L1211">
        <v>1</v>
      </c>
    </row>
    <row r="1212" spans="1:15" hidden="1">
      <c r="A1212">
        <v>1211</v>
      </c>
      <c r="B1212" t="s">
        <v>0</v>
      </c>
      <c r="C1212" s="3" t="s">
        <v>877</v>
      </c>
      <c r="D1212" t="str">
        <f t="shared" si="19"/>
        <v/>
      </c>
      <c r="E1212" s="3" t="s">
        <v>2345</v>
      </c>
      <c r="F1212" s="3" t="s">
        <v>7915</v>
      </c>
      <c r="I1212" s="1">
        <v>17394</v>
      </c>
      <c r="J1212">
        <v>73</v>
      </c>
      <c r="K1212" t="s">
        <v>2</v>
      </c>
      <c r="L1212">
        <v>1</v>
      </c>
    </row>
    <row r="1213" spans="1:15" hidden="1">
      <c r="A1213">
        <v>1212</v>
      </c>
      <c r="B1213" t="s">
        <v>0</v>
      </c>
      <c r="C1213" s="3" t="s">
        <v>878</v>
      </c>
      <c r="D1213" t="str">
        <f t="shared" si="19"/>
        <v/>
      </c>
      <c r="E1213" s="3" t="s">
        <v>12086</v>
      </c>
      <c r="F1213" s="3" t="s">
        <v>7870</v>
      </c>
      <c r="I1213" s="1">
        <v>23230</v>
      </c>
      <c r="J1213">
        <v>57</v>
      </c>
      <c r="K1213" t="s">
        <v>1</v>
      </c>
      <c r="L1213">
        <v>1</v>
      </c>
    </row>
    <row r="1214" spans="1:15" hidden="1">
      <c r="A1214">
        <v>1213</v>
      </c>
      <c r="B1214" t="s">
        <v>0</v>
      </c>
      <c r="C1214" s="3" t="s">
        <v>878</v>
      </c>
      <c r="D1214" t="str">
        <f t="shared" si="19"/>
        <v/>
      </c>
      <c r="E1214" s="3" t="s">
        <v>7946</v>
      </c>
      <c r="F1214" s="3" t="s">
        <v>7889</v>
      </c>
      <c r="I1214" s="1">
        <v>23319</v>
      </c>
      <c r="J1214">
        <v>57</v>
      </c>
      <c r="K1214" t="s">
        <v>1</v>
      </c>
      <c r="L1214">
        <v>1</v>
      </c>
    </row>
    <row r="1215" spans="1:15" hidden="1">
      <c r="A1215">
        <v>1214</v>
      </c>
      <c r="B1215" t="s">
        <v>0</v>
      </c>
      <c r="C1215" s="3" t="s">
        <v>878</v>
      </c>
      <c r="D1215" t="str">
        <f t="shared" si="19"/>
        <v/>
      </c>
      <c r="E1215" s="3" t="s">
        <v>8595</v>
      </c>
      <c r="F1215" s="3" t="s">
        <v>7900</v>
      </c>
      <c r="I1215" s="1">
        <v>20918</v>
      </c>
      <c r="J1215">
        <v>64</v>
      </c>
      <c r="K1215" t="s">
        <v>1</v>
      </c>
      <c r="L1215">
        <v>1</v>
      </c>
    </row>
    <row r="1216" spans="1:15" hidden="1">
      <c r="A1216">
        <v>1215</v>
      </c>
      <c r="B1216" t="s">
        <v>0</v>
      </c>
      <c r="C1216" s="3" t="s">
        <v>879</v>
      </c>
      <c r="D1216" t="str">
        <f t="shared" si="19"/>
        <v/>
      </c>
      <c r="E1216" s="3" t="s">
        <v>8024</v>
      </c>
      <c r="F1216" s="3" t="s">
        <v>7896</v>
      </c>
      <c r="I1216" s="1">
        <v>18166</v>
      </c>
      <c r="J1216">
        <v>71</v>
      </c>
      <c r="K1216" t="s">
        <v>2</v>
      </c>
      <c r="L1216">
        <v>1</v>
      </c>
    </row>
    <row r="1217" spans="1:15" hidden="1">
      <c r="A1217">
        <v>1216</v>
      </c>
      <c r="B1217" t="s">
        <v>0</v>
      </c>
      <c r="C1217" s="3" t="s">
        <v>880</v>
      </c>
      <c r="D1217" t="str">
        <f t="shared" si="19"/>
        <v/>
      </c>
      <c r="E1217" s="3" t="s">
        <v>8455</v>
      </c>
      <c r="F1217" s="3" t="s">
        <v>7884</v>
      </c>
      <c r="I1217" s="1">
        <v>16959</v>
      </c>
      <c r="J1217">
        <v>75</v>
      </c>
      <c r="K1217" t="s">
        <v>2</v>
      </c>
      <c r="L1217">
        <v>1</v>
      </c>
    </row>
    <row r="1218" spans="1:15" hidden="1">
      <c r="A1218">
        <v>1217</v>
      </c>
      <c r="B1218" t="s">
        <v>0</v>
      </c>
      <c r="C1218" s="3" t="s">
        <v>881</v>
      </c>
      <c r="D1218" t="str">
        <f t="shared" si="19"/>
        <v/>
      </c>
      <c r="E1218" s="3" t="s">
        <v>8246</v>
      </c>
      <c r="I1218" s="1">
        <v>16316</v>
      </c>
      <c r="J1218">
        <v>76</v>
      </c>
      <c r="K1218" t="s">
        <v>2</v>
      </c>
      <c r="L1218">
        <v>1</v>
      </c>
    </row>
    <row r="1219" spans="1:15" hidden="1">
      <c r="A1219">
        <v>1218</v>
      </c>
      <c r="B1219" t="s">
        <v>0</v>
      </c>
      <c r="C1219" s="3" t="s">
        <v>881</v>
      </c>
      <c r="D1219" t="str">
        <f t="shared" si="19"/>
        <v/>
      </c>
      <c r="E1219" s="3" t="s">
        <v>8183</v>
      </c>
      <c r="F1219" s="3" t="s">
        <v>7915</v>
      </c>
      <c r="I1219" s="1">
        <v>15115</v>
      </c>
      <c r="J1219">
        <v>80</v>
      </c>
      <c r="K1219" t="s">
        <v>2</v>
      </c>
      <c r="L1219">
        <v>1</v>
      </c>
    </row>
    <row r="1220" spans="1:15" hidden="1">
      <c r="A1220">
        <v>1219</v>
      </c>
      <c r="B1220" t="s">
        <v>0</v>
      </c>
      <c r="C1220" s="3" t="s">
        <v>882</v>
      </c>
      <c r="D1220" t="str">
        <f t="shared" si="19"/>
        <v/>
      </c>
      <c r="E1220" s="3" t="s">
        <v>8227</v>
      </c>
      <c r="F1220" s="3" t="s">
        <v>7900</v>
      </c>
      <c r="I1220" s="1">
        <v>18808</v>
      </c>
      <c r="J1220">
        <v>70</v>
      </c>
      <c r="K1220" t="s">
        <v>3</v>
      </c>
      <c r="L1220">
        <v>1</v>
      </c>
    </row>
    <row r="1221" spans="1:15" hidden="1">
      <c r="A1221">
        <v>1220</v>
      </c>
      <c r="B1221" t="s">
        <v>0</v>
      </c>
      <c r="C1221" s="3" t="s">
        <v>883</v>
      </c>
      <c r="D1221" t="str">
        <f t="shared" si="19"/>
        <v/>
      </c>
      <c r="E1221" s="3" t="s">
        <v>8128</v>
      </c>
      <c r="F1221" s="3" t="s">
        <v>7884</v>
      </c>
      <c r="I1221" s="1">
        <v>20699</v>
      </c>
      <c r="J1221">
        <v>64</v>
      </c>
      <c r="K1221" t="s">
        <v>1</v>
      </c>
      <c r="L1221">
        <v>1</v>
      </c>
    </row>
    <row r="1222" spans="1:15" hidden="1">
      <c r="A1222">
        <v>1221</v>
      </c>
      <c r="B1222" t="s">
        <v>0</v>
      </c>
      <c r="C1222" s="3" t="s">
        <v>884</v>
      </c>
      <c r="D1222" t="str">
        <f t="shared" ref="D1222:D1285" si="20">IF(LEN(F1222)&gt;2,E1222&amp;" "&amp;F1222,"")</f>
        <v/>
      </c>
      <c r="E1222" s="3" t="s">
        <v>8521</v>
      </c>
      <c r="I1222" s="1">
        <v>23837</v>
      </c>
      <c r="J1222">
        <v>56</v>
      </c>
      <c r="K1222" t="s">
        <v>1</v>
      </c>
      <c r="L1222">
        <v>1</v>
      </c>
    </row>
    <row r="1223" spans="1:15" hidden="1">
      <c r="A1223">
        <v>1222</v>
      </c>
      <c r="B1223" t="s">
        <v>0</v>
      </c>
      <c r="C1223" s="3" t="s">
        <v>885</v>
      </c>
      <c r="D1223" t="str">
        <f t="shared" si="20"/>
        <v/>
      </c>
      <c r="E1223" s="3" t="s">
        <v>8596</v>
      </c>
      <c r="F1223" s="3" t="s">
        <v>7900</v>
      </c>
      <c r="I1223" s="1">
        <v>21557</v>
      </c>
      <c r="J1223">
        <v>62</v>
      </c>
      <c r="K1223" t="s">
        <v>1</v>
      </c>
      <c r="L1223">
        <v>1</v>
      </c>
    </row>
    <row r="1224" spans="1:15" hidden="1">
      <c r="A1224">
        <v>1223</v>
      </c>
      <c r="B1224" t="s">
        <v>0</v>
      </c>
      <c r="C1224" s="3" t="s">
        <v>886</v>
      </c>
      <c r="D1224" t="str">
        <f t="shared" si="20"/>
        <v/>
      </c>
      <c r="E1224" s="3" t="s">
        <v>8516</v>
      </c>
      <c r="I1224" s="1">
        <v>18511</v>
      </c>
      <c r="J1224">
        <v>70</v>
      </c>
      <c r="K1224" t="s">
        <v>3</v>
      </c>
      <c r="L1224">
        <v>1</v>
      </c>
    </row>
    <row r="1225" spans="1:15" hidden="1">
      <c r="A1225">
        <v>1224</v>
      </c>
      <c r="B1225" t="s">
        <v>0</v>
      </c>
      <c r="C1225" s="3" t="s">
        <v>887</v>
      </c>
      <c r="D1225" t="str">
        <f t="shared" si="20"/>
        <v/>
      </c>
      <c r="E1225" s="3" t="s">
        <v>8597</v>
      </c>
      <c r="I1225" s="1">
        <v>23971</v>
      </c>
      <c r="J1225">
        <v>55</v>
      </c>
      <c r="K1225" t="s">
        <v>1</v>
      </c>
      <c r="L1225">
        <v>1</v>
      </c>
    </row>
    <row r="1226" spans="1:15" hidden="1">
      <c r="A1226">
        <v>1225</v>
      </c>
      <c r="B1226" t="s">
        <v>0</v>
      </c>
      <c r="C1226" s="3" t="s">
        <v>888</v>
      </c>
      <c r="D1226" t="str">
        <f t="shared" si="20"/>
        <v/>
      </c>
      <c r="E1226" s="3" t="s">
        <v>8598</v>
      </c>
      <c r="F1226" s="3" t="s">
        <v>7881</v>
      </c>
      <c r="I1226" s="1">
        <v>19267</v>
      </c>
      <c r="J1226">
        <v>68</v>
      </c>
      <c r="K1226" t="s">
        <v>3</v>
      </c>
      <c r="L1226">
        <v>1</v>
      </c>
    </row>
    <row r="1227" spans="1:15" hidden="1">
      <c r="A1227">
        <v>1226</v>
      </c>
      <c r="B1227" t="s">
        <v>0</v>
      </c>
      <c r="C1227" s="3" t="s">
        <v>889</v>
      </c>
      <c r="D1227" t="str">
        <f t="shared" si="20"/>
        <v/>
      </c>
      <c r="E1227" s="3" t="s">
        <v>8599</v>
      </c>
      <c r="F1227" s="3" t="s">
        <v>7892</v>
      </c>
      <c r="I1227" s="1">
        <v>19471</v>
      </c>
      <c r="J1227">
        <v>68</v>
      </c>
      <c r="K1227" t="s">
        <v>3</v>
      </c>
      <c r="L1227">
        <v>1</v>
      </c>
    </row>
    <row r="1228" spans="1:15" hidden="1">
      <c r="A1228">
        <v>1227</v>
      </c>
      <c r="B1228" t="s">
        <v>0</v>
      </c>
      <c r="C1228" s="3" t="s">
        <v>890</v>
      </c>
      <c r="D1228" t="str">
        <f t="shared" si="20"/>
        <v/>
      </c>
      <c r="E1228" s="3" t="s">
        <v>8600</v>
      </c>
      <c r="F1228" s="3" t="s">
        <v>7881</v>
      </c>
      <c r="I1228" s="1">
        <v>22068</v>
      </c>
      <c r="J1228">
        <v>61</v>
      </c>
      <c r="K1228" t="s">
        <v>1</v>
      </c>
      <c r="L1228">
        <v>1</v>
      </c>
    </row>
    <row r="1229" spans="1:15" hidden="1">
      <c r="A1229">
        <v>1228</v>
      </c>
      <c r="B1229" t="s">
        <v>0</v>
      </c>
      <c r="C1229" s="3" t="s">
        <v>891</v>
      </c>
      <c r="D1229" t="str">
        <f t="shared" si="20"/>
        <v/>
      </c>
      <c r="E1229" s="3" t="s">
        <v>8601</v>
      </c>
      <c r="F1229" s="3" t="s">
        <v>8105</v>
      </c>
      <c r="I1229" s="1">
        <v>19188</v>
      </c>
      <c r="J1229">
        <v>69</v>
      </c>
      <c r="K1229" t="s">
        <v>3</v>
      </c>
      <c r="L1229">
        <v>1</v>
      </c>
      <c r="M1229" t="s">
        <v>4</v>
      </c>
      <c r="N1229">
        <v>3200</v>
      </c>
      <c r="O1229" s="1">
        <v>44400</v>
      </c>
    </row>
    <row r="1230" spans="1:15" hidden="1">
      <c r="A1230">
        <v>1229</v>
      </c>
      <c r="B1230" t="s">
        <v>0</v>
      </c>
      <c r="C1230" s="3" t="s">
        <v>892</v>
      </c>
      <c r="D1230" t="str">
        <f t="shared" si="20"/>
        <v/>
      </c>
      <c r="E1230" s="3" t="s">
        <v>8189</v>
      </c>
      <c r="F1230" s="3" t="s">
        <v>7878</v>
      </c>
      <c r="I1230" s="1">
        <v>20752</v>
      </c>
      <c r="J1230">
        <v>64</v>
      </c>
      <c r="K1230" t="s">
        <v>1</v>
      </c>
      <c r="L1230">
        <v>1</v>
      </c>
    </row>
    <row r="1231" spans="1:15" hidden="1">
      <c r="A1231">
        <v>1230</v>
      </c>
      <c r="B1231" t="s">
        <v>0</v>
      </c>
      <c r="C1231" s="3" t="s">
        <v>892</v>
      </c>
      <c r="D1231" t="str">
        <f t="shared" si="20"/>
        <v/>
      </c>
      <c r="E1231" s="3" t="s">
        <v>8039</v>
      </c>
      <c r="F1231" s="3" t="s">
        <v>7878</v>
      </c>
      <c r="I1231" s="1">
        <v>20812</v>
      </c>
      <c r="J1231">
        <v>64</v>
      </c>
      <c r="K1231" t="s">
        <v>1</v>
      </c>
      <c r="L1231">
        <v>1</v>
      </c>
    </row>
    <row r="1232" spans="1:15" hidden="1">
      <c r="A1232">
        <v>1231</v>
      </c>
      <c r="B1232" t="s">
        <v>0</v>
      </c>
      <c r="C1232" s="3" t="s">
        <v>893</v>
      </c>
      <c r="D1232" t="str">
        <f t="shared" si="20"/>
        <v/>
      </c>
      <c r="E1232" s="3" t="s">
        <v>8173</v>
      </c>
      <c r="F1232" s="3" t="s">
        <v>7889</v>
      </c>
      <c r="I1232" s="1">
        <v>22781</v>
      </c>
      <c r="J1232">
        <v>59</v>
      </c>
      <c r="K1232" t="s">
        <v>1</v>
      </c>
      <c r="L1232">
        <v>1</v>
      </c>
    </row>
    <row r="1233" spans="1:15" hidden="1">
      <c r="A1233">
        <v>1232</v>
      </c>
      <c r="B1233" t="s">
        <v>0</v>
      </c>
      <c r="C1233" s="3" t="s">
        <v>894</v>
      </c>
      <c r="D1233" t="str">
        <f t="shared" si="20"/>
        <v/>
      </c>
      <c r="E1233" s="3" t="s">
        <v>7055</v>
      </c>
      <c r="F1233" s="3" t="s">
        <v>7872</v>
      </c>
      <c r="I1233" s="1">
        <v>20568</v>
      </c>
      <c r="J1233">
        <v>65</v>
      </c>
      <c r="K1233" t="s">
        <v>1</v>
      </c>
      <c r="L1233">
        <v>1</v>
      </c>
    </row>
    <row r="1234" spans="1:15" hidden="1">
      <c r="A1234">
        <v>1233</v>
      </c>
      <c r="B1234" t="s">
        <v>0</v>
      </c>
      <c r="C1234" s="3" t="s">
        <v>895</v>
      </c>
      <c r="D1234" t="str">
        <f t="shared" si="20"/>
        <v/>
      </c>
      <c r="E1234" s="3" t="s">
        <v>8602</v>
      </c>
      <c r="I1234" s="1">
        <v>30274</v>
      </c>
      <c r="J1234">
        <v>38</v>
      </c>
      <c r="K1234" t="s">
        <v>1</v>
      </c>
      <c r="L1234">
        <v>1</v>
      </c>
    </row>
    <row r="1235" spans="1:15" hidden="1">
      <c r="A1235">
        <v>1234</v>
      </c>
      <c r="B1235" t="s">
        <v>0</v>
      </c>
      <c r="C1235" s="3" t="s">
        <v>896</v>
      </c>
      <c r="D1235" t="str">
        <f t="shared" si="20"/>
        <v/>
      </c>
      <c r="E1235" s="3" t="s">
        <v>8114</v>
      </c>
      <c r="F1235" s="3" t="s">
        <v>7895</v>
      </c>
      <c r="I1235" s="1">
        <v>27091</v>
      </c>
      <c r="J1235">
        <v>47</v>
      </c>
      <c r="K1235" t="s">
        <v>1</v>
      </c>
      <c r="L1235">
        <v>1</v>
      </c>
      <c r="M1235" t="s">
        <v>4</v>
      </c>
      <c r="N1235">
        <v>3200</v>
      </c>
      <c r="O1235" s="1">
        <v>44261</v>
      </c>
    </row>
    <row r="1236" spans="1:15" hidden="1">
      <c r="A1236">
        <v>1235</v>
      </c>
      <c r="B1236" t="s">
        <v>0</v>
      </c>
      <c r="C1236" s="3" t="s">
        <v>896</v>
      </c>
      <c r="D1236" t="str">
        <f t="shared" si="20"/>
        <v/>
      </c>
      <c r="E1236" s="3" t="s">
        <v>8255</v>
      </c>
      <c r="I1236" s="1">
        <v>16023</v>
      </c>
      <c r="J1236">
        <v>77</v>
      </c>
      <c r="K1236" t="s">
        <v>2</v>
      </c>
      <c r="L1236">
        <v>1</v>
      </c>
      <c r="M1236" t="s">
        <v>4</v>
      </c>
      <c r="N1236">
        <v>3200</v>
      </c>
      <c r="O1236" s="1">
        <v>44261</v>
      </c>
    </row>
    <row r="1237" spans="1:15" hidden="1">
      <c r="A1237">
        <v>1236</v>
      </c>
      <c r="B1237" t="s">
        <v>0</v>
      </c>
      <c r="C1237" s="3" t="s">
        <v>896</v>
      </c>
      <c r="D1237" t="str">
        <f t="shared" si="20"/>
        <v/>
      </c>
      <c r="E1237" s="3" t="s">
        <v>8603</v>
      </c>
      <c r="F1237" s="3" t="s">
        <v>7881</v>
      </c>
      <c r="I1237" s="1">
        <v>34038</v>
      </c>
      <c r="J1237">
        <v>28</v>
      </c>
      <c r="K1237" t="s">
        <v>1</v>
      </c>
      <c r="L1237">
        <v>1</v>
      </c>
      <c r="M1237" t="s">
        <v>4</v>
      </c>
      <c r="N1237">
        <v>3200</v>
      </c>
      <c r="O1237" s="1">
        <v>44261</v>
      </c>
    </row>
    <row r="1238" spans="1:15" hidden="1">
      <c r="A1238">
        <v>1237</v>
      </c>
      <c r="B1238" t="s">
        <v>0</v>
      </c>
      <c r="C1238" s="3" t="s">
        <v>896</v>
      </c>
      <c r="D1238" t="str">
        <f t="shared" si="20"/>
        <v/>
      </c>
      <c r="E1238" s="3" t="s">
        <v>5765</v>
      </c>
      <c r="F1238" s="3" t="s">
        <v>7878</v>
      </c>
      <c r="I1238" s="1">
        <v>21500</v>
      </c>
      <c r="J1238">
        <v>62</v>
      </c>
      <c r="K1238" t="s">
        <v>1</v>
      </c>
      <c r="L1238">
        <v>1</v>
      </c>
    </row>
    <row r="1239" spans="1:15" hidden="1">
      <c r="A1239">
        <v>1238</v>
      </c>
      <c r="B1239" t="s">
        <v>0</v>
      </c>
      <c r="C1239" s="3" t="s">
        <v>896</v>
      </c>
      <c r="D1239" t="str">
        <f t="shared" si="20"/>
        <v/>
      </c>
      <c r="E1239" s="3" t="s">
        <v>7923</v>
      </c>
      <c r="F1239" s="3" t="s">
        <v>7979</v>
      </c>
      <c r="I1239" s="1">
        <v>22588</v>
      </c>
      <c r="J1239">
        <v>59</v>
      </c>
      <c r="K1239" t="s">
        <v>1</v>
      </c>
      <c r="L1239">
        <v>1</v>
      </c>
    </row>
    <row r="1240" spans="1:15" hidden="1">
      <c r="A1240">
        <v>1239</v>
      </c>
      <c r="B1240" t="s">
        <v>0</v>
      </c>
      <c r="C1240" s="3" t="s">
        <v>897</v>
      </c>
      <c r="D1240" t="str">
        <f t="shared" si="20"/>
        <v/>
      </c>
      <c r="E1240" s="3" t="s">
        <v>12087</v>
      </c>
      <c r="F1240" s="3"/>
      <c r="I1240" s="1">
        <v>24699</v>
      </c>
      <c r="J1240">
        <v>53</v>
      </c>
      <c r="K1240" t="s">
        <v>1</v>
      </c>
      <c r="L1240">
        <v>1</v>
      </c>
    </row>
    <row r="1241" spans="1:15" hidden="1">
      <c r="A1241">
        <v>1240</v>
      </c>
      <c r="B1241" t="s">
        <v>0</v>
      </c>
      <c r="C1241" s="3" t="s">
        <v>898</v>
      </c>
      <c r="D1241" t="str">
        <f t="shared" si="20"/>
        <v/>
      </c>
      <c r="E1241" s="3" t="s">
        <v>8386</v>
      </c>
      <c r="F1241" s="3" t="s">
        <v>7895</v>
      </c>
      <c r="I1241" s="1">
        <v>18322</v>
      </c>
      <c r="J1241">
        <v>71</v>
      </c>
      <c r="K1241" t="s">
        <v>2</v>
      </c>
      <c r="L1241">
        <v>1</v>
      </c>
    </row>
    <row r="1242" spans="1:15" hidden="1">
      <c r="A1242">
        <v>1241</v>
      </c>
      <c r="B1242" t="s">
        <v>0</v>
      </c>
      <c r="C1242" s="3" t="s">
        <v>899</v>
      </c>
      <c r="D1242" t="str">
        <f t="shared" si="20"/>
        <v/>
      </c>
      <c r="E1242" s="3" t="s">
        <v>8416</v>
      </c>
      <c r="F1242" s="3" t="s">
        <v>7878</v>
      </c>
      <c r="I1242" s="1">
        <v>18602</v>
      </c>
      <c r="J1242">
        <v>70</v>
      </c>
      <c r="K1242" t="s">
        <v>3</v>
      </c>
      <c r="L1242">
        <v>1</v>
      </c>
    </row>
    <row r="1243" spans="1:15" hidden="1">
      <c r="A1243">
        <v>1242</v>
      </c>
      <c r="B1243" t="s">
        <v>0</v>
      </c>
      <c r="C1243" s="3" t="s">
        <v>899</v>
      </c>
      <c r="D1243" t="str">
        <f t="shared" si="20"/>
        <v/>
      </c>
      <c r="E1243" s="3" t="s">
        <v>7948</v>
      </c>
      <c r="F1243" s="3" t="s">
        <v>7892</v>
      </c>
      <c r="I1243" s="1">
        <v>26066</v>
      </c>
      <c r="J1243">
        <v>50</v>
      </c>
      <c r="K1243" t="s">
        <v>1</v>
      </c>
      <c r="L1243">
        <v>1</v>
      </c>
    </row>
    <row r="1244" spans="1:15" hidden="1">
      <c r="A1244">
        <v>1243</v>
      </c>
      <c r="B1244" t="s">
        <v>0</v>
      </c>
      <c r="C1244" s="3" t="s">
        <v>899</v>
      </c>
      <c r="D1244" t="str">
        <f t="shared" si="20"/>
        <v/>
      </c>
      <c r="E1244" s="3" t="s">
        <v>8604</v>
      </c>
      <c r="F1244" s="3" t="s">
        <v>7892</v>
      </c>
      <c r="I1244" s="1">
        <v>22249</v>
      </c>
      <c r="J1244">
        <v>60</v>
      </c>
      <c r="K1244" t="s">
        <v>1</v>
      </c>
      <c r="L1244">
        <v>1</v>
      </c>
    </row>
    <row r="1245" spans="1:15" hidden="1">
      <c r="A1245">
        <v>1244</v>
      </c>
      <c r="B1245" t="s">
        <v>0</v>
      </c>
      <c r="C1245" s="3" t="s">
        <v>899</v>
      </c>
      <c r="D1245" t="str">
        <f t="shared" si="20"/>
        <v/>
      </c>
      <c r="E1245" s="3" t="s">
        <v>8089</v>
      </c>
      <c r="F1245" s="3" t="s">
        <v>7881</v>
      </c>
      <c r="I1245" s="1">
        <v>19642</v>
      </c>
      <c r="J1245">
        <v>67</v>
      </c>
      <c r="K1245" t="s">
        <v>3</v>
      </c>
      <c r="L1245">
        <v>1</v>
      </c>
    </row>
    <row r="1246" spans="1:15" hidden="1">
      <c r="A1246">
        <v>1245</v>
      </c>
      <c r="B1246" t="s">
        <v>0</v>
      </c>
      <c r="C1246" s="3" t="s">
        <v>900</v>
      </c>
      <c r="D1246" t="str">
        <f t="shared" si="20"/>
        <v/>
      </c>
      <c r="E1246" s="3" t="s">
        <v>5238</v>
      </c>
      <c r="F1246" s="3" t="s">
        <v>7927</v>
      </c>
      <c r="G1246" t="s">
        <v>8020</v>
      </c>
      <c r="I1246" s="1">
        <v>17601</v>
      </c>
      <c r="J1246">
        <v>73</v>
      </c>
      <c r="K1246" t="s">
        <v>2</v>
      </c>
      <c r="L1246">
        <v>1</v>
      </c>
    </row>
    <row r="1247" spans="1:15" hidden="1">
      <c r="A1247">
        <v>1246</v>
      </c>
      <c r="B1247" t="s">
        <v>0</v>
      </c>
      <c r="C1247" s="3" t="s">
        <v>900</v>
      </c>
      <c r="D1247" t="str">
        <f t="shared" si="20"/>
        <v/>
      </c>
      <c r="E1247" s="3" t="s">
        <v>270</v>
      </c>
      <c r="I1247" s="1">
        <v>17879</v>
      </c>
      <c r="J1247">
        <v>72</v>
      </c>
      <c r="K1247" t="s">
        <v>2</v>
      </c>
      <c r="L1247">
        <v>1</v>
      </c>
    </row>
    <row r="1248" spans="1:15" hidden="1">
      <c r="A1248">
        <v>1247</v>
      </c>
      <c r="B1248" t="s">
        <v>0</v>
      </c>
      <c r="C1248" s="3" t="s">
        <v>900</v>
      </c>
      <c r="D1248" t="str">
        <f t="shared" si="20"/>
        <v/>
      </c>
      <c r="E1248" s="3" t="s">
        <v>8605</v>
      </c>
      <c r="F1248" s="3" t="s">
        <v>7889</v>
      </c>
      <c r="I1248" s="1">
        <v>18363</v>
      </c>
      <c r="J1248">
        <v>71</v>
      </c>
      <c r="K1248" t="s">
        <v>2</v>
      </c>
      <c r="L1248">
        <v>1</v>
      </c>
    </row>
    <row r="1249" spans="1:15" hidden="1">
      <c r="A1249">
        <v>1248</v>
      </c>
      <c r="B1249" t="s">
        <v>0</v>
      </c>
      <c r="C1249" s="3" t="s">
        <v>901</v>
      </c>
      <c r="D1249" t="str">
        <f t="shared" si="20"/>
        <v/>
      </c>
      <c r="E1249" s="3" t="s">
        <v>8110</v>
      </c>
      <c r="F1249" s="3" t="s">
        <v>7900</v>
      </c>
      <c r="I1249" s="1">
        <v>21906</v>
      </c>
      <c r="J1249">
        <v>61</v>
      </c>
      <c r="K1249" t="s">
        <v>1</v>
      </c>
      <c r="L1249">
        <v>1</v>
      </c>
    </row>
    <row r="1250" spans="1:15" hidden="1">
      <c r="A1250">
        <v>1249</v>
      </c>
      <c r="B1250" t="s">
        <v>0</v>
      </c>
      <c r="C1250" s="3" t="s">
        <v>902</v>
      </c>
      <c r="D1250" t="str">
        <f t="shared" si="20"/>
        <v/>
      </c>
      <c r="E1250" s="3" t="s">
        <v>8606</v>
      </c>
      <c r="F1250" s="3" t="s">
        <v>7878</v>
      </c>
      <c r="I1250" s="1">
        <v>18396</v>
      </c>
      <c r="J1250">
        <v>71</v>
      </c>
      <c r="K1250" t="s">
        <v>2</v>
      </c>
      <c r="L1250">
        <v>1</v>
      </c>
    </row>
    <row r="1251" spans="1:15" hidden="1">
      <c r="A1251">
        <v>1250</v>
      </c>
      <c r="B1251" t="s">
        <v>0</v>
      </c>
      <c r="C1251" s="3" t="s">
        <v>903</v>
      </c>
      <c r="D1251" t="str">
        <f t="shared" si="20"/>
        <v/>
      </c>
      <c r="E1251" s="3" t="s">
        <v>894</v>
      </c>
      <c r="F1251" s="3" t="s">
        <v>7872</v>
      </c>
      <c r="I1251" s="1">
        <v>19360</v>
      </c>
      <c r="J1251">
        <v>68</v>
      </c>
      <c r="K1251" t="s">
        <v>3</v>
      </c>
      <c r="L1251">
        <v>1</v>
      </c>
    </row>
    <row r="1252" spans="1:15" hidden="1">
      <c r="A1252">
        <v>1251</v>
      </c>
      <c r="B1252" t="s">
        <v>0</v>
      </c>
      <c r="C1252" s="3" t="s">
        <v>903</v>
      </c>
      <c r="D1252" t="str">
        <f t="shared" si="20"/>
        <v/>
      </c>
      <c r="E1252" s="3" t="s">
        <v>8069</v>
      </c>
      <c r="F1252" s="3" t="s">
        <v>7927</v>
      </c>
      <c r="I1252" s="1">
        <v>23542</v>
      </c>
      <c r="J1252">
        <v>57</v>
      </c>
      <c r="K1252" t="s">
        <v>1</v>
      </c>
      <c r="L1252">
        <v>1</v>
      </c>
      <c r="M1252" t="s">
        <v>4</v>
      </c>
      <c r="N1252">
        <v>3200</v>
      </c>
      <c r="O1252" s="1">
        <v>44362</v>
      </c>
    </row>
    <row r="1253" spans="1:15" hidden="1">
      <c r="A1253">
        <v>1252</v>
      </c>
      <c r="B1253" t="s">
        <v>0</v>
      </c>
      <c r="C1253" s="3" t="s">
        <v>903</v>
      </c>
      <c r="D1253" t="str">
        <f t="shared" si="20"/>
        <v/>
      </c>
      <c r="E1253" s="3" t="s">
        <v>12088</v>
      </c>
      <c r="F1253" s="3" t="s">
        <v>7889</v>
      </c>
      <c r="I1253" s="1">
        <v>36253</v>
      </c>
      <c r="J1253">
        <v>22</v>
      </c>
      <c r="K1253" t="s">
        <v>1</v>
      </c>
      <c r="L1253">
        <v>1</v>
      </c>
    </row>
    <row r="1254" spans="1:15" hidden="1">
      <c r="A1254">
        <v>1253</v>
      </c>
      <c r="B1254" t="s">
        <v>0</v>
      </c>
      <c r="C1254" s="3" t="s">
        <v>903</v>
      </c>
      <c r="D1254" t="str">
        <f t="shared" si="20"/>
        <v/>
      </c>
      <c r="E1254" s="3" t="s">
        <v>8237</v>
      </c>
      <c r="I1254" s="1">
        <v>24273</v>
      </c>
      <c r="J1254">
        <v>55</v>
      </c>
      <c r="K1254" t="s">
        <v>1</v>
      </c>
      <c r="L1254">
        <v>1</v>
      </c>
    </row>
    <row r="1255" spans="1:15" hidden="1">
      <c r="A1255">
        <v>1254</v>
      </c>
      <c r="B1255" t="s">
        <v>0</v>
      </c>
      <c r="C1255" s="3" t="s">
        <v>904</v>
      </c>
      <c r="D1255" t="str">
        <f t="shared" si="20"/>
        <v/>
      </c>
      <c r="E1255" s="3" t="s">
        <v>8609</v>
      </c>
      <c r="F1255" s="3" t="s">
        <v>7889</v>
      </c>
      <c r="I1255" s="1">
        <v>26365</v>
      </c>
      <c r="J1255">
        <v>49</v>
      </c>
      <c r="K1255" t="s">
        <v>1</v>
      </c>
      <c r="L1255">
        <v>1</v>
      </c>
    </row>
    <row r="1256" spans="1:15" hidden="1">
      <c r="A1256">
        <v>1255</v>
      </c>
      <c r="B1256" t="s">
        <v>0</v>
      </c>
      <c r="C1256" s="3" t="s">
        <v>904</v>
      </c>
      <c r="D1256" t="str">
        <f t="shared" si="20"/>
        <v/>
      </c>
      <c r="E1256" s="3" t="s">
        <v>12089</v>
      </c>
      <c r="F1256" s="3" t="s">
        <v>7874</v>
      </c>
      <c r="I1256" s="1">
        <v>23889</v>
      </c>
      <c r="J1256">
        <v>56</v>
      </c>
      <c r="K1256" t="s">
        <v>1</v>
      </c>
      <c r="L1256">
        <v>1</v>
      </c>
    </row>
    <row r="1257" spans="1:15" hidden="1">
      <c r="A1257">
        <v>1256</v>
      </c>
      <c r="B1257" t="s">
        <v>0</v>
      </c>
      <c r="C1257" s="3" t="s">
        <v>904</v>
      </c>
      <c r="D1257" t="str">
        <f t="shared" si="20"/>
        <v/>
      </c>
      <c r="E1257" s="3" t="s">
        <v>8481</v>
      </c>
      <c r="F1257" s="3" t="s">
        <v>7874</v>
      </c>
      <c r="I1257" s="1">
        <v>26360</v>
      </c>
      <c r="J1257">
        <v>49</v>
      </c>
      <c r="K1257" t="s">
        <v>1</v>
      </c>
      <c r="L1257">
        <v>1</v>
      </c>
    </row>
    <row r="1258" spans="1:15" hidden="1">
      <c r="A1258">
        <v>1257</v>
      </c>
      <c r="B1258" t="s">
        <v>0</v>
      </c>
      <c r="C1258" s="3" t="s">
        <v>905</v>
      </c>
      <c r="D1258" t="str">
        <f t="shared" si="20"/>
        <v/>
      </c>
      <c r="E1258" s="3" t="s">
        <v>8610</v>
      </c>
      <c r="I1258" s="1">
        <v>18066</v>
      </c>
      <c r="J1258">
        <v>72</v>
      </c>
      <c r="K1258" t="s">
        <v>2</v>
      </c>
      <c r="L1258">
        <v>1</v>
      </c>
    </row>
    <row r="1259" spans="1:15" hidden="1">
      <c r="A1259">
        <v>1258</v>
      </c>
      <c r="B1259" t="s">
        <v>0</v>
      </c>
      <c r="C1259" s="3" t="s">
        <v>906</v>
      </c>
      <c r="D1259" t="str">
        <f t="shared" si="20"/>
        <v/>
      </c>
      <c r="E1259" s="3" t="s">
        <v>8272</v>
      </c>
      <c r="F1259" s="3" t="s">
        <v>7915</v>
      </c>
      <c r="I1259" s="1">
        <v>17688</v>
      </c>
      <c r="J1259">
        <v>73</v>
      </c>
      <c r="K1259" t="s">
        <v>2</v>
      </c>
      <c r="L1259">
        <v>1</v>
      </c>
    </row>
    <row r="1260" spans="1:15" hidden="1">
      <c r="A1260">
        <v>1259</v>
      </c>
      <c r="B1260" t="s">
        <v>0</v>
      </c>
      <c r="C1260" s="3" t="s">
        <v>906</v>
      </c>
      <c r="D1260" t="str">
        <f t="shared" si="20"/>
        <v/>
      </c>
      <c r="E1260" s="3" t="s">
        <v>8611</v>
      </c>
      <c r="F1260" s="3" t="s">
        <v>7881</v>
      </c>
      <c r="I1260" s="1">
        <v>23215</v>
      </c>
      <c r="J1260">
        <v>57</v>
      </c>
      <c r="K1260" t="s">
        <v>1</v>
      </c>
      <c r="L1260">
        <v>1</v>
      </c>
    </row>
    <row r="1261" spans="1:15" hidden="1">
      <c r="A1261">
        <v>1260</v>
      </c>
      <c r="B1261" t="s">
        <v>0</v>
      </c>
      <c r="C1261" s="3" t="s">
        <v>906</v>
      </c>
      <c r="D1261" t="str">
        <f t="shared" si="20"/>
        <v/>
      </c>
      <c r="E1261" s="3" t="s">
        <v>8035</v>
      </c>
      <c r="F1261" s="3" t="s">
        <v>7876</v>
      </c>
      <c r="I1261" s="1">
        <v>23495</v>
      </c>
      <c r="J1261">
        <v>57</v>
      </c>
      <c r="K1261" t="s">
        <v>1</v>
      </c>
      <c r="L1261">
        <v>1</v>
      </c>
    </row>
    <row r="1262" spans="1:15" hidden="1">
      <c r="A1262">
        <v>1261</v>
      </c>
      <c r="B1262" t="s">
        <v>0</v>
      </c>
      <c r="C1262" s="3" t="s">
        <v>907</v>
      </c>
      <c r="D1262" t="str">
        <f t="shared" si="20"/>
        <v/>
      </c>
      <c r="E1262" s="3" t="s">
        <v>1777</v>
      </c>
      <c r="I1262" s="1">
        <v>20769</v>
      </c>
      <c r="J1262">
        <v>64</v>
      </c>
      <c r="K1262" t="s">
        <v>1</v>
      </c>
      <c r="L1262">
        <v>1</v>
      </c>
    </row>
    <row r="1263" spans="1:15" hidden="1">
      <c r="A1263">
        <v>1262</v>
      </c>
      <c r="B1263" t="s">
        <v>0</v>
      </c>
      <c r="C1263" s="3" t="s">
        <v>908</v>
      </c>
      <c r="D1263" t="str">
        <f t="shared" si="20"/>
        <v/>
      </c>
      <c r="E1263" s="3" t="s">
        <v>8024</v>
      </c>
      <c r="F1263" s="3" t="s">
        <v>7878</v>
      </c>
      <c r="I1263" s="1">
        <v>24740</v>
      </c>
      <c r="J1263">
        <v>53</v>
      </c>
      <c r="K1263" t="s">
        <v>1</v>
      </c>
      <c r="L1263">
        <v>1</v>
      </c>
    </row>
    <row r="1264" spans="1:15" hidden="1">
      <c r="A1264">
        <v>1263</v>
      </c>
      <c r="B1264" t="s">
        <v>0</v>
      </c>
      <c r="C1264" s="3" t="s">
        <v>909</v>
      </c>
      <c r="D1264" t="str">
        <f t="shared" si="20"/>
        <v/>
      </c>
      <c r="E1264" s="3" t="s">
        <v>12090</v>
      </c>
      <c r="F1264" s="3" t="s">
        <v>7927</v>
      </c>
      <c r="I1264" s="1">
        <v>25081</v>
      </c>
      <c r="J1264">
        <v>52</v>
      </c>
      <c r="K1264" t="s">
        <v>1</v>
      </c>
      <c r="L1264">
        <v>1</v>
      </c>
    </row>
    <row r="1265" spans="1:15" hidden="1">
      <c r="A1265">
        <v>1264</v>
      </c>
      <c r="B1265" t="s">
        <v>0</v>
      </c>
      <c r="C1265" s="3" t="s">
        <v>910</v>
      </c>
      <c r="D1265" t="str">
        <f t="shared" si="20"/>
        <v/>
      </c>
      <c r="E1265" s="3" t="s">
        <v>8406</v>
      </c>
      <c r="I1265" s="1">
        <v>21075</v>
      </c>
      <c r="J1265">
        <v>63</v>
      </c>
      <c r="K1265" t="s">
        <v>1</v>
      </c>
      <c r="L1265">
        <v>1</v>
      </c>
    </row>
    <row r="1266" spans="1:15" hidden="1">
      <c r="A1266">
        <v>1265</v>
      </c>
      <c r="B1266" t="s">
        <v>0</v>
      </c>
      <c r="C1266" s="3" t="s">
        <v>911</v>
      </c>
      <c r="D1266" t="str">
        <f t="shared" si="20"/>
        <v/>
      </c>
      <c r="E1266" s="3" t="s">
        <v>8033</v>
      </c>
      <c r="I1266" s="1">
        <v>20913</v>
      </c>
      <c r="J1266">
        <v>64</v>
      </c>
      <c r="K1266" t="s">
        <v>1</v>
      </c>
      <c r="L1266">
        <v>1</v>
      </c>
    </row>
    <row r="1267" spans="1:15" hidden="1">
      <c r="A1267">
        <v>1266</v>
      </c>
      <c r="B1267" t="s">
        <v>0</v>
      </c>
      <c r="C1267" s="3" t="s">
        <v>912</v>
      </c>
      <c r="D1267" t="str">
        <f t="shared" si="20"/>
        <v/>
      </c>
      <c r="E1267" s="3" t="s">
        <v>8612</v>
      </c>
      <c r="I1267" s="1">
        <v>26979</v>
      </c>
      <c r="J1267">
        <v>47</v>
      </c>
      <c r="K1267" t="s">
        <v>1</v>
      </c>
      <c r="L1267">
        <v>1</v>
      </c>
    </row>
    <row r="1268" spans="1:15" hidden="1">
      <c r="A1268">
        <v>1267</v>
      </c>
      <c r="B1268" t="s">
        <v>0</v>
      </c>
      <c r="C1268" s="3" t="s">
        <v>913</v>
      </c>
      <c r="D1268" t="str">
        <f t="shared" si="20"/>
        <v/>
      </c>
      <c r="E1268" s="3" t="s">
        <v>8221</v>
      </c>
      <c r="F1268" s="3" t="s">
        <v>7900</v>
      </c>
      <c r="I1268" s="1">
        <v>19265</v>
      </c>
      <c r="J1268">
        <v>68</v>
      </c>
      <c r="K1268" t="s">
        <v>3</v>
      </c>
      <c r="L1268">
        <v>1</v>
      </c>
    </row>
    <row r="1269" spans="1:15" hidden="1">
      <c r="A1269">
        <v>1268</v>
      </c>
      <c r="B1269" t="s">
        <v>0</v>
      </c>
      <c r="C1269" s="3" t="s">
        <v>914</v>
      </c>
      <c r="D1269" t="str">
        <f t="shared" si="20"/>
        <v>Eda Kris</v>
      </c>
      <c r="E1269" s="3" t="s">
        <v>8613</v>
      </c>
      <c r="F1269" s="3" t="s">
        <v>8614</v>
      </c>
      <c r="G1269" t="s">
        <v>8029</v>
      </c>
      <c r="H1269" t="s">
        <v>7881</v>
      </c>
      <c r="I1269" s="1">
        <v>32119</v>
      </c>
      <c r="J1269">
        <v>33</v>
      </c>
      <c r="K1269" t="s">
        <v>1</v>
      </c>
      <c r="L1269">
        <v>1</v>
      </c>
    </row>
    <row r="1270" spans="1:15" hidden="1">
      <c r="A1270">
        <v>1269</v>
      </c>
      <c r="B1270" t="s">
        <v>0</v>
      </c>
      <c r="C1270" s="3" t="s">
        <v>915</v>
      </c>
      <c r="D1270" t="str">
        <f t="shared" si="20"/>
        <v/>
      </c>
      <c r="E1270" s="3" t="s">
        <v>8129</v>
      </c>
      <c r="F1270" s="3" t="s">
        <v>7878</v>
      </c>
      <c r="I1270" s="1">
        <v>19098</v>
      </c>
      <c r="J1270">
        <v>69</v>
      </c>
      <c r="K1270" t="s">
        <v>3</v>
      </c>
      <c r="L1270">
        <v>1</v>
      </c>
    </row>
    <row r="1271" spans="1:15" hidden="1">
      <c r="A1271">
        <v>1270</v>
      </c>
      <c r="B1271" t="s">
        <v>0</v>
      </c>
      <c r="C1271" s="3" t="s">
        <v>915</v>
      </c>
      <c r="D1271" t="str">
        <f t="shared" si="20"/>
        <v/>
      </c>
      <c r="E1271" s="3" t="s">
        <v>8615</v>
      </c>
      <c r="F1271" s="3" t="s">
        <v>7876</v>
      </c>
      <c r="I1271" s="1">
        <v>18464</v>
      </c>
      <c r="J1271">
        <v>70</v>
      </c>
      <c r="K1271" t="s">
        <v>3</v>
      </c>
      <c r="L1271">
        <v>1</v>
      </c>
    </row>
    <row r="1272" spans="1:15" hidden="1">
      <c r="A1272">
        <v>1271</v>
      </c>
      <c r="B1272" t="s">
        <v>0</v>
      </c>
      <c r="C1272" s="3" t="s">
        <v>916</v>
      </c>
      <c r="D1272" t="str">
        <f t="shared" si="20"/>
        <v/>
      </c>
      <c r="E1272" s="3" t="s">
        <v>8616</v>
      </c>
      <c r="F1272" s="3" t="s">
        <v>7927</v>
      </c>
      <c r="I1272" s="1">
        <v>21316</v>
      </c>
      <c r="J1272">
        <v>63</v>
      </c>
      <c r="K1272" t="s">
        <v>1</v>
      </c>
      <c r="L1272">
        <v>1</v>
      </c>
    </row>
    <row r="1273" spans="1:15" hidden="1">
      <c r="A1273">
        <v>1272</v>
      </c>
      <c r="B1273" t="s">
        <v>0</v>
      </c>
      <c r="C1273" s="3" t="s">
        <v>916</v>
      </c>
      <c r="D1273" t="str">
        <f t="shared" si="20"/>
        <v/>
      </c>
      <c r="E1273" s="3" t="s">
        <v>8293</v>
      </c>
      <c r="F1273" s="3" t="s">
        <v>7933</v>
      </c>
      <c r="I1273" s="1">
        <v>19755</v>
      </c>
      <c r="J1273">
        <v>67</v>
      </c>
      <c r="K1273" t="s">
        <v>3</v>
      </c>
      <c r="L1273">
        <v>1</v>
      </c>
      <c r="M1273" t="s">
        <v>4</v>
      </c>
      <c r="N1273">
        <v>3200</v>
      </c>
      <c r="O1273" s="1">
        <v>44415</v>
      </c>
    </row>
    <row r="1274" spans="1:15" hidden="1">
      <c r="A1274">
        <v>1273</v>
      </c>
      <c r="B1274" t="s">
        <v>0</v>
      </c>
      <c r="C1274" s="3" t="s">
        <v>916</v>
      </c>
      <c r="D1274" t="str">
        <f t="shared" si="20"/>
        <v/>
      </c>
      <c r="E1274" s="3" t="s">
        <v>8617</v>
      </c>
      <c r="F1274" s="3" t="s">
        <v>7892</v>
      </c>
      <c r="I1274" s="1">
        <v>20008</v>
      </c>
      <c r="J1274">
        <v>66</v>
      </c>
      <c r="K1274" t="s">
        <v>3</v>
      </c>
      <c r="L1274">
        <v>1</v>
      </c>
    </row>
    <row r="1275" spans="1:15" hidden="1">
      <c r="A1275">
        <v>1274</v>
      </c>
      <c r="B1275" t="s">
        <v>0</v>
      </c>
      <c r="C1275" s="3" t="s">
        <v>916</v>
      </c>
      <c r="D1275" t="str">
        <f t="shared" si="20"/>
        <v/>
      </c>
      <c r="E1275" s="3" t="s">
        <v>8618</v>
      </c>
      <c r="F1275" s="3" t="s">
        <v>7892</v>
      </c>
      <c r="I1275" s="1">
        <v>24788</v>
      </c>
      <c r="J1275">
        <v>53</v>
      </c>
      <c r="K1275" t="s">
        <v>1</v>
      </c>
      <c r="L1275">
        <v>1</v>
      </c>
    </row>
    <row r="1276" spans="1:15" hidden="1">
      <c r="A1276">
        <v>1275</v>
      </c>
      <c r="B1276" t="s">
        <v>0</v>
      </c>
      <c r="C1276" s="3" t="s">
        <v>916</v>
      </c>
      <c r="D1276" t="str">
        <f t="shared" si="20"/>
        <v/>
      </c>
      <c r="E1276" s="3" t="s">
        <v>8295</v>
      </c>
      <c r="F1276" s="3" t="s">
        <v>7927</v>
      </c>
      <c r="I1276" s="1">
        <v>27911</v>
      </c>
      <c r="J1276">
        <v>45</v>
      </c>
      <c r="K1276" t="s">
        <v>1</v>
      </c>
      <c r="L1276">
        <v>1</v>
      </c>
    </row>
    <row r="1277" spans="1:15" hidden="1">
      <c r="A1277">
        <v>1276</v>
      </c>
      <c r="B1277" t="s">
        <v>0</v>
      </c>
      <c r="C1277" s="3" t="s">
        <v>916</v>
      </c>
      <c r="D1277" t="str">
        <f t="shared" si="20"/>
        <v/>
      </c>
      <c r="E1277" s="3" t="s">
        <v>8619</v>
      </c>
      <c r="I1277" s="1">
        <v>26293</v>
      </c>
      <c r="J1277">
        <v>49</v>
      </c>
      <c r="K1277" t="s">
        <v>1</v>
      </c>
      <c r="L1277">
        <v>1</v>
      </c>
    </row>
    <row r="1278" spans="1:15" hidden="1">
      <c r="A1278">
        <v>1277</v>
      </c>
      <c r="B1278" t="s">
        <v>0</v>
      </c>
      <c r="C1278" s="3" t="s">
        <v>916</v>
      </c>
      <c r="D1278" t="str">
        <f t="shared" si="20"/>
        <v/>
      </c>
      <c r="E1278" s="3" t="s">
        <v>8620</v>
      </c>
      <c r="F1278" s="3" t="s">
        <v>7878</v>
      </c>
      <c r="I1278" s="1">
        <v>14494</v>
      </c>
      <c r="J1278">
        <v>81</v>
      </c>
      <c r="K1278" t="s">
        <v>2</v>
      </c>
      <c r="L1278">
        <v>1</v>
      </c>
    </row>
    <row r="1279" spans="1:15" hidden="1">
      <c r="A1279">
        <v>1278</v>
      </c>
      <c r="B1279" t="s">
        <v>0</v>
      </c>
      <c r="C1279" s="3" t="s">
        <v>916</v>
      </c>
      <c r="D1279" t="str">
        <f t="shared" si="20"/>
        <v/>
      </c>
      <c r="E1279" s="3" t="s">
        <v>7946</v>
      </c>
      <c r="F1279" s="3" t="s">
        <v>7915</v>
      </c>
      <c r="I1279" s="1">
        <v>18698</v>
      </c>
      <c r="J1279">
        <v>70</v>
      </c>
      <c r="K1279" t="s">
        <v>3</v>
      </c>
      <c r="L1279">
        <v>1</v>
      </c>
    </row>
    <row r="1280" spans="1:15" hidden="1">
      <c r="A1280">
        <v>1279</v>
      </c>
      <c r="B1280" t="s">
        <v>0</v>
      </c>
      <c r="C1280" s="3" t="s">
        <v>917</v>
      </c>
      <c r="D1280" t="str">
        <f t="shared" si="20"/>
        <v/>
      </c>
      <c r="E1280" s="3" t="s">
        <v>8621</v>
      </c>
      <c r="F1280" s="3" t="s">
        <v>7872</v>
      </c>
      <c r="I1280" s="1">
        <v>17437</v>
      </c>
      <c r="J1280">
        <v>73</v>
      </c>
      <c r="K1280" t="s">
        <v>2</v>
      </c>
      <c r="L1280">
        <v>1</v>
      </c>
    </row>
    <row r="1281" spans="1:15" hidden="1">
      <c r="A1281">
        <v>1280</v>
      </c>
      <c r="B1281" t="s">
        <v>0</v>
      </c>
      <c r="C1281" s="3" t="s">
        <v>918</v>
      </c>
      <c r="D1281" t="str">
        <f t="shared" si="20"/>
        <v>Jon Vergil</v>
      </c>
      <c r="E1281" s="3" t="s">
        <v>8622</v>
      </c>
      <c r="F1281" s="3" t="s">
        <v>8623</v>
      </c>
      <c r="I1281" s="1">
        <v>27098</v>
      </c>
      <c r="J1281">
        <v>47</v>
      </c>
      <c r="K1281" t="s">
        <v>1</v>
      </c>
      <c r="L1281">
        <v>1</v>
      </c>
    </row>
    <row r="1282" spans="1:15" hidden="1">
      <c r="A1282">
        <v>1281</v>
      </c>
      <c r="B1282" t="s">
        <v>0</v>
      </c>
      <c r="C1282" s="3" t="s">
        <v>918</v>
      </c>
      <c r="D1282" t="str">
        <f t="shared" si="20"/>
        <v>Tinette Lauren</v>
      </c>
      <c r="E1282" s="3" t="s">
        <v>8624</v>
      </c>
      <c r="F1282" s="3" t="s">
        <v>8625</v>
      </c>
      <c r="I1282" s="1">
        <v>30376</v>
      </c>
      <c r="J1282">
        <v>38</v>
      </c>
      <c r="K1282" t="s">
        <v>1</v>
      </c>
      <c r="L1282">
        <v>1</v>
      </c>
    </row>
    <row r="1283" spans="1:15" hidden="1">
      <c r="A1283">
        <v>1282</v>
      </c>
      <c r="B1283" t="s">
        <v>0</v>
      </c>
      <c r="C1283" s="3" t="s">
        <v>918</v>
      </c>
      <c r="D1283" t="str">
        <f t="shared" si="20"/>
        <v/>
      </c>
      <c r="E1283" s="3" t="s">
        <v>7971</v>
      </c>
      <c r="F1283" s="3" t="s">
        <v>7900</v>
      </c>
      <c r="I1283" s="1">
        <v>19460</v>
      </c>
      <c r="J1283">
        <v>68</v>
      </c>
      <c r="K1283" t="s">
        <v>3</v>
      </c>
      <c r="L1283">
        <v>1</v>
      </c>
    </row>
    <row r="1284" spans="1:15" hidden="1">
      <c r="A1284">
        <v>1283</v>
      </c>
      <c r="B1284" t="s">
        <v>0</v>
      </c>
      <c r="C1284" s="3" t="s">
        <v>919</v>
      </c>
      <c r="D1284" t="str">
        <f t="shared" si="20"/>
        <v/>
      </c>
      <c r="E1284" s="3" t="s">
        <v>8626</v>
      </c>
      <c r="I1284" s="1">
        <v>19772</v>
      </c>
      <c r="J1284">
        <v>67</v>
      </c>
      <c r="K1284" t="s">
        <v>3</v>
      </c>
      <c r="L1284">
        <v>1</v>
      </c>
    </row>
    <row r="1285" spans="1:15" hidden="1">
      <c r="A1285">
        <v>1284</v>
      </c>
      <c r="B1285" t="s">
        <v>0</v>
      </c>
      <c r="C1285" s="3" t="s">
        <v>919</v>
      </c>
      <c r="D1285" t="str">
        <f t="shared" si="20"/>
        <v/>
      </c>
      <c r="E1285" s="3" t="s">
        <v>8627</v>
      </c>
      <c r="I1285" s="1">
        <v>21148</v>
      </c>
      <c r="J1285">
        <v>63</v>
      </c>
      <c r="K1285" t="s">
        <v>1</v>
      </c>
      <c r="L1285">
        <v>1</v>
      </c>
    </row>
    <row r="1286" spans="1:15" hidden="1">
      <c r="A1286">
        <v>1285</v>
      </c>
      <c r="B1286" t="s">
        <v>0</v>
      </c>
      <c r="C1286" s="3" t="s">
        <v>920</v>
      </c>
      <c r="D1286" t="str">
        <f t="shared" ref="D1286:D1349" si="21">IF(LEN(F1286)&gt;2,E1286&amp;" "&amp;F1286,"")</f>
        <v/>
      </c>
      <c r="E1286" s="3" t="s">
        <v>7919</v>
      </c>
      <c r="F1286" s="3" t="s">
        <v>7915</v>
      </c>
      <c r="I1286" s="1">
        <v>22952</v>
      </c>
      <c r="J1286">
        <v>58</v>
      </c>
      <c r="K1286" t="s">
        <v>1</v>
      </c>
      <c r="L1286">
        <v>1</v>
      </c>
    </row>
    <row r="1287" spans="1:15" hidden="1">
      <c r="A1287">
        <v>1286</v>
      </c>
      <c r="B1287" t="s">
        <v>0</v>
      </c>
      <c r="C1287" s="3" t="s">
        <v>921</v>
      </c>
      <c r="D1287" t="str">
        <f t="shared" si="21"/>
        <v/>
      </c>
      <c r="E1287" s="3" t="s">
        <v>8057</v>
      </c>
      <c r="F1287" s="3" t="s">
        <v>7884</v>
      </c>
      <c r="I1287" s="1">
        <v>21122</v>
      </c>
      <c r="J1287">
        <v>63</v>
      </c>
      <c r="K1287" t="s">
        <v>1</v>
      </c>
      <c r="L1287">
        <v>1</v>
      </c>
    </row>
    <row r="1288" spans="1:15" hidden="1">
      <c r="A1288">
        <v>1287</v>
      </c>
      <c r="B1288" t="s">
        <v>0</v>
      </c>
      <c r="C1288" s="3" t="s">
        <v>922</v>
      </c>
      <c r="D1288" t="str">
        <f t="shared" si="21"/>
        <v/>
      </c>
      <c r="E1288" s="3" t="s">
        <v>8628</v>
      </c>
      <c r="F1288" s="3" t="s">
        <v>7878</v>
      </c>
      <c r="I1288" s="1">
        <v>21786</v>
      </c>
      <c r="J1288">
        <v>61</v>
      </c>
      <c r="K1288" t="s">
        <v>1</v>
      </c>
      <c r="L1288">
        <v>1</v>
      </c>
    </row>
    <row r="1289" spans="1:15" hidden="1">
      <c r="A1289">
        <v>1288</v>
      </c>
      <c r="B1289" t="s">
        <v>0</v>
      </c>
      <c r="C1289" s="3" t="s">
        <v>922</v>
      </c>
      <c r="D1289" t="str">
        <f t="shared" si="21"/>
        <v/>
      </c>
      <c r="E1289" s="3" t="s">
        <v>8043</v>
      </c>
      <c r="F1289" s="3" t="s">
        <v>7870</v>
      </c>
      <c r="I1289" s="1">
        <v>24454</v>
      </c>
      <c r="J1289">
        <v>54</v>
      </c>
      <c r="K1289" t="s">
        <v>1</v>
      </c>
      <c r="L1289">
        <v>1</v>
      </c>
    </row>
    <row r="1290" spans="1:15" hidden="1">
      <c r="A1290">
        <v>1289</v>
      </c>
      <c r="B1290" t="s">
        <v>0</v>
      </c>
      <c r="C1290" s="3" t="s">
        <v>923</v>
      </c>
      <c r="D1290" t="str">
        <f t="shared" si="21"/>
        <v/>
      </c>
      <c r="E1290" s="3" t="s">
        <v>8629</v>
      </c>
      <c r="I1290" s="1">
        <v>14874</v>
      </c>
      <c r="J1290">
        <v>80</v>
      </c>
      <c r="K1290" t="s">
        <v>2</v>
      </c>
      <c r="L1290">
        <v>1</v>
      </c>
      <c r="M1290" t="s">
        <v>4</v>
      </c>
    </row>
    <row r="1291" spans="1:15" hidden="1">
      <c r="A1291">
        <v>1290</v>
      </c>
      <c r="B1291" t="s">
        <v>0</v>
      </c>
      <c r="C1291" s="3" t="s">
        <v>924</v>
      </c>
      <c r="D1291" t="str">
        <f t="shared" si="21"/>
        <v/>
      </c>
      <c r="E1291" s="3" t="s">
        <v>8617</v>
      </c>
      <c r="F1291" s="3" t="s">
        <v>7874</v>
      </c>
      <c r="I1291" s="1">
        <v>25144</v>
      </c>
      <c r="J1291">
        <v>52</v>
      </c>
      <c r="K1291" t="s">
        <v>1</v>
      </c>
      <c r="L1291">
        <v>1</v>
      </c>
    </row>
    <row r="1292" spans="1:15" hidden="1">
      <c r="A1292">
        <v>1291</v>
      </c>
      <c r="B1292" t="s">
        <v>0</v>
      </c>
      <c r="C1292" s="3" t="s">
        <v>924</v>
      </c>
      <c r="D1292" t="str">
        <f t="shared" si="21"/>
        <v/>
      </c>
      <c r="E1292" s="3" t="s">
        <v>8215</v>
      </c>
      <c r="F1292" s="3" t="s">
        <v>8064</v>
      </c>
      <c r="I1292" s="1">
        <v>24341</v>
      </c>
      <c r="J1292">
        <v>54</v>
      </c>
      <c r="K1292" t="s">
        <v>1</v>
      </c>
      <c r="L1292">
        <v>1</v>
      </c>
    </row>
    <row r="1293" spans="1:15" hidden="1">
      <c r="A1293">
        <v>1292</v>
      </c>
      <c r="B1293" t="s">
        <v>0</v>
      </c>
      <c r="C1293" s="3" t="s">
        <v>925</v>
      </c>
      <c r="D1293" t="str">
        <f t="shared" si="21"/>
        <v/>
      </c>
      <c r="E1293" s="3" t="s">
        <v>8154</v>
      </c>
      <c r="F1293" s="3" t="s">
        <v>7951</v>
      </c>
      <c r="I1293" s="1">
        <v>18525</v>
      </c>
      <c r="J1293">
        <v>70</v>
      </c>
      <c r="K1293" t="s">
        <v>3</v>
      </c>
      <c r="L1293">
        <v>1</v>
      </c>
      <c r="M1293" t="s">
        <v>4</v>
      </c>
      <c r="N1293">
        <v>3200</v>
      </c>
      <c r="O1293" s="1">
        <v>44445</v>
      </c>
    </row>
    <row r="1294" spans="1:15" hidden="1">
      <c r="A1294">
        <v>1293</v>
      </c>
      <c r="B1294" t="s">
        <v>0</v>
      </c>
      <c r="C1294" s="3" t="s">
        <v>925</v>
      </c>
      <c r="D1294" t="str">
        <f t="shared" si="21"/>
        <v/>
      </c>
      <c r="E1294" s="3" t="s">
        <v>8537</v>
      </c>
      <c r="F1294" s="3" t="s">
        <v>7881</v>
      </c>
      <c r="I1294" s="1">
        <v>21677</v>
      </c>
      <c r="J1294">
        <v>62</v>
      </c>
      <c r="K1294" t="s">
        <v>1</v>
      </c>
      <c r="L1294">
        <v>1</v>
      </c>
    </row>
    <row r="1295" spans="1:15" hidden="1">
      <c r="A1295">
        <v>1294</v>
      </c>
      <c r="B1295" t="s">
        <v>0</v>
      </c>
      <c r="C1295" s="3" t="s">
        <v>925</v>
      </c>
      <c r="D1295" t="str">
        <f t="shared" si="21"/>
        <v>Mary Jane</v>
      </c>
      <c r="E1295" s="3" t="s">
        <v>8029</v>
      </c>
      <c r="F1295" s="3" t="s">
        <v>8280</v>
      </c>
      <c r="I1295" s="1">
        <v>29251</v>
      </c>
      <c r="J1295">
        <v>41</v>
      </c>
      <c r="K1295" t="s">
        <v>1</v>
      </c>
      <c r="L1295">
        <v>1</v>
      </c>
    </row>
    <row r="1296" spans="1:15" hidden="1">
      <c r="A1296">
        <v>1295</v>
      </c>
      <c r="B1296" t="s">
        <v>0</v>
      </c>
      <c r="C1296" s="3" t="s">
        <v>925</v>
      </c>
      <c r="D1296" t="str">
        <f t="shared" si="21"/>
        <v>Mona Lisa</v>
      </c>
      <c r="E1296" s="3" t="s">
        <v>8630</v>
      </c>
      <c r="F1296" s="3" t="s">
        <v>8631</v>
      </c>
      <c r="I1296" s="1">
        <v>36161</v>
      </c>
      <c r="J1296">
        <v>22</v>
      </c>
      <c r="K1296" t="s">
        <v>1</v>
      </c>
      <c r="L1296">
        <v>1</v>
      </c>
    </row>
    <row r="1297" spans="1:15" hidden="1">
      <c r="A1297">
        <v>1296</v>
      </c>
      <c r="B1297" t="s">
        <v>0</v>
      </c>
      <c r="C1297" s="3" t="s">
        <v>925</v>
      </c>
      <c r="D1297" t="str">
        <f t="shared" si="21"/>
        <v/>
      </c>
      <c r="E1297" s="3" t="s">
        <v>4683</v>
      </c>
      <c r="F1297" s="3" t="s">
        <v>7870</v>
      </c>
      <c r="I1297" s="1">
        <v>15389</v>
      </c>
      <c r="J1297">
        <v>79</v>
      </c>
      <c r="K1297" t="s">
        <v>2</v>
      </c>
      <c r="L1297">
        <v>1</v>
      </c>
    </row>
    <row r="1298" spans="1:15" hidden="1">
      <c r="A1298">
        <v>1297</v>
      </c>
      <c r="B1298" t="s">
        <v>0</v>
      </c>
      <c r="C1298" s="3" t="s">
        <v>925</v>
      </c>
      <c r="D1298" t="str">
        <f t="shared" si="21"/>
        <v>Tomas Jr.</v>
      </c>
      <c r="E1298" s="3" t="s">
        <v>8632</v>
      </c>
      <c r="F1298" s="3" t="s">
        <v>1494</v>
      </c>
      <c r="I1298" s="1">
        <v>20894</v>
      </c>
      <c r="J1298">
        <v>64</v>
      </c>
      <c r="K1298" t="s">
        <v>1</v>
      </c>
      <c r="L1298">
        <v>1</v>
      </c>
    </row>
    <row r="1299" spans="1:15" hidden="1">
      <c r="A1299">
        <v>1298</v>
      </c>
      <c r="B1299" t="s">
        <v>0</v>
      </c>
      <c r="C1299" s="3" t="s">
        <v>926</v>
      </c>
      <c r="D1299" t="str">
        <f t="shared" si="21"/>
        <v/>
      </c>
      <c r="E1299" s="3" t="s">
        <v>8633</v>
      </c>
      <c r="F1299" s="3" t="s">
        <v>7889</v>
      </c>
      <c r="I1299" s="1">
        <v>24659</v>
      </c>
      <c r="J1299">
        <v>54</v>
      </c>
      <c r="K1299" t="s">
        <v>1</v>
      </c>
      <c r="L1299">
        <v>1</v>
      </c>
    </row>
    <row r="1300" spans="1:15" hidden="1">
      <c r="A1300">
        <v>1299</v>
      </c>
      <c r="B1300" t="s">
        <v>0</v>
      </c>
      <c r="C1300" s="3" t="s">
        <v>927</v>
      </c>
      <c r="D1300" t="str">
        <f t="shared" si="21"/>
        <v/>
      </c>
      <c r="E1300" s="3" t="s">
        <v>7890</v>
      </c>
      <c r="F1300" s="3" t="s">
        <v>7933</v>
      </c>
      <c r="I1300" s="1">
        <v>29518</v>
      </c>
      <c r="J1300">
        <v>40</v>
      </c>
      <c r="K1300" t="s">
        <v>1</v>
      </c>
      <c r="L1300">
        <v>1</v>
      </c>
    </row>
    <row r="1301" spans="1:15" hidden="1">
      <c r="A1301">
        <v>1300</v>
      </c>
      <c r="B1301" t="s">
        <v>0</v>
      </c>
      <c r="C1301" s="3" t="s">
        <v>928</v>
      </c>
      <c r="D1301" t="str">
        <f t="shared" si="21"/>
        <v/>
      </c>
      <c r="E1301" s="3" t="s">
        <v>8095</v>
      </c>
      <c r="F1301" s="3" t="s">
        <v>7900</v>
      </c>
      <c r="I1301" s="1">
        <v>18393</v>
      </c>
      <c r="J1301">
        <v>71</v>
      </c>
      <c r="K1301" t="s">
        <v>2</v>
      </c>
      <c r="L1301">
        <v>1</v>
      </c>
    </row>
    <row r="1302" spans="1:15" hidden="1">
      <c r="A1302">
        <v>1301</v>
      </c>
      <c r="B1302" t="s">
        <v>0</v>
      </c>
      <c r="C1302" s="3" t="s">
        <v>928</v>
      </c>
      <c r="D1302" t="str">
        <f t="shared" si="21"/>
        <v/>
      </c>
      <c r="E1302" s="3" t="s">
        <v>8634</v>
      </c>
      <c r="F1302" s="3" t="s">
        <v>7876</v>
      </c>
      <c r="I1302" s="1">
        <v>18553</v>
      </c>
      <c r="J1302">
        <v>70</v>
      </c>
      <c r="K1302" t="s">
        <v>3</v>
      </c>
      <c r="L1302">
        <v>1</v>
      </c>
    </row>
    <row r="1303" spans="1:15" hidden="1">
      <c r="A1303">
        <v>1302</v>
      </c>
      <c r="B1303" t="s">
        <v>0</v>
      </c>
      <c r="C1303" s="3" t="s">
        <v>929</v>
      </c>
      <c r="D1303" t="str">
        <f t="shared" si="21"/>
        <v/>
      </c>
      <c r="E1303" s="3" t="s">
        <v>8635</v>
      </c>
      <c r="I1303" s="1">
        <v>21804</v>
      </c>
      <c r="J1303">
        <v>61</v>
      </c>
      <c r="K1303" t="s">
        <v>1</v>
      </c>
      <c r="L1303">
        <v>1</v>
      </c>
    </row>
    <row r="1304" spans="1:15" hidden="1">
      <c r="A1304">
        <v>1303</v>
      </c>
      <c r="B1304" t="s">
        <v>0</v>
      </c>
      <c r="C1304" s="3" t="s">
        <v>930</v>
      </c>
      <c r="D1304" t="str">
        <f t="shared" si="21"/>
        <v/>
      </c>
      <c r="E1304" s="3" t="s">
        <v>8636</v>
      </c>
      <c r="F1304" s="3" t="s">
        <v>7878</v>
      </c>
      <c r="I1304" s="1">
        <v>20353</v>
      </c>
      <c r="J1304">
        <v>65</v>
      </c>
      <c r="K1304" t="s">
        <v>1</v>
      </c>
      <c r="L1304">
        <v>1</v>
      </c>
    </row>
    <row r="1305" spans="1:15" hidden="1">
      <c r="A1305">
        <v>1304</v>
      </c>
      <c r="B1305" t="s">
        <v>0</v>
      </c>
      <c r="C1305" s="3" t="s">
        <v>931</v>
      </c>
      <c r="D1305" t="str">
        <f t="shared" si="21"/>
        <v/>
      </c>
      <c r="E1305" s="3" t="s">
        <v>8637</v>
      </c>
      <c r="F1305" s="3" t="s">
        <v>7872</v>
      </c>
      <c r="I1305" s="1">
        <v>15139</v>
      </c>
      <c r="J1305">
        <v>80</v>
      </c>
      <c r="K1305" t="s">
        <v>2</v>
      </c>
      <c r="L1305">
        <v>1</v>
      </c>
      <c r="M1305" t="s">
        <v>4</v>
      </c>
      <c r="N1305">
        <v>3200</v>
      </c>
      <c r="O1305" s="1">
        <v>44383</v>
      </c>
    </row>
    <row r="1306" spans="1:15" hidden="1">
      <c r="A1306">
        <v>1305</v>
      </c>
      <c r="B1306" t="s">
        <v>0</v>
      </c>
      <c r="C1306" s="3" t="s">
        <v>931</v>
      </c>
      <c r="D1306" t="str">
        <f t="shared" si="21"/>
        <v/>
      </c>
      <c r="E1306" s="3" t="s">
        <v>7943</v>
      </c>
      <c r="F1306" s="3" t="s">
        <v>7889</v>
      </c>
      <c r="I1306" s="1">
        <v>25977</v>
      </c>
      <c r="J1306">
        <v>50</v>
      </c>
      <c r="K1306" t="s">
        <v>1</v>
      </c>
      <c r="L1306">
        <v>1</v>
      </c>
    </row>
    <row r="1307" spans="1:15" hidden="1">
      <c r="A1307">
        <v>1306</v>
      </c>
      <c r="B1307" t="s">
        <v>0</v>
      </c>
      <c r="C1307" s="3" t="s">
        <v>932</v>
      </c>
      <c r="D1307" t="str">
        <f t="shared" si="21"/>
        <v/>
      </c>
      <c r="E1307" s="3" t="s">
        <v>8638</v>
      </c>
      <c r="F1307" s="3" t="s">
        <v>7892</v>
      </c>
      <c r="I1307" s="1">
        <v>28005</v>
      </c>
      <c r="J1307">
        <v>44</v>
      </c>
      <c r="K1307" t="s">
        <v>1</v>
      </c>
      <c r="L1307">
        <v>1</v>
      </c>
    </row>
    <row r="1308" spans="1:15" hidden="1">
      <c r="A1308">
        <v>1307</v>
      </c>
      <c r="B1308" t="s">
        <v>0</v>
      </c>
      <c r="C1308" s="3" t="s">
        <v>932</v>
      </c>
      <c r="D1308" t="str">
        <f t="shared" si="21"/>
        <v/>
      </c>
      <c r="E1308" s="3" t="s">
        <v>7928</v>
      </c>
      <c r="F1308" s="3" t="s">
        <v>7900</v>
      </c>
      <c r="I1308" s="1">
        <v>19340</v>
      </c>
      <c r="J1308">
        <v>68</v>
      </c>
      <c r="K1308" t="s">
        <v>3</v>
      </c>
      <c r="L1308">
        <v>1</v>
      </c>
    </row>
    <row r="1309" spans="1:15" hidden="1">
      <c r="A1309">
        <v>1308</v>
      </c>
      <c r="B1309" t="s">
        <v>0</v>
      </c>
      <c r="C1309" s="3" t="s">
        <v>933</v>
      </c>
      <c r="D1309" t="str">
        <f t="shared" si="21"/>
        <v/>
      </c>
      <c r="E1309" s="3" t="s">
        <v>8639</v>
      </c>
      <c r="F1309" s="3" t="s">
        <v>7878</v>
      </c>
      <c r="I1309" s="1">
        <v>23711</v>
      </c>
      <c r="J1309">
        <v>56</v>
      </c>
      <c r="K1309" t="s">
        <v>1</v>
      </c>
      <c r="L1309">
        <v>1</v>
      </c>
    </row>
    <row r="1310" spans="1:15" hidden="1">
      <c r="A1310">
        <v>1309</v>
      </c>
      <c r="B1310" t="s">
        <v>0</v>
      </c>
      <c r="C1310" s="3" t="s">
        <v>933</v>
      </c>
      <c r="D1310" t="str">
        <f t="shared" si="21"/>
        <v/>
      </c>
      <c r="E1310" s="3" t="s">
        <v>8640</v>
      </c>
      <c r="F1310" s="3" t="s">
        <v>7872</v>
      </c>
      <c r="I1310" s="1">
        <v>23434</v>
      </c>
      <c r="J1310">
        <v>57</v>
      </c>
      <c r="K1310" t="s">
        <v>1</v>
      </c>
      <c r="L1310">
        <v>1</v>
      </c>
    </row>
    <row r="1311" spans="1:15" hidden="1">
      <c r="A1311">
        <v>1310</v>
      </c>
      <c r="B1311" t="s">
        <v>0</v>
      </c>
      <c r="C1311" s="3" t="s">
        <v>933</v>
      </c>
      <c r="D1311" t="str">
        <f t="shared" si="21"/>
        <v/>
      </c>
      <c r="E1311" s="3" t="s">
        <v>6536</v>
      </c>
      <c r="F1311" s="3" t="s">
        <v>7884</v>
      </c>
      <c r="I1311" s="1">
        <v>22138</v>
      </c>
      <c r="J1311">
        <v>60</v>
      </c>
      <c r="K1311" t="s">
        <v>1</v>
      </c>
      <c r="L1311">
        <v>1</v>
      </c>
      <c r="M1311" t="s">
        <v>4</v>
      </c>
      <c r="N1311">
        <v>3200</v>
      </c>
      <c r="O1311" s="1">
        <v>44393</v>
      </c>
    </row>
    <row r="1312" spans="1:15" hidden="1">
      <c r="A1312">
        <v>1311</v>
      </c>
      <c r="B1312" t="s">
        <v>0</v>
      </c>
      <c r="C1312" s="3" t="s">
        <v>933</v>
      </c>
      <c r="D1312" t="str">
        <f t="shared" si="21"/>
        <v/>
      </c>
      <c r="E1312" s="3" t="s">
        <v>8641</v>
      </c>
      <c r="F1312" s="3" t="s">
        <v>7878</v>
      </c>
      <c r="I1312" s="1">
        <v>25587</v>
      </c>
      <c r="J1312">
        <v>51</v>
      </c>
      <c r="K1312" t="s">
        <v>1</v>
      </c>
      <c r="L1312">
        <v>1</v>
      </c>
    </row>
    <row r="1313" spans="1:12" hidden="1">
      <c r="A1313">
        <v>1312</v>
      </c>
      <c r="B1313" t="s">
        <v>0</v>
      </c>
      <c r="C1313" s="3" t="s">
        <v>934</v>
      </c>
      <c r="D1313" t="str">
        <f t="shared" si="21"/>
        <v/>
      </c>
      <c r="E1313" s="3" t="s">
        <v>8135</v>
      </c>
      <c r="F1313" s="3" t="s">
        <v>7896</v>
      </c>
      <c r="I1313" s="1">
        <v>16565</v>
      </c>
      <c r="J1313">
        <v>76</v>
      </c>
      <c r="K1313" t="s">
        <v>2</v>
      </c>
      <c r="L1313">
        <v>1</v>
      </c>
    </row>
    <row r="1314" spans="1:12" hidden="1">
      <c r="A1314">
        <v>1313</v>
      </c>
      <c r="B1314" t="s">
        <v>0</v>
      </c>
      <c r="C1314" s="3" t="s">
        <v>934</v>
      </c>
      <c r="D1314" t="str">
        <f t="shared" si="21"/>
        <v/>
      </c>
      <c r="E1314" s="3" t="s">
        <v>8642</v>
      </c>
      <c r="F1314" s="3" t="s">
        <v>7896</v>
      </c>
      <c r="I1314" s="1">
        <v>28254</v>
      </c>
      <c r="J1314">
        <v>44</v>
      </c>
      <c r="K1314" t="s">
        <v>1</v>
      </c>
      <c r="L1314">
        <v>1</v>
      </c>
    </row>
    <row r="1315" spans="1:12" hidden="1">
      <c r="A1315">
        <v>1314</v>
      </c>
      <c r="B1315" t="s">
        <v>0</v>
      </c>
      <c r="C1315" s="3" t="s">
        <v>934</v>
      </c>
      <c r="D1315" t="str">
        <f t="shared" si="21"/>
        <v/>
      </c>
      <c r="E1315" s="3" t="s">
        <v>8612</v>
      </c>
      <c r="F1315" s="3" t="s">
        <v>7874</v>
      </c>
      <c r="I1315" s="1">
        <v>29921</v>
      </c>
      <c r="J1315">
        <v>39</v>
      </c>
      <c r="K1315" t="s">
        <v>1</v>
      </c>
      <c r="L1315">
        <v>1</v>
      </c>
    </row>
    <row r="1316" spans="1:12" hidden="1">
      <c r="A1316">
        <v>1315</v>
      </c>
      <c r="B1316" t="s">
        <v>0</v>
      </c>
      <c r="C1316" s="3" t="s">
        <v>935</v>
      </c>
      <c r="D1316" t="str">
        <f t="shared" si="21"/>
        <v/>
      </c>
      <c r="E1316" s="3" t="s">
        <v>8026</v>
      </c>
      <c r="F1316" s="3" t="s">
        <v>7915</v>
      </c>
      <c r="I1316" s="1">
        <v>22905</v>
      </c>
      <c r="J1316">
        <v>58</v>
      </c>
      <c r="K1316" t="s">
        <v>1</v>
      </c>
      <c r="L1316">
        <v>1</v>
      </c>
    </row>
    <row r="1317" spans="1:12" hidden="1">
      <c r="A1317">
        <v>1316</v>
      </c>
      <c r="B1317" t="s">
        <v>0</v>
      </c>
      <c r="C1317" s="3" t="s">
        <v>935</v>
      </c>
      <c r="D1317" t="str">
        <f t="shared" si="21"/>
        <v/>
      </c>
      <c r="E1317" s="3" t="s">
        <v>7920</v>
      </c>
      <c r="F1317" s="3" t="s">
        <v>7889</v>
      </c>
      <c r="I1317" s="1">
        <v>18398</v>
      </c>
      <c r="J1317">
        <v>71</v>
      </c>
      <c r="K1317" t="s">
        <v>2</v>
      </c>
      <c r="L1317">
        <v>1</v>
      </c>
    </row>
    <row r="1318" spans="1:12" hidden="1">
      <c r="A1318">
        <v>1317</v>
      </c>
      <c r="B1318" t="s">
        <v>0</v>
      </c>
      <c r="C1318" s="3" t="s">
        <v>936</v>
      </c>
      <c r="D1318" t="str">
        <f t="shared" si="21"/>
        <v/>
      </c>
      <c r="E1318" s="3" t="s">
        <v>8643</v>
      </c>
      <c r="F1318" s="3" t="s">
        <v>7884</v>
      </c>
      <c r="I1318" s="1">
        <v>17206</v>
      </c>
      <c r="J1318">
        <v>74</v>
      </c>
      <c r="K1318" t="s">
        <v>2</v>
      </c>
      <c r="L1318">
        <v>1</v>
      </c>
    </row>
    <row r="1319" spans="1:12" hidden="1">
      <c r="A1319">
        <v>1318</v>
      </c>
      <c r="B1319" t="s">
        <v>0</v>
      </c>
      <c r="C1319" s="3" t="s">
        <v>937</v>
      </c>
      <c r="D1319" t="str">
        <f t="shared" si="21"/>
        <v>Ricardo Jr.</v>
      </c>
      <c r="E1319" s="3" t="s">
        <v>7946</v>
      </c>
      <c r="F1319" s="3" t="s">
        <v>1494</v>
      </c>
      <c r="G1319" t="s">
        <v>7876</v>
      </c>
      <c r="I1319" s="1">
        <v>25267</v>
      </c>
      <c r="J1319">
        <v>52</v>
      </c>
      <c r="K1319" t="s">
        <v>1</v>
      </c>
      <c r="L1319">
        <v>1</v>
      </c>
    </row>
    <row r="1320" spans="1:12" hidden="1">
      <c r="A1320">
        <v>1319</v>
      </c>
      <c r="B1320" t="s">
        <v>0</v>
      </c>
      <c r="C1320" s="3" t="s">
        <v>937</v>
      </c>
      <c r="D1320" t="str">
        <f t="shared" si="21"/>
        <v/>
      </c>
      <c r="E1320" s="3" t="s">
        <v>8249</v>
      </c>
      <c r="F1320" s="3" t="s">
        <v>7892</v>
      </c>
      <c r="I1320" s="1">
        <v>25257</v>
      </c>
      <c r="J1320">
        <v>52</v>
      </c>
      <c r="K1320" t="s">
        <v>1</v>
      </c>
      <c r="L1320">
        <v>1</v>
      </c>
    </row>
    <row r="1321" spans="1:12" hidden="1">
      <c r="A1321">
        <v>1320</v>
      </c>
      <c r="B1321" t="s">
        <v>0</v>
      </c>
      <c r="C1321" s="3" t="s">
        <v>938</v>
      </c>
      <c r="D1321" t="str">
        <f t="shared" si="21"/>
        <v/>
      </c>
      <c r="E1321" s="3" t="s">
        <v>8094</v>
      </c>
      <c r="F1321" s="3" t="s">
        <v>7900</v>
      </c>
      <c r="I1321" s="1">
        <v>36659</v>
      </c>
      <c r="J1321">
        <v>21</v>
      </c>
      <c r="K1321" t="s">
        <v>1</v>
      </c>
      <c r="L1321">
        <v>1</v>
      </c>
    </row>
    <row r="1322" spans="1:12" hidden="1">
      <c r="A1322">
        <v>1321</v>
      </c>
      <c r="B1322" t="s">
        <v>0</v>
      </c>
      <c r="C1322" s="3" t="s">
        <v>938</v>
      </c>
      <c r="D1322" t="str">
        <f t="shared" si="21"/>
        <v/>
      </c>
      <c r="E1322" s="3" t="s">
        <v>8199</v>
      </c>
      <c r="F1322" s="3" t="s">
        <v>7915</v>
      </c>
      <c r="I1322" s="1">
        <v>25966</v>
      </c>
      <c r="J1322">
        <v>50</v>
      </c>
      <c r="K1322" t="s">
        <v>1</v>
      </c>
      <c r="L1322">
        <v>1</v>
      </c>
    </row>
    <row r="1323" spans="1:12" hidden="1">
      <c r="A1323">
        <v>1322</v>
      </c>
      <c r="B1323" t="s">
        <v>0</v>
      </c>
      <c r="C1323" s="3" t="s">
        <v>938</v>
      </c>
      <c r="D1323" t="str">
        <f t="shared" si="21"/>
        <v/>
      </c>
      <c r="E1323" s="3" t="s">
        <v>8644</v>
      </c>
      <c r="F1323" s="3" t="s">
        <v>7900</v>
      </c>
      <c r="I1323" s="1">
        <v>25233</v>
      </c>
      <c r="J1323">
        <v>52</v>
      </c>
      <c r="K1323" t="s">
        <v>1</v>
      </c>
      <c r="L1323">
        <v>1</v>
      </c>
    </row>
    <row r="1324" spans="1:12" hidden="1">
      <c r="A1324">
        <v>1323</v>
      </c>
      <c r="B1324" t="s">
        <v>0</v>
      </c>
      <c r="C1324" s="3" t="s">
        <v>938</v>
      </c>
      <c r="D1324" t="str">
        <f t="shared" si="21"/>
        <v/>
      </c>
      <c r="E1324" s="3" t="s">
        <v>8239</v>
      </c>
      <c r="F1324" s="3" t="s">
        <v>3947</v>
      </c>
      <c r="G1324" t="s">
        <v>7933</v>
      </c>
      <c r="I1324" s="1">
        <v>21112</v>
      </c>
      <c r="J1324">
        <v>63</v>
      </c>
      <c r="K1324" t="s">
        <v>1</v>
      </c>
      <c r="L1324">
        <v>1</v>
      </c>
    </row>
    <row r="1325" spans="1:12" hidden="1">
      <c r="A1325">
        <v>1324</v>
      </c>
      <c r="B1325" t="s">
        <v>0</v>
      </c>
      <c r="C1325" s="3" t="s">
        <v>939</v>
      </c>
      <c r="D1325" t="str">
        <f t="shared" si="21"/>
        <v/>
      </c>
      <c r="E1325" s="3" t="s">
        <v>7992</v>
      </c>
      <c r="F1325" s="3" t="s">
        <v>7876</v>
      </c>
      <c r="I1325" s="1">
        <v>20859</v>
      </c>
      <c r="J1325">
        <v>64</v>
      </c>
      <c r="K1325" t="s">
        <v>1</v>
      </c>
      <c r="L1325">
        <v>1</v>
      </c>
    </row>
    <row r="1326" spans="1:12" hidden="1">
      <c r="A1326">
        <v>1325</v>
      </c>
      <c r="B1326" t="s">
        <v>0</v>
      </c>
      <c r="C1326" s="3" t="s">
        <v>940</v>
      </c>
      <c r="D1326" t="str">
        <f t="shared" si="21"/>
        <v/>
      </c>
      <c r="E1326" s="3" t="s">
        <v>894</v>
      </c>
      <c r="F1326" s="3" t="s">
        <v>7932</v>
      </c>
      <c r="I1326" s="1">
        <v>21409</v>
      </c>
      <c r="J1326">
        <v>62</v>
      </c>
      <c r="K1326" t="s">
        <v>1</v>
      </c>
      <c r="L1326">
        <v>1</v>
      </c>
    </row>
    <row r="1327" spans="1:12" hidden="1">
      <c r="A1327">
        <v>1326</v>
      </c>
      <c r="B1327" t="s">
        <v>0</v>
      </c>
      <c r="C1327" s="3" t="s">
        <v>940</v>
      </c>
      <c r="D1327" t="str">
        <f t="shared" si="21"/>
        <v/>
      </c>
      <c r="E1327" s="3" t="s">
        <v>8645</v>
      </c>
      <c r="I1327" s="1">
        <v>26710</v>
      </c>
      <c r="J1327">
        <v>48</v>
      </c>
      <c r="K1327" t="s">
        <v>1</v>
      </c>
      <c r="L1327">
        <v>1</v>
      </c>
    </row>
    <row r="1328" spans="1:12" hidden="1">
      <c r="A1328">
        <v>1327</v>
      </c>
      <c r="B1328" t="s">
        <v>0</v>
      </c>
      <c r="C1328" s="3" t="s">
        <v>940</v>
      </c>
      <c r="D1328" t="str">
        <f t="shared" si="21"/>
        <v/>
      </c>
      <c r="E1328" s="3" t="s">
        <v>8646</v>
      </c>
      <c r="F1328" s="3" t="s">
        <v>7892</v>
      </c>
      <c r="I1328" s="1">
        <v>22879</v>
      </c>
      <c r="J1328">
        <v>58</v>
      </c>
      <c r="K1328" t="s">
        <v>1</v>
      </c>
      <c r="L1328">
        <v>1</v>
      </c>
    </row>
    <row r="1329" spans="1:15" hidden="1">
      <c r="A1329">
        <v>1328</v>
      </c>
      <c r="B1329" t="s">
        <v>0</v>
      </c>
      <c r="C1329" s="3" t="s">
        <v>941</v>
      </c>
      <c r="D1329" t="str">
        <f t="shared" si="21"/>
        <v/>
      </c>
      <c r="E1329" s="3" t="s">
        <v>8081</v>
      </c>
      <c r="I1329" s="1">
        <v>23918</v>
      </c>
      <c r="J1329">
        <v>56</v>
      </c>
      <c r="K1329" t="s">
        <v>1</v>
      </c>
      <c r="L1329">
        <v>1</v>
      </c>
    </row>
    <row r="1330" spans="1:15" hidden="1">
      <c r="A1330">
        <v>1329</v>
      </c>
      <c r="B1330" t="s">
        <v>0</v>
      </c>
      <c r="C1330" s="3" t="s">
        <v>942</v>
      </c>
      <c r="D1330" t="str">
        <f t="shared" si="21"/>
        <v/>
      </c>
      <c r="E1330" s="3" t="s">
        <v>1264</v>
      </c>
      <c r="F1330" s="3" t="s">
        <v>8190</v>
      </c>
      <c r="I1330" s="1">
        <v>19394</v>
      </c>
      <c r="J1330">
        <v>68</v>
      </c>
      <c r="K1330" t="s">
        <v>3</v>
      </c>
      <c r="L1330">
        <v>1</v>
      </c>
    </row>
    <row r="1331" spans="1:15" hidden="1">
      <c r="A1331">
        <v>1330</v>
      </c>
      <c r="B1331" t="s">
        <v>0</v>
      </c>
      <c r="C1331" s="3" t="s">
        <v>943</v>
      </c>
      <c r="D1331" t="str">
        <f t="shared" si="21"/>
        <v>Conrado Jr.</v>
      </c>
      <c r="E1331" s="3" t="s">
        <v>8647</v>
      </c>
      <c r="F1331" s="3" t="s">
        <v>1494</v>
      </c>
      <c r="I1331" s="1">
        <v>23267</v>
      </c>
      <c r="J1331">
        <v>57</v>
      </c>
      <c r="K1331" t="s">
        <v>1</v>
      </c>
      <c r="L1331">
        <v>1</v>
      </c>
    </row>
    <row r="1332" spans="1:15" hidden="1">
      <c r="A1332">
        <v>1331</v>
      </c>
      <c r="B1332" t="s">
        <v>0</v>
      </c>
      <c r="C1332" s="3" t="s">
        <v>944</v>
      </c>
      <c r="D1332" t="str">
        <f t="shared" si="21"/>
        <v/>
      </c>
      <c r="E1332" s="3" t="s">
        <v>7976</v>
      </c>
      <c r="F1332" s="3" t="s">
        <v>7900</v>
      </c>
      <c r="I1332" s="1">
        <v>17776</v>
      </c>
      <c r="J1332">
        <v>72</v>
      </c>
      <c r="K1332" t="s">
        <v>2</v>
      </c>
      <c r="L1332">
        <v>1</v>
      </c>
      <c r="M1332" t="s">
        <v>4</v>
      </c>
      <c r="N1332">
        <v>3200</v>
      </c>
      <c r="O1332" s="1">
        <v>44363</v>
      </c>
    </row>
    <row r="1333" spans="1:15" hidden="1">
      <c r="A1333">
        <v>1332</v>
      </c>
      <c r="B1333" t="s">
        <v>0</v>
      </c>
      <c r="C1333" s="3" t="s">
        <v>945</v>
      </c>
      <c r="D1333" t="str">
        <f t="shared" si="21"/>
        <v/>
      </c>
      <c r="E1333" s="3" t="s">
        <v>8174</v>
      </c>
      <c r="F1333" s="3" t="s">
        <v>7874</v>
      </c>
      <c r="I1333" s="1">
        <v>24181</v>
      </c>
      <c r="J1333">
        <v>55</v>
      </c>
      <c r="K1333" t="s">
        <v>1</v>
      </c>
      <c r="L1333">
        <v>1</v>
      </c>
    </row>
    <row r="1334" spans="1:15" hidden="1">
      <c r="A1334">
        <v>1333</v>
      </c>
      <c r="B1334" t="s">
        <v>0</v>
      </c>
      <c r="C1334" s="3" t="s">
        <v>945</v>
      </c>
      <c r="D1334" t="str">
        <f t="shared" si="21"/>
        <v/>
      </c>
      <c r="E1334" s="3" t="s">
        <v>2591</v>
      </c>
      <c r="F1334" s="3" t="s">
        <v>7892</v>
      </c>
      <c r="I1334" s="1">
        <v>19294</v>
      </c>
      <c r="J1334">
        <v>68</v>
      </c>
      <c r="K1334" t="s">
        <v>3</v>
      </c>
      <c r="L1334">
        <v>1</v>
      </c>
    </row>
    <row r="1335" spans="1:15" hidden="1">
      <c r="A1335">
        <v>1334</v>
      </c>
      <c r="B1335" t="s">
        <v>0</v>
      </c>
      <c r="C1335" s="3" t="s">
        <v>946</v>
      </c>
      <c r="D1335" t="str">
        <f t="shared" si="21"/>
        <v/>
      </c>
      <c r="E1335" s="3" t="s">
        <v>8024</v>
      </c>
      <c r="F1335" s="3" t="s">
        <v>7927</v>
      </c>
      <c r="I1335" s="1">
        <v>20972</v>
      </c>
      <c r="J1335">
        <v>64</v>
      </c>
      <c r="K1335" t="s">
        <v>1</v>
      </c>
      <c r="L1335">
        <v>1</v>
      </c>
    </row>
    <row r="1336" spans="1:15" hidden="1">
      <c r="A1336">
        <v>1335</v>
      </c>
      <c r="B1336" t="s">
        <v>0</v>
      </c>
      <c r="C1336" s="3" t="s">
        <v>946</v>
      </c>
      <c r="D1336" t="str">
        <f t="shared" si="21"/>
        <v/>
      </c>
      <c r="E1336" s="3" t="s">
        <v>8648</v>
      </c>
      <c r="F1336" s="3" t="s">
        <v>3947</v>
      </c>
      <c r="G1336" t="s">
        <v>7872</v>
      </c>
      <c r="I1336" s="1">
        <v>29136</v>
      </c>
      <c r="J1336">
        <v>41</v>
      </c>
      <c r="K1336" t="s">
        <v>1</v>
      </c>
      <c r="L1336">
        <v>1</v>
      </c>
    </row>
    <row r="1337" spans="1:15" hidden="1">
      <c r="A1337">
        <v>1336</v>
      </c>
      <c r="B1337" t="s">
        <v>0</v>
      </c>
      <c r="C1337" s="3" t="s">
        <v>947</v>
      </c>
      <c r="D1337" t="str">
        <f t="shared" si="21"/>
        <v/>
      </c>
      <c r="E1337" s="3" t="s">
        <v>8649</v>
      </c>
      <c r="F1337" s="3" t="s">
        <v>7933</v>
      </c>
      <c r="I1337" s="1">
        <v>22085</v>
      </c>
      <c r="J1337">
        <v>61</v>
      </c>
      <c r="K1337" t="s">
        <v>1</v>
      </c>
      <c r="L1337">
        <v>1</v>
      </c>
    </row>
    <row r="1338" spans="1:15" hidden="1">
      <c r="A1338">
        <v>1337</v>
      </c>
      <c r="B1338" t="s">
        <v>0</v>
      </c>
      <c r="C1338" s="3" t="s">
        <v>948</v>
      </c>
      <c r="D1338" t="str">
        <f t="shared" si="21"/>
        <v/>
      </c>
      <c r="E1338" s="3" t="s">
        <v>8110</v>
      </c>
      <c r="F1338" s="3" t="s">
        <v>7915</v>
      </c>
      <c r="I1338" s="1">
        <v>22078</v>
      </c>
      <c r="J1338">
        <v>61</v>
      </c>
      <c r="K1338" t="s">
        <v>1</v>
      </c>
      <c r="L1338">
        <v>1</v>
      </c>
    </row>
    <row r="1339" spans="1:15" hidden="1">
      <c r="A1339">
        <v>1338</v>
      </c>
      <c r="B1339" t="s">
        <v>0</v>
      </c>
      <c r="C1339" s="3" t="s">
        <v>949</v>
      </c>
      <c r="D1339" t="str">
        <f t="shared" si="21"/>
        <v/>
      </c>
      <c r="E1339" s="3" t="s">
        <v>8004</v>
      </c>
      <c r="F1339" s="3" t="s">
        <v>7872</v>
      </c>
      <c r="I1339" s="1">
        <v>26538</v>
      </c>
      <c r="J1339">
        <v>48</v>
      </c>
      <c r="K1339" t="s">
        <v>1</v>
      </c>
      <c r="L1339">
        <v>1</v>
      </c>
    </row>
    <row r="1340" spans="1:15" hidden="1">
      <c r="A1340">
        <v>1339</v>
      </c>
      <c r="B1340" t="s">
        <v>0</v>
      </c>
      <c r="C1340" s="3" t="s">
        <v>950</v>
      </c>
      <c r="D1340" t="str">
        <f t="shared" si="21"/>
        <v/>
      </c>
      <c r="E1340" s="3" t="s">
        <v>7923</v>
      </c>
      <c r="F1340" s="3" t="s">
        <v>7874</v>
      </c>
      <c r="I1340" s="1">
        <v>19760</v>
      </c>
      <c r="J1340">
        <v>67</v>
      </c>
      <c r="K1340" t="s">
        <v>3</v>
      </c>
      <c r="L1340">
        <v>1</v>
      </c>
    </row>
    <row r="1341" spans="1:15" hidden="1">
      <c r="A1341">
        <v>1340</v>
      </c>
      <c r="B1341" t="s">
        <v>0</v>
      </c>
      <c r="C1341" s="3" t="s">
        <v>951</v>
      </c>
      <c r="D1341" t="str">
        <f t="shared" si="21"/>
        <v/>
      </c>
      <c r="E1341" s="3" t="s">
        <v>8292</v>
      </c>
      <c r="F1341" s="3" t="s">
        <v>7878</v>
      </c>
      <c r="I1341" s="1">
        <v>27551</v>
      </c>
      <c r="J1341">
        <v>46</v>
      </c>
      <c r="K1341" t="s">
        <v>1</v>
      </c>
      <c r="L1341">
        <v>1</v>
      </c>
    </row>
    <row r="1342" spans="1:15" hidden="1">
      <c r="A1342">
        <v>1341</v>
      </c>
      <c r="B1342" t="s">
        <v>0</v>
      </c>
      <c r="C1342" s="3" t="s">
        <v>952</v>
      </c>
      <c r="D1342" t="str">
        <f t="shared" si="21"/>
        <v/>
      </c>
      <c r="E1342" s="3" t="s">
        <v>1175</v>
      </c>
      <c r="I1342" s="1">
        <v>29221</v>
      </c>
      <c r="J1342">
        <v>41</v>
      </c>
      <c r="K1342" t="s">
        <v>1</v>
      </c>
      <c r="L1342">
        <v>1</v>
      </c>
    </row>
    <row r="1343" spans="1:15" hidden="1">
      <c r="A1343">
        <v>1342</v>
      </c>
      <c r="B1343" t="s">
        <v>0</v>
      </c>
      <c r="C1343" s="3" t="s">
        <v>953</v>
      </c>
      <c r="D1343" t="str">
        <f t="shared" si="21"/>
        <v/>
      </c>
      <c r="E1343" s="3" t="s">
        <v>8580</v>
      </c>
      <c r="F1343" s="3" t="s">
        <v>7878</v>
      </c>
      <c r="I1343" s="1">
        <v>24092</v>
      </c>
      <c r="J1343">
        <v>55</v>
      </c>
      <c r="K1343" t="s">
        <v>1</v>
      </c>
      <c r="L1343">
        <v>1</v>
      </c>
    </row>
    <row r="1344" spans="1:15" hidden="1">
      <c r="A1344">
        <v>1343</v>
      </c>
      <c r="B1344" t="s">
        <v>0</v>
      </c>
      <c r="C1344" s="3" t="s">
        <v>954</v>
      </c>
      <c r="D1344" t="str">
        <f t="shared" si="21"/>
        <v/>
      </c>
      <c r="E1344" s="3" t="s">
        <v>7888</v>
      </c>
      <c r="F1344" s="3" t="s">
        <v>7896</v>
      </c>
      <c r="I1344" s="1">
        <v>17225</v>
      </c>
      <c r="J1344">
        <v>74</v>
      </c>
      <c r="K1344" t="s">
        <v>2</v>
      </c>
      <c r="L1344">
        <v>1</v>
      </c>
    </row>
    <row r="1345" spans="1:15" hidden="1">
      <c r="A1345">
        <v>1344</v>
      </c>
      <c r="B1345" t="s">
        <v>0</v>
      </c>
      <c r="C1345" s="3" t="s">
        <v>955</v>
      </c>
      <c r="D1345" t="str">
        <f t="shared" si="21"/>
        <v/>
      </c>
      <c r="E1345" s="3" t="s">
        <v>8650</v>
      </c>
      <c r="F1345" s="3" t="s">
        <v>7881</v>
      </c>
      <c r="I1345" s="1">
        <v>25405</v>
      </c>
      <c r="J1345">
        <v>51</v>
      </c>
      <c r="K1345" t="s">
        <v>1</v>
      </c>
      <c r="L1345">
        <v>1</v>
      </c>
    </row>
    <row r="1346" spans="1:15" hidden="1">
      <c r="A1346">
        <v>1345</v>
      </c>
      <c r="B1346" t="s">
        <v>0</v>
      </c>
      <c r="C1346" s="3" t="s">
        <v>956</v>
      </c>
      <c r="D1346" t="str">
        <f t="shared" si="21"/>
        <v>Ana Liza</v>
      </c>
      <c r="E1346" s="3" t="s">
        <v>8117</v>
      </c>
      <c r="F1346" s="3" t="s">
        <v>7099</v>
      </c>
      <c r="G1346" t="s">
        <v>7979</v>
      </c>
      <c r="I1346" s="1">
        <v>27410</v>
      </c>
      <c r="J1346">
        <v>46</v>
      </c>
      <c r="K1346" t="s">
        <v>1</v>
      </c>
      <c r="L1346">
        <v>1</v>
      </c>
    </row>
    <row r="1347" spans="1:15" hidden="1">
      <c r="A1347">
        <v>1346</v>
      </c>
      <c r="B1347" t="s">
        <v>0</v>
      </c>
      <c r="C1347" s="3" t="s">
        <v>957</v>
      </c>
      <c r="D1347" t="str">
        <f t="shared" si="21"/>
        <v/>
      </c>
      <c r="E1347" s="3" t="s">
        <v>8651</v>
      </c>
      <c r="F1347" s="3" t="s">
        <v>7915</v>
      </c>
      <c r="I1347" s="1">
        <v>33106</v>
      </c>
      <c r="J1347">
        <v>30</v>
      </c>
      <c r="K1347" t="s">
        <v>1</v>
      </c>
      <c r="L1347">
        <v>1</v>
      </c>
    </row>
    <row r="1348" spans="1:15" hidden="1">
      <c r="A1348">
        <v>1347</v>
      </c>
      <c r="B1348" t="s">
        <v>0</v>
      </c>
      <c r="C1348" s="3" t="s">
        <v>958</v>
      </c>
      <c r="D1348" t="str">
        <f t="shared" si="21"/>
        <v/>
      </c>
      <c r="E1348" s="3" t="s">
        <v>8652</v>
      </c>
      <c r="F1348" s="3" t="s">
        <v>7889</v>
      </c>
      <c r="I1348" s="1">
        <v>20487</v>
      </c>
      <c r="J1348">
        <v>65</v>
      </c>
      <c r="K1348" t="s">
        <v>1</v>
      </c>
      <c r="L1348">
        <v>1</v>
      </c>
    </row>
    <row r="1349" spans="1:15" hidden="1">
      <c r="A1349">
        <v>1348</v>
      </c>
      <c r="B1349" t="s">
        <v>0</v>
      </c>
      <c r="C1349" s="3" t="s">
        <v>958</v>
      </c>
      <c r="D1349" t="str">
        <f t="shared" si="21"/>
        <v/>
      </c>
      <c r="E1349" s="3" t="s">
        <v>8069</v>
      </c>
      <c r="I1349" s="1">
        <v>34700</v>
      </c>
      <c r="J1349">
        <v>26</v>
      </c>
      <c r="K1349" t="s">
        <v>1</v>
      </c>
      <c r="L1349">
        <v>1</v>
      </c>
    </row>
    <row r="1350" spans="1:15" hidden="1">
      <c r="A1350">
        <v>1349</v>
      </c>
      <c r="B1350" t="s">
        <v>0</v>
      </c>
      <c r="C1350" s="3" t="s">
        <v>959</v>
      </c>
      <c r="D1350" t="str">
        <f t="shared" ref="D1350:D1413" si="22">IF(LEN(F1350)&gt;2,E1350&amp;" "&amp;F1350,"")</f>
        <v/>
      </c>
      <c r="E1350" s="3" t="s">
        <v>8653</v>
      </c>
      <c r="F1350" s="3" t="s">
        <v>7876</v>
      </c>
      <c r="I1350" s="1">
        <v>20467</v>
      </c>
      <c r="J1350">
        <v>65</v>
      </c>
      <c r="K1350" t="s">
        <v>1</v>
      </c>
      <c r="L1350">
        <v>1</v>
      </c>
    </row>
    <row r="1351" spans="1:15" hidden="1">
      <c r="A1351">
        <v>1350</v>
      </c>
      <c r="B1351" t="s">
        <v>0</v>
      </c>
      <c r="C1351" s="3" t="s">
        <v>959</v>
      </c>
      <c r="D1351" t="str">
        <f t="shared" si="22"/>
        <v/>
      </c>
      <c r="E1351" s="3" t="s">
        <v>8654</v>
      </c>
      <c r="F1351" s="3" t="s">
        <v>7878</v>
      </c>
      <c r="I1351" s="1">
        <v>19550</v>
      </c>
      <c r="J1351">
        <v>68</v>
      </c>
      <c r="K1351" t="s">
        <v>3</v>
      </c>
      <c r="L1351">
        <v>1</v>
      </c>
    </row>
    <row r="1352" spans="1:15" hidden="1">
      <c r="A1352">
        <v>1351</v>
      </c>
      <c r="B1352" t="s">
        <v>0</v>
      </c>
      <c r="C1352" s="3" t="s">
        <v>960</v>
      </c>
      <c r="D1352" t="str">
        <f t="shared" si="22"/>
        <v>Don Doroteo</v>
      </c>
      <c r="E1352" s="3" t="s">
        <v>8655</v>
      </c>
      <c r="F1352" s="3" t="s">
        <v>8656</v>
      </c>
      <c r="G1352" t="s">
        <v>7884</v>
      </c>
      <c r="I1352" s="1">
        <v>24428</v>
      </c>
      <c r="J1352">
        <v>54</v>
      </c>
      <c r="K1352" t="s">
        <v>1</v>
      </c>
      <c r="L1352">
        <v>1</v>
      </c>
    </row>
    <row r="1353" spans="1:15" hidden="1">
      <c r="A1353">
        <v>1352</v>
      </c>
      <c r="B1353" t="s">
        <v>0</v>
      </c>
      <c r="C1353" s="3" t="s">
        <v>961</v>
      </c>
      <c r="D1353" t="str">
        <f t="shared" si="22"/>
        <v/>
      </c>
      <c r="E1353" s="3" t="s">
        <v>8657</v>
      </c>
      <c r="F1353" s="3" t="s">
        <v>7881</v>
      </c>
      <c r="I1353" s="1">
        <v>23395</v>
      </c>
      <c r="J1353">
        <v>57</v>
      </c>
      <c r="K1353" t="s">
        <v>1</v>
      </c>
      <c r="L1353">
        <v>1</v>
      </c>
      <c r="M1353" t="s">
        <v>4</v>
      </c>
      <c r="N1353">
        <v>3200</v>
      </c>
      <c r="O1353" s="1">
        <v>44364</v>
      </c>
    </row>
    <row r="1354" spans="1:15" hidden="1">
      <c r="A1354">
        <v>1353</v>
      </c>
      <c r="B1354" t="s">
        <v>0</v>
      </c>
      <c r="C1354" s="3" t="s">
        <v>962</v>
      </c>
      <c r="D1354" t="str">
        <f t="shared" si="22"/>
        <v/>
      </c>
      <c r="E1354" s="3" t="s">
        <v>8033</v>
      </c>
      <c r="F1354" s="3" t="s">
        <v>7933</v>
      </c>
      <c r="I1354" s="1">
        <v>21769</v>
      </c>
      <c r="J1354">
        <v>61</v>
      </c>
      <c r="K1354" t="s">
        <v>1</v>
      </c>
      <c r="L1354">
        <v>1</v>
      </c>
    </row>
    <row r="1355" spans="1:15" hidden="1">
      <c r="A1355">
        <v>1354</v>
      </c>
      <c r="B1355" t="s">
        <v>0</v>
      </c>
      <c r="C1355" s="3" t="s">
        <v>963</v>
      </c>
      <c r="D1355" t="str">
        <f t="shared" si="22"/>
        <v/>
      </c>
      <c r="E1355" s="3" t="s">
        <v>8024</v>
      </c>
      <c r="F1355" s="3" t="s">
        <v>7892</v>
      </c>
      <c r="I1355" s="1">
        <v>26004</v>
      </c>
      <c r="J1355">
        <v>50</v>
      </c>
      <c r="K1355" t="s">
        <v>1</v>
      </c>
      <c r="L1355">
        <v>1</v>
      </c>
      <c r="M1355" t="s">
        <v>4</v>
      </c>
      <c r="N1355">
        <v>3200</v>
      </c>
      <c r="O1355" s="1">
        <v>44392</v>
      </c>
    </row>
    <row r="1356" spans="1:15" hidden="1">
      <c r="A1356">
        <v>1355</v>
      </c>
      <c r="B1356" t="s">
        <v>0</v>
      </c>
      <c r="C1356" s="3" t="s">
        <v>964</v>
      </c>
      <c r="D1356" t="str">
        <f t="shared" si="22"/>
        <v/>
      </c>
      <c r="E1356" s="3" t="s">
        <v>5351</v>
      </c>
      <c r="I1356" s="1">
        <v>17231</v>
      </c>
      <c r="J1356">
        <v>74</v>
      </c>
      <c r="K1356" t="s">
        <v>2</v>
      </c>
      <c r="L1356">
        <v>1</v>
      </c>
    </row>
    <row r="1357" spans="1:15" hidden="1">
      <c r="A1357">
        <v>1356</v>
      </c>
      <c r="B1357" t="s">
        <v>0</v>
      </c>
      <c r="C1357" s="3" t="s">
        <v>965</v>
      </c>
      <c r="D1357" t="str">
        <f t="shared" si="22"/>
        <v/>
      </c>
      <c r="E1357" s="3" t="s">
        <v>3034</v>
      </c>
      <c r="F1357" s="3" t="s">
        <v>7892</v>
      </c>
      <c r="I1357" s="1">
        <v>25302</v>
      </c>
      <c r="J1357">
        <v>52</v>
      </c>
      <c r="K1357" t="s">
        <v>1</v>
      </c>
      <c r="L1357">
        <v>1</v>
      </c>
    </row>
    <row r="1358" spans="1:15" hidden="1">
      <c r="A1358">
        <v>1357</v>
      </c>
      <c r="B1358" t="s">
        <v>0</v>
      </c>
      <c r="C1358" s="3" t="s">
        <v>966</v>
      </c>
      <c r="D1358" t="str">
        <f t="shared" si="22"/>
        <v/>
      </c>
      <c r="E1358" s="3" t="s">
        <v>7908</v>
      </c>
      <c r="F1358" s="3" t="s">
        <v>7881</v>
      </c>
      <c r="I1358" s="1">
        <v>27875</v>
      </c>
      <c r="J1358">
        <v>45</v>
      </c>
      <c r="K1358" t="s">
        <v>1</v>
      </c>
      <c r="L1358">
        <v>1</v>
      </c>
    </row>
    <row r="1359" spans="1:15" hidden="1">
      <c r="A1359">
        <v>1358</v>
      </c>
      <c r="B1359" t="s">
        <v>0</v>
      </c>
      <c r="C1359" s="3" t="s">
        <v>966</v>
      </c>
      <c r="D1359" t="str">
        <f t="shared" si="22"/>
        <v/>
      </c>
      <c r="E1359" s="3" t="s">
        <v>8658</v>
      </c>
      <c r="F1359" s="3" t="s">
        <v>7915</v>
      </c>
      <c r="I1359" s="1">
        <v>27829</v>
      </c>
      <c r="J1359">
        <v>45</v>
      </c>
      <c r="K1359" t="s">
        <v>1</v>
      </c>
      <c r="L1359">
        <v>1</v>
      </c>
    </row>
    <row r="1360" spans="1:15" hidden="1">
      <c r="A1360">
        <v>1359</v>
      </c>
      <c r="B1360" t="s">
        <v>0</v>
      </c>
      <c r="C1360" s="3" t="s">
        <v>966</v>
      </c>
      <c r="D1360" t="str">
        <f t="shared" si="22"/>
        <v>Lucila Flora</v>
      </c>
      <c r="E1360" s="3" t="s">
        <v>8034</v>
      </c>
      <c r="F1360" s="3" t="s">
        <v>8492</v>
      </c>
      <c r="G1360" t="s">
        <v>7892</v>
      </c>
      <c r="I1360" s="1">
        <v>17012</v>
      </c>
      <c r="J1360">
        <v>74</v>
      </c>
      <c r="K1360" t="s">
        <v>2</v>
      </c>
      <c r="L1360">
        <v>1</v>
      </c>
    </row>
    <row r="1361" spans="1:15" hidden="1">
      <c r="A1361">
        <v>1360</v>
      </c>
      <c r="B1361" t="s">
        <v>0</v>
      </c>
      <c r="C1361" s="3" t="s">
        <v>966</v>
      </c>
      <c r="D1361" t="str">
        <f t="shared" si="22"/>
        <v/>
      </c>
      <c r="E1361" s="3" t="s">
        <v>8659</v>
      </c>
      <c r="F1361" s="3" t="s">
        <v>7892</v>
      </c>
      <c r="I1361" s="1">
        <v>24558</v>
      </c>
      <c r="J1361">
        <v>54</v>
      </c>
      <c r="K1361" t="s">
        <v>1</v>
      </c>
      <c r="L1361">
        <v>1</v>
      </c>
    </row>
    <row r="1362" spans="1:15" hidden="1">
      <c r="A1362">
        <v>1361</v>
      </c>
      <c r="B1362" t="s">
        <v>0</v>
      </c>
      <c r="C1362" s="3" t="s">
        <v>967</v>
      </c>
      <c r="D1362" t="str">
        <f t="shared" si="22"/>
        <v/>
      </c>
      <c r="E1362" s="3" t="s">
        <v>8017</v>
      </c>
      <c r="F1362" s="3" t="s">
        <v>8279</v>
      </c>
      <c r="I1362" s="1">
        <v>20861</v>
      </c>
      <c r="J1362">
        <v>64</v>
      </c>
      <c r="K1362" t="s">
        <v>1</v>
      </c>
      <c r="L1362">
        <v>1</v>
      </c>
    </row>
    <row r="1363" spans="1:15" hidden="1">
      <c r="A1363">
        <v>1362</v>
      </c>
      <c r="B1363" t="s">
        <v>0</v>
      </c>
      <c r="C1363" s="3" t="s">
        <v>968</v>
      </c>
      <c r="D1363" t="str">
        <f t="shared" si="22"/>
        <v/>
      </c>
      <c r="E1363" s="3" t="s">
        <v>8322</v>
      </c>
      <c r="F1363" s="3" t="s">
        <v>7894</v>
      </c>
      <c r="I1363" s="1">
        <v>16301</v>
      </c>
      <c r="J1363">
        <v>76</v>
      </c>
      <c r="K1363" t="s">
        <v>2</v>
      </c>
      <c r="L1363">
        <v>1</v>
      </c>
    </row>
    <row r="1364" spans="1:15" hidden="1">
      <c r="A1364">
        <v>1363</v>
      </c>
      <c r="B1364" t="s">
        <v>0</v>
      </c>
      <c r="C1364" s="3" t="s">
        <v>968</v>
      </c>
      <c r="D1364" t="str">
        <f t="shared" si="22"/>
        <v/>
      </c>
      <c r="E1364" s="3" t="s">
        <v>8660</v>
      </c>
      <c r="I1364" s="1">
        <v>16436</v>
      </c>
      <c r="J1364">
        <v>76</v>
      </c>
      <c r="K1364" t="s">
        <v>2</v>
      </c>
      <c r="L1364">
        <v>1</v>
      </c>
    </row>
    <row r="1365" spans="1:15" hidden="1">
      <c r="A1365">
        <v>1364</v>
      </c>
      <c r="B1365" t="s">
        <v>0</v>
      </c>
      <c r="C1365" s="3" t="s">
        <v>969</v>
      </c>
      <c r="D1365" t="str">
        <f t="shared" si="22"/>
        <v/>
      </c>
      <c r="E1365" s="3" t="s">
        <v>1661</v>
      </c>
      <c r="F1365" s="3" t="s">
        <v>7896</v>
      </c>
      <c r="I1365" s="1">
        <v>21171</v>
      </c>
      <c r="J1365">
        <v>63</v>
      </c>
      <c r="K1365" t="s">
        <v>1</v>
      </c>
      <c r="L1365">
        <v>1</v>
      </c>
    </row>
    <row r="1366" spans="1:15" hidden="1">
      <c r="A1366">
        <v>1365</v>
      </c>
      <c r="B1366" t="s">
        <v>0</v>
      </c>
      <c r="C1366" s="3" t="s">
        <v>970</v>
      </c>
      <c r="D1366" t="str">
        <f t="shared" si="22"/>
        <v>Maria Joy</v>
      </c>
      <c r="E1366" s="3" t="s">
        <v>7976</v>
      </c>
      <c r="F1366" s="3" t="s">
        <v>7968</v>
      </c>
      <c r="G1366" t="s">
        <v>7881</v>
      </c>
      <c r="I1366" s="1">
        <v>22655</v>
      </c>
      <c r="J1366">
        <v>59</v>
      </c>
      <c r="K1366" t="s">
        <v>1</v>
      </c>
      <c r="L1366">
        <v>1</v>
      </c>
    </row>
    <row r="1367" spans="1:15" hidden="1">
      <c r="A1367">
        <v>1366</v>
      </c>
      <c r="B1367" t="s">
        <v>0</v>
      </c>
      <c r="C1367" s="3" t="s">
        <v>970</v>
      </c>
      <c r="D1367" t="str">
        <f t="shared" si="22"/>
        <v/>
      </c>
      <c r="E1367" s="3" t="s">
        <v>2345</v>
      </c>
      <c r="F1367" s="3" t="s">
        <v>3947</v>
      </c>
      <c r="G1367" t="s">
        <v>7889</v>
      </c>
      <c r="I1367" s="1">
        <v>18279</v>
      </c>
      <c r="J1367">
        <v>71</v>
      </c>
      <c r="K1367" t="s">
        <v>2</v>
      </c>
      <c r="L1367">
        <v>1</v>
      </c>
    </row>
    <row r="1368" spans="1:15" hidden="1">
      <c r="A1368">
        <v>1367</v>
      </c>
      <c r="B1368" t="s">
        <v>0</v>
      </c>
      <c r="C1368" s="3" t="s">
        <v>971</v>
      </c>
      <c r="D1368" t="str">
        <f t="shared" si="22"/>
        <v/>
      </c>
      <c r="E1368" s="3" t="s">
        <v>8661</v>
      </c>
      <c r="I1368" s="1">
        <v>33604</v>
      </c>
      <c r="J1368">
        <v>29</v>
      </c>
      <c r="K1368" t="s">
        <v>1</v>
      </c>
      <c r="L1368">
        <v>1</v>
      </c>
    </row>
    <row r="1369" spans="1:15" hidden="1">
      <c r="A1369">
        <v>1368</v>
      </c>
      <c r="B1369" t="s">
        <v>0</v>
      </c>
      <c r="C1369" s="3" t="s">
        <v>971</v>
      </c>
      <c r="D1369" t="str">
        <f t="shared" si="22"/>
        <v/>
      </c>
      <c r="E1369" s="3" t="s">
        <v>1216</v>
      </c>
      <c r="F1369" s="3" t="s">
        <v>7872</v>
      </c>
      <c r="I1369" s="1">
        <v>17700</v>
      </c>
      <c r="J1369">
        <v>73</v>
      </c>
      <c r="K1369" t="s">
        <v>2</v>
      </c>
      <c r="L1369">
        <v>1</v>
      </c>
    </row>
    <row r="1370" spans="1:15" hidden="1">
      <c r="A1370">
        <v>1369</v>
      </c>
      <c r="B1370" t="s">
        <v>0</v>
      </c>
      <c r="C1370" s="3" t="s">
        <v>971</v>
      </c>
      <c r="D1370" t="str">
        <f t="shared" si="22"/>
        <v>Lolito Iii</v>
      </c>
      <c r="E1370" s="3" t="s">
        <v>8302</v>
      </c>
      <c r="F1370" s="3" t="s">
        <v>8662</v>
      </c>
      <c r="G1370" t="s">
        <v>7874</v>
      </c>
      <c r="I1370" s="1">
        <v>33868</v>
      </c>
      <c r="J1370">
        <v>28</v>
      </c>
      <c r="K1370" t="s">
        <v>1</v>
      </c>
      <c r="L1370">
        <v>1</v>
      </c>
    </row>
    <row r="1371" spans="1:15" hidden="1">
      <c r="A1371">
        <v>1370</v>
      </c>
      <c r="B1371" t="s">
        <v>0</v>
      </c>
      <c r="C1371" s="3" t="s">
        <v>971</v>
      </c>
      <c r="D1371" t="str">
        <f t="shared" si="22"/>
        <v>Mary Ann</v>
      </c>
      <c r="E1371" s="3" t="s">
        <v>8029</v>
      </c>
      <c r="F1371" s="3" t="s">
        <v>8010</v>
      </c>
      <c r="G1371" t="s">
        <v>7881</v>
      </c>
      <c r="I1371" s="1">
        <v>23894</v>
      </c>
      <c r="J1371">
        <v>56</v>
      </c>
      <c r="K1371" t="s">
        <v>1</v>
      </c>
      <c r="L1371">
        <v>1</v>
      </c>
    </row>
    <row r="1372" spans="1:15" hidden="1">
      <c r="A1372">
        <v>1371</v>
      </c>
      <c r="B1372" t="s">
        <v>0</v>
      </c>
      <c r="C1372" s="3" t="s">
        <v>971</v>
      </c>
      <c r="D1372" t="str">
        <f t="shared" si="22"/>
        <v/>
      </c>
      <c r="E1372" s="3" t="s">
        <v>8017</v>
      </c>
      <c r="I1372" s="1">
        <v>24948</v>
      </c>
      <c r="J1372">
        <v>53</v>
      </c>
      <c r="K1372" t="s">
        <v>1</v>
      </c>
      <c r="L1372">
        <v>1</v>
      </c>
    </row>
    <row r="1373" spans="1:15" hidden="1">
      <c r="A1373">
        <v>1372</v>
      </c>
      <c r="B1373" t="s">
        <v>0</v>
      </c>
      <c r="C1373" s="3" t="s">
        <v>972</v>
      </c>
      <c r="D1373" t="str">
        <f t="shared" si="22"/>
        <v/>
      </c>
      <c r="E1373" s="3" t="s">
        <v>8663</v>
      </c>
      <c r="F1373" s="3" t="s">
        <v>7892</v>
      </c>
      <c r="I1373" s="1">
        <v>17565</v>
      </c>
      <c r="J1373">
        <v>73</v>
      </c>
      <c r="K1373" t="s">
        <v>2</v>
      </c>
      <c r="L1373">
        <v>1</v>
      </c>
    </row>
    <row r="1374" spans="1:15" hidden="1">
      <c r="A1374">
        <v>1373</v>
      </c>
      <c r="B1374" t="s">
        <v>0</v>
      </c>
      <c r="C1374" s="3" t="s">
        <v>973</v>
      </c>
      <c r="D1374" t="str">
        <f t="shared" si="22"/>
        <v/>
      </c>
      <c r="E1374" s="3" t="s">
        <v>8355</v>
      </c>
      <c r="F1374" s="3" t="s">
        <v>7876</v>
      </c>
      <c r="I1374" s="1">
        <v>22562</v>
      </c>
      <c r="J1374">
        <v>59</v>
      </c>
      <c r="K1374" t="s">
        <v>1</v>
      </c>
      <c r="L1374">
        <v>1</v>
      </c>
      <c r="M1374" t="s">
        <v>4</v>
      </c>
      <c r="N1374">
        <v>3200</v>
      </c>
      <c r="O1374" s="1">
        <v>44395</v>
      </c>
    </row>
    <row r="1375" spans="1:15" hidden="1">
      <c r="A1375">
        <v>1374</v>
      </c>
      <c r="B1375" t="s">
        <v>0</v>
      </c>
      <c r="C1375" s="3" t="s">
        <v>974</v>
      </c>
      <c r="D1375" t="str">
        <f t="shared" si="22"/>
        <v/>
      </c>
      <c r="E1375" s="3" t="s">
        <v>7980</v>
      </c>
      <c r="F1375" s="3" t="s">
        <v>7915</v>
      </c>
      <c r="I1375" s="1">
        <v>19532</v>
      </c>
      <c r="J1375">
        <v>68</v>
      </c>
      <c r="K1375" t="s">
        <v>3</v>
      </c>
      <c r="L1375">
        <v>1</v>
      </c>
    </row>
    <row r="1376" spans="1:15" hidden="1">
      <c r="A1376">
        <v>1375</v>
      </c>
      <c r="B1376" t="s">
        <v>0</v>
      </c>
      <c r="C1376" s="3" t="s">
        <v>974</v>
      </c>
      <c r="D1376" t="str">
        <f t="shared" si="22"/>
        <v/>
      </c>
      <c r="E1376" s="3" t="s">
        <v>8304</v>
      </c>
      <c r="F1376" s="3" t="s">
        <v>7874</v>
      </c>
      <c r="I1376" s="1">
        <v>20333</v>
      </c>
      <c r="J1376">
        <v>65</v>
      </c>
      <c r="K1376" t="s">
        <v>1</v>
      </c>
      <c r="L1376">
        <v>1</v>
      </c>
    </row>
    <row r="1377" spans="1:15" hidden="1">
      <c r="A1377">
        <v>1376</v>
      </c>
      <c r="B1377" t="s">
        <v>0</v>
      </c>
      <c r="C1377" s="3" t="s">
        <v>975</v>
      </c>
      <c r="D1377" t="str">
        <f t="shared" si="22"/>
        <v/>
      </c>
      <c r="E1377" s="3" t="s">
        <v>7964</v>
      </c>
      <c r="F1377" s="3" t="s">
        <v>7874</v>
      </c>
      <c r="I1377" s="1">
        <v>19273</v>
      </c>
      <c r="J1377">
        <v>68</v>
      </c>
      <c r="K1377" t="s">
        <v>3</v>
      </c>
      <c r="L1377">
        <v>1</v>
      </c>
    </row>
    <row r="1378" spans="1:15" hidden="1">
      <c r="A1378">
        <v>1377</v>
      </c>
      <c r="B1378" t="s">
        <v>0</v>
      </c>
      <c r="C1378" s="3" t="s">
        <v>976</v>
      </c>
      <c r="D1378" t="str">
        <f t="shared" si="22"/>
        <v/>
      </c>
      <c r="E1378" s="3" t="s">
        <v>8249</v>
      </c>
      <c r="F1378" s="3" t="s">
        <v>7889</v>
      </c>
      <c r="I1378" s="1">
        <v>22392</v>
      </c>
      <c r="J1378">
        <v>60</v>
      </c>
      <c r="K1378" t="s">
        <v>1</v>
      </c>
      <c r="L1378">
        <v>1</v>
      </c>
    </row>
    <row r="1379" spans="1:15" hidden="1">
      <c r="A1379">
        <v>1378</v>
      </c>
      <c r="B1379" t="s">
        <v>0</v>
      </c>
      <c r="C1379" s="3" t="s">
        <v>977</v>
      </c>
      <c r="D1379" t="str">
        <f t="shared" si="22"/>
        <v/>
      </c>
      <c r="E1379" s="3" t="s">
        <v>8098</v>
      </c>
      <c r="F1379" s="3" t="s">
        <v>7874</v>
      </c>
      <c r="I1379" s="1">
        <v>19233</v>
      </c>
      <c r="J1379">
        <v>68</v>
      </c>
      <c r="K1379" t="s">
        <v>3</v>
      </c>
      <c r="L1379">
        <v>1</v>
      </c>
    </row>
    <row r="1380" spans="1:15" hidden="1">
      <c r="A1380">
        <v>1379</v>
      </c>
      <c r="B1380" t="s">
        <v>0</v>
      </c>
      <c r="C1380" s="3" t="s">
        <v>978</v>
      </c>
      <c r="D1380" t="str">
        <f t="shared" si="22"/>
        <v/>
      </c>
      <c r="E1380" s="3" t="s">
        <v>8664</v>
      </c>
      <c r="F1380" s="3" t="s">
        <v>7900</v>
      </c>
      <c r="I1380" s="1">
        <v>30872</v>
      </c>
      <c r="J1380">
        <v>36</v>
      </c>
      <c r="K1380" t="s">
        <v>1</v>
      </c>
      <c r="L1380">
        <v>1</v>
      </c>
    </row>
    <row r="1381" spans="1:15" hidden="1">
      <c r="A1381">
        <v>1380</v>
      </c>
      <c r="B1381" t="s">
        <v>0</v>
      </c>
      <c r="C1381" s="3" t="s">
        <v>979</v>
      </c>
      <c r="D1381" t="str">
        <f t="shared" si="22"/>
        <v/>
      </c>
      <c r="E1381" s="3" t="s">
        <v>8665</v>
      </c>
      <c r="F1381" s="3" t="s">
        <v>7979</v>
      </c>
      <c r="I1381" s="1">
        <v>18465</v>
      </c>
      <c r="J1381">
        <v>70</v>
      </c>
      <c r="K1381" t="s">
        <v>3</v>
      </c>
      <c r="L1381">
        <v>1</v>
      </c>
    </row>
    <row r="1382" spans="1:15" hidden="1">
      <c r="A1382">
        <v>1381</v>
      </c>
      <c r="B1382" t="s">
        <v>0</v>
      </c>
      <c r="C1382" s="3" t="s">
        <v>979</v>
      </c>
      <c r="D1382" t="str">
        <f t="shared" si="22"/>
        <v/>
      </c>
      <c r="E1382" s="3" t="s">
        <v>8004</v>
      </c>
      <c r="F1382" s="3" t="s">
        <v>7874</v>
      </c>
      <c r="I1382" s="1">
        <v>22532</v>
      </c>
      <c r="J1382">
        <v>59</v>
      </c>
      <c r="K1382" t="s">
        <v>1</v>
      </c>
      <c r="L1382">
        <v>1</v>
      </c>
    </row>
    <row r="1383" spans="1:15" hidden="1">
      <c r="A1383">
        <v>1382</v>
      </c>
      <c r="B1383" t="s">
        <v>0</v>
      </c>
      <c r="C1383" s="3" t="s">
        <v>980</v>
      </c>
      <c r="D1383" t="str">
        <f t="shared" si="22"/>
        <v/>
      </c>
      <c r="E1383" s="3" t="s">
        <v>8666</v>
      </c>
      <c r="I1383" s="1">
        <v>34700</v>
      </c>
      <c r="J1383">
        <v>26</v>
      </c>
      <c r="K1383" t="s">
        <v>1</v>
      </c>
      <c r="L1383">
        <v>1</v>
      </c>
    </row>
    <row r="1384" spans="1:15" hidden="1">
      <c r="A1384">
        <v>1383</v>
      </c>
      <c r="B1384" t="s">
        <v>0</v>
      </c>
      <c r="C1384" s="3" t="s">
        <v>981</v>
      </c>
      <c r="D1384" t="str">
        <f t="shared" si="22"/>
        <v/>
      </c>
      <c r="E1384" s="3" t="s">
        <v>8667</v>
      </c>
      <c r="I1384" s="1">
        <v>34700</v>
      </c>
      <c r="J1384">
        <v>26</v>
      </c>
      <c r="K1384" t="s">
        <v>1</v>
      </c>
      <c r="L1384">
        <v>1</v>
      </c>
    </row>
    <row r="1385" spans="1:15" hidden="1">
      <c r="A1385">
        <v>1384</v>
      </c>
      <c r="B1385" t="s">
        <v>0</v>
      </c>
      <c r="C1385" s="3" t="s">
        <v>982</v>
      </c>
      <c r="D1385" t="str">
        <f t="shared" si="22"/>
        <v/>
      </c>
      <c r="E1385" s="3" t="s">
        <v>8039</v>
      </c>
      <c r="F1385" s="3" t="s">
        <v>7933</v>
      </c>
      <c r="I1385" s="1">
        <v>19700</v>
      </c>
      <c r="J1385">
        <v>67</v>
      </c>
      <c r="K1385" t="s">
        <v>3</v>
      </c>
      <c r="L1385">
        <v>1</v>
      </c>
    </row>
    <row r="1386" spans="1:15" hidden="1">
      <c r="A1386">
        <v>1385</v>
      </c>
      <c r="B1386" t="s">
        <v>0</v>
      </c>
      <c r="C1386" s="3" t="s">
        <v>983</v>
      </c>
      <c r="D1386" t="str">
        <f t="shared" si="22"/>
        <v/>
      </c>
      <c r="E1386" s="3" t="s">
        <v>7929</v>
      </c>
      <c r="F1386" s="3" t="s">
        <v>7915</v>
      </c>
      <c r="I1386" s="1">
        <v>23377</v>
      </c>
      <c r="J1386">
        <v>57</v>
      </c>
      <c r="K1386" t="s">
        <v>1</v>
      </c>
      <c r="L1386">
        <v>1</v>
      </c>
    </row>
    <row r="1387" spans="1:15" hidden="1">
      <c r="A1387">
        <v>1386</v>
      </c>
      <c r="B1387" t="s">
        <v>0</v>
      </c>
      <c r="C1387" s="3" t="s">
        <v>983</v>
      </c>
      <c r="D1387" t="str">
        <f t="shared" si="22"/>
        <v/>
      </c>
      <c r="E1387" s="3" t="s">
        <v>8357</v>
      </c>
      <c r="F1387" s="3" t="s">
        <v>7915</v>
      </c>
      <c r="I1387" s="1">
        <v>24983</v>
      </c>
      <c r="J1387">
        <v>53</v>
      </c>
      <c r="K1387" t="s">
        <v>1</v>
      </c>
      <c r="L1387">
        <v>1</v>
      </c>
    </row>
    <row r="1388" spans="1:15" hidden="1">
      <c r="A1388">
        <v>1387</v>
      </c>
      <c r="B1388" t="s">
        <v>0</v>
      </c>
      <c r="C1388" s="3" t="s">
        <v>983</v>
      </c>
      <c r="D1388" t="str">
        <f t="shared" si="22"/>
        <v/>
      </c>
      <c r="E1388" s="3" t="s">
        <v>1216</v>
      </c>
      <c r="F1388" s="3" t="s">
        <v>7876</v>
      </c>
      <c r="I1388" s="1">
        <v>24684</v>
      </c>
      <c r="J1388">
        <v>53</v>
      </c>
      <c r="K1388" t="s">
        <v>1</v>
      </c>
      <c r="L1388">
        <v>1</v>
      </c>
    </row>
    <row r="1389" spans="1:15" hidden="1">
      <c r="A1389">
        <v>1388</v>
      </c>
      <c r="B1389" t="s">
        <v>0</v>
      </c>
      <c r="C1389" s="3" t="s">
        <v>983</v>
      </c>
      <c r="D1389" t="str">
        <f t="shared" si="22"/>
        <v/>
      </c>
      <c r="E1389" s="3" t="s">
        <v>2494</v>
      </c>
      <c r="F1389" s="3" t="s">
        <v>7889</v>
      </c>
      <c r="I1389" s="1">
        <v>23393</v>
      </c>
      <c r="J1389">
        <v>57</v>
      </c>
      <c r="K1389" t="s">
        <v>1</v>
      </c>
      <c r="L1389">
        <v>1</v>
      </c>
      <c r="M1389" t="s">
        <v>4</v>
      </c>
      <c r="N1389">
        <v>3200</v>
      </c>
      <c r="O1389" s="1">
        <v>44347</v>
      </c>
    </row>
    <row r="1390" spans="1:15" hidden="1">
      <c r="A1390">
        <v>1389</v>
      </c>
      <c r="B1390" t="s">
        <v>0</v>
      </c>
      <c r="C1390" s="3" t="s">
        <v>984</v>
      </c>
      <c r="D1390" t="str">
        <f t="shared" si="22"/>
        <v/>
      </c>
      <c r="E1390" s="3" t="s">
        <v>1741</v>
      </c>
      <c r="I1390" s="1">
        <v>21550</v>
      </c>
      <c r="J1390">
        <v>62</v>
      </c>
      <c r="K1390" t="s">
        <v>1</v>
      </c>
      <c r="L1390">
        <v>1</v>
      </c>
    </row>
    <row r="1391" spans="1:15" hidden="1">
      <c r="A1391">
        <v>1390</v>
      </c>
      <c r="B1391" t="s">
        <v>0</v>
      </c>
      <c r="C1391" s="3" t="s">
        <v>985</v>
      </c>
      <c r="D1391" t="str">
        <f t="shared" si="22"/>
        <v/>
      </c>
      <c r="E1391" s="3" t="s">
        <v>8668</v>
      </c>
      <c r="F1391" s="3" t="s">
        <v>7932</v>
      </c>
      <c r="I1391" s="1">
        <v>19430</v>
      </c>
      <c r="J1391">
        <v>68</v>
      </c>
      <c r="K1391" t="s">
        <v>3</v>
      </c>
      <c r="L1391">
        <v>1</v>
      </c>
      <c r="M1391" t="s">
        <v>4</v>
      </c>
      <c r="N1391">
        <v>3200</v>
      </c>
      <c r="O1391" s="1">
        <v>44347</v>
      </c>
    </row>
    <row r="1392" spans="1:15" hidden="1">
      <c r="A1392">
        <v>1391</v>
      </c>
      <c r="B1392" t="s">
        <v>0</v>
      </c>
      <c r="C1392" s="3" t="s">
        <v>986</v>
      </c>
      <c r="D1392" t="str">
        <f t="shared" si="22"/>
        <v/>
      </c>
      <c r="E1392" s="3" t="s">
        <v>8669</v>
      </c>
      <c r="F1392" s="3" t="s">
        <v>7979</v>
      </c>
      <c r="I1392" s="1">
        <v>18518</v>
      </c>
      <c r="J1392">
        <v>70</v>
      </c>
      <c r="K1392" t="s">
        <v>3</v>
      </c>
      <c r="L1392">
        <v>1</v>
      </c>
    </row>
    <row r="1393" spans="1:15" hidden="1">
      <c r="A1393">
        <v>1392</v>
      </c>
      <c r="B1393" t="s">
        <v>0</v>
      </c>
      <c r="C1393" s="3" t="s">
        <v>987</v>
      </c>
      <c r="D1393" t="str">
        <f t="shared" si="22"/>
        <v/>
      </c>
      <c r="E1393" s="3" t="s">
        <v>8670</v>
      </c>
      <c r="F1393" s="3" t="s">
        <v>7933</v>
      </c>
      <c r="I1393" s="1">
        <v>18961</v>
      </c>
      <c r="J1393">
        <v>69</v>
      </c>
      <c r="K1393" t="s">
        <v>3</v>
      </c>
      <c r="L1393">
        <v>1</v>
      </c>
    </row>
    <row r="1394" spans="1:15" hidden="1">
      <c r="A1394">
        <v>1393</v>
      </c>
      <c r="B1394" t="s">
        <v>0</v>
      </c>
      <c r="C1394" s="3" t="s">
        <v>988</v>
      </c>
      <c r="D1394" t="str">
        <f t="shared" si="22"/>
        <v/>
      </c>
      <c r="E1394" s="3" t="s">
        <v>5310</v>
      </c>
      <c r="F1394" s="3" t="s">
        <v>7874</v>
      </c>
      <c r="I1394" s="1">
        <v>23280</v>
      </c>
      <c r="J1394">
        <v>57</v>
      </c>
      <c r="K1394" t="s">
        <v>1</v>
      </c>
      <c r="L1394">
        <v>1</v>
      </c>
    </row>
    <row r="1395" spans="1:15" hidden="1">
      <c r="A1395">
        <v>1394</v>
      </c>
      <c r="B1395" t="s">
        <v>0</v>
      </c>
      <c r="C1395" s="3" t="s">
        <v>989</v>
      </c>
      <c r="D1395" t="str">
        <f t="shared" si="22"/>
        <v/>
      </c>
      <c r="E1395" s="3" t="s">
        <v>8671</v>
      </c>
      <c r="F1395" s="3" t="s">
        <v>7878</v>
      </c>
      <c r="I1395" s="1">
        <v>18583</v>
      </c>
      <c r="J1395">
        <v>70</v>
      </c>
      <c r="K1395" t="s">
        <v>3</v>
      </c>
      <c r="L1395">
        <v>1</v>
      </c>
    </row>
    <row r="1396" spans="1:15" hidden="1">
      <c r="A1396">
        <v>1395</v>
      </c>
      <c r="B1396" t="s">
        <v>0</v>
      </c>
      <c r="C1396" s="3" t="s">
        <v>990</v>
      </c>
      <c r="D1396" t="str">
        <f t="shared" si="22"/>
        <v/>
      </c>
      <c r="E1396" s="3" t="s">
        <v>8672</v>
      </c>
      <c r="I1396" s="1">
        <v>25021</v>
      </c>
      <c r="J1396">
        <v>53</v>
      </c>
      <c r="K1396" t="s">
        <v>1</v>
      </c>
      <c r="L1396">
        <v>1</v>
      </c>
    </row>
    <row r="1397" spans="1:15" hidden="1">
      <c r="A1397">
        <v>1396</v>
      </c>
      <c r="B1397" t="s">
        <v>0</v>
      </c>
      <c r="C1397" s="3" t="s">
        <v>991</v>
      </c>
      <c r="D1397" t="str">
        <f t="shared" si="22"/>
        <v/>
      </c>
      <c r="E1397" s="3" t="s">
        <v>8277</v>
      </c>
      <c r="F1397" s="3" t="s">
        <v>7872</v>
      </c>
      <c r="I1397" s="1">
        <v>28371</v>
      </c>
      <c r="J1397">
        <v>43</v>
      </c>
      <c r="K1397" t="s">
        <v>1</v>
      </c>
      <c r="L1397">
        <v>1</v>
      </c>
    </row>
    <row r="1398" spans="1:15" hidden="1">
      <c r="A1398">
        <v>1397</v>
      </c>
      <c r="B1398" t="s">
        <v>0</v>
      </c>
      <c r="C1398" s="3" t="s">
        <v>991</v>
      </c>
      <c r="D1398" t="str">
        <f t="shared" si="22"/>
        <v>Rodolfo Jr.</v>
      </c>
      <c r="E1398" s="3" t="s">
        <v>8127</v>
      </c>
      <c r="F1398" s="3" t="s">
        <v>1494</v>
      </c>
      <c r="G1398" t="s">
        <v>7915</v>
      </c>
      <c r="I1398" s="1">
        <v>26228</v>
      </c>
      <c r="J1398">
        <v>49</v>
      </c>
      <c r="K1398" t="s">
        <v>1</v>
      </c>
      <c r="L1398">
        <v>1</v>
      </c>
    </row>
    <row r="1399" spans="1:15" hidden="1">
      <c r="A1399">
        <v>1398</v>
      </c>
      <c r="B1399" t="s">
        <v>0</v>
      </c>
      <c r="C1399" s="3" t="s">
        <v>992</v>
      </c>
      <c r="D1399" t="str">
        <f t="shared" si="22"/>
        <v/>
      </c>
      <c r="E1399" s="3" t="s">
        <v>7980</v>
      </c>
      <c r="F1399" s="3" t="s">
        <v>7915</v>
      </c>
      <c r="I1399" s="1">
        <v>15802</v>
      </c>
      <c r="J1399">
        <v>78</v>
      </c>
      <c r="K1399" t="s">
        <v>2</v>
      </c>
      <c r="L1399">
        <v>1</v>
      </c>
    </row>
    <row r="1400" spans="1:15" hidden="1">
      <c r="A1400">
        <v>1399</v>
      </c>
      <c r="B1400" t="s">
        <v>0</v>
      </c>
      <c r="C1400" s="3" t="s">
        <v>992</v>
      </c>
      <c r="D1400" t="str">
        <f t="shared" si="22"/>
        <v/>
      </c>
      <c r="E1400" s="3" t="s">
        <v>8673</v>
      </c>
      <c r="I1400" s="1">
        <v>26874</v>
      </c>
      <c r="J1400">
        <v>47</v>
      </c>
      <c r="K1400" t="s">
        <v>1</v>
      </c>
      <c r="L1400">
        <v>1</v>
      </c>
    </row>
    <row r="1401" spans="1:15" hidden="1">
      <c r="A1401">
        <v>1400</v>
      </c>
      <c r="B1401" t="s">
        <v>0</v>
      </c>
      <c r="C1401" s="3" t="s">
        <v>993</v>
      </c>
      <c r="D1401" t="str">
        <f t="shared" si="22"/>
        <v/>
      </c>
      <c r="E1401" s="3" t="s">
        <v>8674</v>
      </c>
      <c r="F1401" s="3" t="s">
        <v>7927</v>
      </c>
      <c r="I1401" s="1">
        <v>20972</v>
      </c>
      <c r="J1401">
        <v>64</v>
      </c>
      <c r="K1401" t="s">
        <v>1</v>
      </c>
      <c r="L1401">
        <v>1</v>
      </c>
    </row>
    <row r="1402" spans="1:15" hidden="1">
      <c r="A1402">
        <v>1401</v>
      </c>
      <c r="B1402" t="s">
        <v>0</v>
      </c>
      <c r="C1402" s="3" t="s">
        <v>994</v>
      </c>
      <c r="D1402" t="str">
        <f t="shared" si="22"/>
        <v/>
      </c>
      <c r="E1402" s="3" t="s">
        <v>7941</v>
      </c>
      <c r="F1402" s="3" t="s">
        <v>7915</v>
      </c>
      <c r="I1402" s="1">
        <v>22994</v>
      </c>
      <c r="J1402">
        <v>58</v>
      </c>
      <c r="K1402" t="s">
        <v>1</v>
      </c>
      <c r="L1402">
        <v>1</v>
      </c>
    </row>
    <row r="1403" spans="1:15" hidden="1">
      <c r="A1403">
        <v>1402</v>
      </c>
      <c r="B1403" t="s">
        <v>0</v>
      </c>
      <c r="C1403" s="3" t="s">
        <v>995</v>
      </c>
      <c r="D1403" t="str">
        <f t="shared" si="22"/>
        <v/>
      </c>
      <c r="E1403" s="3" t="s">
        <v>8616</v>
      </c>
      <c r="F1403" s="3" t="s">
        <v>7900</v>
      </c>
      <c r="I1403" s="1">
        <v>21157</v>
      </c>
      <c r="J1403">
        <v>63</v>
      </c>
      <c r="K1403" t="s">
        <v>1</v>
      </c>
      <c r="L1403">
        <v>1</v>
      </c>
    </row>
    <row r="1404" spans="1:15" hidden="1">
      <c r="A1404">
        <v>1403</v>
      </c>
      <c r="B1404" t="s">
        <v>0</v>
      </c>
      <c r="C1404" s="3" t="s">
        <v>996</v>
      </c>
      <c r="D1404" t="str">
        <f t="shared" si="22"/>
        <v/>
      </c>
      <c r="E1404" s="3" t="s">
        <v>8024</v>
      </c>
      <c r="F1404" s="3" t="s">
        <v>7878</v>
      </c>
      <c r="I1404" s="1">
        <v>17396</v>
      </c>
      <c r="J1404">
        <v>73</v>
      </c>
      <c r="K1404" t="s">
        <v>2</v>
      </c>
      <c r="L1404">
        <v>1</v>
      </c>
      <c r="M1404" t="s">
        <v>4</v>
      </c>
      <c r="N1404">
        <v>3200</v>
      </c>
      <c r="O1404" s="1">
        <v>44369</v>
      </c>
    </row>
    <row r="1405" spans="1:15" hidden="1">
      <c r="A1405">
        <v>1404</v>
      </c>
      <c r="B1405" t="s">
        <v>0</v>
      </c>
      <c r="C1405" s="3" t="s">
        <v>997</v>
      </c>
      <c r="D1405" t="str">
        <f t="shared" si="22"/>
        <v/>
      </c>
      <c r="E1405" s="3" t="s">
        <v>8675</v>
      </c>
      <c r="F1405" s="3" t="s">
        <v>7881</v>
      </c>
      <c r="I1405" s="1">
        <v>25099</v>
      </c>
      <c r="J1405">
        <v>52</v>
      </c>
      <c r="K1405" t="s">
        <v>1</v>
      </c>
      <c r="L1405">
        <v>1</v>
      </c>
    </row>
    <row r="1406" spans="1:15" hidden="1">
      <c r="A1406">
        <v>1405</v>
      </c>
      <c r="B1406" t="s">
        <v>0</v>
      </c>
      <c r="C1406" s="3" t="s">
        <v>998</v>
      </c>
      <c r="D1406" t="str">
        <f t="shared" si="22"/>
        <v/>
      </c>
      <c r="E1406" s="3" t="s">
        <v>8537</v>
      </c>
      <c r="I1406" s="1">
        <v>14095</v>
      </c>
      <c r="J1406">
        <v>82</v>
      </c>
      <c r="K1406" t="s">
        <v>2</v>
      </c>
      <c r="L1406">
        <v>1</v>
      </c>
    </row>
    <row r="1407" spans="1:15" hidden="1">
      <c r="A1407">
        <v>1406</v>
      </c>
      <c r="B1407" t="s">
        <v>0</v>
      </c>
      <c r="C1407" s="3" t="s">
        <v>998</v>
      </c>
      <c r="D1407" t="str">
        <f t="shared" si="22"/>
        <v>Maria Theresa</v>
      </c>
      <c r="E1407" s="3" t="s">
        <v>7976</v>
      </c>
      <c r="F1407" s="3" t="s">
        <v>8342</v>
      </c>
      <c r="G1407" t="s">
        <v>7927</v>
      </c>
      <c r="I1407" s="1">
        <v>24461</v>
      </c>
      <c r="J1407">
        <v>54</v>
      </c>
      <c r="K1407" t="s">
        <v>1</v>
      </c>
      <c r="L1407">
        <v>1</v>
      </c>
    </row>
    <row r="1408" spans="1:15" hidden="1">
      <c r="A1408">
        <v>1407</v>
      </c>
      <c r="B1408" t="s">
        <v>0</v>
      </c>
      <c r="C1408" s="3" t="s">
        <v>999</v>
      </c>
      <c r="D1408" t="str">
        <f t="shared" si="22"/>
        <v/>
      </c>
      <c r="E1408" s="3" t="s">
        <v>8215</v>
      </c>
      <c r="F1408" s="3" t="s">
        <v>7889</v>
      </c>
      <c r="I1408" s="1">
        <v>20109</v>
      </c>
      <c r="J1408">
        <v>66</v>
      </c>
      <c r="K1408" t="s">
        <v>3</v>
      </c>
      <c r="L1408">
        <v>1</v>
      </c>
    </row>
    <row r="1409" spans="1:12" hidden="1">
      <c r="A1409">
        <v>1408</v>
      </c>
      <c r="B1409" t="s">
        <v>0</v>
      </c>
      <c r="C1409" s="3" t="s">
        <v>1000</v>
      </c>
      <c r="D1409" t="str">
        <f t="shared" si="22"/>
        <v/>
      </c>
      <c r="E1409" s="3" t="s">
        <v>8046</v>
      </c>
      <c r="F1409" s="3" t="s">
        <v>7889</v>
      </c>
      <c r="I1409" s="1">
        <v>26238</v>
      </c>
      <c r="J1409">
        <v>49</v>
      </c>
      <c r="K1409" t="s">
        <v>1</v>
      </c>
      <c r="L1409">
        <v>1</v>
      </c>
    </row>
    <row r="1410" spans="1:12" hidden="1">
      <c r="A1410">
        <v>1409</v>
      </c>
      <c r="B1410" t="s">
        <v>0</v>
      </c>
      <c r="C1410" s="3" t="s">
        <v>1001</v>
      </c>
      <c r="D1410" t="str">
        <f t="shared" si="22"/>
        <v/>
      </c>
      <c r="E1410" s="3" t="s">
        <v>8676</v>
      </c>
      <c r="I1410" s="1">
        <v>18072</v>
      </c>
      <c r="J1410">
        <v>72</v>
      </c>
      <c r="K1410" t="s">
        <v>2</v>
      </c>
      <c r="L1410">
        <v>1</v>
      </c>
    </row>
    <row r="1411" spans="1:12" hidden="1">
      <c r="A1411">
        <v>1410</v>
      </c>
      <c r="B1411" t="s">
        <v>0</v>
      </c>
      <c r="C1411" s="3" t="s">
        <v>1002</v>
      </c>
      <c r="D1411" t="str">
        <f t="shared" si="22"/>
        <v/>
      </c>
      <c r="E1411" s="3" t="s">
        <v>8339</v>
      </c>
      <c r="I1411" s="1">
        <v>24068</v>
      </c>
      <c r="J1411">
        <v>55</v>
      </c>
      <c r="K1411" t="s">
        <v>1</v>
      </c>
      <c r="L1411">
        <v>1</v>
      </c>
    </row>
    <row r="1412" spans="1:12" hidden="1">
      <c r="A1412">
        <v>1411</v>
      </c>
      <c r="B1412" t="s">
        <v>0</v>
      </c>
      <c r="C1412" s="3" t="s">
        <v>1002</v>
      </c>
      <c r="D1412" t="str">
        <f t="shared" si="22"/>
        <v/>
      </c>
      <c r="E1412" s="3" t="s">
        <v>8677</v>
      </c>
      <c r="F1412" s="3" t="s">
        <v>7874</v>
      </c>
      <c r="I1412" s="1">
        <v>20265</v>
      </c>
      <c r="J1412">
        <v>66</v>
      </c>
      <c r="K1412" t="s">
        <v>3</v>
      </c>
      <c r="L1412">
        <v>1</v>
      </c>
    </row>
    <row r="1413" spans="1:12" hidden="1">
      <c r="A1413">
        <v>1412</v>
      </c>
      <c r="B1413" t="s">
        <v>0</v>
      </c>
      <c r="C1413" s="3" t="s">
        <v>1002</v>
      </c>
      <c r="D1413" t="str">
        <f t="shared" si="22"/>
        <v/>
      </c>
      <c r="E1413" s="3" t="s">
        <v>753</v>
      </c>
      <c r="F1413" s="3" t="s">
        <v>7915</v>
      </c>
      <c r="I1413" s="1">
        <v>20357</v>
      </c>
      <c r="J1413">
        <v>65</v>
      </c>
      <c r="K1413" t="s">
        <v>1</v>
      </c>
      <c r="L1413">
        <v>1</v>
      </c>
    </row>
    <row r="1414" spans="1:12" hidden="1">
      <c r="A1414">
        <v>1413</v>
      </c>
      <c r="B1414" t="s">
        <v>0</v>
      </c>
      <c r="C1414" s="3" t="s">
        <v>1003</v>
      </c>
      <c r="D1414" t="str">
        <f t="shared" ref="D1414:D1477" si="23">IF(LEN(F1414)&gt;2,E1414&amp;" "&amp;F1414,"")</f>
        <v/>
      </c>
      <c r="E1414" s="3" t="s">
        <v>5749</v>
      </c>
      <c r="F1414" s="3" t="s">
        <v>8105</v>
      </c>
      <c r="I1414" s="1">
        <v>20523</v>
      </c>
      <c r="J1414">
        <v>65</v>
      </c>
      <c r="K1414" t="s">
        <v>1</v>
      </c>
      <c r="L1414">
        <v>1</v>
      </c>
    </row>
    <row r="1415" spans="1:12" hidden="1">
      <c r="A1415">
        <v>1414</v>
      </c>
      <c r="B1415" t="s">
        <v>0</v>
      </c>
      <c r="C1415" s="3" t="s">
        <v>1003</v>
      </c>
      <c r="D1415" t="str">
        <f t="shared" si="23"/>
        <v>Kim Adrielle</v>
      </c>
      <c r="E1415" s="3" t="s">
        <v>8678</v>
      </c>
      <c r="F1415" s="3" t="s">
        <v>8679</v>
      </c>
      <c r="G1415" t="s">
        <v>7889</v>
      </c>
      <c r="I1415" s="1">
        <v>36561</v>
      </c>
      <c r="J1415">
        <v>21</v>
      </c>
      <c r="K1415" t="s">
        <v>1</v>
      </c>
      <c r="L1415">
        <v>1</v>
      </c>
    </row>
    <row r="1416" spans="1:12" hidden="1">
      <c r="A1416">
        <v>1415</v>
      </c>
      <c r="B1416" t="s">
        <v>0</v>
      </c>
      <c r="C1416" s="3" t="s">
        <v>1004</v>
      </c>
      <c r="D1416" t="str">
        <f t="shared" si="23"/>
        <v/>
      </c>
      <c r="E1416" s="3" t="s">
        <v>8680</v>
      </c>
      <c r="F1416" s="3" t="s">
        <v>7872</v>
      </c>
      <c r="I1416" s="1">
        <v>20575</v>
      </c>
      <c r="J1416">
        <v>65</v>
      </c>
      <c r="K1416" t="s">
        <v>1</v>
      </c>
      <c r="L1416">
        <v>1</v>
      </c>
    </row>
    <row r="1417" spans="1:12" hidden="1">
      <c r="A1417">
        <v>1416</v>
      </c>
      <c r="B1417" t="s">
        <v>0</v>
      </c>
      <c r="C1417" s="3" t="s">
        <v>1004</v>
      </c>
      <c r="D1417" t="str">
        <f t="shared" si="23"/>
        <v/>
      </c>
      <c r="E1417" s="3" t="s">
        <v>8033</v>
      </c>
      <c r="F1417" s="3" t="s">
        <v>7872</v>
      </c>
      <c r="I1417" s="1">
        <v>19425</v>
      </c>
      <c r="J1417">
        <v>68</v>
      </c>
      <c r="K1417" t="s">
        <v>3</v>
      </c>
      <c r="L1417">
        <v>1</v>
      </c>
    </row>
    <row r="1418" spans="1:12" hidden="1">
      <c r="A1418">
        <v>1417</v>
      </c>
      <c r="B1418" t="s">
        <v>0</v>
      </c>
      <c r="C1418" s="3" t="s">
        <v>1005</v>
      </c>
      <c r="D1418" t="str">
        <f t="shared" si="23"/>
        <v/>
      </c>
      <c r="E1418" s="3" t="s">
        <v>8001</v>
      </c>
      <c r="I1418" s="1">
        <v>24851</v>
      </c>
      <c r="J1418">
        <v>53</v>
      </c>
      <c r="K1418" t="s">
        <v>1</v>
      </c>
      <c r="L1418">
        <v>1</v>
      </c>
    </row>
    <row r="1419" spans="1:12" hidden="1">
      <c r="A1419">
        <v>1418</v>
      </c>
      <c r="B1419" t="s">
        <v>0</v>
      </c>
      <c r="C1419" s="3" t="s">
        <v>1005</v>
      </c>
      <c r="D1419" t="str">
        <f t="shared" si="23"/>
        <v/>
      </c>
      <c r="E1419" s="3" t="s">
        <v>8265</v>
      </c>
      <c r="F1419" s="3" t="s">
        <v>7915</v>
      </c>
      <c r="I1419" s="1">
        <v>22551</v>
      </c>
      <c r="J1419">
        <v>59</v>
      </c>
      <c r="K1419" t="s">
        <v>1</v>
      </c>
      <c r="L1419">
        <v>1</v>
      </c>
    </row>
    <row r="1420" spans="1:12" hidden="1">
      <c r="A1420">
        <v>1419</v>
      </c>
      <c r="B1420" t="s">
        <v>0</v>
      </c>
      <c r="C1420" s="3" t="s">
        <v>1005</v>
      </c>
      <c r="D1420" t="str">
        <f t="shared" si="23"/>
        <v/>
      </c>
      <c r="E1420" s="3" t="s">
        <v>8081</v>
      </c>
      <c r="F1420" s="3" t="s">
        <v>7889</v>
      </c>
      <c r="I1420" s="1">
        <v>18158</v>
      </c>
      <c r="J1420">
        <v>71</v>
      </c>
      <c r="K1420" t="s">
        <v>2</v>
      </c>
      <c r="L1420">
        <v>1</v>
      </c>
    </row>
    <row r="1421" spans="1:12" hidden="1">
      <c r="A1421">
        <v>1420</v>
      </c>
      <c r="B1421" t="s">
        <v>0</v>
      </c>
      <c r="C1421" s="3" t="s">
        <v>1005</v>
      </c>
      <c r="D1421" t="str">
        <f t="shared" si="23"/>
        <v/>
      </c>
      <c r="E1421" s="3" t="s">
        <v>8009</v>
      </c>
      <c r="F1421" s="3" t="s">
        <v>7876</v>
      </c>
      <c r="I1421" s="1">
        <v>21464</v>
      </c>
      <c r="J1421">
        <v>62</v>
      </c>
      <c r="K1421" t="s">
        <v>1</v>
      </c>
      <c r="L1421">
        <v>1</v>
      </c>
    </row>
    <row r="1422" spans="1:12" hidden="1">
      <c r="A1422">
        <v>1421</v>
      </c>
      <c r="B1422" t="s">
        <v>0</v>
      </c>
      <c r="C1422" s="3" t="s">
        <v>1005</v>
      </c>
      <c r="D1422" t="str">
        <f t="shared" si="23"/>
        <v/>
      </c>
      <c r="E1422" s="3" t="s">
        <v>5749</v>
      </c>
      <c r="F1422" s="3" t="s">
        <v>3947</v>
      </c>
      <c r="G1422" t="s">
        <v>7870</v>
      </c>
      <c r="I1422" s="1">
        <v>18234</v>
      </c>
      <c r="J1422">
        <v>71</v>
      </c>
      <c r="K1422" t="s">
        <v>2</v>
      </c>
      <c r="L1422">
        <v>1</v>
      </c>
    </row>
    <row r="1423" spans="1:12" hidden="1">
      <c r="A1423">
        <v>1422</v>
      </c>
      <c r="B1423" t="s">
        <v>0</v>
      </c>
      <c r="C1423" s="3" t="s">
        <v>1005</v>
      </c>
      <c r="D1423" t="str">
        <f t="shared" si="23"/>
        <v/>
      </c>
      <c r="E1423" s="3" t="s">
        <v>8681</v>
      </c>
      <c r="F1423" s="3" t="s">
        <v>7870</v>
      </c>
      <c r="I1423" s="1">
        <v>22360</v>
      </c>
      <c r="J1423">
        <v>60</v>
      </c>
      <c r="K1423" t="s">
        <v>1</v>
      </c>
      <c r="L1423">
        <v>1</v>
      </c>
    </row>
    <row r="1424" spans="1:12" hidden="1">
      <c r="A1424">
        <v>1423</v>
      </c>
      <c r="B1424" t="s">
        <v>0</v>
      </c>
      <c r="C1424" s="3" t="s">
        <v>1005</v>
      </c>
      <c r="D1424" t="str">
        <f t="shared" si="23"/>
        <v/>
      </c>
      <c r="E1424" s="3" t="s">
        <v>8682</v>
      </c>
      <c r="I1424" s="1">
        <v>23290</v>
      </c>
      <c r="J1424">
        <v>57</v>
      </c>
      <c r="K1424" t="s">
        <v>1</v>
      </c>
      <c r="L1424">
        <v>1</v>
      </c>
    </row>
    <row r="1425" spans="1:15" hidden="1">
      <c r="A1425">
        <v>1424</v>
      </c>
      <c r="B1425" t="s">
        <v>0</v>
      </c>
      <c r="C1425" s="3" t="s">
        <v>1005</v>
      </c>
      <c r="D1425" t="str">
        <f t="shared" si="23"/>
        <v/>
      </c>
      <c r="E1425" s="3" t="s">
        <v>8683</v>
      </c>
      <c r="I1425" s="1">
        <v>22164</v>
      </c>
      <c r="J1425">
        <v>60</v>
      </c>
      <c r="K1425" t="s">
        <v>1</v>
      </c>
      <c r="L1425">
        <v>1</v>
      </c>
    </row>
    <row r="1426" spans="1:15" hidden="1">
      <c r="A1426">
        <v>1425</v>
      </c>
      <c r="B1426" t="s">
        <v>0</v>
      </c>
      <c r="C1426" s="3" t="s">
        <v>1006</v>
      </c>
      <c r="D1426" t="str">
        <f t="shared" si="23"/>
        <v/>
      </c>
      <c r="E1426" s="3" t="s">
        <v>8684</v>
      </c>
      <c r="F1426" s="3" t="s">
        <v>7878</v>
      </c>
      <c r="I1426" s="1">
        <v>24082</v>
      </c>
      <c r="J1426">
        <v>55</v>
      </c>
      <c r="K1426" t="s">
        <v>1</v>
      </c>
      <c r="L1426">
        <v>1</v>
      </c>
    </row>
    <row r="1427" spans="1:15" hidden="1">
      <c r="A1427">
        <v>1426</v>
      </c>
      <c r="B1427" t="s">
        <v>0</v>
      </c>
      <c r="C1427" s="3" t="s">
        <v>1007</v>
      </c>
      <c r="D1427" t="str">
        <f t="shared" si="23"/>
        <v/>
      </c>
      <c r="E1427" s="3" t="s">
        <v>8473</v>
      </c>
      <c r="F1427" s="3" t="s">
        <v>7889</v>
      </c>
      <c r="I1427" s="1">
        <v>22455</v>
      </c>
      <c r="J1427">
        <v>60</v>
      </c>
      <c r="K1427" t="s">
        <v>1</v>
      </c>
      <c r="L1427">
        <v>1</v>
      </c>
    </row>
    <row r="1428" spans="1:15" hidden="1">
      <c r="A1428">
        <v>1427</v>
      </c>
      <c r="B1428" t="s">
        <v>0</v>
      </c>
      <c r="C1428" s="3" t="s">
        <v>1007</v>
      </c>
      <c r="D1428" t="str">
        <f t="shared" si="23"/>
        <v/>
      </c>
      <c r="E1428" s="3" t="s">
        <v>8299</v>
      </c>
      <c r="F1428" s="3" t="s">
        <v>7872</v>
      </c>
      <c r="I1428" s="1">
        <v>18055</v>
      </c>
      <c r="J1428">
        <v>72</v>
      </c>
      <c r="K1428" t="s">
        <v>2</v>
      </c>
      <c r="L1428">
        <v>1</v>
      </c>
    </row>
    <row r="1429" spans="1:15" hidden="1">
      <c r="A1429">
        <v>1428</v>
      </c>
      <c r="B1429" t="s">
        <v>0</v>
      </c>
      <c r="C1429" s="3" t="s">
        <v>1007</v>
      </c>
      <c r="D1429" t="str">
        <f t="shared" si="23"/>
        <v/>
      </c>
      <c r="E1429" s="3" t="s">
        <v>7888</v>
      </c>
      <c r="F1429" s="3" t="s">
        <v>7895</v>
      </c>
      <c r="I1429" s="1">
        <v>18341</v>
      </c>
      <c r="J1429">
        <v>71</v>
      </c>
      <c r="K1429" t="s">
        <v>2</v>
      </c>
      <c r="L1429">
        <v>1</v>
      </c>
    </row>
    <row r="1430" spans="1:15" hidden="1">
      <c r="A1430">
        <v>1429</v>
      </c>
      <c r="B1430" t="s">
        <v>0</v>
      </c>
      <c r="C1430" s="3" t="s">
        <v>1007</v>
      </c>
      <c r="D1430" t="str">
        <f t="shared" si="23"/>
        <v/>
      </c>
      <c r="E1430" s="3" t="s">
        <v>8685</v>
      </c>
      <c r="I1430" s="1">
        <v>28995</v>
      </c>
      <c r="J1430">
        <v>42</v>
      </c>
      <c r="K1430" t="s">
        <v>1</v>
      </c>
      <c r="L1430">
        <v>1</v>
      </c>
    </row>
    <row r="1431" spans="1:15" hidden="1">
      <c r="A1431">
        <v>1430</v>
      </c>
      <c r="B1431" t="s">
        <v>0</v>
      </c>
      <c r="C1431" s="3" t="s">
        <v>1008</v>
      </c>
      <c r="D1431" t="str">
        <f t="shared" si="23"/>
        <v>Suzanne Noreen</v>
      </c>
      <c r="E1431" s="3" t="s">
        <v>8686</v>
      </c>
      <c r="F1431" s="3" t="s">
        <v>8477</v>
      </c>
      <c r="G1431" t="s">
        <v>7892</v>
      </c>
      <c r="I1431" s="1">
        <v>31638</v>
      </c>
      <c r="J1431">
        <v>34</v>
      </c>
      <c r="K1431" t="s">
        <v>1</v>
      </c>
      <c r="L1431">
        <v>1</v>
      </c>
    </row>
    <row r="1432" spans="1:15" hidden="1">
      <c r="A1432">
        <v>1431</v>
      </c>
      <c r="B1432" t="s">
        <v>0</v>
      </c>
      <c r="C1432" s="3" t="s">
        <v>1009</v>
      </c>
      <c r="D1432" t="str">
        <f t="shared" si="23"/>
        <v/>
      </c>
      <c r="E1432" s="3" t="s">
        <v>8687</v>
      </c>
      <c r="F1432" s="3" t="s">
        <v>7872</v>
      </c>
      <c r="I1432" s="1">
        <v>21499</v>
      </c>
      <c r="J1432">
        <v>62</v>
      </c>
      <c r="K1432" t="s">
        <v>1</v>
      </c>
      <c r="L1432">
        <v>1</v>
      </c>
      <c r="M1432" t="s">
        <v>4</v>
      </c>
      <c r="N1432">
        <v>3200</v>
      </c>
      <c r="O1432" s="1">
        <v>44354</v>
      </c>
    </row>
    <row r="1433" spans="1:15" hidden="1">
      <c r="A1433">
        <v>1432</v>
      </c>
      <c r="B1433" t="s">
        <v>0</v>
      </c>
      <c r="C1433" s="3" t="s">
        <v>1010</v>
      </c>
      <c r="D1433" t="str">
        <f t="shared" si="23"/>
        <v/>
      </c>
      <c r="E1433" s="3" t="s">
        <v>8210</v>
      </c>
      <c r="F1433" s="3" t="s">
        <v>7927</v>
      </c>
      <c r="I1433" s="1">
        <v>22405</v>
      </c>
      <c r="J1433">
        <v>60</v>
      </c>
      <c r="K1433" t="s">
        <v>1</v>
      </c>
      <c r="L1433">
        <v>1</v>
      </c>
    </row>
    <row r="1434" spans="1:15" hidden="1">
      <c r="A1434">
        <v>1433</v>
      </c>
      <c r="B1434" t="s">
        <v>0</v>
      </c>
      <c r="C1434" s="3" t="s">
        <v>1011</v>
      </c>
      <c r="D1434" t="str">
        <f t="shared" si="23"/>
        <v/>
      </c>
      <c r="E1434" s="3" t="s">
        <v>270</v>
      </c>
      <c r="F1434" s="3" t="s">
        <v>7979</v>
      </c>
      <c r="I1434" s="1">
        <v>29224</v>
      </c>
      <c r="J1434">
        <v>41</v>
      </c>
      <c r="K1434" t="s">
        <v>1</v>
      </c>
      <c r="L1434">
        <v>1</v>
      </c>
    </row>
    <row r="1435" spans="1:15" hidden="1">
      <c r="A1435">
        <v>1434</v>
      </c>
      <c r="B1435" t="s">
        <v>0</v>
      </c>
      <c r="C1435" s="3" t="s">
        <v>1012</v>
      </c>
      <c r="D1435" t="str">
        <f t="shared" si="23"/>
        <v/>
      </c>
      <c r="E1435" s="3" t="s">
        <v>8688</v>
      </c>
      <c r="I1435" s="1">
        <v>18154</v>
      </c>
      <c r="J1435">
        <v>71</v>
      </c>
      <c r="K1435" t="s">
        <v>2</v>
      </c>
      <c r="L1435">
        <v>1</v>
      </c>
      <c r="M1435" t="s">
        <v>4</v>
      </c>
    </row>
    <row r="1436" spans="1:15" hidden="1">
      <c r="A1436">
        <v>1435</v>
      </c>
      <c r="B1436" t="s">
        <v>0</v>
      </c>
      <c r="C1436" s="3" t="s">
        <v>1013</v>
      </c>
      <c r="D1436" t="str">
        <f t="shared" si="23"/>
        <v/>
      </c>
      <c r="E1436" s="3" t="s">
        <v>8689</v>
      </c>
      <c r="F1436" s="3" t="s">
        <v>7932</v>
      </c>
      <c r="I1436" s="1">
        <v>18037</v>
      </c>
      <c r="J1436">
        <v>72</v>
      </c>
      <c r="K1436" t="s">
        <v>2</v>
      </c>
      <c r="L1436">
        <v>1</v>
      </c>
    </row>
    <row r="1437" spans="1:15" hidden="1">
      <c r="A1437">
        <v>1436</v>
      </c>
      <c r="B1437" t="s">
        <v>0</v>
      </c>
      <c r="C1437" s="3" t="s">
        <v>1014</v>
      </c>
      <c r="D1437" t="str">
        <f t="shared" si="23"/>
        <v/>
      </c>
      <c r="E1437" s="3" t="s">
        <v>8017</v>
      </c>
      <c r="F1437" s="3" t="s">
        <v>7881</v>
      </c>
      <c r="I1437" s="1">
        <v>22575</v>
      </c>
      <c r="J1437">
        <v>59</v>
      </c>
      <c r="K1437" t="s">
        <v>1</v>
      </c>
      <c r="L1437">
        <v>1</v>
      </c>
    </row>
    <row r="1438" spans="1:15" hidden="1">
      <c r="A1438">
        <v>1437</v>
      </c>
      <c r="B1438" t="s">
        <v>0</v>
      </c>
      <c r="C1438" s="3" t="s">
        <v>1015</v>
      </c>
      <c r="D1438" t="str">
        <f t="shared" si="23"/>
        <v/>
      </c>
      <c r="E1438" s="3" t="s">
        <v>8505</v>
      </c>
      <c r="I1438" s="1">
        <v>34700</v>
      </c>
      <c r="J1438">
        <v>26</v>
      </c>
      <c r="K1438" t="s">
        <v>1</v>
      </c>
      <c r="L1438">
        <v>1</v>
      </c>
    </row>
    <row r="1439" spans="1:15" hidden="1">
      <c r="A1439">
        <v>1438</v>
      </c>
      <c r="B1439" t="s">
        <v>0</v>
      </c>
      <c r="C1439" s="3" t="s">
        <v>1016</v>
      </c>
      <c r="D1439" t="str">
        <f t="shared" si="23"/>
        <v/>
      </c>
      <c r="E1439" s="3" t="s">
        <v>8171</v>
      </c>
      <c r="I1439" s="1">
        <v>23398</v>
      </c>
      <c r="J1439">
        <v>57</v>
      </c>
      <c r="K1439" t="s">
        <v>1</v>
      </c>
      <c r="L1439">
        <v>1</v>
      </c>
    </row>
    <row r="1440" spans="1:15" hidden="1">
      <c r="A1440">
        <v>1439</v>
      </c>
      <c r="B1440" t="s">
        <v>0</v>
      </c>
      <c r="C1440" s="3" t="s">
        <v>1017</v>
      </c>
      <c r="D1440" t="str">
        <f t="shared" si="23"/>
        <v/>
      </c>
      <c r="E1440" s="3" t="s">
        <v>2650</v>
      </c>
      <c r="F1440" s="3" t="s">
        <v>7915</v>
      </c>
      <c r="I1440" s="1">
        <v>18697</v>
      </c>
      <c r="J1440">
        <v>70</v>
      </c>
      <c r="K1440" t="s">
        <v>3</v>
      </c>
      <c r="L1440">
        <v>1</v>
      </c>
    </row>
    <row r="1441" spans="1:15" hidden="1">
      <c r="A1441">
        <v>1440</v>
      </c>
      <c r="B1441" t="s">
        <v>0</v>
      </c>
      <c r="C1441" s="3" t="s">
        <v>1018</v>
      </c>
      <c r="D1441" t="str">
        <f t="shared" si="23"/>
        <v>Rachel Angeles</v>
      </c>
      <c r="E1441" s="3" t="s">
        <v>8455</v>
      </c>
      <c r="F1441" s="3" t="s">
        <v>4201</v>
      </c>
      <c r="G1441" t="s">
        <v>7872</v>
      </c>
      <c r="I1441" s="1">
        <v>24394</v>
      </c>
      <c r="J1441">
        <v>54</v>
      </c>
      <c r="K1441" t="s">
        <v>1</v>
      </c>
      <c r="L1441">
        <v>1</v>
      </c>
    </row>
    <row r="1442" spans="1:15" hidden="1">
      <c r="A1442">
        <v>1441</v>
      </c>
      <c r="B1442" t="s">
        <v>0</v>
      </c>
      <c r="C1442" s="3" t="s">
        <v>1019</v>
      </c>
      <c r="D1442" t="str">
        <f t="shared" si="23"/>
        <v/>
      </c>
      <c r="E1442" s="3" t="s">
        <v>8690</v>
      </c>
      <c r="F1442" s="3" t="s">
        <v>7915</v>
      </c>
      <c r="I1442" s="1">
        <v>26998</v>
      </c>
      <c r="J1442">
        <v>47</v>
      </c>
      <c r="K1442" t="s">
        <v>1</v>
      </c>
      <c r="L1442">
        <v>1</v>
      </c>
      <c r="M1442" t="s">
        <v>4</v>
      </c>
    </row>
    <row r="1443" spans="1:15" hidden="1">
      <c r="A1443">
        <v>1442</v>
      </c>
      <c r="B1443" t="s">
        <v>0</v>
      </c>
      <c r="C1443" s="3" t="s">
        <v>1020</v>
      </c>
      <c r="D1443" t="str">
        <f t="shared" si="23"/>
        <v/>
      </c>
      <c r="E1443" s="3" t="s">
        <v>8547</v>
      </c>
      <c r="F1443" s="3" t="s">
        <v>7872</v>
      </c>
      <c r="I1443" s="1">
        <v>14609</v>
      </c>
      <c r="J1443">
        <v>81</v>
      </c>
      <c r="K1443" t="s">
        <v>2</v>
      </c>
      <c r="L1443">
        <v>1</v>
      </c>
    </row>
    <row r="1444" spans="1:15" hidden="1">
      <c r="A1444">
        <v>1443</v>
      </c>
      <c r="B1444" t="s">
        <v>0</v>
      </c>
      <c r="C1444" s="3" t="s">
        <v>1021</v>
      </c>
      <c r="D1444" t="str">
        <f t="shared" si="23"/>
        <v/>
      </c>
      <c r="E1444" s="3" t="s">
        <v>8691</v>
      </c>
      <c r="I1444" s="1">
        <v>22234</v>
      </c>
      <c r="J1444">
        <v>60</v>
      </c>
      <c r="K1444" t="s">
        <v>1</v>
      </c>
      <c r="L1444">
        <v>1</v>
      </c>
    </row>
    <row r="1445" spans="1:15" hidden="1">
      <c r="A1445">
        <v>1444</v>
      </c>
      <c r="B1445" t="s">
        <v>0</v>
      </c>
      <c r="C1445" s="3" t="s">
        <v>1022</v>
      </c>
      <c r="D1445" t="str">
        <f t="shared" si="23"/>
        <v/>
      </c>
      <c r="E1445" s="3" t="s">
        <v>8692</v>
      </c>
      <c r="F1445" s="3" t="s">
        <v>7927</v>
      </c>
      <c r="I1445" s="1">
        <v>21514</v>
      </c>
      <c r="J1445">
        <v>62</v>
      </c>
      <c r="K1445" t="s">
        <v>1</v>
      </c>
      <c r="L1445">
        <v>1</v>
      </c>
    </row>
    <row r="1446" spans="1:15" hidden="1">
      <c r="A1446">
        <v>1445</v>
      </c>
      <c r="B1446" t="s">
        <v>0</v>
      </c>
      <c r="C1446" s="3" t="s">
        <v>1023</v>
      </c>
      <c r="D1446" t="str">
        <f t="shared" si="23"/>
        <v/>
      </c>
      <c r="E1446" s="3" t="s">
        <v>8313</v>
      </c>
      <c r="F1446" s="3" t="s">
        <v>7895</v>
      </c>
      <c r="I1446" s="1">
        <v>27163</v>
      </c>
      <c r="J1446">
        <v>47</v>
      </c>
      <c r="K1446" t="s">
        <v>1</v>
      </c>
      <c r="L1446">
        <v>1</v>
      </c>
    </row>
    <row r="1447" spans="1:15" hidden="1">
      <c r="A1447">
        <v>1446</v>
      </c>
      <c r="B1447" t="s">
        <v>0</v>
      </c>
      <c r="C1447" s="3" t="s">
        <v>1023</v>
      </c>
      <c r="D1447" t="str">
        <f t="shared" si="23"/>
        <v/>
      </c>
      <c r="E1447" s="3" t="s">
        <v>8693</v>
      </c>
      <c r="F1447" s="3" t="s">
        <v>7884</v>
      </c>
      <c r="I1447" s="1">
        <v>25355</v>
      </c>
      <c r="J1447">
        <v>52</v>
      </c>
      <c r="K1447" t="s">
        <v>1</v>
      </c>
      <c r="L1447">
        <v>1</v>
      </c>
    </row>
    <row r="1448" spans="1:15" hidden="1">
      <c r="A1448">
        <v>1447</v>
      </c>
      <c r="B1448" t="s">
        <v>0</v>
      </c>
      <c r="C1448" s="3" t="s">
        <v>1023</v>
      </c>
      <c r="D1448" t="str">
        <f t="shared" si="23"/>
        <v/>
      </c>
      <c r="E1448" s="3" t="s">
        <v>8026</v>
      </c>
      <c r="F1448" s="3" t="s">
        <v>7927</v>
      </c>
      <c r="I1448" s="1">
        <v>17171</v>
      </c>
      <c r="J1448">
        <v>74</v>
      </c>
      <c r="K1448" t="s">
        <v>2</v>
      </c>
      <c r="L1448">
        <v>1</v>
      </c>
    </row>
    <row r="1449" spans="1:15" hidden="1">
      <c r="A1449">
        <v>1448</v>
      </c>
      <c r="B1449" t="s">
        <v>0</v>
      </c>
      <c r="C1449" s="3" t="s">
        <v>1023</v>
      </c>
      <c r="D1449" t="str">
        <f t="shared" si="23"/>
        <v/>
      </c>
      <c r="E1449" s="3" t="s">
        <v>8694</v>
      </c>
      <c r="F1449" s="3" t="s">
        <v>7881</v>
      </c>
      <c r="I1449" s="1">
        <v>16124</v>
      </c>
      <c r="J1449">
        <v>77</v>
      </c>
      <c r="K1449" t="s">
        <v>2</v>
      </c>
      <c r="L1449">
        <v>1</v>
      </c>
    </row>
    <row r="1450" spans="1:15" hidden="1">
      <c r="A1450">
        <v>1449</v>
      </c>
      <c r="B1450" t="s">
        <v>0</v>
      </c>
      <c r="C1450" s="3" t="s">
        <v>1023</v>
      </c>
      <c r="D1450" t="str">
        <f t="shared" si="23"/>
        <v/>
      </c>
      <c r="E1450" s="3" t="s">
        <v>8112</v>
      </c>
      <c r="F1450" s="3" t="s">
        <v>7872</v>
      </c>
      <c r="I1450" s="1">
        <v>28126</v>
      </c>
      <c r="J1450">
        <v>44</v>
      </c>
      <c r="K1450" t="s">
        <v>1</v>
      </c>
      <c r="L1450">
        <v>1</v>
      </c>
    </row>
    <row r="1451" spans="1:15" hidden="1">
      <c r="A1451">
        <v>1450</v>
      </c>
      <c r="B1451" t="s">
        <v>0</v>
      </c>
      <c r="C1451" s="3" t="s">
        <v>1023</v>
      </c>
      <c r="D1451" t="str">
        <f t="shared" si="23"/>
        <v/>
      </c>
      <c r="E1451" s="3" t="s">
        <v>8169</v>
      </c>
      <c r="F1451" s="3" t="s">
        <v>7872</v>
      </c>
      <c r="I1451" s="1">
        <v>20248</v>
      </c>
      <c r="J1451">
        <v>66</v>
      </c>
      <c r="K1451" t="s">
        <v>3</v>
      </c>
      <c r="L1451">
        <v>1</v>
      </c>
    </row>
    <row r="1452" spans="1:15" hidden="1">
      <c r="A1452">
        <v>1451</v>
      </c>
      <c r="B1452" t="s">
        <v>0</v>
      </c>
      <c r="C1452" s="3" t="s">
        <v>1024</v>
      </c>
      <c r="D1452" t="str">
        <f t="shared" si="23"/>
        <v/>
      </c>
      <c r="E1452" s="3" t="s">
        <v>8052</v>
      </c>
      <c r="F1452" s="3" t="s">
        <v>7884</v>
      </c>
      <c r="I1452" s="1">
        <v>23775</v>
      </c>
      <c r="J1452">
        <v>56</v>
      </c>
      <c r="K1452" t="s">
        <v>1</v>
      </c>
      <c r="L1452">
        <v>1</v>
      </c>
    </row>
    <row r="1453" spans="1:15" hidden="1">
      <c r="A1453">
        <v>1452</v>
      </c>
      <c r="B1453" t="s">
        <v>0</v>
      </c>
      <c r="C1453" s="3" t="s">
        <v>1024</v>
      </c>
      <c r="D1453" t="str">
        <f t="shared" si="23"/>
        <v/>
      </c>
      <c r="E1453" s="3" t="s">
        <v>8695</v>
      </c>
      <c r="F1453" s="3" t="s">
        <v>7884</v>
      </c>
      <c r="I1453" s="1">
        <v>34273</v>
      </c>
      <c r="J1453">
        <v>27</v>
      </c>
      <c r="K1453" t="s">
        <v>1</v>
      </c>
      <c r="L1453">
        <v>1</v>
      </c>
    </row>
    <row r="1454" spans="1:15" hidden="1">
      <c r="A1454">
        <v>1453</v>
      </c>
      <c r="B1454" t="s">
        <v>0</v>
      </c>
      <c r="C1454" s="3" t="s">
        <v>1025</v>
      </c>
      <c r="D1454" t="str">
        <f t="shared" si="23"/>
        <v/>
      </c>
      <c r="E1454" s="3" t="s">
        <v>7906</v>
      </c>
      <c r="F1454" s="3" t="s">
        <v>7872</v>
      </c>
      <c r="I1454" s="1">
        <v>24169</v>
      </c>
      <c r="J1454">
        <v>55</v>
      </c>
      <c r="K1454" t="s">
        <v>1</v>
      </c>
      <c r="L1454">
        <v>1</v>
      </c>
    </row>
    <row r="1455" spans="1:15" hidden="1">
      <c r="A1455">
        <v>1454</v>
      </c>
      <c r="B1455" t="s">
        <v>0</v>
      </c>
      <c r="C1455" s="3" t="s">
        <v>1025</v>
      </c>
      <c r="D1455" t="str">
        <f t="shared" si="23"/>
        <v/>
      </c>
      <c r="E1455" s="3" t="s">
        <v>7943</v>
      </c>
      <c r="F1455" s="3" t="s">
        <v>7874</v>
      </c>
      <c r="I1455" s="1">
        <v>18826</v>
      </c>
      <c r="J1455">
        <v>70</v>
      </c>
      <c r="K1455" t="s">
        <v>3</v>
      </c>
      <c r="L1455">
        <v>1</v>
      </c>
      <c r="M1455" t="s">
        <v>4</v>
      </c>
      <c r="N1455">
        <v>3200</v>
      </c>
      <c r="O1455" s="1">
        <v>44393</v>
      </c>
    </row>
    <row r="1456" spans="1:15" hidden="1">
      <c r="A1456">
        <v>1455</v>
      </c>
      <c r="B1456" t="s">
        <v>0</v>
      </c>
      <c r="C1456" s="3" t="s">
        <v>5</v>
      </c>
      <c r="D1456" t="str">
        <f t="shared" si="23"/>
        <v/>
      </c>
      <c r="I1456" s="1">
        <v>22481</v>
      </c>
      <c r="J1456">
        <v>60</v>
      </c>
      <c r="K1456" t="s">
        <v>1</v>
      </c>
      <c r="L1456">
        <v>1</v>
      </c>
    </row>
    <row r="1457" spans="1:15" hidden="1">
      <c r="A1457">
        <v>1456</v>
      </c>
      <c r="B1457" t="s">
        <v>0</v>
      </c>
      <c r="C1457" s="3" t="s">
        <v>1026</v>
      </c>
      <c r="D1457" t="str">
        <f t="shared" si="23"/>
        <v/>
      </c>
      <c r="E1457" s="3" t="s">
        <v>8343</v>
      </c>
      <c r="F1457" s="3" t="s">
        <v>7889</v>
      </c>
      <c r="I1457" s="1">
        <v>17024</v>
      </c>
      <c r="J1457">
        <v>74</v>
      </c>
      <c r="K1457" t="s">
        <v>2</v>
      </c>
      <c r="L1457">
        <v>1</v>
      </c>
    </row>
    <row r="1458" spans="1:15" hidden="1">
      <c r="A1458">
        <v>1457</v>
      </c>
      <c r="B1458" t="s">
        <v>0</v>
      </c>
      <c r="C1458" s="3" t="s">
        <v>1026</v>
      </c>
      <c r="D1458" t="str">
        <f t="shared" si="23"/>
        <v/>
      </c>
      <c r="E1458" s="3" t="s">
        <v>8696</v>
      </c>
      <c r="F1458" s="3" t="s">
        <v>7872</v>
      </c>
      <c r="I1458" s="1">
        <v>24427</v>
      </c>
      <c r="J1458">
        <v>54</v>
      </c>
      <c r="K1458" t="s">
        <v>1</v>
      </c>
      <c r="L1458">
        <v>1</v>
      </c>
    </row>
    <row r="1459" spans="1:15" hidden="1">
      <c r="A1459">
        <v>1458</v>
      </c>
      <c r="B1459" t="s">
        <v>0</v>
      </c>
      <c r="C1459" s="3" t="s">
        <v>1026</v>
      </c>
      <c r="D1459" t="str">
        <f t="shared" si="23"/>
        <v/>
      </c>
      <c r="E1459" s="3" t="s">
        <v>8697</v>
      </c>
      <c r="F1459" s="3" t="s">
        <v>7892</v>
      </c>
      <c r="I1459" s="1">
        <v>25562</v>
      </c>
      <c r="J1459">
        <v>51</v>
      </c>
      <c r="K1459" t="s">
        <v>1</v>
      </c>
      <c r="L1459">
        <v>1</v>
      </c>
    </row>
    <row r="1460" spans="1:15" hidden="1">
      <c r="A1460">
        <v>1459</v>
      </c>
      <c r="B1460" t="s">
        <v>0</v>
      </c>
      <c r="C1460" s="3" t="s">
        <v>1026</v>
      </c>
      <c r="D1460" t="str">
        <f t="shared" si="23"/>
        <v/>
      </c>
      <c r="E1460" s="3" t="s">
        <v>8698</v>
      </c>
      <c r="F1460" s="3" t="s">
        <v>7881</v>
      </c>
      <c r="I1460" s="1">
        <v>24135</v>
      </c>
      <c r="J1460">
        <v>55</v>
      </c>
      <c r="K1460" t="s">
        <v>1</v>
      </c>
      <c r="L1460">
        <v>1</v>
      </c>
    </row>
    <row r="1461" spans="1:15" hidden="1">
      <c r="A1461">
        <v>1460</v>
      </c>
      <c r="B1461" t="s">
        <v>0</v>
      </c>
      <c r="C1461" s="3" t="s">
        <v>1026</v>
      </c>
      <c r="D1461" t="str">
        <f t="shared" si="23"/>
        <v/>
      </c>
      <c r="E1461" s="3" t="s">
        <v>8699</v>
      </c>
      <c r="F1461" s="3" t="s">
        <v>7872</v>
      </c>
      <c r="I1461" s="1">
        <v>26762</v>
      </c>
      <c r="J1461">
        <v>48</v>
      </c>
      <c r="K1461" t="s">
        <v>1</v>
      </c>
      <c r="L1461">
        <v>1</v>
      </c>
    </row>
    <row r="1462" spans="1:15" hidden="1">
      <c r="A1462">
        <v>1461</v>
      </c>
      <c r="B1462" t="s">
        <v>0</v>
      </c>
      <c r="C1462" s="3" t="s">
        <v>1026</v>
      </c>
      <c r="D1462" t="str">
        <f t="shared" si="23"/>
        <v/>
      </c>
      <c r="E1462" s="3" t="s">
        <v>8182</v>
      </c>
      <c r="F1462" s="3" t="s">
        <v>7915</v>
      </c>
      <c r="I1462" s="1">
        <v>28399</v>
      </c>
      <c r="J1462">
        <v>43</v>
      </c>
      <c r="K1462" t="s">
        <v>1</v>
      </c>
      <c r="L1462">
        <v>1</v>
      </c>
    </row>
    <row r="1463" spans="1:15" hidden="1">
      <c r="A1463">
        <v>1462</v>
      </c>
      <c r="B1463" t="s">
        <v>0</v>
      </c>
      <c r="C1463" s="3" t="s">
        <v>1026</v>
      </c>
      <c r="D1463" t="str">
        <f t="shared" si="23"/>
        <v/>
      </c>
      <c r="E1463" s="3" t="s">
        <v>8157</v>
      </c>
      <c r="F1463" s="3" t="s">
        <v>8700</v>
      </c>
      <c r="I1463" s="1">
        <v>17738</v>
      </c>
      <c r="J1463">
        <v>72</v>
      </c>
      <c r="K1463" t="s">
        <v>2</v>
      </c>
      <c r="L1463">
        <v>1</v>
      </c>
    </row>
    <row r="1464" spans="1:15" hidden="1">
      <c r="A1464">
        <v>1463</v>
      </c>
      <c r="B1464" t="s">
        <v>0</v>
      </c>
      <c r="C1464" s="3" t="s">
        <v>1026</v>
      </c>
      <c r="D1464" t="str">
        <f t="shared" si="23"/>
        <v/>
      </c>
      <c r="E1464" s="3" t="s">
        <v>8221</v>
      </c>
      <c r="I1464" s="1">
        <v>27541</v>
      </c>
      <c r="J1464">
        <v>46</v>
      </c>
      <c r="K1464" t="s">
        <v>1</v>
      </c>
      <c r="L1464">
        <v>1</v>
      </c>
    </row>
    <row r="1465" spans="1:15" hidden="1">
      <c r="A1465">
        <v>1464</v>
      </c>
      <c r="B1465" t="s">
        <v>0</v>
      </c>
      <c r="C1465" s="3" t="s">
        <v>1026</v>
      </c>
      <c r="D1465" t="str">
        <f t="shared" si="23"/>
        <v/>
      </c>
      <c r="E1465" s="3" t="s">
        <v>8701</v>
      </c>
      <c r="F1465" s="3" t="s">
        <v>7933</v>
      </c>
      <c r="I1465" s="1">
        <v>16154</v>
      </c>
      <c r="J1465">
        <v>77</v>
      </c>
      <c r="K1465" t="s">
        <v>2</v>
      </c>
      <c r="L1465">
        <v>1</v>
      </c>
    </row>
    <row r="1466" spans="1:15" hidden="1">
      <c r="A1466">
        <v>1465</v>
      </c>
      <c r="B1466" t="s">
        <v>0</v>
      </c>
      <c r="C1466" s="3" t="s">
        <v>1026</v>
      </c>
      <c r="D1466" t="str">
        <f t="shared" si="23"/>
        <v/>
      </c>
      <c r="E1466" s="3" t="s">
        <v>8101</v>
      </c>
      <c r="F1466" s="3" t="s">
        <v>7872</v>
      </c>
      <c r="I1466" s="1">
        <v>47388</v>
      </c>
      <c r="J1466">
        <v>91</v>
      </c>
      <c r="K1466" t="s">
        <v>2</v>
      </c>
      <c r="L1466">
        <v>1</v>
      </c>
      <c r="M1466" t="s">
        <v>4</v>
      </c>
      <c r="N1466">
        <v>3200</v>
      </c>
      <c r="O1466" s="1">
        <v>44398</v>
      </c>
    </row>
    <row r="1467" spans="1:15" hidden="1">
      <c r="A1467">
        <v>1466</v>
      </c>
      <c r="B1467" t="s">
        <v>0</v>
      </c>
      <c r="C1467" s="3" t="s">
        <v>1026</v>
      </c>
      <c r="D1467" t="str">
        <f t="shared" si="23"/>
        <v/>
      </c>
      <c r="E1467" s="3" t="s">
        <v>8481</v>
      </c>
      <c r="F1467" s="3" t="s">
        <v>7979</v>
      </c>
      <c r="I1467" s="1">
        <v>28494</v>
      </c>
      <c r="J1467">
        <v>43</v>
      </c>
      <c r="K1467" t="s">
        <v>1</v>
      </c>
      <c r="L1467">
        <v>1</v>
      </c>
    </row>
    <row r="1468" spans="1:15" hidden="1">
      <c r="A1468">
        <v>1467</v>
      </c>
      <c r="B1468" t="s">
        <v>0</v>
      </c>
      <c r="C1468" s="3" t="s">
        <v>1026</v>
      </c>
      <c r="D1468" t="str">
        <f t="shared" si="23"/>
        <v/>
      </c>
      <c r="E1468" s="3" t="s">
        <v>2631</v>
      </c>
      <c r="F1468" s="3" t="s">
        <v>7881</v>
      </c>
      <c r="G1468" t="s">
        <v>1494</v>
      </c>
      <c r="I1468" s="1">
        <v>19554</v>
      </c>
      <c r="J1468">
        <v>68</v>
      </c>
      <c r="K1468" t="s">
        <v>3</v>
      </c>
      <c r="L1468">
        <v>1</v>
      </c>
    </row>
    <row r="1469" spans="1:15" hidden="1">
      <c r="A1469">
        <v>1468</v>
      </c>
      <c r="B1469" t="s">
        <v>0</v>
      </c>
      <c r="C1469" s="3" t="s">
        <v>1026</v>
      </c>
      <c r="D1469" t="str">
        <f t="shared" si="23"/>
        <v/>
      </c>
      <c r="E1469" s="3" t="s">
        <v>8702</v>
      </c>
      <c r="F1469" s="3" t="s">
        <v>7892</v>
      </c>
      <c r="I1469" s="1">
        <v>28824</v>
      </c>
      <c r="J1469">
        <v>42</v>
      </c>
      <c r="K1469" t="s">
        <v>1</v>
      </c>
      <c r="L1469">
        <v>1</v>
      </c>
    </row>
    <row r="1470" spans="1:15" hidden="1">
      <c r="A1470">
        <v>1469</v>
      </c>
      <c r="B1470" t="s">
        <v>0</v>
      </c>
      <c r="C1470" s="3" t="s">
        <v>1027</v>
      </c>
      <c r="D1470" t="str">
        <f t="shared" si="23"/>
        <v/>
      </c>
      <c r="E1470" s="3" t="s">
        <v>8265</v>
      </c>
      <c r="F1470" s="3" t="s">
        <v>7881</v>
      </c>
      <c r="I1470" s="1">
        <v>24028</v>
      </c>
      <c r="J1470">
        <v>55</v>
      </c>
      <c r="K1470" t="s">
        <v>1</v>
      </c>
      <c r="L1470">
        <v>1</v>
      </c>
    </row>
    <row r="1471" spans="1:15" hidden="1">
      <c r="A1471">
        <v>1470</v>
      </c>
      <c r="B1471" t="s">
        <v>0</v>
      </c>
      <c r="C1471" s="3" t="s">
        <v>1027</v>
      </c>
      <c r="D1471" t="str">
        <f t="shared" si="23"/>
        <v/>
      </c>
      <c r="E1471" s="3" t="s">
        <v>8703</v>
      </c>
      <c r="I1471" s="1">
        <v>29739</v>
      </c>
      <c r="J1471">
        <v>40</v>
      </c>
      <c r="K1471" t="s">
        <v>1</v>
      </c>
      <c r="L1471">
        <v>1</v>
      </c>
    </row>
    <row r="1472" spans="1:15" hidden="1">
      <c r="A1472">
        <v>1471</v>
      </c>
      <c r="B1472" t="s">
        <v>0</v>
      </c>
      <c r="C1472" s="3" t="s">
        <v>1027</v>
      </c>
      <c r="D1472" t="str">
        <f t="shared" si="23"/>
        <v/>
      </c>
      <c r="E1472" s="3" t="s">
        <v>7888</v>
      </c>
      <c r="F1472" s="3" t="s">
        <v>7872</v>
      </c>
      <c r="I1472" s="1">
        <v>21893</v>
      </c>
      <c r="J1472">
        <v>61</v>
      </c>
      <c r="K1472" t="s">
        <v>1</v>
      </c>
      <c r="L1472">
        <v>1</v>
      </c>
    </row>
    <row r="1473" spans="1:15" hidden="1">
      <c r="A1473">
        <v>1472</v>
      </c>
      <c r="B1473" t="s">
        <v>0</v>
      </c>
      <c r="C1473" s="3" t="s">
        <v>1027</v>
      </c>
      <c r="D1473" t="str">
        <f t="shared" si="23"/>
        <v/>
      </c>
      <c r="E1473" s="3" t="s">
        <v>8043</v>
      </c>
      <c r="F1473" s="3" t="s">
        <v>7881</v>
      </c>
      <c r="I1473" s="1">
        <v>24598</v>
      </c>
      <c r="J1473">
        <v>54</v>
      </c>
      <c r="K1473" t="s">
        <v>1</v>
      </c>
      <c r="L1473">
        <v>1</v>
      </c>
    </row>
    <row r="1474" spans="1:15" hidden="1">
      <c r="A1474">
        <v>1473</v>
      </c>
      <c r="B1474" t="s">
        <v>0</v>
      </c>
      <c r="C1474" s="3" t="s">
        <v>1028</v>
      </c>
      <c r="D1474" t="str">
        <f t="shared" si="23"/>
        <v/>
      </c>
      <c r="E1474" s="3" t="s">
        <v>8017</v>
      </c>
      <c r="F1474" s="3" t="s">
        <v>7889</v>
      </c>
      <c r="I1474" s="1">
        <v>24176</v>
      </c>
      <c r="J1474">
        <v>55</v>
      </c>
      <c r="K1474" t="s">
        <v>1</v>
      </c>
      <c r="L1474">
        <v>1</v>
      </c>
    </row>
    <row r="1475" spans="1:15" hidden="1">
      <c r="A1475">
        <v>1474</v>
      </c>
      <c r="B1475" t="s">
        <v>0</v>
      </c>
      <c r="C1475" s="3" t="s">
        <v>1029</v>
      </c>
      <c r="D1475" t="str">
        <f t="shared" si="23"/>
        <v/>
      </c>
      <c r="E1475" s="3" t="s">
        <v>8127</v>
      </c>
      <c r="F1475" s="3" t="s">
        <v>7874</v>
      </c>
      <c r="G1475" t="s">
        <v>3947</v>
      </c>
      <c r="I1475" s="1">
        <v>25871</v>
      </c>
      <c r="J1475">
        <v>50</v>
      </c>
      <c r="K1475" t="s">
        <v>1</v>
      </c>
      <c r="L1475">
        <v>1</v>
      </c>
    </row>
    <row r="1476" spans="1:15" hidden="1">
      <c r="A1476">
        <v>1475</v>
      </c>
      <c r="B1476" t="s">
        <v>0</v>
      </c>
      <c r="C1476" s="3" t="s">
        <v>1030</v>
      </c>
      <c r="D1476" t="str">
        <f t="shared" si="23"/>
        <v/>
      </c>
      <c r="E1476" s="3" t="s">
        <v>7989</v>
      </c>
      <c r="I1476" s="1">
        <v>26292</v>
      </c>
      <c r="J1476">
        <v>49</v>
      </c>
      <c r="K1476" t="s">
        <v>1</v>
      </c>
      <c r="L1476">
        <v>1</v>
      </c>
    </row>
    <row r="1477" spans="1:15" hidden="1">
      <c r="A1477">
        <v>1476</v>
      </c>
      <c r="B1477" t="s">
        <v>0</v>
      </c>
      <c r="C1477" s="3" t="s">
        <v>1030</v>
      </c>
      <c r="D1477" t="str">
        <f t="shared" si="23"/>
        <v/>
      </c>
      <c r="E1477" s="3" t="s">
        <v>8130</v>
      </c>
      <c r="F1477" s="3" t="s">
        <v>7872</v>
      </c>
      <c r="I1477" s="1">
        <v>15810</v>
      </c>
      <c r="J1477">
        <v>78</v>
      </c>
      <c r="K1477" t="s">
        <v>2</v>
      </c>
      <c r="L1477">
        <v>1</v>
      </c>
    </row>
    <row r="1478" spans="1:15" hidden="1">
      <c r="A1478">
        <v>1477</v>
      </c>
      <c r="B1478" t="s">
        <v>0</v>
      </c>
      <c r="C1478" s="3" t="s">
        <v>1030</v>
      </c>
      <c r="D1478" t="str">
        <f t="shared" ref="D1478:D1541" si="24">IF(LEN(F1478)&gt;2,E1478&amp;" "&amp;F1478,"")</f>
        <v/>
      </c>
      <c r="E1478" s="3" t="s">
        <v>8388</v>
      </c>
      <c r="F1478" s="3" t="s">
        <v>7915</v>
      </c>
      <c r="I1478" s="1">
        <v>24270</v>
      </c>
      <c r="J1478">
        <v>55</v>
      </c>
      <c r="K1478" t="s">
        <v>1</v>
      </c>
      <c r="L1478">
        <v>1</v>
      </c>
    </row>
    <row r="1479" spans="1:15" hidden="1">
      <c r="A1479">
        <v>1478</v>
      </c>
      <c r="B1479" t="s">
        <v>0</v>
      </c>
      <c r="C1479" s="3" t="s">
        <v>1030</v>
      </c>
      <c r="D1479" t="str">
        <f t="shared" si="24"/>
        <v/>
      </c>
      <c r="E1479" s="3" t="s">
        <v>8122</v>
      </c>
      <c r="F1479" s="3" t="s">
        <v>7870</v>
      </c>
      <c r="I1479" s="1">
        <v>19040</v>
      </c>
      <c r="J1479">
        <v>69</v>
      </c>
      <c r="K1479" t="s">
        <v>3</v>
      </c>
      <c r="L1479">
        <v>1</v>
      </c>
    </row>
    <row r="1480" spans="1:15" hidden="1">
      <c r="A1480">
        <v>1479</v>
      </c>
      <c r="B1480" t="s">
        <v>0</v>
      </c>
      <c r="C1480" s="3" t="s">
        <v>1031</v>
      </c>
      <c r="D1480" t="str">
        <f t="shared" si="24"/>
        <v/>
      </c>
      <c r="E1480" s="3" t="s">
        <v>8704</v>
      </c>
      <c r="I1480" s="1">
        <v>21271</v>
      </c>
      <c r="J1480">
        <v>63</v>
      </c>
      <c r="K1480" t="s">
        <v>1</v>
      </c>
      <c r="L1480">
        <v>1</v>
      </c>
    </row>
    <row r="1481" spans="1:15" hidden="1">
      <c r="A1481">
        <v>1480</v>
      </c>
      <c r="B1481" t="s">
        <v>0</v>
      </c>
      <c r="C1481" s="3" t="s">
        <v>1031</v>
      </c>
      <c r="D1481" t="str">
        <f t="shared" si="24"/>
        <v>Alfonso Ramon</v>
      </c>
      <c r="E1481" s="3" t="s">
        <v>5817</v>
      </c>
      <c r="F1481" s="3" t="s">
        <v>8060</v>
      </c>
      <c r="I1481" s="1">
        <v>25176</v>
      </c>
      <c r="J1481">
        <v>52</v>
      </c>
      <c r="K1481" t="s">
        <v>1</v>
      </c>
      <c r="L1481">
        <v>1</v>
      </c>
    </row>
    <row r="1482" spans="1:15" hidden="1">
      <c r="A1482">
        <v>1481</v>
      </c>
      <c r="B1482" t="s">
        <v>0</v>
      </c>
      <c r="C1482" s="3" t="s">
        <v>1031</v>
      </c>
      <c r="D1482" t="str">
        <f t="shared" si="24"/>
        <v/>
      </c>
      <c r="E1482" s="3" t="s">
        <v>8705</v>
      </c>
      <c r="F1482" s="3" t="s">
        <v>7900</v>
      </c>
      <c r="I1482" s="1">
        <v>14381</v>
      </c>
      <c r="J1482">
        <v>82</v>
      </c>
      <c r="K1482" t="s">
        <v>2</v>
      </c>
      <c r="L1482">
        <v>1</v>
      </c>
      <c r="M1482" t="s">
        <v>4</v>
      </c>
      <c r="N1482">
        <v>3200</v>
      </c>
      <c r="O1482" s="1">
        <v>44366</v>
      </c>
    </row>
    <row r="1483" spans="1:15" hidden="1">
      <c r="A1483">
        <v>1482</v>
      </c>
      <c r="B1483" t="s">
        <v>0</v>
      </c>
      <c r="C1483" s="3" t="s">
        <v>1031</v>
      </c>
      <c r="D1483" t="str">
        <f t="shared" si="24"/>
        <v/>
      </c>
      <c r="E1483" s="3" t="s">
        <v>8416</v>
      </c>
      <c r="I1483" s="1">
        <v>22316</v>
      </c>
      <c r="J1483">
        <v>60</v>
      </c>
      <c r="K1483" t="s">
        <v>1</v>
      </c>
      <c r="L1483">
        <v>1</v>
      </c>
    </row>
    <row r="1484" spans="1:15" hidden="1">
      <c r="A1484">
        <v>1483</v>
      </c>
      <c r="B1484" t="s">
        <v>0</v>
      </c>
      <c r="C1484" s="3" t="s">
        <v>1031</v>
      </c>
      <c r="D1484" t="str">
        <f t="shared" si="24"/>
        <v/>
      </c>
      <c r="E1484" s="3" t="s">
        <v>8706</v>
      </c>
      <c r="F1484" s="3" t="s">
        <v>7900</v>
      </c>
      <c r="I1484" s="1">
        <v>21116</v>
      </c>
      <c r="J1484">
        <v>63</v>
      </c>
      <c r="K1484" t="s">
        <v>1</v>
      </c>
      <c r="L1484">
        <v>1</v>
      </c>
    </row>
    <row r="1485" spans="1:15" hidden="1">
      <c r="A1485">
        <v>1484</v>
      </c>
      <c r="B1485" t="s">
        <v>0</v>
      </c>
      <c r="C1485" s="3" t="s">
        <v>1032</v>
      </c>
      <c r="D1485" t="str">
        <f t="shared" si="24"/>
        <v/>
      </c>
      <c r="E1485" s="3" t="s">
        <v>8171</v>
      </c>
      <c r="F1485" s="3" t="s">
        <v>7881</v>
      </c>
      <c r="I1485" s="1">
        <v>17304</v>
      </c>
      <c r="J1485">
        <v>74</v>
      </c>
      <c r="K1485" t="s">
        <v>2</v>
      </c>
      <c r="L1485">
        <v>1</v>
      </c>
    </row>
    <row r="1486" spans="1:15" hidden="1">
      <c r="A1486">
        <v>1485</v>
      </c>
      <c r="B1486" t="s">
        <v>0</v>
      </c>
      <c r="C1486" s="3" t="s">
        <v>1032</v>
      </c>
      <c r="D1486" t="str">
        <f t="shared" si="24"/>
        <v/>
      </c>
      <c r="E1486" s="3" t="s">
        <v>8598</v>
      </c>
      <c r="F1486" s="3" t="s">
        <v>7872</v>
      </c>
      <c r="I1486" s="1">
        <v>20140</v>
      </c>
      <c r="J1486">
        <v>66</v>
      </c>
      <c r="K1486" t="s">
        <v>3</v>
      </c>
      <c r="L1486">
        <v>1</v>
      </c>
    </row>
    <row r="1487" spans="1:15" hidden="1">
      <c r="A1487">
        <v>1486</v>
      </c>
      <c r="B1487" t="s">
        <v>0</v>
      </c>
      <c r="C1487" s="3" t="s">
        <v>1033</v>
      </c>
      <c r="D1487" t="str">
        <f t="shared" si="24"/>
        <v/>
      </c>
      <c r="E1487" s="3" t="s">
        <v>8135</v>
      </c>
      <c r="F1487" s="3" t="s">
        <v>7870</v>
      </c>
      <c r="I1487" s="1">
        <v>20343</v>
      </c>
      <c r="J1487">
        <v>65</v>
      </c>
      <c r="K1487" t="s">
        <v>1</v>
      </c>
      <c r="L1487">
        <v>1</v>
      </c>
    </row>
    <row r="1488" spans="1:15" hidden="1">
      <c r="A1488">
        <v>1487</v>
      </c>
      <c r="B1488" t="s">
        <v>0</v>
      </c>
      <c r="C1488" s="3" t="s">
        <v>1034</v>
      </c>
      <c r="D1488" t="str">
        <f t="shared" si="24"/>
        <v/>
      </c>
      <c r="E1488" s="3" t="s">
        <v>8506</v>
      </c>
      <c r="I1488" s="1">
        <v>26081</v>
      </c>
      <c r="J1488">
        <v>50</v>
      </c>
      <c r="K1488" t="s">
        <v>1</v>
      </c>
      <c r="L1488">
        <v>1</v>
      </c>
    </row>
    <row r="1489" spans="1:15" hidden="1">
      <c r="A1489">
        <v>1488</v>
      </c>
      <c r="B1489" t="s">
        <v>0</v>
      </c>
      <c r="C1489" s="3" t="s">
        <v>1035</v>
      </c>
      <c r="D1489" t="str">
        <f t="shared" si="24"/>
        <v/>
      </c>
      <c r="E1489" s="3" t="s">
        <v>8530</v>
      </c>
      <c r="I1489" s="1">
        <v>25378</v>
      </c>
      <c r="J1489">
        <v>52</v>
      </c>
      <c r="K1489" t="s">
        <v>1</v>
      </c>
      <c r="L1489">
        <v>1</v>
      </c>
    </row>
    <row r="1490" spans="1:15" hidden="1">
      <c r="A1490">
        <v>1489</v>
      </c>
      <c r="B1490" t="s">
        <v>0</v>
      </c>
      <c r="C1490" s="3" t="s">
        <v>1036</v>
      </c>
      <c r="D1490" t="str">
        <f t="shared" si="24"/>
        <v/>
      </c>
      <c r="E1490" s="3" t="s">
        <v>8707</v>
      </c>
      <c r="F1490" s="3" t="s">
        <v>8064</v>
      </c>
      <c r="I1490" s="1">
        <v>27121</v>
      </c>
      <c r="J1490">
        <v>47</v>
      </c>
      <c r="K1490" t="s">
        <v>1</v>
      </c>
      <c r="L1490">
        <v>1</v>
      </c>
      <c r="M1490" t="s">
        <v>4</v>
      </c>
      <c r="N1490">
        <v>3200</v>
      </c>
      <c r="O1490" s="1">
        <v>44475</v>
      </c>
    </row>
    <row r="1491" spans="1:15" hidden="1">
      <c r="A1491">
        <v>1490</v>
      </c>
      <c r="B1491" t="s">
        <v>0</v>
      </c>
      <c r="C1491" s="3" t="s">
        <v>1036</v>
      </c>
      <c r="D1491" t="str">
        <f t="shared" si="24"/>
        <v/>
      </c>
      <c r="E1491" s="3" t="s">
        <v>8282</v>
      </c>
      <c r="F1491" s="3" t="s">
        <v>7874</v>
      </c>
      <c r="I1491" s="1">
        <v>26303</v>
      </c>
      <c r="J1491">
        <v>49</v>
      </c>
      <c r="K1491" t="s">
        <v>1</v>
      </c>
      <c r="L1491">
        <v>1</v>
      </c>
      <c r="M1491" t="s">
        <v>4</v>
      </c>
      <c r="N1491">
        <v>3200</v>
      </c>
      <c r="O1491" s="1">
        <v>44475</v>
      </c>
    </row>
    <row r="1492" spans="1:15" hidden="1">
      <c r="A1492">
        <v>1491</v>
      </c>
      <c r="B1492" t="s">
        <v>0</v>
      </c>
      <c r="C1492" s="3" t="s">
        <v>1037</v>
      </c>
      <c r="D1492" t="str">
        <f t="shared" si="24"/>
        <v/>
      </c>
      <c r="E1492" s="3" t="s">
        <v>8129</v>
      </c>
      <c r="F1492" s="3" t="s">
        <v>7889</v>
      </c>
      <c r="I1492" s="1">
        <v>18284</v>
      </c>
      <c r="J1492">
        <v>71</v>
      </c>
      <c r="K1492" t="s">
        <v>2</v>
      </c>
      <c r="L1492">
        <v>1</v>
      </c>
    </row>
    <row r="1493" spans="1:15" hidden="1">
      <c r="A1493">
        <v>1492</v>
      </c>
      <c r="B1493" t="s">
        <v>0</v>
      </c>
      <c r="C1493" s="3" t="s">
        <v>1038</v>
      </c>
      <c r="D1493" t="str">
        <f t="shared" si="24"/>
        <v/>
      </c>
      <c r="E1493" s="3" t="s">
        <v>7989</v>
      </c>
      <c r="F1493" s="3" t="s">
        <v>7878</v>
      </c>
      <c r="I1493" s="1">
        <v>25430</v>
      </c>
      <c r="J1493">
        <v>51</v>
      </c>
      <c r="K1493" t="s">
        <v>1</v>
      </c>
      <c r="L1493">
        <v>1</v>
      </c>
    </row>
    <row r="1494" spans="1:15" hidden="1">
      <c r="A1494">
        <v>1493</v>
      </c>
      <c r="B1494" t="s">
        <v>0</v>
      </c>
      <c r="C1494" s="3" t="s">
        <v>1039</v>
      </c>
      <c r="D1494" t="str">
        <f t="shared" si="24"/>
        <v/>
      </c>
      <c r="E1494" s="3" t="s">
        <v>8506</v>
      </c>
      <c r="I1494" s="1">
        <v>24783</v>
      </c>
      <c r="J1494">
        <v>53</v>
      </c>
      <c r="K1494" t="s">
        <v>1</v>
      </c>
      <c r="L1494">
        <v>1</v>
      </c>
    </row>
    <row r="1495" spans="1:15" hidden="1">
      <c r="A1495">
        <v>1494</v>
      </c>
      <c r="B1495" t="s">
        <v>0</v>
      </c>
      <c r="C1495" s="3" t="s">
        <v>1040</v>
      </c>
      <c r="D1495" t="str">
        <f t="shared" si="24"/>
        <v/>
      </c>
      <c r="E1495" s="3" t="s">
        <v>8314</v>
      </c>
      <c r="I1495" s="1">
        <v>20121</v>
      </c>
      <c r="J1495">
        <v>66</v>
      </c>
      <c r="K1495" t="s">
        <v>3</v>
      </c>
      <c r="L1495">
        <v>1</v>
      </c>
    </row>
    <row r="1496" spans="1:15" hidden="1">
      <c r="A1496">
        <v>1495</v>
      </c>
      <c r="B1496" t="s">
        <v>0</v>
      </c>
      <c r="C1496" s="3" t="s">
        <v>1041</v>
      </c>
      <c r="D1496" t="str">
        <f t="shared" si="24"/>
        <v/>
      </c>
      <c r="E1496" s="3" t="s">
        <v>8708</v>
      </c>
      <c r="F1496" s="3" t="s">
        <v>7884</v>
      </c>
      <c r="I1496" s="1">
        <v>20134</v>
      </c>
      <c r="J1496">
        <v>66</v>
      </c>
      <c r="K1496" t="s">
        <v>3</v>
      </c>
      <c r="L1496">
        <v>1</v>
      </c>
    </row>
    <row r="1497" spans="1:15" hidden="1">
      <c r="A1497">
        <v>1496</v>
      </c>
      <c r="B1497" t="s">
        <v>0</v>
      </c>
      <c r="C1497" s="3" t="s">
        <v>1042</v>
      </c>
      <c r="D1497" t="str">
        <f t="shared" si="24"/>
        <v/>
      </c>
      <c r="E1497" s="3" t="s">
        <v>7888</v>
      </c>
      <c r="F1497" s="3" t="s">
        <v>7895</v>
      </c>
      <c r="I1497" s="1">
        <v>19764</v>
      </c>
      <c r="J1497">
        <v>67</v>
      </c>
      <c r="K1497" t="s">
        <v>3</v>
      </c>
      <c r="L1497">
        <v>1</v>
      </c>
    </row>
    <row r="1498" spans="1:15" hidden="1">
      <c r="A1498">
        <v>1497</v>
      </c>
      <c r="B1498" t="s">
        <v>0</v>
      </c>
      <c r="C1498" s="3" t="s">
        <v>1043</v>
      </c>
      <c r="D1498" t="str">
        <f t="shared" si="24"/>
        <v/>
      </c>
      <c r="E1498" s="3" t="s">
        <v>8709</v>
      </c>
      <c r="F1498" s="3" t="s">
        <v>7892</v>
      </c>
      <c r="I1498" s="1">
        <v>20471</v>
      </c>
      <c r="J1498">
        <v>65</v>
      </c>
      <c r="K1498" t="s">
        <v>1</v>
      </c>
      <c r="L1498">
        <v>1</v>
      </c>
    </row>
    <row r="1499" spans="1:15" hidden="1">
      <c r="A1499">
        <v>1498</v>
      </c>
      <c r="B1499" t="s">
        <v>0</v>
      </c>
      <c r="C1499" s="3" t="s">
        <v>1044</v>
      </c>
      <c r="D1499" t="str">
        <f t="shared" si="24"/>
        <v/>
      </c>
      <c r="E1499" s="3" t="s">
        <v>8710</v>
      </c>
      <c r="F1499" s="3" t="s">
        <v>7881</v>
      </c>
      <c r="I1499" s="1">
        <v>25355</v>
      </c>
      <c r="J1499">
        <v>52</v>
      </c>
      <c r="K1499" t="s">
        <v>1</v>
      </c>
      <c r="L1499">
        <v>1</v>
      </c>
      <c r="M1499" t="s">
        <v>4</v>
      </c>
      <c r="N1499">
        <v>3200</v>
      </c>
      <c r="O1499" s="1">
        <v>44535</v>
      </c>
    </row>
    <row r="1500" spans="1:15" hidden="1">
      <c r="A1500">
        <v>1499</v>
      </c>
      <c r="B1500" t="s">
        <v>0</v>
      </c>
      <c r="C1500" s="3" t="s">
        <v>1045</v>
      </c>
      <c r="D1500" t="str">
        <f t="shared" si="24"/>
        <v/>
      </c>
      <c r="E1500" s="3" t="s">
        <v>8670</v>
      </c>
      <c r="F1500" s="3" t="s">
        <v>7874</v>
      </c>
      <c r="I1500" s="1">
        <v>19868</v>
      </c>
      <c r="J1500">
        <v>67</v>
      </c>
      <c r="K1500" t="s">
        <v>3</v>
      </c>
      <c r="L1500">
        <v>1</v>
      </c>
    </row>
    <row r="1501" spans="1:15" hidden="1">
      <c r="A1501">
        <v>1500</v>
      </c>
      <c r="B1501" t="s">
        <v>0</v>
      </c>
      <c r="C1501" s="3" t="s">
        <v>1045</v>
      </c>
      <c r="D1501" t="str">
        <f t="shared" si="24"/>
        <v/>
      </c>
      <c r="E1501" s="3" t="s">
        <v>8711</v>
      </c>
      <c r="F1501" s="3" t="s">
        <v>7927</v>
      </c>
      <c r="I1501" s="1">
        <v>15342</v>
      </c>
      <c r="J1501">
        <v>79</v>
      </c>
      <c r="K1501" t="s">
        <v>2</v>
      </c>
      <c r="L1501">
        <v>1</v>
      </c>
    </row>
    <row r="1502" spans="1:15" hidden="1">
      <c r="A1502">
        <v>1501</v>
      </c>
      <c r="B1502" t="s">
        <v>0</v>
      </c>
      <c r="C1502" s="3" t="s">
        <v>1045</v>
      </c>
      <c r="D1502" t="str">
        <f t="shared" si="24"/>
        <v/>
      </c>
      <c r="E1502" s="3" t="s">
        <v>8183</v>
      </c>
      <c r="I1502" s="1">
        <v>22355</v>
      </c>
      <c r="J1502">
        <v>60</v>
      </c>
      <c r="K1502" t="s">
        <v>1</v>
      </c>
      <c r="L1502">
        <v>1</v>
      </c>
    </row>
    <row r="1503" spans="1:15" hidden="1">
      <c r="A1503">
        <v>1502</v>
      </c>
      <c r="B1503" t="s">
        <v>0</v>
      </c>
      <c r="C1503" s="3" t="s">
        <v>1045</v>
      </c>
      <c r="D1503" t="str">
        <f t="shared" si="24"/>
        <v/>
      </c>
      <c r="E1503" s="3" t="s">
        <v>8712</v>
      </c>
      <c r="F1503" s="3" t="s">
        <v>7878</v>
      </c>
      <c r="I1503" s="1">
        <v>26487</v>
      </c>
      <c r="J1503">
        <v>49</v>
      </c>
      <c r="K1503" t="s">
        <v>1</v>
      </c>
      <c r="L1503">
        <v>1</v>
      </c>
    </row>
    <row r="1504" spans="1:15" hidden="1">
      <c r="A1504">
        <v>1503</v>
      </c>
      <c r="B1504" t="s">
        <v>0</v>
      </c>
      <c r="C1504" s="3" t="s">
        <v>1045</v>
      </c>
      <c r="D1504" t="str">
        <f t="shared" si="24"/>
        <v/>
      </c>
      <c r="E1504" s="3" t="s">
        <v>7923</v>
      </c>
      <c r="F1504" s="3" t="s">
        <v>7874</v>
      </c>
      <c r="I1504" s="1">
        <v>21053</v>
      </c>
      <c r="J1504">
        <v>63</v>
      </c>
      <c r="K1504" t="s">
        <v>1</v>
      </c>
      <c r="L1504">
        <v>1</v>
      </c>
    </row>
    <row r="1505" spans="1:15" hidden="1">
      <c r="A1505">
        <v>1504</v>
      </c>
      <c r="B1505" t="s">
        <v>0</v>
      </c>
      <c r="C1505" s="3" t="s">
        <v>1046</v>
      </c>
      <c r="D1505" t="str">
        <f t="shared" si="24"/>
        <v/>
      </c>
      <c r="E1505" s="3" t="s">
        <v>8713</v>
      </c>
      <c r="I1505" s="1">
        <v>22639</v>
      </c>
      <c r="J1505">
        <v>59</v>
      </c>
      <c r="K1505" t="s">
        <v>1</v>
      </c>
      <c r="L1505">
        <v>1</v>
      </c>
    </row>
    <row r="1506" spans="1:15" hidden="1">
      <c r="A1506">
        <v>1505</v>
      </c>
      <c r="B1506" t="s">
        <v>0</v>
      </c>
      <c r="C1506" s="3" t="s">
        <v>1046</v>
      </c>
      <c r="D1506" t="str">
        <f t="shared" si="24"/>
        <v/>
      </c>
      <c r="E1506" s="3" t="s">
        <v>8018</v>
      </c>
      <c r="F1506" s="3" t="s">
        <v>7927</v>
      </c>
      <c r="I1506" s="1">
        <v>22094</v>
      </c>
      <c r="J1506">
        <v>61</v>
      </c>
      <c r="K1506" t="s">
        <v>1</v>
      </c>
      <c r="L1506">
        <v>1</v>
      </c>
    </row>
    <row r="1507" spans="1:15" hidden="1">
      <c r="A1507">
        <v>1506</v>
      </c>
      <c r="B1507" t="s">
        <v>0</v>
      </c>
      <c r="C1507" s="3" t="s">
        <v>1047</v>
      </c>
      <c r="D1507" t="str">
        <f t="shared" si="24"/>
        <v/>
      </c>
      <c r="E1507" s="3" t="s">
        <v>8714</v>
      </c>
      <c r="I1507" s="1">
        <v>19271</v>
      </c>
      <c r="J1507">
        <v>68</v>
      </c>
      <c r="K1507" t="s">
        <v>3</v>
      </c>
      <c r="L1507">
        <v>1</v>
      </c>
    </row>
    <row r="1508" spans="1:15" hidden="1">
      <c r="A1508">
        <v>1507</v>
      </c>
      <c r="B1508" t="s">
        <v>0</v>
      </c>
      <c r="C1508" s="3" t="s">
        <v>1048</v>
      </c>
      <c r="D1508" t="str">
        <f t="shared" si="24"/>
        <v/>
      </c>
      <c r="E1508" s="3" t="s">
        <v>8715</v>
      </c>
      <c r="F1508" s="3" t="s">
        <v>7892</v>
      </c>
      <c r="I1508" s="1">
        <v>18723</v>
      </c>
      <c r="J1508">
        <v>70</v>
      </c>
      <c r="K1508" t="s">
        <v>3</v>
      </c>
      <c r="L1508">
        <v>1</v>
      </c>
    </row>
    <row r="1509" spans="1:15" hidden="1">
      <c r="A1509">
        <v>1508</v>
      </c>
      <c r="B1509" t="s">
        <v>0</v>
      </c>
      <c r="C1509" s="3" t="s">
        <v>1049</v>
      </c>
      <c r="D1509" t="str">
        <f t="shared" si="24"/>
        <v/>
      </c>
      <c r="E1509" s="3" t="s">
        <v>8017</v>
      </c>
      <c r="I1509" s="1">
        <v>22963</v>
      </c>
      <c r="J1509">
        <v>58</v>
      </c>
      <c r="K1509" t="s">
        <v>1</v>
      </c>
      <c r="L1509">
        <v>1</v>
      </c>
    </row>
    <row r="1510" spans="1:15" hidden="1">
      <c r="A1510">
        <v>1509</v>
      </c>
      <c r="B1510" t="s">
        <v>0</v>
      </c>
      <c r="C1510" s="3" t="s">
        <v>1050</v>
      </c>
      <c r="D1510" t="str">
        <f t="shared" si="24"/>
        <v/>
      </c>
      <c r="E1510" s="3" t="s">
        <v>8026</v>
      </c>
      <c r="F1510" s="3" t="s">
        <v>7900</v>
      </c>
      <c r="I1510" s="1">
        <v>18060</v>
      </c>
      <c r="J1510">
        <v>72</v>
      </c>
      <c r="K1510" t="s">
        <v>2</v>
      </c>
      <c r="L1510">
        <v>1</v>
      </c>
    </row>
    <row r="1511" spans="1:15" hidden="1">
      <c r="A1511">
        <v>1510</v>
      </c>
      <c r="B1511" t="s">
        <v>0</v>
      </c>
      <c r="C1511" s="3" t="s">
        <v>1051</v>
      </c>
      <c r="D1511" t="str">
        <f t="shared" si="24"/>
        <v/>
      </c>
      <c r="E1511" s="3" t="s">
        <v>8118</v>
      </c>
      <c r="F1511" s="3" t="s">
        <v>7872</v>
      </c>
      <c r="I1511" s="1">
        <v>16537</v>
      </c>
      <c r="J1511">
        <v>76</v>
      </c>
      <c r="K1511" t="s">
        <v>2</v>
      </c>
      <c r="L1511">
        <v>1</v>
      </c>
    </row>
    <row r="1512" spans="1:15" hidden="1">
      <c r="A1512">
        <v>1511</v>
      </c>
      <c r="B1512" t="s">
        <v>0</v>
      </c>
      <c r="C1512" s="3" t="s">
        <v>1052</v>
      </c>
      <c r="D1512" t="str">
        <f t="shared" si="24"/>
        <v/>
      </c>
      <c r="E1512" s="3" t="s">
        <v>8716</v>
      </c>
      <c r="F1512" s="3" t="s">
        <v>7876</v>
      </c>
      <c r="I1512" s="1">
        <v>18200</v>
      </c>
      <c r="J1512">
        <v>71</v>
      </c>
      <c r="K1512" t="s">
        <v>2</v>
      </c>
      <c r="L1512">
        <v>1</v>
      </c>
    </row>
    <row r="1513" spans="1:15" hidden="1">
      <c r="A1513">
        <v>1512</v>
      </c>
      <c r="B1513" t="s">
        <v>0</v>
      </c>
      <c r="C1513" s="3" t="s">
        <v>1053</v>
      </c>
      <c r="D1513" t="str">
        <f t="shared" si="24"/>
        <v/>
      </c>
      <c r="E1513" s="3" t="s">
        <v>7919</v>
      </c>
      <c r="I1513" s="1">
        <v>18097</v>
      </c>
      <c r="J1513">
        <v>72</v>
      </c>
      <c r="K1513" t="s">
        <v>2</v>
      </c>
      <c r="L1513">
        <v>1</v>
      </c>
    </row>
    <row r="1514" spans="1:15" hidden="1">
      <c r="A1514">
        <v>1513</v>
      </c>
      <c r="B1514" t="s">
        <v>0</v>
      </c>
      <c r="C1514" s="3" t="s">
        <v>1054</v>
      </c>
      <c r="D1514" t="str">
        <f t="shared" si="24"/>
        <v/>
      </c>
      <c r="E1514" s="3" t="s">
        <v>7937</v>
      </c>
      <c r="F1514" s="3" t="s">
        <v>7951</v>
      </c>
      <c r="I1514" s="1">
        <v>19788</v>
      </c>
      <c r="J1514">
        <v>67</v>
      </c>
      <c r="K1514" t="s">
        <v>3</v>
      </c>
      <c r="L1514">
        <v>1</v>
      </c>
    </row>
    <row r="1515" spans="1:15" hidden="1">
      <c r="A1515">
        <v>1514</v>
      </c>
      <c r="B1515" t="s">
        <v>0</v>
      </c>
      <c r="C1515" s="3" t="s">
        <v>1055</v>
      </c>
      <c r="D1515" t="str">
        <f t="shared" si="24"/>
        <v/>
      </c>
      <c r="E1515" s="3" t="s">
        <v>8018</v>
      </c>
      <c r="F1515" s="3" t="s">
        <v>7874</v>
      </c>
      <c r="I1515" s="1">
        <v>19292</v>
      </c>
      <c r="J1515">
        <v>68</v>
      </c>
      <c r="K1515" t="s">
        <v>3</v>
      </c>
      <c r="L1515">
        <v>1</v>
      </c>
    </row>
    <row r="1516" spans="1:15" hidden="1">
      <c r="A1516">
        <v>1515</v>
      </c>
      <c r="B1516" t="s">
        <v>0</v>
      </c>
      <c r="C1516" s="3" t="s">
        <v>1056</v>
      </c>
      <c r="D1516" t="str">
        <f t="shared" si="24"/>
        <v/>
      </c>
      <c r="E1516" s="3" t="s">
        <v>1096</v>
      </c>
      <c r="F1516" s="3" t="s">
        <v>7876</v>
      </c>
      <c r="I1516" s="1">
        <v>19440</v>
      </c>
      <c r="J1516">
        <v>68</v>
      </c>
      <c r="K1516" t="s">
        <v>3</v>
      </c>
      <c r="L1516">
        <v>1</v>
      </c>
      <c r="M1516" t="s">
        <v>4</v>
      </c>
      <c r="N1516">
        <v>3200</v>
      </c>
      <c r="O1516" s="1">
        <v>44384</v>
      </c>
    </row>
    <row r="1517" spans="1:15" hidden="1">
      <c r="A1517">
        <v>1516</v>
      </c>
      <c r="B1517" t="s">
        <v>0</v>
      </c>
      <c r="C1517" s="3" t="s">
        <v>1056</v>
      </c>
      <c r="D1517" t="str">
        <f t="shared" si="24"/>
        <v/>
      </c>
      <c r="E1517" s="3" t="s">
        <v>8717</v>
      </c>
      <c r="I1517" s="1">
        <v>24001</v>
      </c>
      <c r="J1517">
        <v>55</v>
      </c>
      <c r="K1517" t="s">
        <v>1</v>
      </c>
      <c r="L1517">
        <v>1</v>
      </c>
    </row>
    <row r="1518" spans="1:15" hidden="1">
      <c r="A1518">
        <v>1517</v>
      </c>
      <c r="B1518" t="s">
        <v>0</v>
      </c>
      <c r="C1518" s="3" t="s">
        <v>1056</v>
      </c>
      <c r="D1518" t="str">
        <f t="shared" si="24"/>
        <v/>
      </c>
      <c r="E1518" s="3" t="s">
        <v>8299</v>
      </c>
      <c r="F1518" s="3" t="s">
        <v>7915</v>
      </c>
      <c r="I1518" s="1">
        <v>18563</v>
      </c>
      <c r="J1518">
        <v>70</v>
      </c>
      <c r="K1518" t="s">
        <v>3</v>
      </c>
      <c r="L1518">
        <v>1</v>
      </c>
      <c r="M1518" t="s">
        <v>4</v>
      </c>
      <c r="N1518">
        <v>3200</v>
      </c>
      <c r="O1518" s="1">
        <v>44384</v>
      </c>
    </row>
    <row r="1519" spans="1:15" hidden="1">
      <c r="A1519">
        <v>1518</v>
      </c>
      <c r="B1519" t="s">
        <v>0</v>
      </c>
      <c r="C1519" s="3" t="s">
        <v>1057</v>
      </c>
      <c r="D1519" t="str">
        <f t="shared" si="24"/>
        <v/>
      </c>
      <c r="E1519" s="3" t="s">
        <v>8019</v>
      </c>
      <c r="F1519" s="3" t="s">
        <v>8279</v>
      </c>
      <c r="I1519" s="1">
        <v>25820</v>
      </c>
      <c r="J1519">
        <v>50</v>
      </c>
      <c r="K1519" t="s">
        <v>1</v>
      </c>
      <c r="L1519">
        <v>1</v>
      </c>
    </row>
    <row r="1520" spans="1:15" hidden="1">
      <c r="A1520">
        <v>1519</v>
      </c>
      <c r="B1520" t="s">
        <v>0</v>
      </c>
      <c r="C1520" s="3" t="s">
        <v>1058</v>
      </c>
      <c r="D1520" t="str">
        <f t="shared" si="24"/>
        <v/>
      </c>
      <c r="E1520" s="3" t="s">
        <v>8718</v>
      </c>
      <c r="I1520" s="1">
        <v>36472</v>
      </c>
      <c r="J1520">
        <v>21</v>
      </c>
      <c r="K1520" t="s">
        <v>1</v>
      </c>
      <c r="L1520">
        <v>1</v>
      </c>
    </row>
    <row r="1521" spans="1:15" hidden="1">
      <c r="A1521">
        <v>1520</v>
      </c>
      <c r="B1521" t="s">
        <v>0</v>
      </c>
      <c r="C1521" s="3" t="s">
        <v>1059</v>
      </c>
      <c r="D1521" t="str">
        <f t="shared" si="24"/>
        <v/>
      </c>
      <c r="E1521" s="3" t="s">
        <v>8641</v>
      </c>
      <c r="F1521" s="3" t="s">
        <v>7876</v>
      </c>
      <c r="I1521" s="1">
        <v>24002</v>
      </c>
      <c r="J1521">
        <v>55</v>
      </c>
      <c r="K1521" t="s">
        <v>1</v>
      </c>
      <c r="L1521">
        <v>1</v>
      </c>
    </row>
    <row r="1522" spans="1:15" hidden="1">
      <c r="A1522">
        <v>1521</v>
      </c>
      <c r="B1522" t="s">
        <v>0</v>
      </c>
      <c r="C1522" s="3" t="s">
        <v>1059</v>
      </c>
      <c r="D1522" t="str">
        <f t="shared" si="24"/>
        <v/>
      </c>
      <c r="E1522" s="3" t="s">
        <v>8719</v>
      </c>
      <c r="F1522" s="3" t="s">
        <v>8190</v>
      </c>
      <c r="I1522" s="1">
        <v>21941</v>
      </c>
      <c r="J1522">
        <v>61</v>
      </c>
      <c r="K1522" t="s">
        <v>1</v>
      </c>
      <c r="L1522">
        <v>1</v>
      </c>
    </row>
    <row r="1523" spans="1:15" hidden="1">
      <c r="A1523">
        <v>1522</v>
      </c>
      <c r="B1523" t="s">
        <v>0</v>
      </c>
      <c r="C1523" s="3" t="s">
        <v>1060</v>
      </c>
      <c r="D1523" t="str">
        <f t="shared" si="24"/>
        <v/>
      </c>
      <c r="E1523" s="3" t="s">
        <v>7982</v>
      </c>
      <c r="F1523" s="3" t="s">
        <v>7876</v>
      </c>
      <c r="I1523" s="1">
        <v>21435</v>
      </c>
      <c r="J1523">
        <v>62</v>
      </c>
      <c r="K1523" t="s">
        <v>1</v>
      </c>
      <c r="L1523">
        <v>1</v>
      </c>
    </row>
    <row r="1524" spans="1:15" hidden="1">
      <c r="A1524">
        <v>1523</v>
      </c>
      <c r="B1524" t="s">
        <v>0</v>
      </c>
      <c r="C1524" s="3" t="s">
        <v>1061</v>
      </c>
      <c r="D1524" t="str">
        <f t="shared" si="24"/>
        <v/>
      </c>
      <c r="E1524" s="3" t="s">
        <v>8720</v>
      </c>
      <c r="F1524" s="3" t="s">
        <v>7876</v>
      </c>
      <c r="I1524" s="1">
        <v>18212</v>
      </c>
      <c r="J1524">
        <v>71</v>
      </c>
      <c r="K1524" t="s">
        <v>2</v>
      </c>
      <c r="L1524">
        <v>1</v>
      </c>
    </row>
    <row r="1525" spans="1:15" hidden="1">
      <c r="A1525">
        <v>1524</v>
      </c>
      <c r="B1525" t="s">
        <v>0</v>
      </c>
      <c r="C1525" s="3" t="s">
        <v>1062</v>
      </c>
      <c r="D1525" t="str">
        <f t="shared" si="24"/>
        <v/>
      </c>
      <c r="E1525" s="3" t="s">
        <v>8721</v>
      </c>
      <c r="F1525" s="3" t="s">
        <v>7894</v>
      </c>
      <c r="I1525" s="1">
        <v>17319</v>
      </c>
      <c r="J1525">
        <v>74</v>
      </c>
      <c r="K1525" t="s">
        <v>2</v>
      </c>
      <c r="L1525">
        <v>1</v>
      </c>
    </row>
    <row r="1526" spans="1:15" hidden="1">
      <c r="A1526">
        <v>1525</v>
      </c>
      <c r="B1526" t="s">
        <v>0</v>
      </c>
      <c r="C1526" s="3" t="s">
        <v>1063</v>
      </c>
      <c r="D1526" t="str">
        <f t="shared" si="24"/>
        <v/>
      </c>
      <c r="E1526" s="3" t="s">
        <v>8672</v>
      </c>
      <c r="F1526" s="3" t="s">
        <v>7927</v>
      </c>
      <c r="G1526" t="s">
        <v>3947</v>
      </c>
      <c r="I1526" s="1">
        <v>32947</v>
      </c>
      <c r="J1526">
        <v>31</v>
      </c>
      <c r="K1526" t="s">
        <v>1</v>
      </c>
      <c r="L1526">
        <v>1</v>
      </c>
    </row>
    <row r="1527" spans="1:15" hidden="1">
      <c r="A1527">
        <v>1526</v>
      </c>
      <c r="B1527" t="s">
        <v>0</v>
      </c>
      <c r="C1527" s="3" t="s">
        <v>1064</v>
      </c>
      <c r="D1527" t="str">
        <f t="shared" si="24"/>
        <v/>
      </c>
      <c r="E1527" s="3" t="s">
        <v>8722</v>
      </c>
      <c r="F1527" s="3" t="s">
        <v>7874</v>
      </c>
      <c r="I1527" s="1">
        <v>23191</v>
      </c>
      <c r="J1527">
        <v>58</v>
      </c>
      <c r="K1527" t="s">
        <v>1</v>
      </c>
      <c r="L1527">
        <v>1</v>
      </c>
    </row>
    <row r="1528" spans="1:15" hidden="1">
      <c r="A1528">
        <v>1527</v>
      </c>
      <c r="B1528" t="s">
        <v>0</v>
      </c>
      <c r="C1528" s="3" t="s">
        <v>1065</v>
      </c>
      <c r="D1528" t="str">
        <f t="shared" si="24"/>
        <v/>
      </c>
      <c r="E1528" s="3" t="s">
        <v>8723</v>
      </c>
      <c r="F1528" s="3" t="s">
        <v>7876</v>
      </c>
      <c r="I1528" s="1">
        <v>25476</v>
      </c>
      <c r="J1528">
        <v>51</v>
      </c>
      <c r="K1528" t="s">
        <v>1</v>
      </c>
      <c r="L1528">
        <v>1</v>
      </c>
    </row>
    <row r="1529" spans="1:15" hidden="1">
      <c r="A1529">
        <v>1528</v>
      </c>
      <c r="B1529" t="s">
        <v>0</v>
      </c>
      <c r="C1529" s="3" t="s">
        <v>1066</v>
      </c>
      <c r="D1529" t="str">
        <f t="shared" si="24"/>
        <v/>
      </c>
      <c r="E1529" s="3" t="s">
        <v>8724</v>
      </c>
      <c r="F1529" s="3" t="s">
        <v>7915</v>
      </c>
      <c r="I1529" s="1">
        <v>31612</v>
      </c>
      <c r="J1529">
        <v>35</v>
      </c>
      <c r="K1529" t="s">
        <v>1</v>
      </c>
      <c r="L1529">
        <v>1</v>
      </c>
    </row>
    <row r="1530" spans="1:15" hidden="1">
      <c r="A1530">
        <v>1529</v>
      </c>
      <c r="B1530" t="s">
        <v>0</v>
      </c>
      <c r="C1530" s="3" t="s">
        <v>1067</v>
      </c>
      <c r="D1530" t="str">
        <f t="shared" si="24"/>
        <v>Emilio Jr.</v>
      </c>
      <c r="E1530" s="3" t="s">
        <v>8290</v>
      </c>
      <c r="F1530" s="3" t="s">
        <v>1494</v>
      </c>
      <c r="G1530" t="s">
        <v>7892</v>
      </c>
      <c r="I1530" s="1">
        <v>21655</v>
      </c>
      <c r="J1530">
        <v>62</v>
      </c>
      <c r="K1530" t="s">
        <v>1</v>
      </c>
      <c r="L1530">
        <v>1</v>
      </c>
    </row>
    <row r="1531" spans="1:15" hidden="1">
      <c r="A1531">
        <v>1530</v>
      </c>
      <c r="B1531" t="s">
        <v>0</v>
      </c>
      <c r="C1531" s="3" t="s">
        <v>1068</v>
      </c>
      <c r="D1531" t="str">
        <f t="shared" si="24"/>
        <v/>
      </c>
      <c r="E1531" s="3" t="s">
        <v>8725</v>
      </c>
      <c r="F1531" s="3" t="s">
        <v>7884</v>
      </c>
      <c r="I1531" s="1">
        <v>20329</v>
      </c>
      <c r="J1531">
        <v>65</v>
      </c>
      <c r="K1531" t="s">
        <v>1</v>
      </c>
      <c r="L1531">
        <v>1</v>
      </c>
    </row>
    <row r="1532" spans="1:15" hidden="1">
      <c r="A1532">
        <v>1531</v>
      </c>
      <c r="B1532" t="s">
        <v>0</v>
      </c>
      <c r="C1532" s="3" t="s">
        <v>1069</v>
      </c>
      <c r="D1532" t="str">
        <f t="shared" si="24"/>
        <v/>
      </c>
      <c r="E1532" s="3" t="s">
        <v>8669</v>
      </c>
      <c r="F1532" s="3" t="s">
        <v>7927</v>
      </c>
      <c r="I1532" s="1">
        <v>21245</v>
      </c>
      <c r="J1532">
        <v>63</v>
      </c>
      <c r="K1532" t="s">
        <v>1</v>
      </c>
      <c r="L1532">
        <v>1</v>
      </c>
      <c r="M1532" t="s">
        <v>4</v>
      </c>
      <c r="N1532">
        <v>3200</v>
      </c>
      <c r="O1532" s="1">
        <v>44377</v>
      </c>
    </row>
    <row r="1533" spans="1:15" hidden="1">
      <c r="A1533">
        <v>1532</v>
      </c>
      <c r="B1533" t="s">
        <v>0</v>
      </c>
      <c r="C1533" s="3" t="s">
        <v>1070</v>
      </c>
      <c r="D1533" t="str">
        <f t="shared" si="24"/>
        <v/>
      </c>
      <c r="E1533" s="3" t="s">
        <v>8116</v>
      </c>
      <c r="F1533" s="3" t="s">
        <v>7876</v>
      </c>
      <c r="I1533" s="1">
        <v>23937</v>
      </c>
      <c r="J1533">
        <v>56</v>
      </c>
      <c r="K1533" t="s">
        <v>1</v>
      </c>
      <c r="L1533">
        <v>1</v>
      </c>
    </row>
    <row r="1534" spans="1:15" hidden="1">
      <c r="A1534">
        <v>1533</v>
      </c>
      <c r="B1534" t="s">
        <v>0</v>
      </c>
      <c r="C1534" s="3" t="s">
        <v>1071</v>
      </c>
      <c r="D1534" t="str">
        <f t="shared" si="24"/>
        <v/>
      </c>
      <c r="E1534" s="3" t="s">
        <v>3947</v>
      </c>
      <c r="I1534" s="1">
        <v>25371</v>
      </c>
      <c r="J1534">
        <v>52</v>
      </c>
      <c r="K1534" t="s">
        <v>1</v>
      </c>
      <c r="L1534">
        <v>1</v>
      </c>
    </row>
    <row r="1535" spans="1:15" hidden="1">
      <c r="A1535">
        <v>1534</v>
      </c>
      <c r="B1535" t="s">
        <v>0</v>
      </c>
      <c r="C1535" s="3" t="s">
        <v>1072</v>
      </c>
      <c r="D1535" t="str">
        <f t="shared" si="24"/>
        <v/>
      </c>
      <c r="E1535" s="3" t="s">
        <v>8726</v>
      </c>
      <c r="F1535" s="3" t="s">
        <v>7872</v>
      </c>
      <c r="I1535" s="1">
        <v>13362</v>
      </c>
      <c r="J1535">
        <v>84</v>
      </c>
      <c r="K1535" t="s">
        <v>2</v>
      </c>
      <c r="L1535">
        <v>1</v>
      </c>
      <c r="M1535" t="s">
        <v>4</v>
      </c>
      <c r="N1535">
        <v>3200</v>
      </c>
      <c r="O1535" s="1">
        <v>44370</v>
      </c>
    </row>
    <row r="1536" spans="1:15" hidden="1">
      <c r="A1536">
        <v>1535</v>
      </c>
      <c r="B1536" t="s">
        <v>0</v>
      </c>
      <c r="C1536" s="3" t="s">
        <v>1072</v>
      </c>
      <c r="D1536" t="str">
        <f t="shared" si="24"/>
        <v/>
      </c>
      <c r="E1536" s="3" t="s">
        <v>8727</v>
      </c>
      <c r="F1536" s="3" t="s">
        <v>7881</v>
      </c>
      <c r="I1536" s="1">
        <v>21651</v>
      </c>
      <c r="J1536">
        <v>62</v>
      </c>
      <c r="K1536" t="s">
        <v>1</v>
      </c>
      <c r="L1536">
        <v>1</v>
      </c>
    </row>
    <row r="1537" spans="1:15" hidden="1">
      <c r="A1537">
        <v>1536</v>
      </c>
      <c r="B1537" t="s">
        <v>0</v>
      </c>
      <c r="C1537" s="3" t="s">
        <v>1072</v>
      </c>
      <c r="D1537" t="str">
        <f t="shared" si="24"/>
        <v/>
      </c>
      <c r="E1537" s="3" t="s">
        <v>8728</v>
      </c>
      <c r="F1537" s="3" t="s">
        <v>7872</v>
      </c>
      <c r="I1537" s="1">
        <v>25947</v>
      </c>
      <c r="J1537">
        <v>50</v>
      </c>
      <c r="K1537" t="s">
        <v>1</v>
      </c>
      <c r="L1537">
        <v>1</v>
      </c>
    </row>
    <row r="1538" spans="1:15" hidden="1">
      <c r="A1538">
        <v>1537</v>
      </c>
      <c r="B1538" t="s">
        <v>0</v>
      </c>
      <c r="C1538" s="3" t="s">
        <v>1072</v>
      </c>
      <c r="D1538" t="str">
        <f t="shared" si="24"/>
        <v/>
      </c>
      <c r="E1538" s="3" t="s">
        <v>3658</v>
      </c>
      <c r="F1538" s="3" t="s">
        <v>7872</v>
      </c>
      <c r="I1538" s="1">
        <v>21697</v>
      </c>
      <c r="J1538">
        <v>62</v>
      </c>
      <c r="K1538" t="s">
        <v>1</v>
      </c>
      <c r="L1538">
        <v>1</v>
      </c>
    </row>
    <row r="1539" spans="1:15" hidden="1">
      <c r="A1539">
        <v>1538</v>
      </c>
      <c r="B1539" t="s">
        <v>0</v>
      </c>
      <c r="C1539" s="3" t="s">
        <v>1072</v>
      </c>
      <c r="D1539" t="str">
        <f t="shared" si="24"/>
        <v/>
      </c>
      <c r="E1539" s="3" t="s">
        <v>8729</v>
      </c>
      <c r="I1539" s="1">
        <v>22285</v>
      </c>
      <c r="J1539">
        <v>60</v>
      </c>
      <c r="K1539" t="s">
        <v>1</v>
      </c>
      <c r="L1539">
        <v>1</v>
      </c>
    </row>
    <row r="1540" spans="1:15" hidden="1">
      <c r="A1540">
        <v>1539</v>
      </c>
      <c r="B1540" t="s">
        <v>0</v>
      </c>
      <c r="C1540" s="3" t="s">
        <v>1073</v>
      </c>
      <c r="D1540" t="str">
        <f t="shared" si="24"/>
        <v/>
      </c>
      <c r="E1540" s="3" t="s">
        <v>8730</v>
      </c>
      <c r="F1540" s="3" t="s">
        <v>7889</v>
      </c>
      <c r="I1540" s="1">
        <v>19336</v>
      </c>
      <c r="J1540">
        <v>68</v>
      </c>
      <c r="K1540" t="s">
        <v>3</v>
      </c>
      <c r="L1540">
        <v>1</v>
      </c>
    </row>
    <row r="1541" spans="1:15" hidden="1">
      <c r="A1541">
        <v>1540</v>
      </c>
      <c r="B1541" t="s">
        <v>0</v>
      </c>
      <c r="C1541" s="3" t="s">
        <v>1074</v>
      </c>
      <c r="D1541" t="str">
        <f t="shared" si="24"/>
        <v/>
      </c>
      <c r="E1541" s="3" t="s">
        <v>8731</v>
      </c>
      <c r="F1541" s="3" t="s">
        <v>7892</v>
      </c>
      <c r="I1541" s="1">
        <v>22156</v>
      </c>
      <c r="J1541">
        <v>60</v>
      </c>
      <c r="K1541" t="s">
        <v>1</v>
      </c>
      <c r="L1541">
        <v>1</v>
      </c>
    </row>
    <row r="1542" spans="1:15" hidden="1">
      <c r="A1542">
        <v>1541</v>
      </c>
      <c r="B1542" t="s">
        <v>0</v>
      </c>
      <c r="C1542" s="3" t="s">
        <v>1075</v>
      </c>
      <c r="D1542" t="str">
        <f t="shared" ref="D1542:D1605" si="25">IF(LEN(F1542)&gt;2,E1542&amp;" "&amp;F1542,"")</f>
        <v/>
      </c>
      <c r="E1542" s="3" t="s">
        <v>8043</v>
      </c>
      <c r="F1542" s="3" t="s">
        <v>7900</v>
      </c>
      <c r="I1542" s="1">
        <v>23010</v>
      </c>
      <c r="J1542">
        <v>58</v>
      </c>
      <c r="K1542" t="s">
        <v>1</v>
      </c>
      <c r="L1542">
        <v>1</v>
      </c>
    </row>
    <row r="1543" spans="1:15" hidden="1">
      <c r="A1543">
        <v>1542</v>
      </c>
      <c r="B1543" t="s">
        <v>0</v>
      </c>
      <c r="C1543" s="3" t="s">
        <v>1075</v>
      </c>
      <c r="D1543" t="str">
        <f t="shared" si="25"/>
        <v/>
      </c>
      <c r="E1543" s="3" t="s">
        <v>8333</v>
      </c>
      <c r="I1543" s="1">
        <v>19404</v>
      </c>
      <c r="J1543">
        <v>68</v>
      </c>
      <c r="K1543" t="s">
        <v>3</v>
      </c>
      <c r="L1543">
        <v>1</v>
      </c>
    </row>
    <row r="1544" spans="1:15" hidden="1">
      <c r="A1544">
        <v>1543</v>
      </c>
      <c r="B1544" t="s">
        <v>0</v>
      </c>
      <c r="C1544" s="3" t="s">
        <v>1076</v>
      </c>
      <c r="D1544" t="str">
        <f t="shared" si="25"/>
        <v/>
      </c>
      <c r="E1544" s="3" t="s">
        <v>8732</v>
      </c>
      <c r="F1544" s="3" t="s">
        <v>7927</v>
      </c>
      <c r="I1544" s="1">
        <v>27406</v>
      </c>
      <c r="J1544">
        <v>46</v>
      </c>
      <c r="K1544" t="s">
        <v>1</v>
      </c>
      <c r="L1544">
        <v>1</v>
      </c>
    </row>
    <row r="1545" spans="1:15" hidden="1">
      <c r="A1545">
        <v>1544</v>
      </c>
      <c r="B1545" t="s">
        <v>0</v>
      </c>
      <c r="C1545" s="3" t="s">
        <v>1077</v>
      </c>
      <c r="D1545" t="str">
        <f t="shared" si="25"/>
        <v/>
      </c>
      <c r="E1545" s="3" t="s">
        <v>8733</v>
      </c>
      <c r="I1545" s="1">
        <v>20417</v>
      </c>
      <c r="J1545">
        <v>65</v>
      </c>
      <c r="K1545" t="s">
        <v>1</v>
      </c>
      <c r="L1545">
        <v>1</v>
      </c>
    </row>
    <row r="1546" spans="1:15" hidden="1">
      <c r="A1546">
        <v>1545</v>
      </c>
      <c r="B1546" t="s">
        <v>0</v>
      </c>
      <c r="C1546" s="3" t="s">
        <v>1078</v>
      </c>
      <c r="D1546" t="str">
        <f t="shared" si="25"/>
        <v/>
      </c>
      <c r="E1546" s="3" t="s">
        <v>8000</v>
      </c>
      <c r="F1546" s="3" t="s">
        <v>7889</v>
      </c>
      <c r="I1546" s="1">
        <v>27637</v>
      </c>
      <c r="J1546">
        <v>45</v>
      </c>
      <c r="K1546" t="s">
        <v>1</v>
      </c>
      <c r="L1546">
        <v>1</v>
      </c>
    </row>
    <row r="1547" spans="1:15" hidden="1">
      <c r="A1547">
        <v>1546</v>
      </c>
      <c r="B1547" t="s">
        <v>0</v>
      </c>
      <c r="C1547" s="3" t="s">
        <v>1078</v>
      </c>
      <c r="D1547" t="str">
        <f t="shared" si="25"/>
        <v/>
      </c>
      <c r="E1547" s="3" t="s">
        <v>8734</v>
      </c>
      <c r="F1547" s="3" t="s">
        <v>7889</v>
      </c>
      <c r="I1547" s="1">
        <v>16015</v>
      </c>
      <c r="J1547">
        <v>77</v>
      </c>
      <c r="K1547" t="s">
        <v>2</v>
      </c>
      <c r="L1547">
        <v>1</v>
      </c>
    </row>
    <row r="1548" spans="1:15" hidden="1">
      <c r="A1548">
        <v>1547</v>
      </c>
      <c r="B1548" t="s">
        <v>0</v>
      </c>
      <c r="C1548" s="3" t="s">
        <v>1078</v>
      </c>
      <c r="D1548" t="str">
        <f t="shared" si="25"/>
        <v/>
      </c>
      <c r="E1548" s="3" t="s">
        <v>8337</v>
      </c>
      <c r="F1548" s="3" t="s">
        <v>7896</v>
      </c>
      <c r="I1548" s="1">
        <v>29300</v>
      </c>
      <c r="J1548">
        <v>41</v>
      </c>
      <c r="K1548" t="s">
        <v>1</v>
      </c>
      <c r="L1548">
        <v>1</v>
      </c>
    </row>
    <row r="1549" spans="1:15" hidden="1">
      <c r="A1549">
        <v>1548</v>
      </c>
      <c r="B1549" t="s">
        <v>0</v>
      </c>
      <c r="C1549" s="3" t="s">
        <v>1078</v>
      </c>
      <c r="D1549" t="str">
        <f t="shared" si="25"/>
        <v/>
      </c>
      <c r="E1549" s="3" t="s">
        <v>8735</v>
      </c>
      <c r="F1549" s="3" t="s">
        <v>7884</v>
      </c>
      <c r="I1549" s="1">
        <v>14555</v>
      </c>
      <c r="J1549">
        <v>81</v>
      </c>
      <c r="K1549" t="s">
        <v>2</v>
      </c>
      <c r="L1549">
        <v>1</v>
      </c>
    </row>
    <row r="1550" spans="1:15" hidden="1">
      <c r="A1550">
        <v>1549</v>
      </c>
      <c r="B1550" t="s">
        <v>0</v>
      </c>
      <c r="C1550" s="3" t="s">
        <v>1079</v>
      </c>
      <c r="D1550" t="str">
        <f t="shared" si="25"/>
        <v/>
      </c>
      <c r="E1550" s="3" t="s">
        <v>8134</v>
      </c>
      <c r="F1550" s="3" t="s">
        <v>7889</v>
      </c>
      <c r="I1550" s="1">
        <v>20455</v>
      </c>
      <c r="J1550">
        <v>65</v>
      </c>
      <c r="K1550" t="s">
        <v>1</v>
      </c>
      <c r="L1550">
        <v>1</v>
      </c>
    </row>
    <row r="1551" spans="1:15" hidden="1">
      <c r="A1551">
        <v>1550</v>
      </c>
      <c r="B1551" t="s">
        <v>0</v>
      </c>
      <c r="C1551" s="3" t="s">
        <v>1080</v>
      </c>
      <c r="D1551" t="str">
        <f t="shared" si="25"/>
        <v/>
      </c>
      <c r="E1551" s="3" t="s">
        <v>8736</v>
      </c>
      <c r="F1551" s="3" t="s">
        <v>7872</v>
      </c>
      <c r="I1551" s="1">
        <v>27651</v>
      </c>
      <c r="J1551">
        <v>45</v>
      </c>
      <c r="K1551" t="s">
        <v>1</v>
      </c>
      <c r="L1551">
        <v>1</v>
      </c>
    </row>
    <row r="1552" spans="1:15" hidden="1">
      <c r="A1552">
        <v>1551</v>
      </c>
      <c r="B1552" t="s">
        <v>0</v>
      </c>
      <c r="C1552" s="3" t="s">
        <v>1081</v>
      </c>
      <c r="D1552" t="str">
        <f t="shared" si="25"/>
        <v/>
      </c>
      <c r="E1552" s="3" t="s">
        <v>8722</v>
      </c>
      <c r="I1552" s="1">
        <v>30346</v>
      </c>
      <c r="J1552">
        <v>38</v>
      </c>
      <c r="K1552" t="s">
        <v>1</v>
      </c>
      <c r="L1552">
        <v>1</v>
      </c>
      <c r="M1552" t="s">
        <v>4</v>
      </c>
      <c r="N1552">
        <v>3200</v>
      </c>
      <c r="O1552" s="1">
        <v>44372</v>
      </c>
    </row>
    <row r="1553" spans="1:15" hidden="1">
      <c r="A1553">
        <v>1552</v>
      </c>
      <c r="B1553" t="s">
        <v>0</v>
      </c>
      <c r="C1553" s="3" t="s">
        <v>1082</v>
      </c>
      <c r="D1553" t="str">
        <f t="shared" si="25"/>
        <v/>
      </c>
      <c r="E1553" s="3" t="s">
        <v>8407</v>
      </c>
      <c r="I1553" s="1">
        <v>16062</v>
      </c>
      <c r="J1553">
        <v>77</v>
      </c>
      <c r="K1553" t="s">
        <v>2</v>
      </c>
      <c r="L1553">
        <v>1</v>
      </c>
    </row>
    <row r="1554" spans="1:15" hidden="1">
      <c r="A1554">
        <v>1553</v>
      </c>
      <c r="B1554" t="s">
        <v>0</v>
      </c>
      <c r="C1554" s="3" t="s">
        <v>1083</v>
      </c>
      <c r="D1554" t="str">
        <f t="shared" si="25"/>
        <v/>
      </c>
      <c r="E1554" s="3" t="s">
        <v>8737</v>
      </c>
      <c r="F1554" s="3" t="s">
        <v>7915</v>
      </c>
      <c r="G1554" t="s">
        <v>8020</v>
      </c>
      <c r="I1554" s="1">
        <v>21168</v>
      </c>
      <c r="J1554">
        <v>63</v>
      </c>
      <c r="K1554" t="s">
        <v>1</v>
      </c>
      <c r="L1554">
        <v>1</v>
      </c>
      <c r="M1554" t="s">
        <v>4</v>
      </c>
      <c r="N1554">
        <v>3200</v>
      </c>
      <c r="O1554" s="1">
        <v>44364</v>
      </c>
    </row>
    <row r="1555" spans="1:15" hidden="1">
      <c r="A1555">
        <v>1554</v>
      </c>
      <c r="B1555" t="s">
        <v>0</v>
      </c>
      <c r="C1555" s="3" t="s">
        <v>1084</v>
      </c>
      <c r="D1555" t="str">
        <f t="shared" si="25"/>
        <v/>
      </c>
      <c r="E1555" s="3" t="s">
        <v>8738</v>
      </c>
      <c r="F1555" s="3" t="s">
        <v>7872</v>
      </c>
      <c r="I1555" s="1">
        <v>15375</v>
      </c>
      <c r="J1555">
        <v>79</v>
      </c>
      <c r="K1555" t="s">
        <v>2</v>
      </c>
      <c r="L1555">
        <v>1</v>
      </c>
    </row>
    <row r="1556" spans="1:15" hidden="1">
      <c r="A1556">
        <v>1555</v>
      </c>
      <c r="B1556" t="s">
        <v>0</v>
      </c>
      <c r="C1556" s="3" t="s">
        <v>1085</v>
      </c>
      <c r="D1556" t="str">
        <f t="shared" si="25"/>
        <v/>
      </c>
      <c r="E1556" s="3" t="s">
        <v>8035</v>
      </c>
      <c r="F1556" s="3" t="s">
        <v>7874</v>
      </c>
      <c r="I1556" s="1">
        <v>22001</v>
      </c>
      <c r="J1556">
        <v>61</v>
      </c>
      <c r="K1556" t="s">
        <v>1</v>
      </c>
      <c r="L1556">
        <v>1</v>
      </c>
    </row>
    <row r="1557" spans="1:15" hidden="1">
      <c r="A1557">
        <v>1556</v>
      </c>
      <c r="B1557" t="s">
        <v>0</v>
      </c>
      <c r="C1557" s="3" t="s">
        <v>1086</v>
      </c>
      <c r="D1557" t="str">
        <f t="shared" si="25"/>
        <v>Maximo Jr.</v>
      </c>
      <c r="E1557" s="3" t="s">
        <v>8677</v>
      </c>
      <c r="F1557" s="3" t="s">
        <v>1494</v>
      </c>
      <c r="G1557" t="s">
        <v>7894</v>
      </c>
      <c r="I1557" s="1">
        <v>26008</v>
      </c>
      <c r="J1557">
        <v>50</v>
      </c>
      <c r="K1557" t="s">
        <v>1</v>
      </c>
      <c r="L1557">
        <v>1</v>
      </c>
    </row>
    <row r="1558" spans="1:15" hidden="1">
      <c r="A1558">
        <v>1557</v>
      </c>
      <c r="B1558" t="s">
        <v>0</v>
      </c>
      <c r="C1558" s="3" t="s">
        <v>1087</v>
      </c>
      <c r="D1558" t="str">
        <f t="shared" si="25"/>
        <v/>
      </c>
      <c r="E1558" s="3" t="s">
        <v>8739</v>
      </c>
      <c r="I1558" s="1">
        <v>22214</v>
      </c>
      <c r="J1558">
        <v>60</v>
      </c>
      <c r="K1558" t="s">
        <v>1</v>
      </c>
      <c r="L1558">
        <v>1</v>
      </c>
    </row>
    <row r="1559" spans="1:15" hidden="1">
      <c r="A1559">
        <v>1558</v>
      </c>
      <c r="B1559" t="s">
        <v>0</v>
      </c>
      <c r="C1559" s="3" t="s">
        <v>1088</v>
      </c>
      <c r="D1559" t="str">
        <f t="shared" si="25"/>
        <v/>
      </c>
      <c r="E1559" s="3" t="s">
        <v>8740</v>
      </c>
      <c r="F1559" s="3" t="s">
        <v>7889</v>
      </c>
      <c r="I1559" s="1">
        <v>23728</v>
      </c>
      <c r="J1559">
        <v>56</v>
      </c>
      <c r="K1559" t="s">
        <v>1</v>
      </c>
      <c r="L1559">
        <v>1</v>
      </c>
      <c r="M1559" t="s">
        <v>4</v>
      </c>
    </row>
    <row r="1560" spans="1:15" hidden="1">
      <c r="A1560">
        <v>1559</v>
      </c>
      <c r="B1560" t="s">
        <v>0</v>
      </c>
      <c r="C1560" s="3" t="s">
        <v>1088</v>
      </c>
      <c r="D1560" t="str">
        <f t="shared" si="25"/>
        <v/>
      </c>
      <c r="E1560" s="3" t="s">
        <v>8249</v>
      </c>
      <c r="F1560" s="3" t="s">
        <v>7889</v>
      </c>
      <c r="I1560" s="1">
        <v>24979</v>
      </c>
      <c r="J1560">
        <v>53</v>
      </c>
      <c r="K1560" t="s">
        <v>1</v>
      </c>
      <c r="L1560">
        <v>1</v>
      </c>
      <c r="M1560" t="s">
        <v>4</v>
      </c>
      <c r="N1560">
        <v>3200</v>
      </c>
      <c r="O1560" s="1">
        <v>44506</v>
      </c>
    </row>
    <row r="1561" spans="1:15" hidden="1">
      <c r="A1561">
        <v>1560</v>
      </c>
      <c r="B1561" t="s">
        <v>0</v>
      </c>
      <c r="C1561" s="3" t="s">
        <v>1089</v>
      </c>
      <c r="D1561" t="str">
        <f t="shared" si="25"/>
        <v/>
      </c>
      <c r="E1561" s="3" t="s">
        <v>8584</v>
      </c>
      <c r="F1561" s="3" t="s">
        <v>7900</v>
      </c>
      <c r="I1561" s="1">
        <v>13478</v>
      </c>
      <c r="J1561">
        <v>84</v>
      </c>
      <c r="K1561" t="s">
        <v>2</v>
      </c>
      <c r="L1561">
        <v>1</v>
      </c>
    </row>
    <row r="1562" spans="1:15" hidden="1">
      <c r="A1562">
        <v>1561</v>
      </c>
      <c r="B1562" t="s">
        <v>0</v>
      </c>
      <c r="C1562" s="3" t="s">
        <v>1090</v>
      </c>
      <c r="D1562" t="str">
        <f t="shared" si="25"/>
        <v/>
      </c>
      <c r="E1562" s="3" t="s">
        <v>8116</v>
      </c>
      <c r="F1562" s="3" t="s">
        <v>7927</v>
      </c>
      <c r="I1562" s="1">
        <v>22623</v>
      </c>
      <c r="J1562">
        <v>59</v>
      </c>
      <c r="K1562" t="s">
        <v>1</v>
      </c>
      <c r="L1562">
        <v>1</v>
      </c>
    </row>
    <row r="1563" spans="1:15" hidden="1">
      <c r="A1563">
        <v>1562</v>
      </c>
      <c r="B1563" t="s">
        <v>0</v>
      </c>
      <c r="C1563" s="3" t="s">
        <v>1091</v>
      </c>
      <c r="D1563" t="str">
        <f t="shared" si="25"/>
        <v/>
      </c>
      <c r="E1563" s="3" t="s">
        <v>8704</v>
      </c>
      <c r="F1563" s="3" t="s">
        <v>7892</v>
      </c>
      <c r="I1563" s="1">
        <v>21599</v>
      </c>
      <c r="J1563">
        <v>62</v>
      </c>
      <c r="K1563" t="s">
        <v>1</v>
      </c>
      <c r="L1563">
        <v>1</v>
      </c>
    </row>
    <row r="1564" spans="1:15" hidden="1">
      <c r="A1564">
        <v>1563</v>
      </c>
      <c r="B1564" t="s">
        <v>0</v>
      </c>
      <c r="C1564" s="3" t="s">
        <v>1091</v>
      </c>
      <c r="D1564" t="str">
        <f t="shared" si="25"/>
        <v/>
      </c>
      <c r="E1564" s="3" t="s">
        <v>8741</v>
      </c>
      <c r="F1564" s="3" t="s">
        <v>7878</v>
      </c>
      <c r="I1564" s="1">
        <v>28991</v>
      </c>
      <c r="J1564">
        <v>42</v>
      </c>
      <c r="K1564" t="s">
        <v>1</v>
      </c>
      <c r="L1564">
        <v>1</v>
      </c>
    </row>
    <row r="1565" spans="1:15" hidden="1">
      <c r="A1565">
        <v>1564</v>
      </c>
      <c r="B1565" t="s">
        <v>0</v>
      </c>
      <c r="C1565" s="3" t="s">
        <v>1092</v>
      </c>
      <c r="D1565" t="str">
        <f t="shared" si="25"/>
        <v/>
      </c>
      <c r="E1565" s="3" t="s">
        <v>8742</v>
      </c>
      <c r="I1565" s="1">
        <v>22486</v>
      </c>
      <c r="J1565">
        <v>59</v>
      </c>
      <c r="K1565" t="s">
        <v>1</v>
      </c>
      <c r="L1565">
        <v>1</v>
      </c>
    </row>
    <row r="1566" spans="1:15" hidden="1">
      <c r="A1566">
        <v>1565</v>
      </c>
      <c r="B1566" t="s">
        <v>0</v>
      </c>
      <c r="C1566" s="3" t="s">
        <v>1092</v>
      </c>
      <c r="D1566" t="str">
        <f t="shared" si="25"/>
        <v/>
      </c>
      <c r="E1566" s="3" t="s">
        <v>8743</v>
      </c>
      <c r="F1566" s="3" t="s">
        <v>7884</v>
      </c>
      <c r="I1566" s="1">
        <v>21827</v>
      </c>
      <c r="J1566">
        <v>61</v>
      </c>
      <c r="K1566" t="s">
        <v>1</v>
      </c>
      <c r="L1566">
        <v>1</v>
      </c>
    </row>
    <row r="1567" spans="1:15" hidden="1">
      <c r="A1567">
        <v>1566</v>
      </c>
      <c r="B1567" t="s">
        <v>0</v>
      </c>
      <c r="C1567" s="3" t="s">
        <v>1093</v>
      </c>
      <c r="D1567" t="str">
        <f t="shared" si="25"/>
        <v/>
      </c>
      <c r="E1567" s="3" t="s">
        <v>8133</v>
      </c>
      <c r="I1567" s="1">
        <v>25706</v>
      </c>
      <c r="J1567">
        <v>51</v>
      </c>
      <c r="K1567" t="s">
        <v>1</v>
      </c>
      <c r="L1567">
        <v>1</v>
      </c>
    </row>
    <row r="1568" spans="1:15" hidden="1">
      <c r="A1568">
        <v>1567</v>
      </c>
      <c r="B1568" t="s">
        <v>0</v>
      </c>
      <c r="C1568" s="3" t="s">
        <v>1094</v>
      </c>
      <c r="D1568" t="str">
        <f t="shared" si="25"/>
        <v/>
      </c>
      <c r="E1568" s="3" t="s">
        <v>8019</v>
      </c>
      <c r="F1568" s="3" t="s">
        <v>7927</v>
      </c>
      <c r="I1568" s="1">
        <v>21464</v>
      </c>
      <c r="J1568">
        <v>62</v>
      </c>
      <c r="K1568" t="s">
        <v>1</v>
      </c>
      <c r="L1568">
        <v>1</v>
      </c>
    </row>
    <row r="1569" spans="1:15" hidden="1">
      <c r="A1569">
        <v>1568</v>
      </c>
      <c r="B1569" t="s">
        <v>0</v>
      </c>
      <c r="C1569" s="3" t="s">
        <v>1095</v>
      </c>
      <c r="D1569" t="str">
        <f t="shared" si="25"/>
        <v/>
      </c>
      <c r="E1569" s="3" t="s">
        <v>8292</v>
      </c>
      <c r="F1569" s="3" t="s">
        <v>8279</v>
      </c>
      <c r="I1569" s="1">
        <v>30875</v>
      </c>
      <c r="J1569">
        <v>37</v>
      </c>
      <c r="K1569" t="s">
        <v>1</v>
      </c>
      <c r="L1569">
        <v>1</v>
      </c>
    </row>
    <row r="1570" spans="1:15" hidden="1">
      <c r="A1570">
        <v>1569</v>
      </c>
      <c r="B1570" t="s">
        <v>0</v>
      </c>
      <c r="C1570" s="3" t="s">
        <v>1096</v>
      </c>
      <c r="D1570" t="str">
        <f t="shared" si="25"/>
        <v/>
      </c>
      <c r="E1570" s="3" t="s">
        <v>7997</v>
      </c>
      <c r="F1570" s="3" t="s">
        <v>7900</v>
      </c>
      <c r="I1570" s="1">
        <v>17432</v>
      </c>
      <c r="J1570">
        <v>73</v>
      </c>
      <c r="K1570" t="s">
        <v>2</v>
      </c>
      <c r="L1570">
        <v>1</v>
      </c>
    </row>
    <row r="1571" spans="1:15" hidden="1">
      <c r="A1571">
        <v>1570</v>
      </c>
      <c r="B1571" t="s">
        <v>0</v>
      </c>
      <c r="C1571" s="3" t="s">
        <v>1097</v>
      </c>
      <c r="D1571" t="str">
        <f t="shared" si="25"/>
        <v/>
      </c>
      <c r="E1571" s="3" t="s">
        <v>7875</v>
      </c>
      <c r="F1571" s="3" t="s">
        <v>7927</v>
      </c>
      <c r="I1571" s="1">
        <v>22723</v>
      </c>
      <c r="J1571">
        <v>59</v>
      </c>
      <c r="K1571" t="s">
        <v>1</v>
      </c>
      <c r="L1571">
        <v>1</v>
      </c>
    </row>
    <row r="1572" spans="1:15" hidden="1">
      <c r="A1572">
        <v>1571</v>
      </c>
      <c r="B1572" t="s">
        <v>0</v>
      </c>
      <c r="C1572" s="3" t="s">
        <v>1098</v>
      </c>
      <c r="D1572" t="str">
        <f t="shared" si="25"/>
        <v/>
      </c>
      <c r="E1572" s="3" t="s">
        <v>8130</v>
      </c>
      <c r="F1572" s="3" t="s">
        <v>7892</v>
      </c>
      <c r="I1572" s="1">
        <v>18972</v>
      </c>
      <c r="J1572">
        <v>69</v>
      </c>
      <c r="K1572" t="s">
        <v>3</v>
      </c>
      <c r="L1572">
        <v>1</v>
      </c>
    </row>
    <row r="1573" spans="1:15" hidden="1">
      <c r="A1573">
        <v>1572</v>
      </c>
      <c r="B1573" t="s">
        <v>0</v>
      </c>
      <c r="C1573" s="3" t="s">
        <v>1099</v>
      </c>
      <c r="D1573" t="str">
        <f t="shared" si="25"/>
        <v/>
      </c>
      <c r="E1573" s="3" t="s">
        <v>8179</v>
      </c>
      <c r="F1573" s="3" t="s">
        <v>7876</v>
      </c>
      <c r="I1573" s="1">
        <v>14862</v>
      </c>
      <c r="J1573">
        <v>80</v>
      </c>
      <c r="K1573" t="s">
        <v>2</v>
      </c>
      <c r="L1573">
        <v>1</v>
      </c>
      <c r="M1573" t="s">
        <v>4</v>
      </c>
      <c r="N1573">
        <v>1650</v>
      </c>
      <c r="O1573" s="1">
        <v>44394</v>
      </c>
    </row>
    <row r="1574" spans="1:15" hidden="1">
      <c r="A1574">
        <v>1573</v>
      </c>
      <c r="B1574" t="s">
        <v>0</v>
      </c>
      <c r="C1574" s="3" t="s">
        <v>1100</v>
      </c>
      <c r="D1574" t="str">
        <f t="shared" si="25"/>
        <v>Evan Roy</v>
      </c>
      <c r="E1574" s="3" t="s">
        <v>8040</v>
      </c>
      <c r="F1574" s="3" t="s">
        <v>8208</v>
      </c>
      <c r="G1574" t="s">
        <v>7881</v>
      </c>
      <c r="I1574" s="1">
        <v>26808</v>
      </c>
      <c r="J1574">
        <v>48</v>
      </c>
      <c r="K1574" t="s">
        <v>1</v>
      </c>
      <c r="L1574">
        <v>1</v>
      </c>
    </row>
    <row r="1575" spans="1:15" hidden="1">
      <c r="A1575">
        <v>1574</v>
      </c>
      <c r="B1575" t="s">
        <v>0</v>
      </c>
      <c r="C1575" s="3" t="s">
        <v>1101</v>
      </c>
      <c r="D1575" t="str">
        <f t="shared" si="25"/>
        <v/>
      </c>
      <c r="E1575" s="3" t="s">
        <v>7970</v>
      </c>
      <c r="F1575" s="3" t="s">
        <v>7876</v>
      </c>
      <c r="I1575" s="1">
        <v>22727</v>
      </c>
      <c r="J1575">
        <v>59</v>
      </c>
      <c r="K1575" t="s">
        <v>1</v>
      </c>
      <c r="L1575">
        <v>1</v>
      </c>
    </row>
    <row r="1576" spans="1:15" hidden="1">
      <c r="A1576">
        <v>1575</v>
      </c>
      <c r="B1576" t="s">
        <v>0</v>
      </c>
      <c r="C1576" s="3" t="s">
        <v>1101</v>
      </c>
      <c r="D1576" t="str">
        <f t="shared" si="25"/>
        <v/>
      </c>
      <c r="E1576" s="3" t="s">
        <v>1194</v>
      </c>
      <c r="F1576" s="3" t="s">
        <v>7878</v>
      </c>
      <c r="I1576" s="1">
        <v>18773</v>
      </c>
      <c r="J1576">
        <v>70</v>
      </c>
      <c r="K1576" t="s">
        <v>3</v>
      </c>
      <c r="L1576">
        <v>1</v>
      </c>
    </row>
    <row r="1577" spans="1:15" hidden="1">
      <c r="A1577">
        <v>1576</v>
      </c>
      <c r="B1577" t="s">
        <v>0</v>
      </c>
      <c r="C1577" s="3" t="s">
        <v>1101</v>
      </c>
      <c r="D1577" t="str">
        <f t="shared" si="25"/>
        <v/>
      </c>
      <c r="E1577" s="3" t="s">
        <v>8548</v>
      </c>
      <c r="F1577" s="3" t="s">
        <v>7878</v>
      </c>
      <c r="I1577" s="1">
        <v>23281</v>
      </c>
      <c r="J1577">
        <v>57</v>
      </c>
      <c r="K1577" t="s">
        <v>1</v>
      </c>
      <c r="L1577">
        <v>1</v>
      </c>
    </row>
    <row r="1578" spans="1:15" hidden="1">
      <c r="A1578">
        <v>1577</v>
      </c>
      <c r="B1578" t="s">
        <v>0</v>
      </c>
      <c r="C1578" s="3" t="s">
        <v>1101</v>
      </c>
      <c r="D1578" t="str">
        <f t="shared" si="25"/>
        <v/>
      </c>
      <c r="E1578" s="3" t="s">
        <v>8397</v>
      </c>
      <c r="F1578" s="3" t="s">
        <v>7892</v>
      </c>
      <c r="I1578" s="1">
        <v>22064</v>
      </c>
      <c r="J1578">
        <v>61</v>
      </c>
      <c r="K1578" t="s">
        <v>1</v>
      </c>
      <c r="L1578">
        <v>1</v>
      </c>
    </row>
    <row r="1579" spans="1:15" hidden="1">
      <c r="A1579">
        <v>1578</v>
      </c>
      <c r="B1579" t="s">
        <v>0</v>
      </c>
      <c r="C1579" s="3" t="s">
        <v>1102</v>
      </c>
      <c r="D1579" t="str">
        <f t="shared" si="25"/>
        <v/>
      </c>
      <c r="E1579" s="3" t="s">
        <v>8667</v>
      </c>
      <c r="I1579" s="1">
        <v>22175</v>
      </c>
      <c r="J1579">
        <v>60</v>
      </c>
      <c r="K1579" t="s">
        <v>1</v>
      </c>
      <c r="L1579">
        <v>1</v>
      </c>
    </row>
    <row r="1580" spans="1:15" hidden="1">
      <c r="A1580">
        <v>1579</v>
      </c>
      <c r="B1580" t="s">
        <v>0</v>
      </c>
      <c r="C1580" s="3" t="s">
        <v>1103</v>
      </c>
      <c r="D1580" t="str">
        <f t="shared" si="25"/>
        <v/>
      </c>
      <c r="E1580" s="3" t="s">
        <v>8091</v>
      </c>
      <c r="F1580" s="3" t="s">
        <v>7892</v>
      </c>
      <c r="I1580" s="1">
        <v>16381</v>
      </c>
      <c r="J1580">
        <v>76</v>
      </c>
      <c r="K1580" t="s">
        <v>2</v>
      </c>
      <c r="L1580">
        <v>1</v>
      </c>
    </row>
    <row r="1581" spans="1:15" hidden="1">
      <c r="A1581">
        <v>1580</v>
      </c>
      <c r="B1581" t="s">
        <v>0</v>
      </c>
      <c r="C1581" s="3" t="s">
        <v>1104</v>
      </c>
      <c r="D1581" t="str">
        <f t="shared" si="25"/>
        <v/>
      </c>
      <c r="E1581" s="3" t="s">
        <v>8293</v>
      </c>
      <c r="F1581" s="3" t="s">
        <v>7872</v>
      </c>
      <c r="I1581" s="1">
        <v>21466</v>
      </c>
      <c r="J1581">
        <v>62</v>
      </c>
      <c r="K1581" t="s">
        <v>1</v>
      </c>
      <c r="L1581">
        <v>1</v>
      </c>
    </row>
    <row r="1582" spans="1:15" hidden="1">
      <c r="A1582">
        <v>1581</v>
      </c>
      <c r="B1582" t="s">
        <v>0</v>
      </c>
      <c r="C1582" s="3" t="s">
        <v>1105</v>
      </c>
      <c r="D1582" t="str">
        <f t="shared" si="25"/>
        <v>Alan Neil</v>
      </c>
      <c r="E1582" s="3" t="s">
        <v>8250</v>
      </c>
      <c r="F1582" s="3" t="s">
        <v>8332</v>
      </c>
      <c r="I1582" s="1">
        <v>28866</v>
      </c>
      <c r="J1582">
        <v>42</v>
      </c>
      <c r="K1582" t="s">
        <v>1</v>
      </c>
      <c r="L1582">
        <v>1</v>
      </c>
    </row>
    <row r="1583" spans="1:15" hidden="1">
      <c r="A1583">
        <v>1582</v>
      </c>
      <c r="B1583" t="s">
        <v>0</v>
      </c>
      <c r="C1583" s="3" t="s">
        <v>1106</v>
      </c>
      <c r="D1583" t="str">
        <f t="shared" si="25"/>
        <v/>
      </c>
      <c r="E1583" s="3" t="s">
        <v>8744</v>
      </c>
      <c r="I1583" s="1">
        <v>21553</v>
      </c>
      <c r="J1583">
        <v>62</v>
      </c>
      <c r="K1583" t="s">
        <v>1</v>
      </c>
      <c r="L1583">
        <v>1</v>
      </c>
    </row>
    <row r="1584" spans="1:15" hidden="1">
      <c r="A1584">
        <v>1583</v>
      </c>
      <c r="B1584" t="s">
        <v>0</v>
      </c>
      <c r="C1584" s="3" t="s">
        <v>1106</v>
      </c>
      <c r="D1584" t="str">
        <f t="shared" si="25"/>
        <v/>
      </c>
      <c r="E1584" s="3" t="s">
        <v>8745</v>
      </c>
      <c r="I1584" s="1">
        <v>26331</v>
      </c>
      <c r="J1584">
        <v>49</v>
      </c>
      <c r="K1584" t="s">
        <v>1</v>
      </c>
      <c r="L1584">
        <v>1</v>
      </c>
    </row>
    <row r="1585" spans="1:15" hidden="1">
      <c r="A1585">
        <v>1584</v>
      </c>
      <c r="B1585" t="s">
        <v>0</v>
      </c>
      <c r="C1585" s="3" t="s">
        <v>1106</v>
      </c>
      <c r="D1585" t="str">
        <f t="shared" si="25"/>
        <v/>
      </c>
      <c r="E1585" s="3" t="s">
        <v>8251</v>
      </c>
      <c r="F1585" s="3" t="s">
        <v>7892</v>
      </c>
      <c r="I1585" s="1">
        <v>17035</v>
      </c>
      <c r="J1585">
        <v>74</v>
      </c>
      <c r="K1585" t="s">
        <v>2</v>
      </c>
      <c r="L1585">
        <v>1</v>
      </c>
    </row>
    <row r="1586" spans="1:15" hidden="1">
      <c r="A1586">
        <v>1585</v>
      </c>
      <c r="B1586" t="s">
        <v>0</v>
      </c>
      <c r="C1586" s="3" t="s">
        <v>1107</v>
      </c>
      <c r="D1586" t="str">
        <f t="shared" si="25"/>
        <v/>
      </c>
      <c r="E1586" s="3" t="s">
        <v>8192</v>
      </c>
      <c r="F1586" s="3" t="s">
        <v>7884</v>
      </c>
      <c r="I1586" s="1">
        <v>18521</v>
      </c>
      <c r="J1586">
        <v>70</v>
      </c>
      <c r="K1586" t="s">
        <v>3</v>
      </c>
      <c r="L1586">
        <v>1</v>
      </c>
    </row>
    <row r="1587" spans="1:15" hidden="1">
      <c r="A1587">
        <v>1586</v>
      </c>
      <c r="B1587" t="s">
        <v>0</v>
      </c>
      <c r="C1587" s="3" t="s">
        <v>1108</v>
      </c>
      <c r="D1587" t="str">
        <f t="shared" si="25"/>
        <v/>
      </c>
      <c r="E1587" s="3" t="s">
        <v>8746</v>
      </c>
      <c r="F1587" s="3" t="s">
        <v>7894</v>
      </c>
      <c r="I1587" s="1">
        <v>29076</v>
      </c>
      <c r="J1587">
        <v>41</v>
      </c>
      <c r="K1587" t="s">
        <v>1</v>
      </c>
      <c r="L1587">
        <v>1</v>
      </c>
    </row>
    <row r="1588" spans="1:15" hidden="1">
      <c r="A1588">
        <v>1587</v>
      </c>
      <c r="B1588" t="s">
        <v>0</v>
      </c>
      <c r="C1588" s="3" t="s">
        <v>1109</v>
      </c>
      <c r="D1588" t="str">
        <f t="shared" si="25"/>
        <v/>
      </c>
      <c r="E1588" s="3" t="s">
        <v>8155</v>
      </c>
      <c r="I1588" s="1">
        <v>22458</v>
      </c>
      <c r="J1588">
        <v>60</v>
      </c>
      <c r="K1588" t="s">
        <v>1</v>
      </c>
      <c r="L1588">
        <v>1</v>
      </c>
    </row>
    <row r="1589" spans="1:15" hidden="1">
      <c r="A1589">
        <v>1588</v>
      </c>
      <c r="B1589" t="s">
        <v>0</v>
      </c>
      <c r="C1589" s="3" t="s">
        <v>1110</v>
      </c>
      <c r="D1589" t="str">
        <f t="shared" si="25"/>
        <v/>
      </c>
      <c r="E1589" s="3" t="s">
        <v>8548</v>
      </c>
      <c r="F1589" s="3" t="s">
        <v>7881</v>
      </c>
      <c r="I1589" s="1">
        <v>24338</v>
      </c>
      <c r="J1589">
        <v>54</v>
      </c>
      <c r="K1589" t="s">
        <v>1</v>
      </c>
      <c r="L1589">
        <v>1</v>
      </c>
    </row>
    <row r="1590" spans="1:15" hidden="1">
      <c r="A1590">
        <v>1589</v>
      </c>
      <c r="B1590" t="s">
        <v>0</v>
      </c>
      <c r="C1590" s="3" t="s">
        <v>1111</v>
      </c>
      <c r="D1590" t="str">
        <f t="shared" si="25"/>
        <v/>
      </c>
      <c r="E1590" s="3" t="s">
        <v>7941</v>
      </c>
      <c r="F1590" s="3" t="s">
        <v>7889</v>
      </c>
      <c r="I1590" s="1">
        <v>18759</v>
      </c>
      <c r="J1590">
        <v>70</v>
      </c>
      <c r="K1590" t="s">
        <v>3</v>
      </c>
      <c r="L1590">
        <v>1</v>
      </c>
    </row>
    <row r="1591" spans="1:15" hidden="1">
      <c r="A1591">
        <v>1590</v>
      </c>
      <c r="B1591" t="s">
        <v>0</v>
      </c>
      <c r="C1591" s="3" t="s">
        <v>1112</v>
      </c>
      <c r="D1591" t="str">
        <f t="shared" si="25"/>
        <v/>
      </c>
      <c r="E1591" s="3" t="s">
        <v>8747</v>
      </c>
      <c r="F1591" s="3" t="s">
        <v>7892</v>
      </c>
      <c r="G1591" t="s">
        <v>3947</v>
      </c>
      <c r="I1591" s="1">
        <v>16514</v>
      </c>
      <c r="J1591">
        <v>76</v>
      </c>
      <c r="K1591" t="s">
        <v>2</v>
      </c>
      <c r="L1591">
        <v>1</v>
      </c>
    </row>
    <row r="1592" spans="1:15" hidden="1">
      <c r="A1592">
        <v>1591</v>
      </c>
      <c r="B1592" t="s">
        <v>0</v>
      </c>
      <c r="C1592" s="3" t="s">
        <v>1113</v>
      </c>
      <c r="D1592" t="str">
        <f t="shared" si="25"/>
        <v/>
      </c>
      <c r="E1592" s="3" t="s">
        <v>7875</v>
      </c>
      <c r="F1592" s="3" t="s">
        <v>7878</v>
      </c>
      <c r="I1592" s="1">
        <v>16947</v>
      </c>
      <c r="J1592">
        <v>75</v>
      </c>
      <c r="K1592" t="s">
        <v>2</v>
      </c>
      <c r="L1592">
        <v>1</v>
      </c>
    </row>
    <row r="1593" spans="1:15" hidden="1">
      <c r="A1593">
        <v>1592</v>
      </c>
      <c r="B1593" t="s">
        <v>0</v>
      </c>
      <c r="C1593" s="3" t="s">
        <v>1114</v>
      </c>
      <c r="D1593" t="str">
        <f t="shared" si="25"/>
        <v/>
      </c>
      <c r="E1593" s="3" t="s">
        <v>8748</v>
      </c>
      <c r="F1593" s="3" t="s">
        <v>7872</v>
      </c>
      <c r="I1593" s="1">
        <v>26598</v>
      </c>
      <c r="J1593">
        <v>48</v>
      </c>
      <c r="K1593" t="s">
        <v>1</v>
      </c>
      <c r="L1593">
        <v>1</v>
      </c>
    </row>
    <row r="1594" spans="1:15" hidden="1">
      <c r="A1594">
        <v>1593</v>
      </c>
      <c r="B1594" t="s">
        <v>0</v>
      </c>
      <c r="C1594" s="3" t="s">
        <v>1114</v>
      </c>
      <c r="D1594" t="str">
        <f t="shared" si="25"/>
        <v/>
      </c>
      <c r="E1594" s="3" t="s">
        <v>7869</v>
      </c>
      <c r="I1594" s="1">
        <v>25917</v>
      </c>
      <c r="J1594">
        <v>50</v>
      </c>
      <c r="K1594" t="s">
        <v>1</v>
      </c>
      <c r="L1594">
        <v>1</v>
      </c>
    </row>
    <row r="1595" spans="1:15" hidden="1">
      <c r="A1595">
        <v>1594</v>
      </c>
      <c r="B1595" t="s">
        <v>0</v>
      </c>
      <c r="C1595" s="3" t="s">
        <v>1115</v>
      </c>
      <c r="D1595" t="str">
        <f t="shared" si="25"/>
        <v/>
      </c>
      <c r="E1595" s="3" t="s">
        <v>8749</v>
      </c>
      <c r="F1595" s="3" t="s">
        <v>7894</v>
      </c>
      <c r="I1595" s="1">
        <v>23297</v>
      </c>
      <c r="J1595">
        <v>57</v>
      </c>
      <c r="K1595" t="s">
        <v>1</v>
      </c>
      <c r="L1595">
        <v>1</v>
      </c>
    </row>
    <row r="1596" spans="1:15" hidden="1">
      <c r="A1596">
        <v>1595</v>
      </c>
      <c r="B1596" t="s">
        <v>0</v>
      </c>
      <c r="C1596" s="3" t="s">
        <v>1116</v>
      </c>
      <c r="D1596" t="str">
        <f t="shared" si="25"/>
        <v/>
      </c>
      <c r="E1596" s="3" t="s">
        <v>8693</v>
      </c>
      <c r="F1596" s="3" t="s">
        <v>7889</v>
      </c>
      <c r="I1596" s="1">
        <v>26670</v>
      </c>
      <c r="J1596">
        <v>48</v>
      </c>
      <c r="K1596" t="s">
        <v>1</v>
      </c>
      <c r="L1596">
        <v>1</v>
      </c>
    </row>
    <row r="1597" spans="1:15" hidden="1">
      <c r="A1597">
        <v>1596</v>
      </c>
      <c r="B1597" t="s">
        <v>0</v>
      </c>
      <c r="C1597" s="3" t="s">
        <v>1117</v>
      </c>
      <c r="D1597" t="str">
        <f t="shared" si="25"/>
        <v/>
      </c>
      <c r="E1597" s="3" t="s">
        <v>8310</v>
      </c>
      <c r="F1597" s="3" t="s">
        <v>7884</v>
      </c>
      <c r="I1597" s="1">
        <v>17100</v>
      </c>
      <c r="J1597">
        <v>74</v>
      </c>
      <c r="K1597" t="s">
        <v>2</v>
      </c>
      <c r="L1597">
        <v>1</v>
      </c>
      <c r="M1597" t="s">
        <v>4</v>
      </c>
      <c r="N1597">
        <v>3200</v>
      </c>
      <c r="O1597" s="1">
        <v>44377</v>
      </c>
    </row>
    <row r="1598" spans="1:15" hidden="1">
      <c r="A1598">
        <v>1597</v>
      </c>
      <c r="B1598" t="s">
        <v>0</v>
      </c>
      <c r="C1598" s="3" t="s">
        <v>1117</v>
      </c>
      <c r="D1598" t="str">
        <f t="shared" si="25"/>
        <v/>
      </c>
      <c r="E1598" s="3" t="s">
        <v>8097</v>
      </c>
      <c r="I1598" s="1">
        <v>15970</v>
      </c>
      <c r="J1598">
        <v>77</v>
      </c>
      <c r="K1598" t="s">
        <v>2</v>
      </c>
      <c r="L1598">
        <v>1</v>
      </c>
    </row>
    <row r="1599" spans="1:15" hidden="1">
      <c r="A1599">
        <v>1598</v>
      </c>
      <c r="B1599" t="s">
        <v>0</v>
      </c>
      <c r="C1599" s="3" t="s">
        <v>1118</v>
      </c>
      <c r="D1599" t="str">
        <f t="shared" si="25"/>
        <v/>
      </c>
      <c r="E1599" s="3" t="s">
        <v>8189</v>
      </c>
      <c r="F1599" s="3" t="s">
        <v>7878</v>
      </c>
      <c r="I1599" s="1">
        <v>25826</v>
      </c>
      <c r="J1599">
        <v>50</v>
      </c>
      <c r="K1599" t="s">
        <v>1</v>
      </c>
      <c r="L1599">
        <v>1</v>
      </c>
    </row>
    <row r="1600" spans="1:15" hidden="1">
      <c r="A1600">
        <v>1599</v>
      </c>
      <c r="B1600" t="s">
        <v>0</v>
      </c>
      <c r="C1600" s="3" t="s">
        <v>1119</v>
      </c>
      <c r="D1600" t="str">
        <f t="shared" si="25"/>
        <v/>
      </c>
      <c r="E1600" s="3" t="s">
        <v>8750</v>
      </c>
      <c r="F1600" s="3" t="s">
        <v>7872</v>
      </c>
      <c r="I1600" s="1">
        <v>21653</v>
      </c>
      <c r="J1600">
        <v>62</v>
      </c>
      <c r="K1600" t="s">
        <v>1</v>
      </c>
      <c r="L1600">
        <v>1</v>
      </c>
    </row>
    <row r="1601" spans="1:15" hidden="1">
      <c r="A1601">
        <v>1600</v>
      </c>
      <c r="B1601" t="s">
        <v>0</v>
      </c>
      <c r="C1601" s="3" t="s">
        <v>1120</v>
      </c>
      <c r="D1601" t="str">
        <f t="shared" si="25"/>
        <v/>
      </c>
      <c r="E1601" s="3" t="s">
        <v>8210</v>
      </c>
      <c r="F1601" s="3" t="s">
        <v>7889</v>
      </c>
      <c r="I1601" s="1">
        <v>27457</v>
      </c>
      <c r="J1601">
        <v>46</v>
      </c>
      <c r="K1601" t="s">
        <v>1</v>
      </c>
      <c r="L1601">
        <v>1</v>
      </c>
    </row>
    <row r="1602" spans="1:15" hidden="1">
      <c r="A1602">
        <v>1601</v>
      </c>
      <c r="B1602" t="s">
        <v>0</v>
      </c>
      <c r="C1602" s="3" t="s">
        <v>1121</v>
      </c>
      <c r="D1602" t="str">
        <f t="shared" si="25"/>
        <v/>
      </c>
      <c r="E1602" s="3" t="s">
        <v>7869</v>
      </c>
      <c r="F1602" s="3" t="s">
        <v>7878</v>
      </c>
      <c r="I1602" s="1">
        <v>15036</v>
      </c>
      <c r="J1602">
        <v>80</v>
      </c>
      <c r="K1602" t="s">
        <v>2</v>
      </c>
      <c r="L1602">
        <v>1</v>
      </c>
    </row>
    <row r="1603" spans="1:15" hidden="1">
      <c r="A1603">
        <v>1602</v>
      </c>
      <c r="B1603" t="s">
        <v>0</v>
      </c>
      <c r="C1603" s="3" t="s">
        <v>1122</v>
      </c>
      <c r="D1603" t="str">
        <f t="shared" si="25"/>
        <v/>
      </c>
      <c r="E1603" s="3" t="s">
        <v>8155</v>
      </c>
      <c r="F1603" s="3" t="s">
        <v>7876</v>
      </c>
      <c r="I1603" s="1">
        <v>18284</v>
      </c>
      <c r="J1603">
        <v>71</v>
      </c>
      <c r="K1603" t="s">
        <v>2</v>
      </c>
      <c r="L1603">
        <v>1</v>
      </c>
    </row>
    <row r="1604" spans="1:15" hidden="1">
      <c r="A1604">
        <v>1603</v>
      </c>
      <c r="B1604" t="s">
        <v>0</v>
      </c>
      <c r="C1604" s="3" t="s">
        <v>1123</v>
      </c>
      <c r="D1604" t="str">
        <f t="shared" si="25"/>
        <v/>
      </c>
      <c r="E1604" s="3" t="s">
        <v>7977</v>
      </c>
      <c r="I1604" s="1">
        <v>24560</v>
      </c>
      <c r="J1604">
        <v>54</v>
      </c>
      <c r="K1604" t="s">
        <v>1</v>
      </c>
      <c r="L1604">
        <v>1</v>
      </c>
    </row>
    <row r="1605" spans="1:15" hidden="1">
      <c r="A1605">
        <v>1604</v>
      </c>
      <c r="B1605" t="s">
        <v>0</v>
      </c>
      <c r="C1605" s="3" t="s">
        <v>1124</v>
      </c>
      <c r="D1605" t="str">
        <f t="shared" si="25"/>
        <v/>
      </c>
      <c r="E1605" s="3" t="s">
        <v>8751</v>
      </c>
      <c r="F1605" s="3" t="s">
        <v>7892</v>
      </c>
      <c r="I1605" s="1">
        <v>18303</v>
      </c>
      <c r="J1605">
        <v>71</v>
      </c>
      <c r="K1605" t="s">
        <v>2</v>
      </c>
      <c r="L1605">
        <v>1</v>
      </c>
    </row>
    <row r="1606" spans="1:15" hidden="1">
      <c r="A1606">
        <v>1605</v>
      </c>
      <c r="B1606" t="s">
        <v>0</v>
      </c>
      <c r="C1606" s="3" t="s">
        <v>1125</v>
      </c>
      <c r="D1606" t="str">
        <f t="shared" ref="D1606:D1669" si="26">IF(LEN(F1606)&gt;2,E1606&amp;" "&amp;F1606,"")</f>
        <v/>
      </c>
      <c r="E1606" s="3" t="s">
        <v>8135</v>
      </c>
      <c r="F1606" s="3" t="s">
        <v>7895</v>
      </c>
      <c r="I1606" s="1">
        <v>18449</v>
      </c>
      <c r="J1606">
        <v>71</v>
      </c>
      <c r="K1606" t="s">
        <v>2</v>
      </c>
      <c r="L1606">
        <v>1</v>
      </c>
    </row>
    <row r="1607" spans="1:15" hidden="1">
      <c r="A1607">
        <v>1606</v>
      </c>
      <c r="B1607" t="s">
        <v>0</v>
      </c>
      <c r="C1607" s="3" t="s">
        <v>1126</v>
      </c>
      <c r="D1607" t="str">
        <f t="shared" si="26"/>
        <v/>
      </c>
      <c r="E1607" s="3" t="s">
        <v>8752</v>
      </c>
      <c r="I1607" s="1">
        <v>21108</v>
      </c>
      <c r="J1607">
        <v>63</v>
      </c>
      <c r="K1607" t="s">
        <v>1</v>
      </c>
      <c r="L1607">
        <v>1</v>
      </c>
    </row>
    <row r="1608" spans="1:15" hidden="1">
      <c r="A1608">
        <v>1607</v>
      </c>
      <c r="B1608" t="s">
        <v>0</v>
      </c>
      <c r="C1608" s="3" t="s">
        <v>1127</v>
      </c>
      <c r="D1608" t="str">
        <f t="shared" si="26"/>
        <v/>
      </c>
      <c r="E1608" s="3" t="s">
        <v>8130</v>
      </c>
      <c r="F1608" s="3" t="s">
        <v>8190</v>
      </c>
      <c r="I1608" s="1">
        <v>23193</v>
      </c>
      <c r="J1608">
        <v>58</v>
      </c>
      <c r="K1608" t="s">
        <v>1</v>
      </c>
      <c r="L1608">
        <v>1</v>
      </c>
    </row>
    <row r="1609" spans="1:15" hidden="1">
      <c r="A1609">
        <v>1608</v>
      </c>
      <c r="B1609" t="s">
        <v>0</v>
      </c>
      <c r="C1609" s="3" t="s">
        <v>1127</v>
      </c>
      <c r="D1609" t="str">
        <f t="shared" si="26"/>
        <v/>
      </c>
      <c r="E1609" s="3" t="s">
        <v>8199</v>
      </c>
      <c r="F1609" s="3" t="s">
        <v>7872</v>
      </c>
      <c r="I1609" s="1">
        <v>27911</v>
      </c>
      <c r="J1609">
        <v>45</v>
      </c>
      <c r="K1609" t="s">
        <v>1</v>
      </c>
      <c r="L1609">
        <v>1</v>
      </c>
    </row>
    <row r="1610" spans="1:15" hidden="1">
      <c r="A1610">
        <v>1609</v>
      </c>
      <c r="B1610" t="s">
        <v>0</v>
      </c>
      <c r="C1610" s="3" t="s">
        <v>1127</v>
      </c>
      <c r="D1610" t="str">
        <f t="shared" si="26"/>
        <v/>
      </c>
      <c r="E1610" s="3" t="s">
        <v>8753</v>
      </c>
      <c r="F1610" s="3" t="s">
        <v>7870</v>
      </c>
      <c r="I1610" s="1">
        <v>20262</v>
      </c>
      <c r="J1610">
        <v>66</v>
      </c>
      <c r="K1610" t="s">
        <v>3</v>
      </c>
      <c r="L1610">
        <v>1</v>
      </c>
      <c r="M1610" t="s">
        <v>4</v>
      </c>
      <c r="N1610">
        <v>3200</v>
      </c>
      <c r="O1610" s="1">
        <v>44400</v>
      </c>
    </row>
    <row r="1611" spans="1:15" hidden="1">
      <c r="A1611">
        <v>1610</v>
      </c>
      <c r="B1611" t="s">
        <v>0</v>
      </c>
      <c r="C1611" s="3" t="s">
        <v>1127</v>
      </c>
      <c r="D1611" t="str">
        <f t="shared" si="26"/>
        <v/>
      </c>
      <c r="E1611" s="3" t="s">
        <v>8033</v>
      </c>
      <c r="F1611" s="3" t="s">
        <v>7889</v>
      </c>
      <c r="I1611" s="1">
        <v>23977</v>
      </c>
      <c r="J1611">
        <v>55</v>
      </c>
      <c r="K1611" t="s">
        <v>1</v>
      </c>
      <c r="L1611">
        <v>1</v>
      </c>
    </row>
    <row r="1612" spans="1:15" hidden="1">
      <c r="A1612">
        <v>1611</v>
      </c>
      <c r="B1612" t="s">
        <v>0</v>
      </c>
      <c r="C1612" s="3" t="s">
        <v>1128</v>
      </c>
      <c r="D1612" t="str">
        <f t="shared" si="26"/>
        <v/>
      </c>
      <c r="E1612" s="3" t="s">
        <v>8122</v>
      </c>
      <c r="F1612" s="3" t="s">
        <v>7876</v>
      </c>
      <c r="I1612" s="1">
        <v>19444</v>
      </c>
      <c r="J1612">
        <v>68</v>
      </c>
      <c r="K1612" t="s">
        <v>3</v>
      </c>
      <c r="L1612">
        <v>1</v>
      </c>
      <c r="M1612" t="s">
        <v>4</v>
      </c>
      <c r="N1612">
        <v>3200</v>
      </c>
      <c r="O1612" s="1">
        <v>44535</v>
      </c>
    </row>
    <row r="1613" spans="1:15" hidden="1">
      <c r="A1613">
        <v>1612</v>
      </c>
      <c r="B1613" t="s">
        <v>0</v>
      </c>
      <c r="C1613" s="3" t="s">
        <v>1129</v>
      </c>
      <c r="D1613" t="str">
        <f t="shared" si="26"/>
        <v/>
      </c>
      <c r="E1613" s="3" t="s">
        <v>7873</v>
      </c>
      <c r="F1613" s="3" t="s">
        <v>7876</v>
      </c>
      <c r="I1613" s="1">
        <v>21119</v>
      </c>
      <c r="J1613">
        <v>63</v>
      </c>
      <c r="K1613" t="s">
        <v>1</v>
      </c>
      <c r="L1613">
        <v>1</v>
      </c>
    </row>
    <row r="1614" spans="1:15" hidden="1">
      <c r="A1614">
        <v>1613</v>
      </c>
      <c r="B1614" t="s">
        <v>0</v>
      </c>
      <c r="C1614" s="3" t="s">
        <v>1129</v>
      </c>
      <c r="D1614" t="str">
        <f t="shared" si="26"/>
        <v/>
      </c>
      <c r="E1614" s="3" t="s">
        <v>7939</v>
      </c>
      <c r="F1614" s="3" t="s">
        <v>7874</v>
      </c>
      <c r="I1614" s="1">
        <v>22269</v>
      </c>
      <c r="J1614">
        <v>60</v>
      </c>
      <c r="K1614" t="s">
        <v>1</v>
      </c>
      <c r="L1614">
        <v>1</v>
      </c>
    </row>
    <row r="1615" spans="1:15" hidden="1">
      <c r="A1615">
        <v>1614</v>
      </c>
      <c r="B1615" t="s">
        <v>0</v>
      </c>
      <c r="C1615" s="3" t="s">
        <v>1129</v>
      </c>
      <c r="D1615" t="str">
        <f t="shared" si="26"/>
        <v/>
      </c>
      <c r="E1615" s="3" t="s">
        <v>8754</v>
      </c>
      <c r="F1615" s="3" t="s">
        <v>7933</v>
      </c>
      <c r="I1615" s="1">
        <v>25851</v>
      </c>
      <c r="J1615">
        <v>50</v>
      </c>
      <c r="K1615" t="s">
        <v>1</v>
      </c>
      <c r="L1615">
        <v>1</v>
      </c>
    </row>
    <row r="1616" spans="1:15" hidden="1">
      <c r="A1616">
        <v>1615</v>
      </c>
      <c r="B1616" t="s">
        <v>0</v>
      </c>
      <c r="C1616" s="3" t="s">
        <v>1130</v>
      </c>
      <c r="D1616" t="str">
        <f t="shared" si="26"/>
        <v/>
      </c>
      <c r="E1616" s="3" t="s">
        <v>8617</v>
      </c>
      <c r="F1616" s="3" t="s">
        <v>7874</v>
      </c>
      <c r="I1616" s="1">
        <v>25670</v>
      </c>
      <c r="J1616">
        <v>51</v>
      </c>
      <c r="K1616" t="s">
        <v>1</v>
      </c>
      <c r="L1616">
        <v>1</v>
      </c>
    </row>
    <row r="1617" spans="1:15" hidden="1">
      <c r="A1617">
        <v>1616</v>
      </c>
      <c r="B1617" t="s">
        <v>0</v>
      </c>
      <c r="C1617" s="3" t="s">
        <v>1131</v>
      </c>
      <c r="D1617" t="str">
        <f t="shared" si="26"/>
        <v/>
      </c>
      <c r="E1617" s="3" t="s">
        <v>8280</v>
      </c>
      <c r="F1617" s="3" t="s">
        <v>7915</v>
      </c>
      <c r="I1617" s="1">
        <v>20830</v>
      </c>
      <c r="J1617">
        <v>64</v>
      </c>
      <c r="K1617" t="s">
        <v>1</v>
      </c>
      <c r="L1617">
        <v>1</v>
      </c>
    </row>
    <row r="1618" spans="1:15" hidden="1">
      <c r="A1618">
        <v>1617</v>
      </c>
      <c r="B1618" t="s">
        <v>0</v>
      </c>
      <c r="C1618" s="3" t="s">
        <v>1131</v>
      </c>
      <c r="D1618" t="str">
        <f t="shared" si="26"/>
        <v/>
      </c>
      <c r="E1618" s="3" t="s">
        <v>8089</v>
      </c>
      <c r="F1618" s="3" t="s">
        <v>7889</v>
      </c>
      <c r="I1618" s="1">
        <v>26623</v>
      </c>
      <c r="J1618">
        <v>48</v>
      </c>
      <c r="K1618" t="s">
        <v>1</v>
      </c>
      <c r="L1618">
        <v>1</v>
      </c>
    </row>
    <row r="1619" spans="1:15" hidden="1">
      <c r="A1619">
        <v>1618</v>
      </c>
      <c r="B1619" t="s">
        <v>0</v>
      </c>
      <c r="C1619" s="3" t="s">
        <v>1131</v>
      </c>
      <c r="D1619" t="str">
        <f t="shared" si="26"/>
        <v>Ruperto Jr.</v>
      </c>
      <c r="E1619" s="3" t="s">
        <v>8755</v>
      </c>
      <c r="F1619" s="3" t="s">
        <v>1494</v>
      </c>
      <c r="G1619" t="s">
        <v>7900</v>
      </c>
      <c r="I1619" s="1">
        <v>23322</v>
      </c>
      <c r="J1619">
        <v>57</v>
      </c>
      <c r="K1619" t="s">
        <v>1</v>
      </c>
      <c r="L1619">
        <v>1</v>
      </c>
    </row>
    <row r="1620" spans="1:15" hidden="1">
      <c r="A1620">
        <v>1619</v>
      </c>
      <c r="B1620" t="s">
        <v>0</v>
      </c>
      <c r="C1620" s="3" t="s">
        <v>1132</v>
      </c>
      <c r="D1620" t="str">
        <f t="shared" si="26"/>
        <v>Delia Canadalia</v>
      </c>
      <c r="E1620" s="3" t="s">
        <v>8670</v>
      </c>
      <c r="F1620" s="3" t="s">
        <v>8756</v>
      </c>
      <c r="I1620" s="1">
        <v>15093</v>
      </c>
      <c r="J1620">
        <v>80</v>
      </c>
      <c r="K1620" t="s">
        <v>2</v>
      </c>
      <c r="L1620">
        <v>1</v>
      </c>
    </row>
    <row r="1621" spans="1:15" hidden="1">
      <c r="A1621">
        <v>1620</v>
      </c>
      <c r="B1621" t="s">
        <v>0</v>
      </c>
      <c r="C1621" s="3" t="s">
        <v>1133</v>
      </c>
      <c r="D1621" t="str">
        <f t="shared" si="26"/>
        <v/>
      </c>
      <c r="E1621" s="3" t="s">
        <v>8706</v>
      </c>
      <c r="F1621" s="3" t="s">
        <v>7872</v>
      </c>
      <c r="I1621" s="1">
        <v>19463</v>
      </c>
      <c r="J1621">
        <v>68</v>
      </c>
      <c r="K1621" t="s">
        <v>3</v>
      </c>
      <c r="L1621">
        <v>1</v>
      </c>
    </row>
    <row r="1622" spans="1:15" hidden="1">
      <c r="A1622">
        <v>1621</v>
      </c>
      <c r="B1622" t="s">
        <v>0</v>
      </c>
      <c r="C1622" s="3" t="s">
        <v>1134</v>
      </c>
      <c r="D1622" t="str">
        <f t="shared" si="26"/>
        <v/>
      </c>
      <c r="E1622" s="3" t="s">
        <v>8757</v>
      </c>
      <c r="I1622" s="1">
        <v>24970</v>
      </c>
      <c r="J1622">
        <v>53</v>
      </c>
      <c r="K1622" t="s">
        <v>1</v>
      </c>
      <c r="L1622">
        <v>1</v>
      </c>
    </row>
    <row r="1623" spans="1:15" hidden="1">
      <c r="A1623">
        <v>1622</v>
      </c>
      <c r="B1623" t="s">
        <v>0</v>
      </c>
      <c r="C1623" s="3" t="s">
        <v>1134</v>
      </c>
      <c r="D1623" t="str">
        <f t="shared" si="26"/>
        <v/>
      </c>
      <c r="E1623" s="3" t="s">
        <v>7946</v>
      </c>
      <c r="F1623" s="3" t="s">
        <v>8190</v>
      </c>
      <c r="I1623" s="1">
        <v>23512</v>
      </c>
      <c r="J1623">
        <v>57</v>
      </c>
      <c r="K1623" t="s">
        <v>1</v>
      </c>
      <c r="L1623">
        <v>1</v>
      </c>
    </row>
    <row r="1624" spans="1:15" hidden="1">
      <c r="A1624">
        <v>1623</v>
      </c>
      <c r="B1624" t="s">
        <v>0</v>
      </c>
      <c r="C1624" s="3" t="s">
        <v>1135</v>
      </c>
      <c r="D1624" t="str">
        <f t="shared" si="26"/>
        <v/>
      </c>
      <c r="E1624" s="3" t="s">
        <v>548</v>
      </c>
      <c r="F1624" s="3" t="s">
        <v>7979</v>
      </c>
      <c r="I1624" s="1">
        <v>16861</v>
      </c>
      <c r="J1624">
        <v>75</v>
      </c>
      <c r="K1624" t="s">
        <v>2</v>
      </c>
      <c r="L1624">
        <v>1</v>
      </c>
    </row>
    <row r="1625" spans="1:15" hidden="1">
      <c r="A1625">
        <v>1624</v>
      </c>
      <c r="B1625" t="s">
        <v>0</v>
      </c>
      <c r="C1625" s="3" t="s">
        <v>1136</v>
      </c>
      <c r="D1625" t="str">
        <f t="shared" si="26"/>
        <v/>
      </c>
      <c r="E1625" s="3" t="s">
        <v>8758</v>
      </c>
      <c r="F1625" s="3" t="s">
        <v>7874</v>
      </c>
      <c r="I1625" s="1">
        <v>19674</v>
      </c>
      <c r="J1625">
        <v>67</v>
      </c>
      <c r="K1625" t="s">
        <v>3</v>
      </c>
      <c r="L1625">
        <v>1</v>
      </c>
      <c r="M1625" t="s">
        <v>4</v>
      </c>
    </row>
    <row r="1626" spans="1:15" hidden="1">
      <c r="A1626">
        <v>1625</v>
      </c>
      <c r="B1626" t="s">
        <v>0</v>
      </c>
      <c r="C1626" s="3" t="s">
        <v>1137</v>
      </c>
      <c r="D1626" t="str">
        <f t="shared" si="26"/>
        <v/>
      </c>
      <c r="E1626" s="3" t="s">
        <v>7971</v>
      </c>
      <c r="F1626" s="3" t="s">
        <v>7889</v>
      </c>
      <c r="I1626" s="1">
        <v>15444</v>
      </c>
      <c r="J1626">
        <v>79</v>
      </c>
      <c r="K1626" t="s">
        <v>2</v>
      </c>
      <c r="L1626">
        <v>1</v>
      </c>
    </row>
    <row r="1627" spans="1:15" hidden="1">
      <c r="A1627">
        <v>1626</v>
      </c>
      <c r="B1627" t="s">
        <v>0</v>
      </c>
      <c r="C1627" s="3" t="s">
        <v>1138</v>
      </c>
      <c r="D1627" t="str">
        <f t="shared" si="26"/>
        <v/>
      </c>
      <c r="E1627" s="3" t="s">
        <v>8759</v>
      </c>
      <c r="F1627" s="3" t="s">
        <v>7878</v>
      </c>
      <c r="I1627" s="1">
        <v>19760</v>
      </c>
      <c r="J1627">
        <v>67</v>
      </c>
      <c r="K1627" t="s">
        <v>3</v>
      </c>
      <c r="L1627">
        <v>1</v>
      </c>
    </row>
    <row r="1628" spans="1:15" hidden="1">
      <c r="A1628">
        <v>1627</v>
      </c>
      <c r="B1628" t="s">
        <v>0</v>
      </c>
      <c r="C1628" s="3" t="s">
        <v>1139</v>
      </c>
      <c r="D1628" t="str">
        <f t="shared" si="26"/>
        <v/>
      </c>
      <c r="E1628" s="3" t="s">
        <v>8760</v>
      </c>
      <c r="I1628" s="1">
        <v>23847</v>
      </c>
      <c r="J1628">
        <v>56</v>
      </c>
      <c r="K1628" t="s">
        <v>1</v>
      </c>
      <c r="L1628">
        <v>1</v>
      </c>
    </row>
    <row r="1629" spans="1:15" hidden="1">
      <c r="A1629">
        <v>1628</v>
      </c>
      <c r="B1629" t="s">
        <v>0</v>
      </c>
      <c r="C1629" s="3" t="s">
        <v>1140</v>
      </c>
      <c r="D1629" t="str">
        <f t="shared" si="26"/>
        <v/>
      </c>
      <c r="E1629" s="3" t="s">
        <v>8024</v>
      </c>
      <c r="I1629" s="1">
        <v>22487</v>
      </c>
      <c r="J1629">
        <v>59</v>
      </c>
      <c r="K1629" t="s">
        <v>1</v>
      </c>
      <c r="L1629">
        <v>1</v>
      </c>
    </row>
    <row r="1630" spans="1:15" hidden="1">
      <c r="A1630">
        <v>1629</v>
      </c>
      <c r="B1630" t="s">
        <v>0</v>
      </c>
      <c r="C1630" s="3" t="s">
        <v>1141</v>
      </c>
      <c r="D1630" t="str">
        <f t="shared" si="26"/>
        <v/>
      </c>
      <c r="E1630" s="3" t="s">
        <v>8680</v>
      </c>
      <c r="F1630" s="3" t="s">
        <v>7892</v>
      </c>
      <c r="I1630" s="1">
        <v>22999</v>
      </c>
      <c r="J1630">
        <v>58</v>
      </c>
      <c r="K1630" t="s">
        <v>1</v>
      </c>
      <c r="L1630">
        <v>1</v>
      </c>
    </row>
    <row r="1631" spans="1:15" hidden="1">
      <c r="A1631">
        <v>1630</v>
      </c>
      <c r="B1631" t="s">
        <v>0</v>
      </c>
      <c r="C1631" s="3" t="s">
        <v>1142</v>
      </c>
      <c r="D1631" t="str">
        <f t="shared" si="26"/>
        <v/>
      </c>
      <c r="E1631" s="3" t="s">
        <v>4253</v>
      </c>
      <c r="F1631" s="3" t="s">
        <v>7881</v>
      </c>
      <c r="I1631" s="1">
        <v>18128</v>
      </c>
      <c r="J1631">
        <v>71</v>
      </c>
      <c r="K1631" t="s">
        <v>2</v>
      </c>
      <c r="L1631">
        <v>1</v>
      </c>
      <c r="M1631" t="s">
        <v>4</v>
      </c>
      <c r="N1631">
        <v>3200</v>
      </c>
      <c r="O1631" s="1">
        <v>44537</v>
      </c>
    </row>
    <row r="1632" spans="1:15" hidden="1">
      <c r="A1632">
        <v>1631</v>
      </c>
      <c r="B1632" t="s">
        <v>0</v>
      </c>
      <c r="C1632" s="3" t="s">
        <v>1143</v>
      </c>
      <c r="D1632" t="str">
        <f t="shared" si="26"/>
        <v/>
      </c>
      <c r="E1632" s="3" t="s">
        <v>8617</v>
      </c>
      <c r="I1632" s="1">
        <v>22764</v>
      </c>
      <c r="J1632">
        <v>59</v>
      </c>
      <c r="K1632" t="s">
        <v>1</v>
      </c>
      <c r="L1632">
        <v>1</v>
      </c>
    </row>
    <row r="1633" spans="1:15" hidden="1">
      <c r="A1633">
        <v>1632</v>
      </c>
      <c r="B1633" t="s">
        <v>0</v>
      </c>
      <c r="C1633" s="3" t="s">
        <v>1144</v>
      </c>
      <c r="D1633" t="str">
        <f t="shared" si="26"/>
        <v/>
      </c>
      <c r="E1633" s="3" t="s">
        <v>8358</v>
      </c>
      <c r="F1633" s="3" t="s">
        <v>7979</v>
      </c>
      <c r="I1633" s="1">
        <v>27753</v>
      </c>
      <c r="J1633">
        <v>45</v>
      </c>
      <c r="K1633" t="s">
        <v>1</v>
      </c>
      <c r="L1633">
        <v>1</v>
      </c>
      <c r="M1633" t="s">
        <v>4</v>
      </c>
      <c r="N1633">
        <v>3200</v>
      </c>
      <c r="O1633" s="1">
        <v>44537</v>
      </c>
    </row>
    <row r="1634" spans="1:15" hidden="1">
      <c r="A1634">
        <v>1633</v>
      </c>
      <c r="B1634" t="s">
        <v>0</v>
      </c>
      <c r="C1634" s="3" t="s">
        <v>1145</v>
      </c>
      <c r="D1634" t="str">
        <f t="shared" si="26"/>
        <v/>
      </c>
      <c r="E1634" s="3" t="s">
        <v>8761</v>
      </c>
      <c r="F1634" s="3" t="s">
        <v>7915</v>
      </c>
      <c r="I1634" s="1">
        <v>27521</v>
      </c>
      <c r="J1634">
        <v>46</v>
      </c>
      <c r="K1634" t="s">
        <v>1</v>
      </c>
      <c r="L1634">
        <v>1</v>
      </c>
    </row>
    <row r="1635" spans="1:15" hidden="1">
      <c r="A1635">
        <v>1634</v>
      </c>
      <c r="B1635" t="s">
        <v>0</v>
      </c>
      <c r="C1635" s="3" t="s">
        <v>1146</v>
      </c>
      <c r="D1635" t="str">
        <f t="shared" si="26"/>
        <v/>
      </c>
      <c r="E1635" s="3" t="s">
        <v>8762</v>
      </c>
      <c r="F1635" s="3" t="s">
        <v>8190</v>
      </c>
      <c r="I1635" s="1">
        <v>27751</v>
      </c>
      <c r="J1635">
        <v>45</v>
      </c>
      <c r="K1635" t="s">
        <v>1</v>
      </c>
      <c r="L1635">
        <v>1</v>
      </c>
    </row>
    <row r="1636" spans="1:15" hidden="1">
      <c r="A1636">
        <v>1635</v>
      </c>
      <c r="B1636" t="s">
        <v>0</v>
      </c>
      <c r="C1636" s="3" t="s">
        <v>1147</v>
      </c>
      <c r="D1636" t="str">
        <f t="shared" si="26"/>
        <v/>
      </c>
      <c r="E1636" s="3" t="s">
        <v>5446</v>
      </c>
      <c r="F1636" s="3" t="s">
        <v>7892</v>
      </c>
      <c r="I1636" s="1">
        <v>25560</v>
      </c>
      <c r="J1636">
        <v>51</v>
      </c>
      <c r="K1636" t="s">
        <v>1</v>
      </c>
      <c r="L1636">
        <v>1</v>
      </c>
    </row>
    <row r="1637" spans="1:15" hidden="1">
      <c r="A1637">
        <v>1636</v>
      </c>
      <c r="B1637" t="s">
        <v>0</v>
      </c>
      <c r="C1637" s="3" t="s">
        <v>1148</v>
      </c>
      <c r="D1637" t="str">
        <f t="shared" si="26"/>
        <v/>
      </c>
      <c r="E1637" s="3" t="s">
        <v>8502</v>
      </c>
      <c r="F1637" s="3" t="s">
        <v>7900</v>
      </c>
      <c r="I1637" s="1">
        <v>27469</v>
      </c>
      <c r="J1637">
        <v>46</v>
      </c>
      <c r="K1637" t="s">
        <v>1</v>
      </c>
      <c r="L1637">
        <v>1</v>
      </c>
    </row>
    <row r="1638" spans="1:15" hidden="1">
      <c r="A1638">
        <v>1637</v>
      </c>
      <c r="B1638" t="s">
        <v>0</v>
      </c>
      <c r="C1638" s="3" t="s">
        <v>1149</v>
      </c>
      <c r="D1638" t="str">
        <f t="shared" si="26"/>
        <v/>
      </c>
      <c r="E1638" s="3" t="s">
        <v>8259</v>
      </c>
      <c r="F1638" s="3" t="s">
        <v>7900</v>
      </c>
      <c r="I1638" s="1">
        <v>26171</v>
      </c>
      <c r="J1638">
        <v>49</v>
      </c>
      <c r="K1638" t="s">
        <v>1</v>
      </c>
      <c r="L1638">
        <v>1</v>
      </c>
    </row>
    <row r="1639" spans="1:15" hidden="1">
      <c r="A1639">
        <v>1638</v>
      </c>
      <c r="B1639" t="s">
        <v>0</v>
      </c>
      <c r="C1639" s="3" t="s">
        <v>1150</v>
      </c>
      <c r="D1639" t="str">
        <f t="shared" si="26"/>
        <v/>
      </c>
      <c r="E1639" s="3" t="s">
        <v>8110</v>
      </c>
      <c r="F1639" s="3" t="s">
        <v>7889</v>
      </c>
      <c r="I1639" s="1">
        <v>20628</v>
      </c>
      <c r="J1639">
        <v>65</v>
      </c>
      <c r="K1639" t="s">
        <v>1</v>
      </c>
      <c r="L1639">
        <v>1</v>
      </c>
    </row>
    <row r="1640" spans="1:15" hidden="1">
      <c r="A1640">
        <v>1639</v>
      </c>
      <c r="B1640" t="s">
        <v>0</v>
      </c>
      <c r="C1640" s="3" t="s">
        <v>1151</v>
      </c>
      <c r="D1640" t="str">
        <f t="shared" si="26"/>
        <v/>
      </c>
      <c r="E1640" s="3" t="s">
        <v>8061</v>
      </c>
      <c r="F1640" s="3" t="s">
        <v>7915</v>
      </c>
      <c r="I1640" s="1">
        <v>14108</v>
      </c>
      <c r="J1640">
        <v>82</v>
      </c>
      <c r="K1640" t="s">
        <v>2</v>
      </c>
      <c r="L1640">
        <v>1</v>
      </c>
    </row>
    <row r="1641" spans="1:15" hidden="1">
      <c r="A1641">
        <v>1640</v>
      </c>
      <c r="B1641" t="s">
        <v>0</v>
      </c>
      <c r="C1641" s="3" t="s">
        <v>1152</v>
      </c>
      <c r="D1641" t="str">
        <f t="shared" si="26"/>
        <v/>
      </c>
      <c r="E1641" s="3" t="s">
        <v>8026</v>
      </c>
      <c r="I1641" s="1">
        <v>24716</v>
      </c>
      <c r="J1641">
        <v>53</v>
      </c>
      <c r="K1641" t="s">
        <v>1</v>
      </c>
      <c r="L1641">
        <v>1</v>
      </c>
    </row>
    <row r="1642" spans="1:15" hidden="1">
      <c r="A1642">
        <v>1641</v>
      </c>
      <c r="B1642" t="s">
        <v>0</v>
      </c>
      <c r="C1642" s="3" t="s">
        <v>1152</v>
      </c>
      <c r="D1642" t="str">
        <f t="shared" si="26"/>
        <v/>
      </c>
      <c r="E1642" s="3" t="s">
        <v>7901</v>
      </c>
      <c r="I1642" s="1">
        <v>24538</v>
      </c>
      <c r="J1642">
        <v>54</v>
      </c>
      <c r="K1642" t="s">
        <v>1</v>
      </c>
      <c r="L1642">
        <v>1</v>
      </c>
    </row>
    <row r="1643" spans="1:15" hidden="1">
      <c r="A1643">
        <v>1642</v>
      </c>
      <c r="B1643" t="s">
        <v>0</v>
      </c>
      <c r="C1643" s="3" t="s">
        <v>1153</v>
      </c>
      <c r="D1643" t="str">
        <f t="shared" si="26"/>
        <v/>
      </c>
      <c r="E1643" s="3" t="s">
        <v>8146</v>
      </c>
      <c r="F1643" s="3" t="s">
        <v>8190</v>
      </c>
      <c r="I1643" s="1">
        <v>17527</v>
      </c>
      <c r="J1643">
        <v>73</v>
      </c>
      <c r="K1643" t="s">
        <v>2</v>
      </c>
      <c r="L1643">
        <v>1</v>
      </c>
    </row>
    <row r="1644" spans="1:15" hidden="1">
      <c r="A1644">
        <v>1643</v>
      </c>
      <c r="B1644" t="s">
        <v>0</v>
      </c>
      <c r="C1644" s="3" t="s">
        <v>1154</v>
      </c>
      <c r="D1644" t="str">
        <f t="shared" si="26"/>
        <v>Cherry Mae</v>
      </c>
      <c r="E1644" s="3" t="s">
        <v>8001</v>
      </c>
      <c r="F1644" s="3" t="s">
        <v>7966</v>
      </c>
      <c r="G1644" t="s">
        <v>7878</v>
      </c>
      <c r="I1644" s="1">
        <v>28869</v>
      </c>
      <c r="J1644">
        <v>42</v>
      </c>
      <c r="K1644" t="s">
        <v>1</v>
      </c>
      <c r="L1644">
        <v>1</v>
      </c>
    </row>
    <row r="1645" spans="1:15" hidden="1">
      <c r="A1645">
        <v>1644</v>
      </c>
      <c r="B1645" t="s">
        <v>0</v>
      </c>
      <c r="C1645" s="3" t="s">
        <v>1155</v>
      </c>
      <c r="D1645" t="str">
        <f t="shared" si="26"/>
        <v/>
      </c>
      <c r="E1645" s="3" t="s">
        <v>8763</v>
      </c>
      <c r="F1645" s="3" t="s">
        <v>7870</v>
      </c>
      <c r="I1645" s="1">
        <v>27012</v>
      </c>
      <c r="J1645">
        <v>47</v>
      </c>
      <c r="K1645" t="s">
        <v>1</v>
      </c>
      <c r="L1645">
        <v>1</v>
      </c>
    </row>
    <row r="1646" spans="1:15" hidden="1">
      <c r="A1646">
        <v>1645</v>
      </c>
      <c r="B1646" t="s">
        <v>0</v>
      </c>
      <c r="C1646" s="3" t="s">
        <v>1156</v>
      </c>
      <c r="D1646" t="str">
        <f t="shared" si="26"/>
        <v/>
      </c>
      <c r="E1646" s="3" t="s">
        <v>1494</v>
      </c>
      <c r="I1646" s="1">
        <v>21135</v>
      </c>
      <c r="J1646">
        <v>63</v>
      </c>
      <c r="K1646" t="s">
        <v>1</v>
      </c>
      <c r="L1646">
        <v>1</v>
      </c>
    </row>
    <row r="1647" spans="1:15" hidden="1">
      <c r="A1647">
        <v>1646</v>
      </c>
      <c r="B1647" t="s">
        <v>0</v>
      </c>
      <c r="C1647" s="3" t="s">
        <v>1156</v>
      </c>
      <c r="D1647" t="str">
        <f t="shared" si="26"/>
        <v/>
      </c>
      <c r="E1647" s="3" t="s">
        <v>8764</v>
      </c>
      <c r="I1647" s="1">
        <v>28338</v>
      </c>
      <c r="J1647">
        <v>43</v>
      </c>
      <c r="K1647" t="s">
        <v>1</v>
      </c>
      <c r="L1647">
        <v>1</v>
      </c>
    </row>
    <row r="1648" spans="1:15" hidden="1">
      <c r="A1648">
        <v>1647</v>
      </c>
      <c r="B1648" t="s">
        <v>0</v>
      </c>
      <c r="C1648" s="3" t="s">
        <v>1157</v>
      </c>
      <c r="D1648" t="str">
        <f t="shared" si="26"/>
        <v>Graeme June</v>
      </c>
      <c r="E1648" s="3" t="s">
        <v>8765</v>
      </c>
      <c r="F1648" s="3" t="s">
        <v>8766</v>
      </c>
      <c r="I1648" s="1">
        <v>25878</v>
      </c>
      <c r="J1648">
        <v>50</v>
      </c>
      <c r="K1648" t="s">
        <v>1</v>
      </c>
      <c r="L1648">
        <v>1</v>
      </c>
    </row>
    <row r="1649" spans="1:15" hidden="1">
      <c r="A1649">
        <v>1648</v>
      </c>
      <c r="B1649" t="s">
        <v>0</v>
      </c>
      <c r="C1649" s="3" t="s">
        <v>1158</v>
      </c>
      <c r="D1649" t="str">
        <f t="shared" si="26"/>
        <v/>
      </c>
      <c r="E1649" s="3" t="s">
        <v>8767</v>
      </c>
      <c r="F1649" s="3" t="s">
        <v>7881</v>
      </c>
      <c r="I1649" s="1">
        <v>19950</v>
      </c>
      <c r="J1649">
        <v>66</v>
      </c>
      <c r="K1649" t="s">
        <v>3</v>
      </c>
      <c r="L1649">
        <v>1</v>
      </c>
    </row>
    <row r="1650" spans="1:15" hidden="1">
      <c r="A1650">
        <v>1649</v>
      </c>
      <c r="B1650" t="s">
        <v>0</v>
      </c>
      <c r="C1650" s="3" t="s">
        <v>1159</v>
      </c>
      <c r="D1650" t="str">
        <f t="shared" si="26"/>
        <v/>
      </c>
      <c r="E1650" s="3" t="s">
        <v>8048</v>
      </c>
      <c r="F1650" s="3" t="s">
        <v>7895</v>
      </c>
      <c r="I1650" s="1">
        <v>24851</v>
      </c>
      <c r="J1650">
        <v>53</v>
      </c>
      <c r="K1650" t="s">
        <v>1</v>
      </c>
      <c r="L1650">
        <v>1</v>
      </c>
    </row>
    <row r="1651" spans="1:15" hidden="1">
      <c r="A1651">
        <v>1650</v>
      </c>
      <c r="B1651" t="s">
        <v>0</v>
      </c>
      <c r="C1651" s="3" t="s">
        <v>1159</v>
      </c>
      <c r="D1651" t="str">
        <f t="shared" si="26"/>
        <v/>
      </c>
      <c r="E1651" s="3" t="s">
        <v>8768</v>
      </c>
      <c r="F1651" s="3" t="s">
        <v>7932</v>
      </c>
      <c r="I1651" s="1">
        <v>24453</v>
      </c>
      <c r="J1651">
        <v>54</v>
      </c>
      <c r="K1651" t="s">
        <v>1</v>
      </c>
      <c r="L1651">
        <v>1</v>
      </c>
    </row>
    <row r="1652" spans="1:15" hidden="1">
      <c r="A1652">
        <v>1651</v>
      </c>
      <c r="B1652" t="s">
        <v>0</v>
      </c>
      <c r="C1652" s="3" t="s">
        <v>1160</v>
      </c>
      <c r="D1652" t="str">
        <f t="shared" si="26"/>
        <v/>
      </c>
      <c r="E1652" s="3" t="s">
        <v>8769</v>
      </c>
      <c r="F1652" s="3" t="s">
        <v>7892</v>
      </c>
      <c r="I1652" s="1">
        <v>25964</v>
      </c>
      <c r="J1652">
        <v>50</v>
      </c>
      <c r="K1652" t="s">
        <v>1</v>
      </c>
      <c r="L1652">
        <v>1</v>
      </c>
    </row>
    <row r="1653" spans="1:15" hidden="1">
      <c r="A1653">
        <v>1652</v>
      </c>
      <c r="B1653" t="s">
        <v>0</v>
      </c>
      <c r="C1653" s="3" t="s">
        <v>1161</v>
      </c>
      <c r="D1653" t="str">
        <f t="shared" si="26"/>
        <v/>
      </c>
      <c r="E1653" s="3" t="s">
        <v>8770</v>
      </c>
      <c r="F1653" s="3" t="s">
        <v>7927</v>
      </c>
      <c r="I1653" s="1">
        <v>27826</v>
      </c>
      <c r="J1653">
        <v>45</v>
      </c>
      <c r="K1653" t="s">
        <v>1</v>
      </c>
      <c r="L1653">
        <v>1</v>
      </c>
    </row>
    <row r="1654" spans="1:15" hidden="1">
      <c r="A1654">
        <v>1653</v>
      </c>
      <c r="B1654" t="s">
        <v>0</v>
      </c>
      <c r="C1654" s="3" t="s">
        <v>1162</v>
      </c>
      <c r="D1654" t="str">
        <f t="shared" si="26"/>
        <v>Lorna Janeconsuelo</v>
      </c>
      <c r="E1654" s="3" t="s">
        <v>7992</v>
      </c>
      <c r="F1654" s="3" t="s">
        <v>8771</v>
      </c>
      <c r="G1654" t="s">
        <v>7881</v>
      </c>
      <c r="I1654" s="1">
        <v>24249</v>
      </c>
      <c r="J1654">
        <v>55</v>
      </c>
      <c r="K1654" t="s">
        <v>1</v>
      </c>
      <c r="L1654">
        <v>1</v>
      </c>
    </row>
    <row r="1655" spans="1:15" hidden="1">
      <c r="A1655">
        <v>1654</v>
      </c>
      <c r="B1655" t="s">
        <v>0</v>
      </c>
      <c r="C1655" s="3" t="s">
        <v>1163</v>
      </c>
      <c r="D1655" t="str">
        <f t="shared" si="26"/>
        <v/>
      </c>
      <c r="E1655" s="3" t="s">
        <v>270</v>
      </c>
      <c r="F1655" s="3" t="s">
        <v>7892</v>
      </c>
      <c r="G1655" t="s">
        <v>3947</v>
      </c>
      <c r="I1655" s="1">
        <v>28360</v>
      </c>
      <c r="J1655">
        <v>43</v>
      </c>
      <c r="K1655" t="s">
        <v>1</v>
      </c>
      <c r="L1655">
        <v>1</v>
      </c>
    </row>
    <row r="1656" spans="1:15" hidden="1">
      <c r="A1656">
        <v>1655</v>
      </c>
      <c r="B1656" t="s">
        <v>0</v>
      </c>
      <c r="C1656" s="3" t="s">
        <v>1163</v>
      </c>
      <c r="D1656" t="str">
        <f t="shared" si="26"/>
        <v/>
      </c>
      <c r="E1656" s="3" t="s">
        <v>8772</v>
      </c>
      <c r="F1656" s="3" t="s">
        <v>7915</v>
      </c>
      <c r="I1656" s="1">
        <v>29071</v>
      </c>
      <c r="J1656">
        <v>41</v>
      </c>
      <c r="K1656" t="s">
        <v>1</v>
      </c>
      <c r="L1656">
        <v>1</v>
      </c>
    </row>
    <row r="1657" spans="1:15" hidden="1">
      <c r="A1657">
        <v>1656</v>
      </c>
      <c r="B1657" t="s">
        <v>0</v>
      </c>
      <c r="C1657" s="3" t="s">
        <v>1164</v>
      </c>
      <c r="D1657" t="str">
        <f t="shared" si="26"/>
        <v/>
      </c>
      <c r="E1657" s="3" t="s">
        <v>8019</v>
      </c>
      <c r="F1657" s="3" t="s">
        <v>7892</v>
      </c>
      <c r="I1657" s="1">
        <v>22861</v>
      </c>
      <c r="J1657">
        <v>58</v>
      </c>
      <c r="K1657" t="s">
        <v>1</v>
      </c>
      <c r="L1657">
        <v>1</v>
      </c>
      <c r="M1657" t="s">
        <v>4</v>
      </c>
      <c r="N1657">
        <v>3200</v>
      </c>
      <c r="O1657" s="1">
        <v>44370</v>
      </c>
    </row>
    <row r="1658" spans="1:15" hidden="1">
      <c r="A1658">
        <v>1657</v>
      </c>
      <c r="B1658" t="s">
        <v>0</v>
      </c>
      <c r="C1658" s="3" t="s">
        <v>1165</v>
      </c>
      <c r="D1658" t="str">
        <f t="shared" si="26"/>
        <v/>
      </c>
      <c r="E1658" s="3" t="s">
        <v>8085</v>
      </c>
      <c r="F1658" s="3" t="s">
        <v>7900</v>
      </c>
      <c r="I1658" s="1">
        <v>23262</v>
      </c>
      <c r="J1658">
        <v>57</v>
      </c>
      <c r="K1658" t="s">
        <v>1</v>
      </c>
      <c r="L1658">
        <v>1</v>
      </c>
    </row>
    <row r="1659" spans="1:15" hidden="1">
      <c r="A1659">
        <v>1658</v>
      </c>
      <c r="B1659" t="s">
        <v>0</v>
      </c>
      <c r="C1659" s="3" t="s">
        <v>1165</v>
      </c>
      <c r="D1659" t="str">
        <f t="shared" si="26"/>
        <v>Salvador Sr.</v>
      </c>
      <c r="E1659" s="3" t="s">
        <v>2631</v>
      </c>
      <c r="F1659" s="3" t="s">
        <v>8020</v>
      </c>
      <c r="G1659" t="s">
        <v>7915</v>
      </c>
      <c r="I1659" s="1">
        <v>23098</v>
      </c>
      <c r="J1659">
        <v>58</v>
      </c>
      <c r="K1659" t="s">
        <v>1</v>
      </c>
      <c r="L1659">
        <v>1</v>
      </c>
    </row>
    <row r="1660" spans="1:15" hidden="1">
      <c r="A1660">
        <v>1659</v>
      </c>
      <c r="B1660" t="s">
        <v>0</v>
      </c>
      <c r="C1660" s="3" t="s">
        <v>1166</v>
      </c>
      <c r="D1660" t="str">
        <f t="shared" si="26"/>
        <v/>
      </c>
      <c r="E1660" s="3" t="s">
        <v>8043</v>
      </c>
      <c r="F1660" s="3" t="s">
        <v>7979</v>
      </c>
      <c r="I1660" s="1">
        <v>22419</v>
      </c>
      <c r="J1660">
        <v>60</v>
      </c>
      <c r="K1660" t="s">
        <v>1</v>
      </c>
      <c r="L1660">
        <v>1</v>
      </c>
    </row>
    <row r="1661" spans="1:15" hidden="1">
      <c r="A1661">
        <v>1660</v>
      </c>
      <c r="B1661" t="s">
        <v>0</v>
      </c>
      <c r="C1661" s="3" t="s">
        <v>1167</v>
      </c>
      <c r="D1661" t="str">
        <f t="shared" si="26"/>
        <v/>
      </c>
      <c r="E1661" s="3" t="s">
        <v>8773</v>
      </c>
      <c r="F1661" s="3" t="s">
        <v>7894</v>
      </c>
      <c r="I1661" s="1">
        <v>17166</v>
      </c>
      <c r="J1661">
        <v>74</v>
      </c>
      <c r="K1661" t="s">
        <v>2</v>
      </c>
      <c r="L1661">
        <v>1</v>
      </c>
    </row>
    <row r="1662" spans="1:15" hidden="1">
      <c r="A1662">
        <v>1661</v>
      </c>
      <c r="B1662" t="s">
        <v>0</v>
      </c>
      <c r="C1662" s="3" t="s">
        <v>1168</v>
      </c>
      <c r="D1662" t="str">
        <f t="shared" si="26"/>
        <v/>
      </c>
      <c r="E1662" s="3" t="s">
        <v>8774</v>
      </c>
      <c r="F1662" s="3" t="s">
        <v>7889</v>
      </c>
      <c r="I1662" s="1">
        <v>23193</v>
      </c>
      <c r="J1662">
        <v>58</v>
      </c>
      <c r="K1662" t="s">
        <v>1</v>
      </c>
      <c r="L1662">
        <v>1</v>
      </c>
    </row>
    <row r="1663" spans="1:15" hidden="1">
      <c r="A1663">
        <v>1662</v>
      </c>
      <c r="B1663" t="s">
        <v>0</v>
      </c>
      <c r="C1663" s="3" t="s">
        <v>1168</v>
      </c>
      <c r="D1663" t="str">
        <f t="shared" si="26"/>
        <v/>
      </c>
      <c r="E1663" s="3" t="s">
        <v>8775</v>
      </c>
      <c r="F1663" s="3" t="s">
        <v>7900</v>
      </c>
      <c r="I1663" s="1">
        <v>24418</v>
      </c>
      <c r="J1663">
        <v>54</v>
      </c>
      <c r="K1663" t="s">
        <v>1</v>
      </c>
      <c r="L1663">
        <v>1</v>
      </c>
    </row>
    <row r="1664" spans="1:15" hidden="1">
      <c r="A1664">
        <v>1663</v>
      </c>
      <c r="B1664" t="s">
        <v>0</v>
      </c>
      <c r="C1664" s="3" t="s">
        <v>1169</v>
      </c>
      <c r="D1664" t="str">
        <f t="shared" si="26"/>
        <v/>
      </c>
      <c r="E1664" s="3" t="s">
        <v>8776</v>
      </c>
      <c r="I1664" s="1">
        <v>23172</v>
      </c>
      <c r="J1664">
        <v>58</v>
      </c>
      <c r="K1664" t="s">
        <v>1</v>
      </c>
      <c r="L1664">
        <v>1</v>
      </c>
    </row>
    <row r="1665" spans="1:15" hidden="1">
      <c r="A1665">
        <v>1664</v>
      </c>
      <c r="B1665" t="s">
        <v>0</v>
      </c>
      <c r="C1665" s="3" t="s">
        <v>1169</v>
      </c>
      <c r="D1665" t="str">
        <f t="shared" si="26"/>
        <v/>
      </c>
      <c r="E1665" s="3" t="s">
        <v>8777</v>
      </c>
      <c r="I1665" s="1">
        <v>23370</v>
      </c>
      <c r="J1665">
        <v>57</v>
      </c>
      <c r="K1665" t="s">
        <v>1</v>
      </c>
      <c r="L1665">
        <v>1</v>
      </c>
    </row>
    <row r="1666" spans="1:15" hidden="1">
      <c r="A1666">
        <v>1665</v>
      </c>
      <c r="B1666" t="s">
        <v>0</v>
      </c>
      <c r="C1666" s="3" t="s">
        <v>1170</v>
      </c>
      <c r="D1666" t="str">
        <f t="shared" si="26"/>
        <v/>
      </c>
      <c r="E1666" s="3" t="s">
        <v>8778</v>
      </c>
      <c r="F1666" s="3" t="s">
        <v>7881</v>
      </c>
      <c r="I1666" s="1">
        <v>26197</v>
      </c>
      <c r="J1666">
        <v>49</v>
      </c>
      <c r="K1666" t="s">
        <v>1</v>
      </c>
      <c r="L1666">
        <v>1</v>
      </c>
    </row>
    <row r="1667" spans="1:15" hidden="1">
      <c r="A1667">
        <v>1666</v>
      </c>
      <c r="B1667" t="s">
        <v>0</v>
      </c>
      <c r="C1667" s="3" t="s">
        <v>1171</v>
      </c>
      <c r="D1667" t="str">
        <f t="shared" si="26"/>
        <v/>
      </c>
      <c r="E1667" s="3" t="s">
        <v>8779</v>
      </c>
      <c r="I1667" s="1">
        <v>22988</v>
      </c>
      <c r="J1667">
        <v>58</v>
      </c>
      <c r="K1667" t="s">
        <v>1</v>
      </c>
      <c r="L1667">
        <v>1</v>
      </c>
    </row>
    <row r="1668" spans="1:15" hidden="1">
      <c r="A1668">
        <v>1667</v>
      </c>
      <c r="B1668" t="s">
        <v>0</v>
      </c>
      <c r="C1668" s="3" t="s">
        <v>1172</v>
      </c>
      <c r="D1668" t="str">
        <f t="shared" si="26"/>
        <v/>
      </c>
      <c r="E1668" s="3" t="s">
        <v>8780</v>
      </c>
      <c r="I1668" s="1">
        <v>28801</v>
      </c>
      <c r="J1668">
        <v>42</v>
      </c>
      <c r="K1668" t="s">
        <v>1</v>
      </c>
      <c r="L1668">
        <v>1</v>
      </c>
    </row>
    <row r="1669" spans="1:15" hidden="1">
      <c r="A1669">
        <v>1668</v>
      </c>
      <c r="B1669" t="s">
        <v>0</v>
      </c>
      <c r="C1669" s="3" t="s">
        <v>1173</v>
      </c>
      <c r="D1669" t="str">
        <f t="shared" si="26"/>
        <v/>
      </c>
      <c r="E1669" s="3" t="s">
        <v>8781</v>
      </c>
      <c r="F1669" s="3" t="s">
        <v>7915</v>
      </c>
      <c r="I1669" s="1">
        <v>27249</v>
      </c>
      <c r="J1669">
        <v>46</v>
      </c>
      <c r="K1669" t="s">
        <v>1</v>
      </c>
      <c r="L1669">
        <v>1</v>
      </c>
    </row>
    <row r="1670" spans="1:15" hidden="1">
      <c r="A1670">
        <v>1669</v>
      </c>
      <c r="B1670" t="s">
        <v>0</v>
      </c>
      <c r="C1670" s="3" t="s">
        <v>1174</v>
      </c>
      <c r="D1670" t="str">
        <f t="shared" ref="D1670:D1733" si="27">IF(LEN(F1670)&gt;2,E1670&amp;" "&amp;F1670,"")</f>
        <v/>
      </c>
      <c r="E1670" s="3" t="s">
        <v>8782</v>
      </c>
      <c r="I1670" s="1">
        <v>19231</v>
      </c>
      <c r="J1670">
        <v>68</v>
      </c>
      <c r="K1670" t="s">
        <v>3</v>
      </c>
      <c r="L1670">
        <v>1</v>
      </c>
    </row>
    <row r="1671" spans="1:15" hidden="1">
      <c r="A1671">
        <v>1670</v>
      </c>
      <c r="B1671" t="s">
        <v>0</v>
      </c>
      <c r="C1671" s="3" t="s">
        <v>1175</v>
      </c>
      <c r="D1671" t="str">
        <f t="shared" si="27"/>
        <v/>
      </c>
      <c r="E1671" s="3" t="s">
        <v>8783</v>
      </c>
      <c r="F1671" s="3" t="s">
        <v>7876</v>
      </c>
      <c r="I1671" s="1">
        <v>19547</v>
      </c>
      <c r="J1671">
        <v>68</v>
      </c>
      <c r="K1671" t="s">
        <v>3</v>
      </c>
      <c r="L1671">
        <v>1</v>
      </c>
    </row>
    <row r="1672" spans="1:15" hidden="1">
      <c r="A1672">
        <v>1671</v>
      </c>
      <c r="B1672" t="s">
        <v>0</v>
      </c>
      <c r="C1672" s="3" t="s">
        <v>1176</v>
      </c>
      <c r="D1672" t="str">
        <f t="shared" si="27"/>
        <v/>
      </c>
      <c r="E1672" s="3" t="s">
        <v>8521</v>
      </c>
      <c r="F1672" s="3" t="s">
        <v>7889</v>
      </c>
      <c r="I1672" s="1">
        <v>24385</v>
      </c>
      <c r="J1672">
        <v>54</v>
      </c>
      <c r="K1672" t="s">
        <v>1</v>
      </c>
      <c r="L1672">
        <v>1</v>
      </c>
      <c r="M1672" t="s">
        <v>4</v>
      </c>
      <c r="N1672">
        <v>3200</v>
      </c>
      <c r="O1672" s="1">
        <v>44375</v>
      </c>
    </row>
    <row r="1673" spans="1:15" hidden="1">
      <c r="A1673">
        <v>1672</v>
      </c>
      <c r="B1673" t="s">
        <v>0</v>
      </c>
      <c r="C1673" s="3" t="s">
        <v>1177</v>
      </c>
      <c r="D1673" t="str">
        <f t="shared" si="27"/>
        <v/>
      </c>
      <c r="E1673" s="3" t="s">
        <v>8109</v>
      </c>
      <c r="F1673" s="3" t="s">
        <v>7915</v>
      </c>
      <c r="I1673" s="1">
        <v>20014</v>
      </c>
      <c r="J1673">
        <v>66</v>
      </c>
      <c r="K1673" t="s">
        <v>3</v>
      </c>
      <c r="L1673">
        <v>1</v>
      </c>
    </row>
    <row r="1674" spans="1:15" hidden="1">
      <c r="A1674">
        <v>1673</v>
      </c>
      <c r="B1674" t="s">
        <v>0</v>
      </c>
      <c r="C1674" s="3" t="s">
        <v>1177</v>
      </c>
      <c r="D1674" t="str">
        <f t="shared" si="27"/>
        <v/>
      </c>
      <c r="E1674" s="3" t="s">
        <v>8483</v>
      </c>
      <c r="I1674" s="1">
        <v>14374</v>
      </c>
      <c r="J1674">
        <v>82</v>
      </c>
      <c r="K1674" t="s">
        <v>2</v>
      </c>
      <c r="L1674">
        <v>1</v>
      </c>
    </row>
    <row r="1675" spans="1:15" hidden="1">
      <c r="A1675">
        <v>1674</v>
      </c>
      <c r="B1675" t="s">
        <v>0</v>
      </c>
      <c r="C1675" s="3" t="s">
        <v>1177</v>
      </c>
      <c r="D1675" t="str">
        <f t="shared" si="27"/>
        <v/>
      </c>
      <c r="E1675" s="3" t="s">
        <v>8784</v>
      </c>
      <c r="F1675" s="3" t="s">
        <v>7884</v>
      </c>
      <c r="I1675" s="1">
        <v>18072</v>
      </c>
      <c r="J1675">
        <v>72</v>
      </c>
      <c r="K1675" t="s">
        <v>2</v>
      </c>
      <c r="L1675">
        <v>1</v>
      </c>
    </row>
    <row r="1676" spans="1:15" hidden="1">
      <c r="A1676">
        <v>1675</v>
      </c>
      <c r="B1676" t="s">
        <v>0</v>
      </c>
      <c r="C1676" s="3" t="s">
        <v>1178</v>
      </c>
      <c r="D1676" t="str">
        <f t="shared" si="27"/>
        <v/>
      </c>
      <c r="E1676" s="3" t="s">
        <v>8571</v>
      </c>
      <c r="F1676" s="3" t="s">
        <v>7872</v>
      </c>
      <c r="I1676" s="1">
        <v>19730</v>
      </c>
      <c r="J1676">
        <v>67</v>
      </c>
      <c r="K1676" t="s">
        <v>3</v>
      </c>
      <c r="L1676">
        <v>1</v>
      </c>
      <c r="M1676" t="s">
        <v>4</v>
      </c>
      <c r="N1676">
        <v>3200</v>
      </c>
      <c r="O1676" s="1">
        <v>44363</v>
      </c>
    </row>
    <row r="1677" spans="1:15" hidden="1">
      <c r="A1677">
        <v>1676</v>
      </c>
      <c r="B1677" t="s">
        <v>0</v>
      </c>
      <c r="C1677" s="3" t="s">
        <v>1179</v>
      </c>
      <c r="D1677" t="str">
        <f t="shared" si="27"/>
        <v/>
      </c>
      <c r="E1677" s="3" t="s">
        <v>8734</v>
      </c>
      <c r="F1677" s="3" t="s">
        <v>7872</v>
      </c>
      <c r="I1677" s="1">
        <v>24534</v>
      </c>
      <c r="J1677">
        <v>54</v>
      </c>
      <c r="K1677" t="s">
        <v>1</v>
      </c>
      <c r="L1677">
        <v>1</v>
      </c>
    </row>
    <row r="1678" spans="1:15" hidden="1">
      <c r="A1678">
        <v>1677</v>
      </c>
      <c r="B1678" t="s">
        <v>0</v>
      </c>
      <c r="C1678" s="3" t="s">
        <v>1180</v>
      </c>
      <c r="D1678" t="str">
        <f t="shared" si="27"/>
        <v/>
      </c>
      <c r="E1678" s="3" t="s">
        <v>8172</v>
      </c>
      <c r="F1678" s="3" t="s">
        <v>7872</v>
      </c>
      <c r="I1678" s="1">
        <v>26174</v>
      </c>
      <c r="J1678">
        <v>49</v>
      </c>
      <c r="K1678" t="s">
        <v>1</v>
      </c>
      <c r="L1678">
        <v>1</v>
      </c>
    </row>
    <row r="1679" spans="1:15" hidden="1">
      <c r="A1679">
        <v>1678</v>
      </c>
      <c r="B1679" t="s">
        <v>0</v>
      </c>
      <c r="C1679" s="3" t="s">
        <v>1180</v>
      </c>
      <c r="D1679" t="str">
        <f t="shared" si="27"/>
        <v/>
      </c>
      <c r="E1679" s="3" t="s">
        <v>8785</v>
      </c>
      <c r="F1679" s="3" t="s">
        <v>7870</v>
      </c>
      <c r="I1679" s="1">
        <v>27310</v>
      </c>
      <c r="J1679">
        <v>46</v>
      </c>
      <c r="K1679" t="s">
        <v>1</v>
      </c>
      <c r="L1679">
        <v>1</v>
      </c>
    </row>
    <row r="1680" spans="1:15" hidden="1">
      <c r="A1680">
        <v>1679</v>
      </c>
      <c r="B1680" t="s">
        <v>0</v>
      </c>
      <c r="C1680" s="3" t="s">
        <v>1181</v>
      </c>
      <c r="D1680" t="str">
        <f t="shared" si="27"/>
        <v/>
      </c>
      <c r="E1680" s="3" t="s">
        <v>8402</v>
      </c>
      <c r="I1680" s="1">
        <v>29699</v>
      </c>
      <c r="J1680">
        <v>40</v>
      </c>
      <c r="K1680" t="s">
        <v>1</v>
      </c>
      <c r="L1680">
        <v>1</v>
      </c>
    </row>
    <row r="1681" spans="1:15" hidden="1">
      <c r="A1681">
        <v>1680</v>
      </c>
      <c r="B1681" t="s">
        <v>0</v>
      </c>
      <c r="C1681" s="3" t="s">
        <v>1182</v>
      </c>
      <c r="D1681" t="str">
        <f t="shared" si="27"/>
        <v/>
      </c>
      <c r="E1681" s="3" t="s">
        <v>7871</v>
      </c>
      <c r="F1681" s="3" t="s">
        <v>7892</v>
      </c>
      <c r="I1681" s="1">
        <v>20024</v>
      </c>
      <c r="J1681">
        <v>66</v>
      </c>
      <c r="K1681" t="s">
        <v>3</v>
      </c>
      <c r="L1681">
        <v>1</v>
      </c>
    </row>
    <row r="1682" spans="1:15" hidden="1">
      <c r="A1682">
        <v>1681</v>
      </c>
      <c r="B1682" t="s">
        <v>0</v>
      </c>
      <c r="C1682" s="3" t="s">
        <v>1183</v>
      </c>
      <c r="D1682" t="str">
        <f t="shared" si="27"/>
        <v/>
      </c>
      <c r="E1682" s="3" t="s">
        <v>7921</v>
      </c>
      <c r="F1682" s="3" t="s">
        <v>7874</v>
      </c>
      <c r="I1682" s="1">
        <v>21354</v>
      </c>
      <c r="J1682">
        <v>63</v>
      </c>
      <c r="K1682" t="s">
        <v>1</v>
      </c>
      <c r="L1682">
        <v>1</v>
      </c>
    </row>
    <row r="1683" spans="1:15" hidden="1">
      <c r="A1683">
        <v>1682</v>
      </c>
      <c r="B1683" t="s">
        <v>0</v>
      </c>
      <c r="C1683" s="3" t="s">
        <v>1184</v>
      </c>
      <c r="D1683" t="str">
        <f t="shared" si="27"/>
        <v/>
      </c>
      <c r="E1683" s="3" t="s">
        <v>270</v>
      </c>
      <c r="F1683" s="3" t="s">
        <v>8279</v>
      </c>
      <c r="I1683" s="1">
        <v>19888</v>
      </c>
      <c r="J1683">
        <v>67</v>
      </c>
      <c r="K1683" t="s">
        <v>3</v>
      </c>
      <c r="L1683">
        <v>1</v>
      </c>
    </row>
    <row r="1684" spans="1:15" hidden="1">
      <c r="A1684">
        <v>1683</v>
      </c>
      <c r="B1684" t="s">
        <v>0</v>
      </c>
      <c r="C1684" s="3" t="s">
        <v>1185</v>
      </c>
      <c r="D1684" t="str">
        <f t="shared" si="27"/>
        <v/>
      </c>
      <c r="E1684" s="3" t="s">
        <v>8433</v>
      </c>
      <c r="F1684" s="3" t="s">
        <v>7915</v>
      </c>
      <c r="I1684" s="1">
        <v>24040</v>
      </c>
      <c r="J1684">
        <v>55</v>
      </c>
      <c r="K1684" t="s">
        <v>1</v>
      </c>
      <c r="L1684">
        <v>1</v>
      </c>
    </row>
    <row r="1685" spans="1:15" hidden="1">
      <c r="A1685">
        <v>1684</v>
      </c>
      <c r="B1685" t="s">
        <v>0</v>
      </c>
      <c r="C1685" s="3" t="s">
        <v>1185</v>
      </c>
      <c r="D1685" t="str">
        <f t="shared" si="27"/>
        <v/>
      </c>
      <c r="E1685" s="3" t="s">
        <v>8162</v>
      </c>
      <c r="F1685" s="3" t="s">
        <v>7884</v>
      </c>
      <c r="I1685" s="1">
        <v>24118</v>
      </c>
      <c r="J1685">
        <v>55</v>
      </c>
      <c r="K1685" t="s">
        <v>1</v>
      </c>
      <c r="L1685">
        <v>1</v>
      </c>
    </row>
    <row r="1686" spans="1:15" hidden="1">
      <c r="A1686">
        <v>1685</v>
      </c>
      <c r="B1686" t="s">
        <v>0</v>
      </c>
      <c r="C1686" s="3" t="s">
        <v>1186</v>
      </c>
      <c r="D1686" t="str">
        <f t="shared" si="27"/>
        <v/>
      </c>
      <c r="E1686" s="3" t="s">
        <v>8172</v>
      </c>
      <c r="F1686" s="3" t="s">
        <v>7894</v>
      </c>
      <c r="I1686" s="1">
        <v>19751</v>
      </c>
      <c r="J1686">
        <v>67</v>
      </c>
      <c r="K1686" t="s">
        <v>3</v>
      </c>
      <c r="L1686">
        <v>1</v>
      </c>
    </row>
    <row r="1687" spans="1:15" hidden="1">
      <c r="A1687">
        <v>1686</v>
      </c>
      <c r="B1687" t="s">
        <v>0</v>
      </c>
      <c r="C1687" s="3" t="s">
        <v>1186</v>
      </c>
      <c r="D1687" t="str">
        <f t="shared" si="27"/>
        <v/>
      </c>
      <c r="E1687" s="3" t="s">
        <v>8786</v>
      </c>
      <c r="F1687" s="3" t="s">
        <v>7872</v>
      </c>
      <c r="I1687" s="1">
        <v>19644</v>
      </c>
      <c r="J1687">
        <v>67</v>
      </c>
      <c r="K1687" t="s">
        <v>3</v>
      </c>
      <c r="L1687">
        <v>1</v>
      </c>
    </row>
    <row r="1688" spans="1:15" hidden="1">
      <c r="A1688">
        <v>1687</v>
      </c>
      <c r="B1688" t="s">
        <v>0</v>
      </c>
      <c r="C1688" s="3" t="s">
        <v>1187</v>
      </c>
      <c r="D1688" t="str">
        <f t="shared" si="27"/>
        <v>Maria Elna</v>
      </c>
      <c r="E1688" s="3" t="s">
        <v>7976</v>
      </c>
      <c r="F1688" s="3" t="s">
        <v>8787</v>
      </c>
      <c r="G1688" t="s">
        <v>7900</v>
      </c>
      <c r="I1688" s="1">
        <v>23062</v>
      </c>
      <c r="J1688">
        <v>58</v>
      </c>
      <c r="K1688" t="s">
        <v>1</v>
      </c>
      <c r="L1688">
        <v>1</v>
      </c>
      <c r="M1688" t="s">
        <v>4</v>
      </c>
      <c r="N1688">
        <v>3200</v>
      </c>
      <c r="O1688" s="1">
        <v>44391</v>
      </c>
    </row>
    <row r="1689" spans="1:15" hidden="1">
      <c r="A1689">
        <v>1688</v>
      </c>
      <c r="B1689" t="s">
        <v>0</v>
      </c>
      <c r="C1689" s="3" t="s">
        <v>1188</v>
      </c>
      <c r="D1689" t="str">
        <f t="shared" si="27"/>
        <v/>
      </c>
      <c r="E1689" s="3" t="s">
        <v>8039</v>
      </c>
      <c r="F1689" s="3" t="s">
        <v>7900</v>
      </c>
      <c r="I1689" s="1">
        <v>19938</v>
      </c>
      <c r="J1689">
        <v>66</v>
      </c>
      <c r="K1689" t="s">
        <v>3</v>
      </c>
      <c r="L1689">
        <v>1</v>
      </c>
    </row>
    <row r="1690" spans="1:15" hidden="1">
      <c r="A1690">
        <v>1689</v>
      </c>
      <c r="B1690" t="s">
        <v>0</v>
      </c>
      <c r="C1690" s="3" t="s">
        <v>1189</v>
      </c>
      <c r="D1690" t="str">
        <f t="shared" si="27"/>
        <v/>
      </c>
      <c r="E1690" s="3" t="s">
        <v>8788</v>
      </c>
      <c r="F1690" s="3" t="s">
        <v>7870</v>
      </c>
      <c r="I1690" s="1">
        <v>17388</v>
      </c>
      <c r="J1690">
        <v>73</v>
      </c>
      <c r="K1690" t="s">
        <v>2</v>
      </c>
      <c r="L1690">
        <v>1</v>
      </c>
    </row>
    <row r="1691" spans="1:15" hidden="1">
      <c r="A1691">
        <v>1690</v>
      </c>
      <c r="B1691" t="s">
        <v>0</v>
      </c>
      <c r="C1691" s="3" t="s">
        <v>1190</v>
      </c>
      <c r="D1691" t="str">
        <f t="shared" si="27"/>
        <v/>
      </c>
      <c r="E1691" s="3" t="s">
        <v>7941</v>
      </c>
      <c r="I1691" s="1">
        <v>24876</v>
      </c>
      <c r="J1691">
        <v>53</v>
      </c>
      <c r="K1691" t="s">
        <v>1</v>
      </c>
      <c r="L1691">
        <v>1</v>
      </c>
    </row>
    <row r="1692" spans="1:15" hidden="1">
      <c r="A1692">
        <v>1691</v>
      </c>
      <c r="B1692" t="s">
        <v>0</v>
      </c>
      <c r="C1692" s="3" t="s">
        <v>1191</v>
      </c>
      <c r="D1692" t="str">
        <f t="shared" si="27"/>
        <v/>
      </c>
      <c r="E1692" s="3" t="s">
        <v>8789</v>
      </c>
      <c r="I1692" s="1">
        <v>27164</v>
      </c>
      <c r="J1692">
        <v>47</v>
      </c>
      <c r="K1692" t="s">
        <v>1</v>
      </c>
      <c r="L1692">
        <v>1</v>
      </c>
    </row>
    <row r="1693" spans="1:15" hidden="1">
      <c r="A1693">
        <v>1692</v>
      </c>
      <c r="B1693" t="s">
        <v>0</v>
      </c>
      <c r="C1693" s="3" t="s">
        <v>1191</v>
      </c>
      <c r="D1693" t="str">
        <f t="shared" si="27"/>
        <v>Mary Grace</v>
      </c>
      <c r="E1693" s="3" t="s">
        <v>8029</v>
      </c>
      <c r="F1693" s="3" t="s">
        <v>8030</v>
      </c>
      <c r="I1693" s="1">
        <v>28063</v>
      </c>
      <c r="J1693">
        <v>44</v>
      </c>
      <c r="K1693" t="s">
        <v>1</v>
      </c>
      <c r="L1693">
        <v>1</v>
      </c>
    </row>
    <row r="1694" spans="1:15" hidden="1">
      <c r="A1694">
        <v>1693</v>
      </c>
      <c r="B1694" t="s">
        <v>0</v>
      </c>
      <c r="C1694" s="3" t="s">
        <v>1191</v>
      </c>
      <c r="D1694" t="str">
        <f t="shared" si="27"/>
        <v/>
      </c>
      <c r="E1694" s="3" t="s">
        <v>6536</v>
      </c>
      <c r="I1694" s="1">
        <v>19640</v>
      </c>
      <c r="J1694">
        <v>67</v>
      </c>
      <c r="K1694" t="s">
        <v>3</v>
      </c>
      <c r="L1694">
        <v>1</v>
      </c>
    </row>
    <row r="1695" spans="1:15" hidden="1">
      <c r="A1695">
        <v>1694</v>
      </c>
      <c r="B1695" t="s">
        <v>0</v>
      </c>
      <c r="C1695" s="3" t="s">
        <v>1192</v>
      </c>
      <c r="D1695" t="str">
        <f t="shared" si="27"/>
        <v/>
      </c>
      <c r="E1695" s="3" t="s">
        <v>8249</v>
      </c>
      <c r="F1695" s="3" t="s">
        <v>7900</v>
      </c>
      <c r="I1695" s="1">
        <v>25362</v>
      </c>
      <c r="J1695">
        <v>52</v>
      </c>
      <c r="K1695" t="s">
        <v>1</v>
      </c>
      <c r="L1695">
        <v>1</v>
      </c>
    </row>
    <row r="1696" spans="1:15" hidden="1">
      <c r="A1696">
        <v>1695</v>
      </c>
      <c r="B1696" t="s">
        <v>0</v>
      </c>
      <c r="C1696" s="3" t="s">
        <v>1193</v>
      </c>
      <c r="D1696" t="str">
        <f t="shared" si="27"/>
        <v/>
      </c>
      <c r="E1696" s="3" t="s">
        <v>8790</v>
      </c>
      <c r="I1696" s="1">
        <v>24885</v>
      </c>
      <c r="J1696">
        <v>53</v>
      </c>
      <c r="K1696" t="s">
        <v>1</v>
      </c>
      <c r="L1696">
        <v>1</v>
      </c>
    </row>
    <row r="1697" spans="1:15" hidden="1">
      <c r="A1697">
        <v>1696</v>
      </c>
      <c r="B1697" t="s">
        <v>0</v>
      </c>
      <c r="C1697" s="3" t="s">
        <v>1194</v>
      </c>
      <c r="D1697" t="str">
        <f t="shared" si="27"/>
        <v>Arturo Jr.</v>
      </c>
      <c r="E1697" s="3" t="s">
        <v>8171</v>
      </c>
      <c r="F1697" s="3" t="s">
        <v>1494</v>
      </c>
      <c r="G1697" t="s">
        <v>7927</v>
      </c>
      <c r="I1697" s="1">
        <v>26887</v>
      </c>
      <c r="J1697">
        <v>47</v>
      </c>
      <c r="K1697" t="s">
        <v>1</v>
      </c>
      <c r="L1697">
        <v>1</v>
      </c>
    </row>
    <row r="1698" spans="1:15" hidden="1">
      <c r="A1698">
        <v>1697</v>
      </c>
      <c r="B1698" t="s">
        <v>0</v>
      </c>
      <c r="C1698" s="3" t="s">
        <v>1195</v>
      </c>
      <c r="D1698" t="str">
        <f t="shared" si="27"/>
        <v/>
      </c>
      <c r="E1698" s="3" t="s">
        <v>8596</v>
      </c>
      <c r="F1698" s="3" t="s">
        <v>7872</v>
      </c>
      <c r="I1698" s="1">
        <v>20127</v>
      </c>
      <c r="J1698">
        <v>66</v>
      </c>
      <c r="K1698" t="s">
        <v>3</v>
      </c>
      <c r="L1698">
        <v>1</v>
      </c>
    </row>
    <row r="1699" spans="1:15" hidden="1">
      <c r="A1699">
        <v>1698</v>
      </c>
      <c r="B1699" t="s">
        <v>0</v>
      </c>
      <c r="C1699" s="3" t="s">
        <v>1196</v>
      </c>
      <c r="D1699" t="str">
        <f t="shared" si="27"/>
        <v>Ria Riza</v>
      </c>
      <c r="E1699" s="3" t="s">
        <v>8791</v>
      </c>
      <c r="F1699" s="3" t="s">
        <v>8712</v>
      </c>
      <c r="G1699" t="s">
        <v>7900</v>
      </c>
      <c r="I1699" s="1">
        <v>25629</v>
      </c>
      <c r="J1699">
        <v>51</v>
      </c>
      <c r="K1699" t="s">
        <v>1</v>
      </c>
      <c r="L1699">
        <v>1</v>
      </c>
    </row>
    <row r="1700" spans="1:15" hidden="1">
      <c r="A1700">
        <v>1699</v>
      </c>
      <c r="B1700" t="s">
        <v>0</v>
      </c>
      <c r="C1700" s="3" t="s">
        <v>1197</v>
      </c>
      <c r="D1700" t="str">
        <f t="shared" si="27"/>
        <v/>
      </c>
      <c r="E1700" s="3" t="s">
        <v>8012</v>
      </c>
      <c r="I1700" s="1">
        <v>23366</v>
      </c>
      <c r="J1700">
        <v>57</v>
      </c>
      <c r="K1700" t="s">
        <v>1</v>
      </c>
      <c r="L1700">
        <v>1</v>
      </c>
    </row>
    <row r="1701" spans="1:15" hidden="1">
      <c r="A1701">
        <v>1700</v>
      </c>
      <c r="B1701" t="s">
        <v>0</v>
      </c>
      <c r="C1701" s="3" t="s">
        <v>1198</v>
      </c>
      <c r="D1701" t="str">
        <f t="shared" si="27"/>
        <v/>
      </c>
      <c r="E1701" s="3" t="s">
        <v>8792</v>
      </c>
      <c r="F1701" s="3" t="s">
        <v>7889</v>
      </c>
      <c r="I1701" s="1">
        <v>27985</v>
      </c>
      <c r="J1701">
        <v>44</v>
      </c>
      <c r="K1701" t="s">
        <v>1</v>
      </c>
      <c r="L1701">
        <v>1</v>
      </c>
    </row>
    <row r="1702" spans="1:15" hidden="1">
      <c r="A1702">
        <v>1701</v>
      </c>
      <c r="B1702" t="s">
        <v>0</v>
      </c>
      <c r="C1702" s="3" t="s">
        <v>1198</v>
      </c>
      <c r="D1702" t="str">
        <f t="shared" si="27"/>
        <v/>
      </c>
      <c r="E1702" s="3" t="s">
        <v>8110</v>
      </c>
      <c r="F1702" s="3" t="s">
        <v>7895</v>
      </c>
      <c r="I1702" s="1">
        <v>19565</v>
      </c>
      <c r="J1702">
        <v>67</v>
      </c>
      <c r="K1702" t="s">
        <v>3</v>
      </c>
      <c r="L1702">
        <v>1</v>
      </c>
      <c r="M1702" t="s">
        <v>4</v>
      </c>
      <c r="N1702">
        <v>3200</v>
      </c>
      <c r="O1702" s="1">
        <v>44383</v>
      </c>
    </row>
    <row r="1703" spans="1:15" hidden="1">
      <c r="A1703">
        <v>1702</v>
      </c>
      <c r="B1703" t="s">
        <v>0</v>
      </c>
      <c r="C1703" s="3" t="s">
        <v>1199</v>
      </c>
      <c r="D1703" t="str">
        <f t="shared" si="27"/>
        <v/>
      </c>
      <c r="E1703" s="3" t="s">
        <v>8793</v>
      </c>
      <c r="F1703" s="3" t="s">
        <v>7979</v>
      </c>
      <c r="I1703" s="1">
        <v>20732</v>
      </c>
      <c r="J1703">
        <v>64</v>
      </c>
      <c r="K1703" t="s">
        <v>1</v>
      </c>
      <c r="L1703">
        <v>1</v>
      </c>
    </row>
    <row r="1704" spans="1:15" hidden="1">
      <c r="A1704">
        <v>1703</v>
      </c>
      <c r="B1704" t="s">
        <v>0</v>
      </c>
      <c r="C1704" s="3" t="s">
        <v>1200</v>
      </c>
      <c r="D1704" t="str">
        <f t="shared" si="27"/>
        <v/>
      </c>
      <c r="E1704" s="3" t="s">
        <v>8011</v>
      </c>
      <c r="F1704" s="3" t="s">
        <v>7874</v>
      </c>
      <c r="I1704" s="1">
        <v>28403</v>
      </c>
      <c r="J1704">
        <v>43</v>
      </c>
      <c r="K1704" t="s">
        <v>1</v>
      </c>
      <c r="L1704">
        <v>1</v>
      </c>
      <c r="M1704" t="s">
        <v>4</v>
      </c>
      <c r="N1704">
        <v>3200</v>
      </c>
      <c r="O1704" s="1">
        <v>44344</v>
      </c>
    </row>
    <row r="1705" spans="1:15" hidden="1">
      <c r="A1705">
        <v>1704</v>
      </c>
      <c r="B1705" t="s">
        <v>0</v>
      </c>
      <c r="C1705" s="3" t="s">
        <v>1201</v>
      </c>
      <c r="D1705" t="str">
        <f t="shared" si="27"/>
        <v/>
      </c>
      <c r="E1705" s="3" t="s">
        <v>1243</v>
      </c>
      <c r="I1705" s="1">
        <v>19159</v>
      </c>
      <c r="J1705">
        <v>69</v>
      </c>
      <c r="K1705" t="s">
        <v>3</v>
      </c>
      <c r="L1705">
        <v>1</v>
      </c>
    </row>
    <row r="1706" spans="1:15" hidden="1">
      <c r="A1706">
        <v>1705</v>
      </c>
      <c r="B1706" t="s">
        <v>0</v>
      </c>
      <c r="C1706" s="3" t="s">
        <v>1202</v>
      </c>
      <c r="D1706" t="str">
        <f t="shared" si="27"/>
        <v/>
      </c>
      <c r="E1706" s="3" t="s">
        <v>8794</v>
      </c>
      <c r="F1706" s="3" t="s">
        <v>7951</v>
      </c>
      <c r="I1706" s="1">
        <v>18249</v>
      </c>
      <c r="J1706">
        <v>71</v>
      </c>
      <c r="K1706" t="s">
        <v>2</v>
      </c>
      <c r="L1706">
        <v>1</v>
      </c>
    </row>
    <row r="1707" spans="1:15" hidden="1">
      <c r="A1707">
        <v>1706</v>
      </c>
      <c r="B1707" t="s">
        <v>0</v>
      </c>
      <c r="C1707" s="3" t="s">
        <v>1203</v>
      </c>
      <c r="D1707" t="str">
        <f t="shared" si="27"/>
        <v/>
      </c>
      <c r="E1707" s="3" t="s">
        <v>8336</v>
      </c>
      <c r="I1707" s="1">
        <v>23422</v>
      </c>
      <c r="J1707">
        <v>57</v>
      </c>
      <c r="K1707" t="s">
        <v>1</v>
      </c>
      <c r="L1707">
        <v>1</v>
      </c>
    </row>
    <row r="1708" spans="1:15" hidden="1">
      <c r="A1708">
        <v>1707</v>
      </c>
      <c r="B1708" t="s">
        <v>0</v>
      </c>
      <c r="C1708" s="3" t="s">
        <v>1204</v>
      </c>
      <c r="D1708" t="str">
        <f t="shared" si="27"/>
        <v/>
      </c>
      <c r="E1708" s="3" t="s">
        <v>8706</v>
      </c>
      <c r="F1708" s="3" t="s">
        <v>7933</v>
      </c>
      <c r="I1708" s="1">
        <v>19429</v>
      </c>
      <c r="J1708">
        <v>68</v>
      </c>
      <c r="K1708" t="s">
        <v>3</v>
      </c>
      <c r="L1708">
        <v>1</v>
      </c>
      <c r="M1708" t="s">
        <v>4</v>
      </c>
      <c r="N1708">
        <v>3200</v>
      </c>
      <c r="O1708" s="1">
        <v>44366</v>
      </c>
    </row>
    <row r="1709" spans="1:15" hidden="1">
      <c r="A1709">
        <v>1708</v>
      </c>
      <c r="B1709" t="s">
        <v>0</v>
      </c>
      <c r="C1709" s="3" t="s">
        <v>1205</v>
      </c>
      <c r="D1709" t="str">
        <f t="shared" si="27"/>
        <v/>
      </c>
      <c r="E1709" s="3" t="s">
        <v>7924</v>
      </c>
      <c r="I1709" s="1">
        <v>22171</v>
      </c>
      <c r="J1709">
        <v>60</v>
      </c>
      <c r="K1709" t="s">
        <v>1</v>
      </c>
      <c r="L1709">
        <v>1</v>
      </c>
    </row>
    <row r="1710" spans="1:15" hidden="1">
      <c r="A1710">
        <v>1709</v>
      </c>
      <c r="B1710" t="s">
        <v>0</v>
      </c>
      <c r="C1710" s="3" t="s">
        <v>1205</v>
      </c>
      <c r="D1710" t="str">
        <f t="shared" si="27"/>
        <v/>
      </c>
      <c r="E1710" s="3" t="s">
        <v>8795</v>
      </c>
      <c r="F1710" s="3" t="s">
        <v>7927</v>
      </c>
      <c r="I1710" s="1">
        <v>21257</v>
      </c>
      <c r="J1710">
        <v>63</v>
      </c>
      <c r="K1710" t="s">
        <v>1</v>
      </c>
      <c r="L1710">
        <v>1</v>
      </c>
      <c r="M1710" t="s">
        <v>4</v>
      </c>
      <c r="N1710">
        <v>3200</v>
      </c>
      <c r="O1710" s="1">
        <v>44392</v>
      </c>
    </row>
    <row r="1711" spans="1:15" hidden="1">
      <c r="A1711">
        <v>1710</v>
      </c>
      <c r="B1711" t="s">
        <v>0</v>
      </c>
      <c r="C1711" s="3" t="s">
        <v>1206</v>
      </c>
      <c r="D1711" t="str">
        <f t="shared" si="27"/>
        <v/>
      </c>
      <c r="E1711" s="3" t="s">
        <v>8796</v>
      </c>
      <c r="F1711" s="3" t="s">
        <v>7881</v>
      </c>
      <c r="I1711" s="1">
        <v>24567</v>
      </c>
      <c r="J1711">
        <v>54</v>
      </c>
      <c r="K1711" t="s">
        <v>1</v>
      </c>
      <c r="L1711">
        <v>1</v>
      </c>
    </row>
    <row r="1712" spans="1:15" hidden="1">
      <c r="A1712">
        <v>1711</v>
      </c>
      <c r="B1712" t="s">
        <v>0</v>
      </c>
      <c r="C1712" s="3" t="s">
        <v>1206</v>
      </c>
      <c r="D1712" t="str">
        <f t="shared" si="27"/>
        <v/>
      </c>
      <c r="E1712" s="3" t="s">
        <v>3424</v>
      </c>
      <c r="F1712" s="3" t="s">
        <v>7915</v>
      </c>
      <c r="I1712" s="1">
        <v>23849</v>
      </c>
      <c r="J1712">
        <v>56</v>
      </c>
      <c r="K1712" t="s">
        <v>1</v>
      </c>
      <c r="L1712">
        <v>1</v>
      </c>
    </row>
    <row r="1713" spans="1:15" hidden="1">
      <c r="A1713">
        <v>1712</v>
      </c>
      <c r="B1713" t="s">
        <v>0</v>
      </c>
      <c r="C1713" s="3" t="s">
        <v>1207</v>
      </c>
      <c r="D1713" t="str">
        <f t="shared" si="27"/>
        <v/>
      </c>
      <c r="E1713" s="3" t="s">
        <v>8797</v>
      </c>
      <c r="F1713" s="3" t="s">
        <v>7927</v>
      </c>
      <c r="I1713" s="1">
        <v>25038</v>
      </c>
      <c r="J1713">
        <v>53</v>
      </c>
      <c r="K1713" t="s">
        <v>1</v>
      </c>
      <c r="L1713">
        <v>1</v>
      </c>
    </row>
    <row r="1714" spans="1:15" hidden="1">
      <c r="A1714">
        <v>1713</v>
      </c>
      <c r="B1714" t="s">
        <v>0</v>
      </c>
      <c r="C1714" s="3" t="s">
        <v>1208</v>
      </c>
      <c r="D1714" t="str">
        <f t="shared" si="27"/>
        <v>Merry Joy</v>
      </c>
      <c r="E1714" s="3" t="s">
        <v>8798</v>
      </c>
      <c r="F1714" s="3" t="s">
        <v>7968</v>
      </c>
      <c r="G1714" t="s">
        <v>7892</v>
      </c>
      <c r="I1714" s="1">
        <v>28850</v>
      </c>
      <c r="J1714">
        <v>42</v>
      </c>
      <c r="K1714" t="s">
        <v>1</v>
      </c>
      <c r="L1714">
        <v>1</v>
      </c>
    </row>
    <row r="1715" spans="1:15" hidden="1">
      <c r="A1715">
        <v>1714</v>
      </c>
      <c r="B1715" t="s">
        <v>0</v>
      </c>
      <c r="C1715" s="3" t="s">
        <v>1209</v>
      </c>
      <c r="D1715" t="str">
        <f t="shared" si="27"/>
        <v/>
      </c>
      <c r="E1715" s="3" t="s">
        <v>8799</v>
      </c>
      <c r="F1715" s="3" t="s">
        <v>7872</v>
      </c>
      <c r="I1715" s="1">
        <v>28049</v>
      </c>
      <c r="J1715">
        <v>44</v>
      </c>
      <c r="K1715" t="s">
        <v>1</v>
      </c>
      <c r="L1715">
        <v>1</v>
      </c>
    </row>
    <row r="1716" spans="1:15" hidden="1">
      <c r="A1716">
        <v>1715</v>
      </c>
      <c r="B1716" t="s">
        <v>0</v>
      </c>
      <c r="C1716" s="3" t="s">
        <v>1209</v>
      </c>
      <c r="D1716" t="str">
        <f t="shared" si="27"/>
        <v/>
      </c>
      <c r="E1716" s="3" t="s">
        <v>8501</v>
      </c>
      <c r="F1716" s="3" t="s">
        <v>7979</v>
      </c>
      <c r="I1716" s="1">
        <v>27086</v>
      </c>
      <c r="J1716">
        <v>47</v>
      </c>
      <c r="K1716" t="s">
        <v>1</v>
      </c>
      <c r="L1716">
        <v>1</v>
      </c>
    </row>
    <row r="1717" spans="1:15" hidden="1">
      <c r="A1717">
        <v>1716</v>
      </c>
      <c r="B1717" t="s">
        <v>0</v>
      </c>
      <c r="C1717" s="3" t="s">
        <v>1210</v>
      </c>
      <c r="D1717" t="str">
        <f t="shared" si="27"/>
        <v/>
      </c>
      <c r="E1717" s="3" t="s">
        <v>8800</v>
      </c>
      <c r="F1717" s="3" t="s">
        <v>7889</v>
      </c>
      <c r="I1717" s="1">
        <v>19734</v>
      </c>
      <c r="J1717">
        <v>67</v>
      </c>
      <c r="K1717" t="s">
        <v>3</v>
      </c>
      <c r="L1717">
        <v>1</v>
      </c>
    </row>
    <row r="1718" spans="1:15" hidden="1">
      <c r="A1718">
        <v>1717</v>
      </c>
      <c r="B1718" t="s">
        <v>0</v>
      </c>
      <c r="C1718" s="3" t="s">
        <v>1211</v>
      </c>
      <c r="D1718" t="str">
        <f t="shared" si="27"/>
        <v/>
      </c>
      <c r="E1718" s="3" t="s">
        <v>8137</v>
      </c>
      <c r="F1718" s="3" t="s">
        <v>8064</v>
      </c>
      <c r="I1718" s="1">
        <v>26264</v>
      </c>
      <c r="J1718">
        <v>49</v>
      </c>
      <c r="K1718" t="s">
        <v>1</v>
      </c>
      <c r="L1718">
        <v>1</v>
      </c>
    </row>
    <row r="1719" spans="1:15" hidden="1">
      <c r="A1719">
        <v>1718</v>
      </c>
      <c r="B1719" t="s">
        <v>0</v>
      </c>
      <c r="C1719" s="3" t="s">
        <v>1212</v>
      </c>
      <c r="D1719" t="str">
        <f t="shared" si="27"/>
        <v/>
      </c>
      <c r="E1719" s="3" t="s">
        <v>8137</v>
      </c>
      <c r="F1719" s="3" t="s">
        <v>7951</v>
      </c>
      <c r="I1719" s="1">
        <v>14937</v>
      </c>
      <c r="J1719">
        <v>80</v>
      </c>
      <c r="K1719" t="s">
        <v>2</v>
      </c>
      <c r="L1719">
        <v>1</v>
      </c>
    </row>
    <row r="1720" spans="1:15" hidden="1">
      <c r="A1720">
        <v>1719</v>
      </c>
      <c r="B1720" t="s">
        <v>0</v>
      </c>
      <c r="C1720" s="3" t="s">
        <v>1213</v>
      </c>
      <c r="D1720" t="str">
        <f t="shared" si="27"/>
        <v/>
      </c>
      <c r="E1720" s="3" t="s">
        <v>8801</v>
      </c>
      <c r="F1720" s="3" t="s">
        <v>7889</v>
      </c>
      <c r="I1720" s="1">
        <v>15430</v>
      </c>
      <c r="J1720">
        <v>79</v>
      </c>
      <c r="K1720" t="s">
        <v>2</v>
      </c>
      <c r="L1720">
        <v>1</v>
      </c>
      <c r="M1720" t="s">
        <v>4</v>
      </c>
      <c r="N1720">
        <v>3200</v>
      </c>
      <c r="O1720" s="1">
        <v>44415</v>
      </c>
    </row>
    <row r="1721" spans="1:15" hidden="1">
      <c r="A1721">
        <v>1720</v>
      </c>
      <c r="B1721" t="s">
        <v>0</v>
      </c>
      <c r="C1721" s="3" t="s">
        <v>1214</v>
      </c>
      <c r="D1721" t="str">
        <f t="shared" si="27"/>
        <v/>
      </c>
      <c r="E1721" s="3" t="s">
        <v>8408</v>
      </c>
      <c r="I1721" s="1">
        <v>21600</v>
      </c>
      <c r="J1721">
        <v>62</v>
      </c>
      <c r="K1721" t="s">
        <v>1</v>
      </c>
      <c r="L1721">
        <v>1</v>
      </c>
    </row>
    <row r="1722" spans="1:15" hidden="1">
      <c r="A1722">
        <v>1721</v>
      </c>
      <c r="B1722" t="s">
        <v>0</v>
      </c>
      <c r="C1722" s="3" t="s">
        <v>1215</v>
      </c>
      <c r="D1722" t="str">
        <f t="shared" si="27"/>
        <v/>
      </c>
      <c r="E1722" s="3" t="s">
        <v>8133</v>
      </c>
      <c r="F1722" s="3" t="s">
        <v>7892</v>
      </c>
      <c r="I1722" s="1">
        <v>20112</v>
      </c>
      <c r="J1722">
        <v>66</v>
      </c>
      <c r="K1722" t="s">
        <v>3</v>
      </c>
      <c r="L1722">
        <v>1</v>
      </c>
    </row>
    <row r="1723" spans="1:15" hidden="1">
      <c r="A1723">
        <v>1722</v>
      </c>
      <c r="B1723" t="s">
        <v>0</v>
      </c>
      <c r="C1723" s="3" t="s">
        <v>1215</v>
      </c>
      <c r="D1723" t="str">
        <f t="shared" si="27"/>
        <v/>
      </c>
      <c r="E1723" s="3" t="s">
        <v>7871</v>
      </c>
      <c r="F1723" s="3" t="s">
        <v>7892</v>
      </c>
      <c r="I1723" s="1">
        <v>20238</v>
      </c>
      <c r="J1723">
        <v>66</v>
      </c>
      <c r="K1723" t="s">
        <v>3</v>
      </c>
      <c r="L1723">
        <v>1</v>
      </c>
    </row>
    <row r="1724" spans="1:15" hidden="1">
      <c r="A1724">
        <v>1723</v>
      </c>
      <c r="B1724" t="s">
        <v>0</v>
      </c>
      <c r="C1724" s="3" t="s">
        <v>1215</v>
      </c>
      <c r="D1724" t="str">
        <f t="shared" si="27"/>
        <v/>
      </c>
      <c r="E1724" s="3" t="s">
        <v>8802</v>
      </c>
      <c r="F1724" s="3" t="s">
        <v>7881</v>
      </c>
      <c r="G1724" t="s">
        <v>1494</v>
      </c>
      <c r="I1724" s="1">
        <v>19347</v>
      </c>
      <c r="J1724">
        <v>68</v>
      </c>
      <c r="K1724" t="s">
        <v>3</v>
      </c>
      <c r="L1724">
        <v>1</v>
      </c>
    </row>
    <row r="1725" spans="1:15" hidden="1">
      <c r="A1725">
        <v>1724</v>
      </c>
      <c r="B1725" t="s">
        <v>0</v>
      </c>
      <c r="C1725" s="3" t="s">
        <v>1216</v>
      </c>
      <c r="D1725" t="str">
        <f t="shared" si="27"/>
        <v/>
      </c>
      <c r="E1725" s="3" t="s">
        <v>8803</v>
      </c>
      <c r="F1725" s="3" t="s">
        <v>7884</v>
      </c>
      <c r="I1725" s="1">
        <v>17566</v>
      </c>
      <c r="J1725">
        <v>73</v>
      </c>
      <c r="K1725" t="s">
        <v>2</v>
      </c>
      <c r="L1725">
        <v>1</v>
      </c>
    </row>
    <row r="1726" spans="1:15" hidden="1">
      <c r="A1726">
        <v>1725</v>
      </c>
      <c r="B1726" t="s">
        <v>0</v>
      </c>
      <c r="C1726" s="3" t="s">
        <v>1216</v>
      </c>
      <c r="D1726" t="str">
        <f t="shared" si="27"/>
        <v/>
      </c>
      <c r="E1726" s="3" t="s">
        <v>8098</v>
      </c>
      <c r="F1726" s="3" t="s">
        <v>7951</v>
      </c>
      <c r="I1726" s="1">
        <v>20960</v>
      </c>
      <c r="J1726">
        <v>64</v>
      </c>
      <c r="K1726" t="s">
        <v>1</v>
      </c>
      <c r="L1726">
        <v>1</v>
      </c>
    </row>
    <row r="1727" spans="1:15" hidden="1">
      <c r="A1727">
        <v>1726</v>
      </c>
      <c r="B1727" t="s">
        <v>0</v>
      </c>
      <c r="C1727" s="3" t="s">
        <v>1217</v>
      </c>
      <c r="D1727" t="str">
        <f t="shared" si="27"/>
        <v/>
      </c>
      <c r="E1727" s="3" t="s">
        <v>8258</v>
      </c>
      <c r="I1727" s="1">
        <v>26536</v>
      </c>
      <c r="J1727">
        <v>48</v>
      </c>
      <c r="K1727" t="s">
        <v>1</v>
      </c>
      <c r="L1727">
        <v>1</v>
      </c>
    </row>
    <row r="1728" spans="1:15" hidden="1">
      <c r="A1728">
        <v>1727</v>
      </c>
      <c r="B1728" t="s">
        <v>0</v>
      </c>
      <c r="C1728" s="3" t="s">
        <v>1218</v>
      </c>
      <c r="D1728" t="str">
        <f t="shared" si="27"/>
        <v/>
      </c>
      <c r="E1728" s="3" t="s">
        <v>8365</v>
      </c>
      <c r="I1728" s="1">
        <v>22804</v>
      </c>
      <c r="J1728">
        <v>59</v>
      </c>
      <c r="K1728" t="s">
        <v>1</v>
      </c>
      <c r="L1728">
        <v>1</v>
      </c>
    </row>
    <row r="1729" spans="1:15" hidden="1">
      <c r="A1729">
        <v>1728</v>
      </c>
      <c r="B1729" t="s">
        <v>0</v>
      </c>
      <c r="C1729" s="3" t="s">
        <v>1219</v>
      </c>
      <c r="D1729" t="str">
        <f t="shared" si="27"/>
        <v/>
      </c>
      <c r="E1729" s="3" t="s">
        <v>8375</v>
      </c>
      <c r="I1729" s="1">
        <v>26481</v>
      </c>
      <c r="J1729">
        <v>49</v>
      </c>
      <c r="K1729" t="s">
        <v>1</v>
      </c>
      <c r="L1729">
        <v>1</v>
      </c>
    </row>
    <row r="1730" spans="1:15" hidden="1">
      <c r="A1730">
        <v>1729</v>
      </c>
      <c r="B1730" t="s">
        <v>0</v>
      </c>
      <c r="C1730" s="3" t="s">
        <v>1220</v>
      </c>
      <c r="D1730" t="str">
        <f t="shared" si="27"/>
        <v/>
      </c>
      <c r="E1730" s="3" t="s">
        <v>7921</v>
      </c>
      <c r="F1730" s="3" t="s">
        <v>7881</v>
      </c>
      <c r="I1730" s="1">
        <v>23742</v>
      </c>
      <c r="J1730">
        <v>56</v>
      </c>
      <c r="K1730" t="s">
        <v>1</v>
      </c>
      <c r="L1730">
        <v>1</v>
      </c>
    </row>
    <row r="1731" spans="1:15" hidden="1">
      <c r="A1731">
        <v>1730</v>
      </c>
      <c r="B1731" t="s">
        <v>0</v>
      </c>
      <c r="C1731" s="3" t="s">
        <v>1221</v>
      </c>
      <c r="D1731" t="str">
        <f t="shared" si="27"/>
        <v/>
      </c>
      <c r="E1731" s="3" t="s">
        <v>8722</v>
      </c>
      <c r="F1731" s="3" t="s">
        <v>7874</v>
      </c>
      <c r="I1731" s="1">
        <v>25072</v>
      </c>
      <c r="J1731">
        <v>52</v>
      </c>
      <c r="K1731" t="s">
        <v>1</v>
      </c>
      <c r="L1731">
        <v>1</v>
      </c>
    </row>
    <row r="1732" spans="1:15" hidden="1">
      <c r="A1732">
        <v>1731</v>
      </c>
      <c r="B1732" t="s">
        <v>0</v>
      </c>
      <c r="C1732" s="3" t="s">
        <v>1222</v>
      </c>
      <c r="D1732" t="str">
        <f t="shared" si="27"/>
        <v/>
      </c>
      <c r="E1732" s="3" t="s">
        <v>8039</v>
      </c>
      <c r="I1732" s="1">
        <v>25696</v>
      </c>
      <c r="J1732">
        <v>51</v>
      </c>
      <c r="K1732" t="s">
        <v>1</v>
      </c>
      <c r="L1732">
        <v>1</v>
      </c>
    </row>
    <row r="1733" spans="1:15" hidden="1">
      <c r="A1733">
        <v>1732</v>
      </c>
      <c r="B1733" t="s">
        <v>0</v>
      </c>
      <c r="C1733" s="3" t="s">
        <v>1223</v>
      </c>
      <c r="D1733" t="str">
        <f t="shared" si="27"/>
        <v/>
      </c>
      <c r="E1733" s="3" t="s">
        <v>8804</v>
      </c>
      <c r="I1733" s="1">
        <v>20500</v>
      </c>
      <c r="J1733">
        <v>65</v>
      </c>
      <c r="K1733" t="s">
        <v>1</v>
      </c>
      <c r="L1733">
        <v>1</v>
      </c>
    </row>
    <row r="1734" spans="1:15" hidden="1">
      <c r="A1734">
        <v>1733</v>
      </c>
      <c r="B1734" t="s">
        <v>0</v>
      </c>
      <c r="C1734" s="3" t="s">
        <v>1223</v>
      </c>
      <c r="D1734" t="str">
        <f t="shared" ref="D1734:D1797" si="28">IF(LEN(F1734)&gt;2,E1734&amp;" "&amp;F1734,"")</f>
        <v>Jan Paul</v>
      </c>
      <c r="E1734" s="3" t="s">
        <v>8805</v>
      </c>
      <c r="F1734" s="3" t="s">
        <v>8806</v>
      </c>
      <c r="G1734" t="s">
        <v>7896</v>
      </c>
      <c r="I1734" s="1">
        <v>29495</v>
      </c>
      <c r="J1734">
        <v>40</v>
      </c>
      <c r="K1734" t="s">
        <v>1</v>
      </c>
      <c r="L1734">
        <v>1</v>
      </c>
    </row>
    <row r="1735" spans="1:15" hidden="1">
      <c r="A1735">
        <v>1734</v>
      </c>
      <c r="B1735" t="s">
        <v>0</v>
      </c>
      <c r="C1735" s="3" t="s">
        <v>1223</v>
      </c>
      <c r="D1735" t="str">
        <f t="shared" si="28"/>
        <v>Juan Jr.</v>
      </c>
      <c r="E1735" s="3" t="s">
        <v>1532</v>
      </c>
      <c r="F1735" s="3" t="s">
        <v>1494</v>
      </c>
      <c r="G1735" t="s">
        <v>7874</v>
      </c>
      <c r="I1735" s="1">
        <v>19426</v>
      </c>
      <c r="J1735">
        <v>68</v>
      </c>
      <c r="K1735" t="s">
        <v>3</v>
      </c>
      <c r="L1735">
        <v>1</v>
      </c>
    </row>
    <row r="1736" spans="1:15" hidden="1">
      <c r="A1736">
        <v>1735</v>
      </c>
      <c r="B1736" t="s">
        <v>0</v>
      </c>
      <c r="C1736" s="3" t="s">
        <v>1223</v>
      </c>
      <c r="D1736" t="str">
        <f t="shared" si="28"/>
        <v/>
      </c>
      <c r="E1736" s="3" t="s">
        <v>8125</v>
      </c>
      <c r="F1736" s="3" t="s">
        <v>7896</v>
      </c>
      <c r="I1736" s="1">
        <v>20268</v>
      </c>
      <c r="J1736">
        <v>66</v>
      </c>
      <c r="K1736" t="s">
        <v>3</v>
      </c>
      <c r="L1736">
        <v>1</v>
      </c>
    </row>
    <row r="1737" spans="1:15" hidden="1">
      <c r="A1737">
        <v>1736</v>
      </c>
      <c r="B1737" t="s">
        <v>0</v>
      </c>
      <c r="C1737" s="3" t="s">
        <v>1224</v>
      </c>
      <c r="D1737" t="str">
        <f t="shared" si="28"/>
        <v/>
      </c>
      <c r="E1737" s="3" t="s">
        <v>8570</v>
      </c>
      <c r="F1737" s="3" t="s">
        <v>7870</v>
      </c>
      <c r="I1737" s="1">
        <v>28740</v>
      </c>
      <c r="J1737">
        <v>42</v>
      </c>
      <c r="K1737" t="s">
        <v>1</v>
      </c>
      <c r="L1737">
        <v>1</v>
      </c>
    </row>
    <row r="1738" spans="1:15" hidden="1">
      <c r="A1738">
        <v>1737</v>
      </c>
      <c r="B1738" t="s">
        <v>0</v>
      </c>
      <c r="C1738" s="3" t="s">
        <v>1224</v>
      </c>
      <c r="D1738" t="str">
        <f t="shared" si="28"/>
        <v>Leah Elena</v>
      </c>
      <c r="E1738" s="3" t="s">
        <v>8292</v>
      </c>
      <c r="F1738" s="3" t="s">
        <v>8081</v>
      </c>
      <c r="G1738" t="s">
        <v>7878</v>
      </c>
      <c r="I1738" s="1">
        <v>27994</v>
      </c>
      <c r="J1738">
        <v>44</v>
      </c>
      <c r="K1738" t="s">
        <v>1</v>
      </c>
      <c r="L1738">
        <v>1</v>
      </c>
    </row>
    <row r="1739" spans="1:15" hidden="1">
      <c r="A1739">
        <v>1738</v>
      </c>
      <c r="B1739" t="s">
        <v>0</v>
      </c>
      <c r="C1739" s="3" t="s">
        <v>1225</v>
      </c>
      <c r="D1739" t="str">
        <f t="shared" si="28"/>
        <v/>
      </c>
      <c r="E1739" s="3" t="s">
        <v>8693</v>
      </c>
      <c r="I1739" s="1">
        <v>21632</v>
      </c>
      <c r="J1739">
        <v>62</v>
      </c>
      <c r="K1739" t="s">
        <v>1</v>
      </c>
      <c r="L1739">
        <v>1</v>
      </c>
    </row>
    <row r="1740" spans="1:15" hidden="1">
      <c r="A1740">
        <v>1739</v>
      </c>
      <c r="B1740" t="s">
        <v>0</v>
      </c>
      <c r="C1740" s="3" t="s">
        <v>1226</v>
      </c>
      <c r="D1740" t="str">
        <f t="shared" si="28"/>
        <v/>
      </c>
      <c r="E1740" s="3" t="s">
        <v>8807</v>
      </c>
      <c r="F1740" s="3" t="s">
        <v>7881</v>
      </c>
      <c r="I1740" s="1">
        <v>23217</v>
      </c>
      <c r="J1740">
        <v>57</v>
      </c>
      <c r="K1740" t="s">
        <v>1</v>
      </c>
      <c r="L1740">
        <v>1</v>
      </c>
      <c r="M1740" t="s">
        <v>4</v>
      </c>
      <c r="N1740">
        <v>3200</v>
      </c>
      <c r="O1740" s="1">
        <v>44415</v>
      </c>
    </row>
    <row r="1741" spans="1:15" hidden="1">
      <c r="A1741">
        <v>1740</v>
      </c>
      <c r="B1741" t="s">
        <v>0</v>
      </c>
      <c r="C1741" s="3" t="s">
        <v>1226</v>
      </c>
      <c r="D1741" t="str">
        <f t="shared" si="28"/>
        <v/>
      </c>
      <c r="E1741" s="3" t="s">
        <v>8808</v>
      </c>
      <c r="F1741" s="3" t="s">
        <v>7933</v>
      </c>
      <c r="I1741" s="1">
        <v>19224</v>
      </c>
      <c r="J1741">
        <v>68</v>
      </c>
      <c r="K1741" t="s">
        <v>3</v>
      </c>
      <c r="L1741">
        <v>1</v>
      </c>
      <c r="M1741" t="s">
        <v>4</v>
      </c>
      <c r="N1741">
        <v>3200</v>
      </c>
      <c r="O1741" s="1">
        <v>44415</v>
      </c>
    </row>
    <row r="1742" spans="1:15" hidden="1">
      <c r="A1742">
        <v>1741</v>
      </c>
      <c r="B1742" t="s">
        <v>0</v>
      </c>
      <c r="C1742" s="3" t="s">
        <v>1227</v>
      </c>
      <c r="D1742" t="str">
        <f t="shared" si="28"/>
        <v/>
      </c>
      <c r="E1742" s="3" t="s">
        <v>8416</v>
      </c>
      <c r="F1742" s="3" t="s">
        <v>7933</v>
      </c>
      <c r="I1742" s="1">
        <v>24071</v>
      </c>
      <c r="J1742">
        <v>55</v>
      </c>
      <c r="K1742" t="s">
        <v>1</v>
      </c>
      <c r="L1742">
        <v>1</v>
      </c>
    </row>
    <row r="1743" spans="1:15" hidden="1">
      <c r="A1743">
        <v>1742</v>
      </c>
      <c r="B1743" t="s">
        <v>0</v>
      </c>
      <c r="C1743" s="3" t="s">
        <v>1227</v>
      </c>
      <c r="D1743" t="str">
        <f t="shared" si="28"/>
        <v/>
      </c>
      <c r="E1743" s="3" t="s">
        <v>8225</v>
      </c>
      <c r="I1743" s="1">
        <v>26268</v>
      </c>
      <c r="J1743">
        <v>49</v>
      </c>
      <c r="K1743" t="s">
        <v>1</v>
      </c>
      <c r="L1743">
        <v>1</v>
      </c>
    </row>
    <row r="1744" spans="1:15" hidden="1">
      <c r="A1744">
        <v>1743</v>
      </c>
      <c r="B1744" t="s">
        <v>0</v>
      </c>
      <c r="C1744" s="3" t="s">
        <v>1227</v>
      </c>
      <c r="D1744" t="str">
        <f t="shared" si="28"/>
        <v/>
      </c>
      <c r="E1744" s="3" t="s">
        <v>8280</v>
      </c>
      <c r="I1744" s="1">
        <v>26943</v>
      </c>
      <c r="J1744">
        <v>47</v>
      </c>
      <c r="K1744" t="s">
        <v>1</v>
      </c>
      <c r="L1744">
        <v>1</v>
      </c>
    </row>
    <row r="1745" spans="1:15" hidden="1">
      <c r="A1745">
        <v>1744</v>
      </c>
      <c r="B1745" t="s">
        <v>0</v>
      </c>
      <c r="C1745" s="3" t="s">
        <v>1227</v>
      </c>
      <c r="D1745" t="str">
        <f t="shared" si="28"/>
        <v/>
      </c>
      <c r="E1745" s="3" t="s">
        <v>8176</v>
      </c>
      <c r="I1745" s="1">
        <v>27568</v>
      </c>
      <c r="J1745">
        <v>46</v>
      </c>
      <c r="K1745" t="s">
        <v>1</v>
      </c>
      <c r="L1745">
        <v>1</v>
      </c>
    </row>
    <row r="1746" spans="1:15" hidden="1">
      <c r="A1746">
        <v>1745</v>
      </c>
      <c r="B1746" t="s">
        <v>0</v>
      </c>
      <c r="C1746" s="3" t="s">
        <v>1227</v>
      </c>
      <c r="D1746" t="str">
        <f t="shared" si="28"/>
        <v/>
      </c>
      <c r="E1746" s="3" t="s">
        <v>7880</v>
      </c>
      <c r="I1746" s="1">
        <v>26748</v>
      </c>
      <c r="J1746">
        <v>48</v>
      </c>
      <c r="K1746" t="s">
        <v>1</v>
      </c>
      <c r="L1746">
        <v>1</v>
      </c>
    </row>
    <row r="1747" spans="1:15" hidden="1">
      <c r="A1747">
        <v>1746</v>
      </c>
      <c r="B1747" t="s">
        <v>0</v>
      </c>
      <c r="C1747" s="3" t="s">
        <v>1227</v>
      </c>
      <c r="D1747" t="str">
        <f t="shared" si="28"/>
        <v/>
      </c>
      <c r="E1747" s="3" t="s">
        <v>4683</v>
      </c>
      <c r="F1747" s="3" t="s">
        <v>7872</v>
      </c>
      <c r="I1747" s="1">
        <v>14238</v>
      </c>
      <c r="J1747">
        <v>82</v>
      </c>
      <c r="K1747" t="s">
        <v>2</v>
      </c>
      <c r="L1747">
        <v>1</v>
      </c>
      <c r="M1747" t="s">
        <v>4</v>
      </c>
      <c r="N1747">
        <v>3200</v>
      </c>
      <c r="O1747" s="1">
        <v>44475</v>
      </c>
    </row>
    <row r="1748" spans="1:15" hidden="1">
      <c r="A1748">
        <v>1747</v>
      </c>
      <c r="B1748" t="s">
        <v>0</v>
      </c>
      <c r="C1748" s="3" t="s">
        <v>1228</v>
      </c>
      <c r="D1748" t="str">
        <f t="shared" si="28"/>
        <v/>
      </c>
      <c r="E1748" s="3" t="s">
        <v>8241</v>
      </c>
      <c r="F1748" s="3" t="s">
        <v>7881</v>
      </c>
      <c r="I1748" s="1">
        <v>26768</v>
      </c>
      <c r="J1748">
        <v>48</v>
      </c>
      <c r="K1748" t="s">
        <v>1</v>
      </c>
      <c r="L1748">
        <v>1</v>
      </c>
    </row>
    <row r="1749" spans="1:15" hidden="1">
      <c r="A1749">
        <v>1748</v>
      </c>
      <c r="B1749" t="s">
        <v>0</v>
      </c>
      <c r="C1749" s="3" t="s">
        <v>1229</v>
      </c>
      <c r="D1749" t="str">
        <f t="shared" si="28"/>
        <v/>
      </c>
      <c r="E1749" s="3" t="s">
        <v>8306</v>
      </c>
      <c r="F1749" s="3" t="s">
        <v>7889</v>
      </c>
      <c r="I1749" s="1">
        <v>24675</v>
      </c>
      <c r="J1749">
        <v>53</v>
      </c>
      <c r="K1749" t="s">
        <v>1</v>
      </c>
      <c r="L1749">
        <v>1</v>
      </c>
    </row>
    <row r="1750" spans="1:15" hidden="1">
      <c r="A1750">
        <v>1749</v>
      </c>
      <c r="B1750" t="s">
        <v>0</v>
      </c>
      <c r="C1750" s="3" t="s">
        <v>1229</v>
      </c>
      <c r="D1750" t="str">
        <f t="shared" si="28"/>
        <v/>
      </c>
      <c r="E1750" s="3" t="s">
        <v>8030</v>
      </c>
      <c r="F1750" s="3" t="s">
        <v>7892</v>
      </c>
      <c r="I1750" s="1">
        <v>24332</v>
      </c>
      <c r="J1750">
        <v>54</v>
      </c>
      <c r="K1750" t="s">
        <v>1</v>
      </c>
      <c r="L1750">
        <v>1</v>
      </c>
    </row>
    <row r="1751" spans="1:15" hidden="1">
      <c r="A1751">
        <v>1750</v>
      </c>
      <c r="B1751" t="s">
        <v>0</v>
      </c>
      <c r="C1751" s="3" t="s">
        <v>1229</v>
      </c>
      <c r="D1751" t="str">
        <f t="shared" si="28"/>
        <v/>
      </c>
      <c r="E1751" s="3" t="s">
        <v>8393</v>
      </c>
      <c r="F1751" s="3" t="s">
        <v>7889</v>
      </c>
      <c r="I1751" s="1">
        <v>26937</v>
      </c>
      <c r="J1751">
        <v>47</v>
      </c>
      <c r="K1751" t="s">
        <v>1</v>
      </c>
      <c r="L1751">
        <v>1</v>
      </c>
    </row>
    <row r="1752" spans="1:15" hidden="1">
      <c r="A1752">
        <v>1751</v>
      </c>
      <c r="B1752" t="s">
        <v>0</v>
      </c>
      <c r="C1752" s="3" t="s">
        <v>1229</v>
      </c>
      <c r="D1752" t="str">
        <f t="shared" si="28"/>
        <v/>
      </c>
      <c r="E1752" s="3" t="s">
        <v>8809</v>
      </c>
      <c r="F1752" s="3" t="s">
        <v>8105</v>
      </c>
      <c r="I1752" s="1">
        <v>36322</v>
      </c>
      <c r="J1752">
        <v>22</v>
      </c>
      <c r="K1752" t="s">
        <v>1</v>
      </c>
      <c r="L1752">
        <v>1</v>
      </c>
    </row>
    <row r="1753" spans="1:15" hidden="1">
      <c r="A1753">
        <v>1752</v>
      </c>
      <c r="B1753" t="s">
        <v>0</v>
      </c>
      <c r="C1753" s="3" t="s">
        <v>1230</v>
      </c>
      <c r="D1753" t="str">
        <f t="shared" si="28"/>
        <v/>
      </c>
      <c r="E1753" s="3" t="s">
        <v>7901</v>
      </c>
      <c r="F1753" s="3" t="s">
        <v>7889</v>
      </c>
      <c r="I1753" s="1">
        <v>19086</v>
      </c>
      <c r="J1753">
        <v>69</v>
      </c>
      <c r="K1753" t="s">
        <v>3</v>
      </c>
      <c r="L1753">
        <v>1</v>
      </c>
    </row>
    <row r="1754" spans="1:15" hidden="1">
      <c r="A1754">
        <v>1753</v>
      </c>
      <c r="B1754" t="s">
        <v>0</v>
      </c>
      <c r="C1754" s="3" t="s">
        <v>1231</v>
      </c>
      <c r="D1754" t="str">
        <f t="shared" si="28"/>
        <v/>
      </c>
      <c r="E1754" s="3" t="s">
        <v>8810</v>
      </c>
      <c r="F1754" s="3" t="s">
        <v>7870</v>
      </c>
      <c r="I1754" s="1">
        <v>20143</v>
      </c>
      <c r="J1754">
        <v>66</v>
      </c>
      <c r="K1754" t="s">
        <v>3</v>
      </c>
      <c r="L1754">
        <v>1</v>
      </c>
    </row>
    <row r="1755" spans="1:15" hidden="1">
      <c r="A1755">
        <v>1754</v>
      </c>
      <c r="B1755" t="s">
        <v>0</v>
      </c>
      <c r="C1755" s="3" t="s">
        <v>1232</v>
      </c>
      <c r="D1755" t="str">
        <f t="shared" si="28"/>
        <v/>
      </c>
      <c r="E1755" s="3" t="s">
        <v>5184</v>
      </c>
      <c r="I1755" s="1">
        <v>19946</v>
      </c>
      <c r="J1755">
        <v>66</v>
      </c>
      <c r="K1755" t="s">
        <v>3</v>
      </c>
      <c r="L1755">
        <v>1</v>
      </c>
    </row>
    <row r="1756" spans="1:15" hidden="1">
      <c r="A1756">
        <v>1755</v>
      </c>
      <c r="B1756" t="s">
        <v>0</v>
      </c>
      <c r="C1756" s="3" t="s">
        <v>1233</v>
      </c>
      <c r="D1756" t="str">
        <f t="shared" si="28"/>
        <v/>
      </c>
      <c r="E1756" s="3" t="s">
        <v>8030</v>
      </c>
      <c r="F1756" s="3" t="s">
        <v>7872</v>
      </c>
      <c r="I1756" s="1">
        <v>23993</v>
      </c>
      <c r="J1756">
        <v>55</v>
      </c>
      <c r="K1756" t="s">
        <v>1</v>
      </c>
      <c r="L1756">
        <v>1</v>
      </c>
    </row>
    <row r="1757" spans="1:15" hidden="1">
      <c r="A1757">
        <v>1756</v>
      </c>
      <c r="B1757" t="s">
        <v>0</v>
      </c>
      <c r="C1757" s="3" t="s">
        <v>1233</v>
      </c>
      <c r="D1757" t="str">
        <f t="shared" si="28"/>
        <v/>
      </c>
      <c r="E1757" s="3" t="s">
        <v>8811</v>
      </c>
      <c r="F1757" s="3" t="s">
        <v>7881</v>
      </c>
      <c r="I1757" s="1">
        <v>17508</v>
      </c>
      <c r="J1757">
        <v>73</v>
      </c>
      <c r="K1757" t="s">
        <v>2</v>
      </c>
      <c r="L1757">
        <v>1</v>
      </c>
    </row>
    <row r="1758" spans="1:15" hidden="1">
      <c r="A1758">
        <v>1757</v>
      </c>
      <c r="B1758" t="s">
        <v>0</v>
      </c>
      <c r="C1758" s="3" t="s">
        <v>1234</v>
      </c>
      <c r="D1758" t="str">
        <f t="shared" si="28"/>
        <v/>
      </c>
      <c r="E1758" s="3" t="s">
        <v>8759</v>
      </c>
      <c r="I1758" s="1">
        <v>18230</v>
      </c>
      <c r="J1758">
        <v>71</v>
      </c>
      <c r="K1758" t="s">
        <v>2</v>
      </c>
      <c r="L1758">
        <v>1</v>
      </c>
    </row>
    <row r="1759" spans="1:15" hidden="1">
      <c r="A1759">
        <v>1758</v>
      </c>
      <c r="B1759" t="s">
        <v>0</v>
      </c>
      <c r="C1759" s="3" t="s">
        <v>1235</v>
      </c>
      <c r="D1759" t="str">
        <f t="shared" si="28"/>
        <v/>
      </c>
      <c r="E1759" s="3" t="s">
        <v>7937</v>
      </c>
      <c r="F1759" s="3" t="s">
        <v>7915</v>
      </c>
      <c r="I1759" s="1">
        <v>19473</v>
      </c>
      <c r="J1759">
        <v>68</v>
      </c>
      <c r="K1759" t="s">
        <v>3</v>
      </c>
      <c r="L1759">
        <v>1</v>
      </c>
    </row>
    <row r="1760" spans="1:15" hidden="1">
      <c r="A1760">
        <v>1759</v>
      </c>
      <c r="B1760" t="s">
        <v>0</v>
      </c>
      <c r="C1760" s="3" t="s">
        <v>1236</v>
      </c>
      <c r="D1760" t="str">
        <f t="shared" si="28"/>
        <v>Alex Jay</v>
      </c>
      <c r="E1760" s="3" t="s">
        <v>8233</v>
      </c>
      <c r="F1760" s="3" t="s">
        <v>8176</v>
      </c>
      <c r="G1760" t="s">
        <v>7892</v>
      </c>
      <c r="I1760" s="1">
        <v>28526</v>
      </c>
      <c r="J1760">
        <v>43</v>
      </c>
      <c r="K1760" t="s">
        <v>1</v>
      </c>
      <c r="L1760">
        <v>1</v>
      </c>
    </row>
    <row r="1761" spans="1:12" hidden="1">
      <c r="A1761">
        <v>1760</v>
      </c>
      <c r="B1761" t="s">
        <v>0</v>
      </c>
      <c r="C1761" s="3" t="s">
        <v>1237</v>
      </c>
      <c r="D1761" t="str">
        <f t="shared" si="28"/>
        <v/>
      </c>
      <c r="E1761" s="3" t="s">
        <v>1194</v>
      </c>
      <c r="F1761" s="3" t="s">
        <v>7894</v>
      </c>
      <c r="I1761" s="1">
        <v>26559</v>
      </c>
      <c r="J1761">
        <v>48</v>
      </c>
      <c r="K1761" t="s">
        <v>1</v>
      </c>
      <c r="L1761">
        <v>1</v>
      </c>
    </row>
    <row r="1762" spans="1:12" hidden="1">
      <c r="A1762">
        <v>1761</v>
      </c>
      <c r="B1762" t="s">
        <v>0</v>
      </c>
      <c r="C1762" s="3" t="s">
        <v>1238</v>
      </c>
      <c r="D1762" t="str">
        <f t="shared" si="28"/>
        <v/>
      </c>
      <c r="E1762" s="3" t="s">
        <v>8017</v>
      </c>
      <c r="F1762" s="3" t="s">
        <v>7872</v>
      </c>
      <c r="I1762" s="1">
        <v>23075</v>
      </c>
      <c r="J1762">
        <v>58</v>
      </c>
      <c r="K1762" t="s">
        <v>1</v>
      </c>
      <c r="L1762">
        <v>1</v>
      </c>
    </row>
    <row r="1763" spans="1:12" hidden="1">
      <c r="A1763">
        <v>1762</v>
      </c>
      <c r="B1763" t="s">
        <v>0</v>
      </c>
      <c r="C1763" s="3" t="s">
        <v>1239</v>
      </c>
      <c r="D1763" t="str">
        <f t="shared" si="28"/>
        <v>Mary Theresa</v>
      </c>
      <c r="E1763" s="3" t="s">
        <v>8029</v>
      </c>
      <c r="F1763" s="3" t="s">
        <v>8342</v>
      </c>
      <c r="G1763" t="s">
        <v>7896</v>
      </c>
      <c r="I1763" s="1">
        <v>21353</v>
      </c>
      <c r="J1763">
        <v>63</v>
      </c>
      <c r="K1763" t="s">
        <v>1</v>
      </c>
      <c r="L1763">
        <v>1</v>
      </c>
    </row>
    <row r="1764" spans="1:12" hidden="1">
      <c r="A1764">
        <v>1763</v>
      </c>
      <c r="B1764" t="s">
        <v>0</v>
      </c>
      <c r="C1764" s="3" t="s">
        <v>1240</v>
      </c>
      <c r="D1764" t="str">
        <f t="shared" si="28"/>
        <v/>
      </c>
      <c r="E1764" s="3" t="s">
        <v>7928</v>
      </c>
      <c r="I1764" s="1">
        <v>20799</v>
      </c>
      <c r="J1764">
        <v>64</v>
      </c>
      <c r="K1764" t="s">
        <v>1</v>
      </c>
      <c r="L1764">
        <v>1</v>
      </c>
    </row>
    <row r="1765" spans="1:12" hidden="1">
      <c r="A1765">
        <v>1764</v>
      </c>
      <c r="B1765" t="s">
        <v>0</v>
      </c>
      <c r="C1765" s="3" t="s">
        <v>1241</v>
      </c>
      <c r="D1765" t="str">
        <f t="shared" si="28"/>
        <v/>
      </c>
      <c r="E1765" s="3" t="s">
        <v>2591</v>
      </c>
      <c r="F1765" s="3" t="s">
        <v>7878</v>
      </c>
      <c r="I1765" s="1">
        <v>17928</v>
      </c>
      <c r="J1765">
        <v>72</v>
      </c>
      <c r="K1765" t="s">
        <v>2</v>
      </c>
      <c r="L1765">
        <v>1</v>
      </c>
    </row>
    <row r="1766" spans="1:12" hidden="1">
      <c r="A1766">
        <v>1765</v>
      </c>
      <c r="B1766" t="s">
        <v>0</v>
      </c>
      <c r="C1766" s="3" t="s">
        <v>1242</v>
      </c>
      <c r="D1766" t="str">
        <f t="shared" si="28"/>
        <v/>
      </c>
      <c r="E1766" s="3" t="s">
        <v>8812</v>
      </c>
      <c r="F1766" s="3" t="s">
        <v>7874</v>
      </c>
      <c r="I1766" s="1">
        <v>26314</v>
      </c>
      <c r="J1766">
        <v>49</v>
      </c>
      <c r="K1766" t="s">
        <v>1</v>
      </c>
      <c r="L1766">
        <v>1</v>
      </c>
    </row>
    <row r="1767" spans="1:12" hidden="1">
      <c r="A1767">
        <v>1766</v>
      </c>
      <c r="B1767" t="s">
        <v>0</v>
      </c>
      <c r="C1767" s="3" t="s">
        <v>1243</v>
      </c>
      <c r="D1767" t="str">
        <f t="shared" si="28"/>
        <v/>
      </c>
      <c r="E1767" s="3" t="s">
        <v>8005</v>
      </c>
      <c r="F1767" s="3" t="s">
        <v>7876</v>
      </c>
      <c r="I1767" s="1">
        <v>26624</v>
      </c>
      <c r="J1767">
        <v>48</v>
      </c>
      <c r="K1767" t="s">
        <v>1</v>
      </c>
      <c r="L1767">
        <v>1</v>
      </c>
    </row>
    <row r="1768" spans="1:12" hidden="1">
      <c r="A1768">
        <v>1767</v>
      </c>
      <c r="B1768" t="s">
        <v>0</v>
      </c>
      <c r="C1768" s="3" t="s">
        <v>1244</v>
      </c>
      <c r="D1768" t="str">
        <f t="shared" si="28"/>
        <v/>
      </c>
      <c r="E1768" s="3" t="s">
        <v>8157</v>
      </c>
      <c r="F1768" s="3" t="s">
        <v>7889</v>
      </c>
      <c r="I1768" s="1">
        <v>20969</v>
      </c>
      <c r="J1768">
        <v>64</v>
      </c>
      <c r="K1768" t="s">
        <v>1</v>
      </c>
      <c r="L1768">
        <v>1</v>
      </c>
    </row>
    <row r="1769" spans="1:12" hidden="1">
      <c r="A1769">
        <v>1768</v>
      </c>
      <c r="B1769" t="s">
        <v>0</v>
      </c>
      <c r="C1769" s="3" t="s">
        <v>1245</v>
      </c>
      <c r="D1769" t="str">
        <f t="shared" si="28"/>
        <v/>
      </c>
      <c r="E1769" s="3" t="s">
        <v>8813</v>
      </c>
      <c r="I1769" s="1">
        <v>20816</v>
      </c>
      <c r="J1769">
        <v>64</v>
      </c>
      <c r="K1769" t="s">
        <v>1</v>
      </c>
      <c r="L1769">
        <v>1</v>
      </c>
    </row>
    <row r="1770" spans="1:12" hidden="1">
      <c r="A1770">
        <v>1769</v>
      </c>
      <c r="B1770" t="s">
        <v>0</v>
      </c>
      <c r="C1770" s="3" t="s">
        <v>1245</v>
      </c>
      <c r="D1770" t="str">
        <f t="shared" si="28"/>
        <v/>
      </c>
      <c r="E1770" s="3" t="s">
        <v>1068</v>
      </c>
      <c r="I1770" s="1">
        <v>22977</v>
      </c>
      <c r="J1770">
        <v>58</v>
      </c>
      <c r="K1770" t="s">
        <v>1</v>
      </c>
      <c r="L1770">
        <v>1</v>
      </c>
    </row>
    <row r="1771" spans="1:12" hidden="1">
      <c r="A1771">
        <v>1770</v>
      </c>
      <c r="B1771" t="s">
        <v>0</v>
      </c>
      <c r="C1771" s="3" t="s">
        <v>1245</v>
      </c>
      <c r="D1771" t="str">
        <f t="shared" si="28"/>
        <v/>
      </c>
      <c r="E1771" s="3" t="s">
        <v>8220</v>
      </c>
      <c r="I1771" s="1">
        <v>26325</v>
      </c>
      <c r="J1771">
        <v>49</v>
      </c>
      <c r="K1771" t="s">
        <v>1</v>
      </c>
      <c r="L1771">
        <v>1</v>
      </c>
    </row>
    <row r="1772" spans="1:12" hidden="1">
      <c r="A1772">
        <v>1771</v>
      </c>
      <c r="B1772" t="s">
        <v>0</v>
      </c>
      <c r="C1772" s="3" t="s">
        <v>1245</v>
      </c>
      <c r="D1772" t="str">
        <f t="shared" si="28"/>
        <v/>
      </c>
      <c r="E1772" s="3" t="s">
        <v>7980</v>
      </c>
      <c r="F1772" s="3" t="s">
        <v>3947</v>
      </c>
      <c r="I1772" s="1">
        <v>21011</v>
      </c>
      <c r="J1772">
        <v>64</v>
      </c>
      <c r="K1772" t="s">
        <v>1</v>
      </c>
      <c r="L1772">
        <v>1</v>
      </c>
    </row>
    <row r="1773" spans="1:12" hidden="1">
      <c r="A1773">
        <v>1772</v>
      </c>
      <c r="B1773" t="s">
        <v>0</v>
      </c>
      <c r="C1773" s="3" t="s">
        <v>1245</v>
      </c>
      <c r="D1773" t="str">
        <f t="shared" si="28"/>
        <v/>
      </c>
      <c r="E1773" s="3" t="s">
        <v>7981</v>
      </c>
      <c r="F1773" s="3" t="s">
        <v>7979</v>
      </c>
      <c r="I1773" s="1">
        <v>18401</v>
      </c>
      <c r="J1773">
        <v>71</v>
      </c>
      <c r="K1773" t="s">
        <v>2</v>
      </c>
      <c r="L1773">
        <v>1</v>
      </c>
    </row>
    <row r="1774" spans="1:12" hidden="1">
      <c r="A1774">
        <v>1773</v>
      </c>
      <c r="B1774" t="s">
        <v>0</v>
      </c>
      <c r="C1774" s="3" t="s">
        <v>1245</v>
      </c>
      <c r="D1774" t="str">
        <f t="shared" si="28"/>
        <v/>
      </c>
      <c r="E1774" s="3" t="s">
        <v>8046</v>
      </c>
      <c r="F1774" s="3" t="s">
        <v>7870</v>
      </c>
      <c r="I1774" s="1">
        <v>15386</v>
      </c>
      <c r="J1774">
        <v>79</v>
      </c>
      <c r="K1774" t="s">
        <v>2</v>
      </c>
      <c r="L1774">
        <v>1</v>
      </c>
    </row>
    <row r="1775" spans="1:12" hidden="1">
      <c r="A1775">
        <v>1774</v>
      </c>
      <c r="B1775" t="s">
        <v>0</v>
      </c>
      <c r="C1775" s="3" t="s">
        <v>1245</v>
      </c>
      <c r="D1775" t="str">
        <f t="shared" si="28"/>
        <v/>
      </c>
      <c r="E1775" s="3" t="s">
        <v>8814</v>
      </c>
      <c r="F1775" s="3" t="s">
        <v>7889</v>
      </c>
      <c r="I1775" s="1">
        <v>21166</v>
      </c>
      <c r="J1775">
        <v>63</v>
      </c>
      <c r="K1775" t="s">
        <v>1</v>
      </c>
      <c r="L1775">
        <v>1</v>
      </c>
    </row>
    <row r="1776" spans="1:12" hidden="1">
      <c r="A1776">
        <v>1775</v>
      </c>
      <c r="B1776" t="s">
        <v>0</v>
      </c>
      <c r="C1776" s="3" t="s">
        <v>1245</v>
      </c>
      <c r="D1776" t="str">
        <f t="shared" si="28"/>
        <v/>
      </c>
      <c r="E1776" s="3" t="s">
        <v>7946</v>
      </c>
      <c r="F1776" s="3" t="s">
        <v>7933</v>
      </c>
      <c r="I1776" s="1">
        <v>18538</v>
      </c>
      <c r="J1776">
        <v>70</v>
      </c>
      <c r="K1776" t="s">
        <v>3</v>
      </c>
      <c r="L1776">
        <v>1</v>
      </c>
    </row>
    <row r="1777" spans="1:15" hidden="1">
      <c r="A1777">
        <v>1776</v>
      </c>
      <c r="B1777" t="s">
        <v>0</v>
      </c>
      <c r="C1777" s="3" t="s">
        <v>1245</v>
      </c>
      <c r="D1777" t="str">
        <f t="shared" si="28"/>
        <v>Richard Jr.</v>
      </c>
      <c r="E1777" s="3" t="s">
        <v>8282</v>
      </c>
      <c r="F1777" s="3" t="s">
        <v>1494</v>
      </c>
      <c r="G1777" t="s">
        <v>7889</v>
      </c>
      <c r="I1777" s="1">
        <v>29535</v>
      </c>
      <c r="J1777">
        <v>40</v>
      </c>
      <c r="K1777" t="s">
        <v>1</v>
      </c>
      <c r="L1777">
        <v>1</v>
      </c>
    </row>
    <row r="1778" spans="1:15" hidden="1">
      <c r="A1778">
        <v>1777</v>
      </c>
      <c r="B1778" t="s">
        <v>0</v>
      </c>
      <c r="C1778" s="3" t="s">
        <v>1245</v>
      </c>
      <c r="D1778" t="str">
        <f t="shared" si="28"/>
        <v/>
      </c>
      <c r="E1778" s="3" t="s">
        <v>8033</v>
      </c>
      <c r="F1778" s="3" t="s">
        <v>7889</v>
      </c>
      <c r="I1778" s="1">
        <v>16851</v>
      </c>
      <c r="J1778">
        <v>75</v>
      </c>
      <c r="K1778" t="s">
        <v>2</v>
      </c>
      <c r="L1778">
        <v>1</v>
      </c>
    </row>
    <row r="1779" spans="1:15" hidden="1">
      <c r="A1779">
        <v>1778</v>
      </c>
      <c r="B1779" t="s">
        <v>0</v>
      </c>
      <c r="C1779" s="3" t="s">
        <v>1246</v>
      </c>
      <c r="D1779" t="str">
        <f t="shared" si="28"/>
        <v/>
      </c>
      <c r="E1779" s="3" t="s">
        <v>7981</v>
      </c>
      <c r="F1779" s="3" t="s">
        <v>7874</v>
      </c>
      <c r="I1779" s="1">
        <v>27238</v>
      </c>
      <c r="J1779">
        <v>46</v>
      </c>
      <c r="K1779" t="s">
        <v>1</v>
      </c>
      <c r="L1779">
        <v>1</v>
      </c>
    </row>
    <row r="1780" spans="1:15" hidden="1">
      <c r="A1780">
        <v>1779</v>
      </c>
      <c r="B1780" t="s">
        <v>0</v>
      </c>
      <c r="C1780" s="3" t="s">
        <v>1246</v>
      </c>
      <c r="D1780" t="str">
        <f t="shared" si="28"/>
        <v/>
      </c>
      <c r="E1780" s="3" t="s">
        <v>8815</v>
      </c>
      <c r="I1780" s="1">
        <v>25597</v>
      </c>
      <c r="J1780">
        <v>51</v>
      </c>
      <c r="K1780" t="s">
        <v>1</v>
      </c>
      <c r="L1780">
        <v>1</v>
      </c>
    </row>
    <row r="1781" spans="1:15" hidden="1">
      <c r="A1781">
        <v>1780</v>
      </c>
      <c r="B1781" t="s">
        <v>0</v>
      </c>
      <c r="C1781" s="3" t="s">
        <v>1247</v>
      </c>
      <c r="D1781" t="str">
        <f t="shared" si="28"/>
        <v/>
      </c>
      <c r="E1781" s="3" t="s">
        <v>1194</v>
      </c>
      <c r="F1781" s="3" t="s">
        <v>7881</v>
      </c>
      <c r="I1781" s="1">
        <v>17612</v>
      </c>
      <c r="J1781">
        <v>73</v>
      </c>
      <c r="K1781" t="s">
        <v>2</v>
      </c>
      <c r="L1781">
        <v>1</v>
      </c>
    </row>
    <row r="1782" spans="1:15" hidden="1">
      <c r="A1782">
        <v>1781</v>
      </c>
      <c r="B1782" t="s">
        <v>0</v>
      </c>
      <c r="C1782" s="3" t="s">
        <v>1248</v>
      </c>
      <c r="D1782" t="str">
        <f t="shared" si="28"/>
        <v/>
      </c>
      <c r="E1782" s="3" t="s">
        <v>8129</v>
      </c>
      <c r="F1782" s="3" t="s">
        <v>7900</v>
      </c>
      <c r="I1782" s="1">
        <v>24067</v>
      </c>
      <c r="J1782">
        <v>55</v>
      </c>
      <c r="K1782" t="s">
        <v>1</v>
      </c>
      <c r="L1782">
        <v>1</v>
      </c>
      <c r="M1782" t="s">
        <v>4</v>
      </c>
      <c r="N1782">
        <v>3200</v>
      </c>
      <c r="O1782" s="1">
        <v>44361</v>
      </c>
    </row>
    <row r="1783" spans="1:15" hidden="1">
      <c r="A1783">
        <v>1782</v>
      </c>
      <c r="B1783" t="s">
        <v>0</v>
      </c>
      <c r="C1783" s="3" t="s">
        <v>1249</v>
      </c>
      <c r="D1783" t="str">
        <f t="shared" si="28"/>
        <v/>
      </c>
      <c r="E1783" s="3" t="s">
        <v>8299</v>
      </c>
      <c r="F1783" s="3" t="s">
        <v>7900</v>
      </c>
      <c r="I1783" s="1">
        <v>16114</v>
      </c>
      <c r="J1783">
        <v>77</v>
      </c>
      <c r="K1783" t="s">
        <v>2</v>
      </c>
      <c r="L1783">
        <v>1</v>
      </c>
    </row>
    <row r="1784" spans="1:15" hidden="1">
      <c r="A1784">
        <v>1783</v>
      </c>
      <c r="B1784" t="s">
        <v>0</v>
      </c>
      <c r="C1784" s="3" t="s">
        <v>1249</v>
      </c>
      <c r="D1784" t="str">
        <f t="shared" si="28"/>
        <v>Emma Grace</v>
      </c>
      <c r="E1784" s="3" t="s">
        <v>8082</v>
      </c>
      <c r="F1784" s="3" t="s">
        <v>8030</v>
      </c>
      <c r="G1784" t="s">
        <v>7900</v>
      </c>
      <c r="I1784" s="1">
        <v>25250</v>
      </c>
      <c r="J1784">
        <v>52</v>
      </c>
      <c r="K1784" t="s">
        <v>1</v>
      </c>
      <c r="L1784">
        <v>1</v>
      </c>
    </row>
    <row r="1785" spans="1:15" hidden="1">
      <c r="A1785">
        <v>1784</v>
      </c>
      <c r="B1785" t="s">
        <v>0</v>
      </c>
      <c r="C1785" s="3" t="s">
        <v>1249</v>
      </c>
      <c r="D1785" t="str">
        <f t="shared" si="28"/>
        <v/>
      </c>
      <c r="E1785" s="3" t="s">
        <v>8816</v>
      </c>
      <c r="F1785" s="3" t="s">
        <v>7874</v>
      </c>
      <c r="I1785" s="1">
        <v>24978</v>
      </c>
      <c r="J1785">
        <v>53</v>
      </c>
      <c r="K1785" t="s">
        <v>1</v>
      </c>
      <c r="L1785">
        <v>1</v>
      </c>
    </row>
    <row r="1786" spans="1:15" hidden="1">
      <c r="A1786">
        <v>1785</v>
      </c>
      <c r="B1786" t="s">
        <v>0</v>
      </c>
      <c r="C1786" s="3" t="s">
        <v>1250</v>
      </c>
      <c r="D1786" t="str">
        <f t="shared" si="28"/>
        <v/>
      </c>
      <c r="E1786" s="3" t="s">
        <v>8817</v>
      </c>
      <c r="I1786" s="1">
        <v>18139</v>
      </c>
      <c r="J1786">
        <v>71</v>
      </c>
      <c r="K1786" t="s">
        <v>2</v>
      </c>
      <c r="L1786">
        <v>1</v>
      </c>
    </row>
    <row r="1787" spans="1:15" hidden="1">
      <c r="A1787">
        <v>1786</v>
      </c>
      <c r="B1787" t="s">
        <v>0</v>
      </c>
      <c r="C1787" s="3" t="s">
        <v>1250</v>
      </c>
      <c r="D1787" t="str">
        <f t="shared" si="28"/>
        <v/>
      </c>
      <c r="E1787" s="3" t="s">
        <v>8815</v>
      </c>
      <c r="F1787" s="3" t="s">
        <v>7876</v>
      </c>
      <c r="I1787" s="1">
        <v>24327</v>
      </c>
      <c r="J1787">
        <v>54</v>
      </c>
      <c r="K1787" t="s">
        <v>1</v>
      </c>
      <c r="L1787">
        <v>1</v>
      </c>
    </row>
    <row r="1788" spans="1:15" hidden="1">
      <c r="A1788">
        <v>1787</v>
      </c>
      <c r="B1788" t="s">
        <v>0</v>
      </c>
      <c r="C1788" s="3" t="s">
        <v>1251</v>
      </c>
      <c r="D1788" t="str">
        <f t="shared" si="28"/>
        <v>Ana Cecilia</v>
      </c>
      <c r="E1788" s="3" t="s">
        <v>8117</v>
      </c>
      <c r="F1788" s="3" t="s">
        <v>7931</v>
      </c>
      <c r="G1788" t="s">
        <v>7979</v>
      </c>
      <c r="I1788" s="1">
        <v>24990</v>
      </c>
      <c r="J1788">
        <v>53</v>
      </c>
      <c r="K1788" t="s">
        <v>1</v>
      </c>
      <c r="L1788">
        <v>1</v>
      </c>
    </row>
    <row r="1789" spans="1:15" hidden="1">
      <c r="A1789">
        <v>1788</v>
      </c>
      <c r="B1789" t="s">
        <v>0</v>
      </c>
      <c r="C1789" s="3" t="s">
        <v>1252</v>
      </c>
      <c r="D1789" t="str">
        <f t="shared" si="28"/>
        <v/>
      </c>
      <c r="E1789" s="3" t="s">
        <v>8818</v>
      </c>
      <c r="F1789" s="3" t="s">
        <v>7876</v>
      </c>
      <c r="I1789" s="1">
        <v>28355</v>
      </c>
      <c r="J1789">
        <v>43</v>
      </c>
      <c r="K1789" t="s">
        <v>1</v>
      </c>
      <c r="L1789">
        <v>1</v>
      </c>
    </row>
    <row r="1790" spans="1:15" hidden="1">
      <c r="A1790">
        <v>1789</v>
      </c>
      <c r="B1790" t="s">
        <v>0</v>
      </c>
      <c r="C1790" s="3" t="s">
        <v>1253</v>
      </c>
      <c r="D1790" t="str">
        <f t="shared" si="28"/>
        <v>Ma. Carmen</v>
      </c>
      <c r="E1790" s="3" t="s">
        <v>8123</v>
      </c>
      <c r="F1790" s="3" t="s">
        <v>8281</v>
      </c>
      <c r="I1790" s="1">
        <v>25827</v>
      </c>
      <c r="J1790">
        <v>50</v>
      </c>
      <c r="K1790" t="s">
        <v>1</v>
      </c>
      <c r="L1790">
        <v>1</v>
      </c>
    </row>
    <row r="1791" spans="1:15" hidden="1">
      <c r="A1791">
        <v>1790</v>
      </c>
      <c r="B1791" t="s">
        <v>0</v>
      </c>
      <c r="C1791" s="3" t="s">
        <v>1254</v>
      </c>
      <c r="D1791" t="str">
        <f t="shared" si="28"/>
        <v/>
      </c>
      <c r="E1791" s="3" t="s">
        <v>8122</v>
      </c>
      <c r="F1791" s="3" t="s">
        <v>7876</v>
      </c>
      <c r="I1791" s="1">
        <v>16359</v>
      </c>
      <c r="J1791">
        <v>76</v>
      </c>
      <c r="K1791" t="s">
        <v>2</v>
      </c>
      <c r="L1791">
        <v>1</v>
      </c>
    </row>
    <row r="1792" spans="1:15" hidden="1">
      <c r="A1792">
        <v>1791</v>
      </c>
      <c r="B1792" t="s">
        <v>0</v>
      </c>
      <c r="C1792" s="3" t="s">
        <v>1255</v>
      </c>
      <c r="D1792" t="str">
        <f t="shared" si="28"/>
        <v/>
      </c>
      <c r="E1792" s="3" t="s">
        <v>8819</v>
      </c>
      <c r="F1792" s="3" t="s">
        <v>7889</v>
      </c>
      <c r="I1792" s="1">
        <v>15775</v>
      </c>
      <c r="J1792">
        <v>78</v>
      </c>
      <c r="K1792" t="s">
        <v>2</v>
      </c>
      <c r="L1792">
        <v>1</v>
      </c>
      <c r="M1792" t="s">
        <v>4</v>
      </c>
      <c r="N1792">
        <v>3200</v>
      </c>
      <c r="O1792" s="1">
        <v>44369</v>
      </c>
    </row>
    <row r="1793" spans="1:15" hidden="1">
      <c r="A1793">
        <v>1792</v>
      </c>
      <c r="B1793" t="s">
        <v>0</v>
      </c>
      <c r="C1793" s="3" t="s">
        <v>1255</v>
      </c>
      <c r="D1793" t="str">
        <f t="shared" si="28"/>
        <v>Bonifacio Jr.</v>
      </c>
      <c r="E1793" s="3" t="s">
        <v>8177</v>
      </c>
      <c r="F1793" s="3" t="s">
        <v>1494</v>
      </c>
      <c r="G1793" t="s">
        <v>7889</v>
      </c>
      <c r="I1793" s="1">
        <v>21002</v>
      </c>
      <c r="J1793">
        <v>64</v>
      </c>
      <c r="K1793" t="s">
        <v>1</v>
      </c>
      <c r="L1793">
        <v>1</v>
      </c>
    </row>
    <row r="1794" spans="1:15" hidden="1">
      <c r="A1794">
        <v>1793</v>
      </c>
      <c r="B1794" t="s">
        <v>0</v>
      </c>
      <c r="C1794" s="3" t="s">
        <v>1255</v>
      </c>
      <c r="D1794" t="str">
        <f t="shared" si="28"/>
        <v/>
      </c>
      <c r="E1794" s="3" t="s">
        <v>8783</v>
      </c>
      <c r="F1794" s="3" t="s">
        <v>7932</v>
      </c>
      <c r="I1794" s="1">
        <v>26171</v>
      </c>
      <c r="J1794">
        <v>49</v>
      </c>
      <c r="K1794" t="s">
        <v>1</v>
      </c>
      <c r="L1794">
        <v>1</v>
      </c>
    </row>
    <row r="1795" spans="1:15" hidden="1">
      <c r="A1795">
        <v>1794</v>
      </c>
      <c r="B1795" t="s">
        <v>0</v>
      </c>
      <c r="C1795" s="3" t="s">
        <v>1255</v>
      </c>
      <c r="D1795" t="str">
        <f t="shared" si="28"/>
        <v/>
      </c>
      <c r="E1795" s="3" t="s">
        <v>7938</v>
      </c>
      <c r="F1795" s="3" t="s">
        <v>7889</v>
      </c>
      <c r="I1795" s="1">
        <v>20328</v>
      </c>
      <c r="J1795">
        <v>65</v>
      </c>
      <c r="K1795" t="s">
        <v>1</v>
      </c>
      <c r="L1795">
        <v>1</v>
      </c>
    </row>
    <row r="1796" spans="1:15" hidden="1">
      <c r="A1796">
        <v>1795</v>
      </c>
      <c r="B1796" t="s">
        <v>0</v>
      </c>
      <c r="C1796" s="3" t="s">
        <v>1255</v>
      </c>
      <c r="D1796" t="str">
        <f t="shared" si="28"/>
        <v/>
      </c>
      <c r="E1796" s="3" t="s">
        <v>8259</v>
      </c>
      <c r="F1796" s="3" t="s">
        <v>7876</v>
      </c>
      <c r="I1796" s="1">
        <v>15956</v>
      </c>
      <c r="J1796">
        <v>77</v>
      </c>
      <c r="K1796" t="s">
        <v>2</v>
      </c>
      <c r="L1796">
        <v>1</v>
      </c>
    </row>
    <row r="1797" spans="1:15" hidden="1">
      <c r="A1797">
        <v>1796</v>
      </c>
      <c r="B1797" t="s">
        <v>0</v>
      </c>
      <c r="C1797" s="3" t="s">
        <v>1255</v>
      </c>
      <c r="D1797" t="str">
        <f t="shared" si="28"/>
        <v/>
      </c>
      <c r="E1797" s="3" t="s">
        <v>8116</v>
      </c>
      <c r="F1797" s="3" t="s">
        <v>7874</v>
      </c>
      <c r="I1797" s="1">
        <v>24025</v>
      </c>
      <c r="J1797">
        <v>55</v>
      </c>
      <c r="K1797" t="s">
        <v>1</v>
      </c>
      <c r="L1797">
        <v>1</v>
      </c>
      <c r="M1797" t="s">
        <v>4</v>
      </c>
      <c r="N1797">
        <v>3200</v>
      </c>
      <c r="O1797" s="1">
        <v>44369</v>
      </c>
    </row>
    <row r="1798" spans="1:15" hidden="1">
      <c r="A1798">
        <v>1797</v>
      </c>
      <c r="B1798" t="s">
        <v>0</v>
      </c>
      <c r="C1798" s="3" t="s">
        <v>1255</v>
      </c>
      <c r="D1798" t="str">
        <f t="shared" ref="D1798:D1861" si="29">IF(LEN(F1798)&gt;2,E1798&amp;" "&amp;F1798,"")</f>
        <v/>
      </c>
      <c r="E1798" s="3" t="s">
        <v>8043</v>
      </c>
      <c r="F1798" s="3" t="s">
        <v>7872</v>
      </c>
      <c r="I1798" s="1">
        <v>22796</v>
      </c>
      <c r="J1798">
        <v>59</v>
      </c>
      <c r="K1798" t="s">
        <v>1</v>
      </c>
      <c r="L1798">
        <v>1</v>
      </c>
    </row>
    <row r="1799" spans="1:15" hidden="1">
      <c r="A1799">
        <v>1798</v>
      </c>
      <c r="B1799" t="s">
        <v>0</v>
      </c>
      <c r="C1799" s="3" t="s">
        <v>1255</v>
      </c>
      <c r="D1799" t="str">
        <f t="shared" si="29"/>
        <v/>
      </c>
      <c r="E1799" s="3" t="s">
        <v>7928</v>
      </c>
      <c r="F1799" s="3" t="s">
        <v>7881</v>
      </c>
      <c r="I1799" s="1">
        <v>22037</v>
      </c>
      <c r="J1799">
        <v>61</v>
      </c>
      <c r="K1799" t="s">
        <v>1</v>
      </c>
      <c r="L1799">
        <v>1</v>
      </c>
    </row>
    <row r="1800" spans="1:15" hidden="1">
      <c r="A1800">
        <v>1799</v>
      </c>
      <c r="B1800" t="s">
        <v>0</v>
      </c>
      <c r="C1800" s="3" t="s">
        <v>1256</v>
      </c>
      <c r="D1800" t="str">
        <f t="shared" si="29"/>
        <v/>
      </c>
      <c r="E1800" s="3" t="s">
        <v>8130</v>
      </c>
      <c r="F1800" s="3" t="s">
        <v>7892</v>
      </c>
      <c r="I1800" s="1">
        <v>22821</v>
      </c>
      <c r="J1800">
        <v>59</v>
      </c>
      <c r="K1800" t="s">
        <v>1</v>
      </c>
      <c r="L1800">
        <v>1</v>
      </c>
      <c r="M1800" t="s">
        <v>4</v>
      </c>
      <c r="N1800">
        <v>3200</v>
      </c>
      <c r="O1800" s="1">
        <v>44377</v>
      </c>
    </row>
    <row r="1801" spans="1:15" hidden="1">
      <c r="A1801">
        <v>1800</v>
      </c>
      <c r="B1801" t="s">
        <v>0</v>
      </c>
      <c r="C1801" s="3" t="s">
        <v>1257</v>
      </c>
      <c r="D1801" t="str">
        <f t="shared" si="29"/>
        <v/>
      </c>
      <c r="E1801" s="3" t="s">
        <v>7968</v>
      </c>
      <c r="I1801" s="1">
        <v>24969</v>
      </c>
      <c r="J1801">
        <v>53</v>
      </c>
      <c r="K1801" t="s">
        <v>1</v>
      </c>
      <c r="L1801">
        <v>1</v>
      </c>
    </row>
    <row r="1802" spans="1:15" hidden="1">
      <c r="A1802">
        <v>1801</v>
      </c>
      <c r="B1802" t="s">
        <v>0</v>
      </c>
      <c r="C1802" s="3" t="s">
        <v>1258</v>
      </c>
      <c r="D1802" t="str">
        <f t="shared" si="29"/>
        <v>Ma. Regina</v>
      </c>
      <c r="E1802" s="3" t="s">
        <v>8123</v>
      </c>
      <c r="F1802" s="3" t="s">
        <v>8746</v>
      </c>
      <c r="G1802" t="s">
        <v>7900</v>
      </c>
      <c r="I1802" s="1">
        <v>22563</v>
      </c>
      <c r="J1802">
        <v>59</v>
      </c>
      <c r="K1802" t="s">
        <v>1</v>
      </c>
      <c r="L1802">
        <v>1</v>
      </c>
    </row>
    <row r="1803" spans="1:15" hidden="1">
      <c r="A1803">
        <v>1802</v>
      </c>
      <c r="B1803" t="s">
        <v>0</v>
      </c>
      <c r="C1803" s="3" t="s">
        <v>1258</v>
      </c>
      <c r="D1803" t="str">
        <f t="shared" si="29"/>
        <v/>
      </c>
      <c r="E1803" s="3" t="s">
        <v>8820</v>
      </c>
      <c r="F1803" s="3" t="s">
        <v>7889</v>
      </c>
      <c r="I1803" s="1">
        <v>21620</v>
      </c>
      <c r="J1803">
        <v>62</v>
      </c>
      <c r="K1803" t="s">
        <v>1</v>
      </c>
      <c r="L1803">
        <v>1</v>
      </c>
    </row>
    <row r="1804" spans="1:15" hidden="1">
      <c r="A1804">
        <v>1803</v>
      </c>
      <c r="B1804" t="s">
        <v>0</v>
      </c>
      <c r="C1804" s="3" t="s">
        <v>1259</v>
      </c>
      <c r="D1804" t="str">
        <f t="shared" si="29"/>
        <v>Leonarda Naty</v>
      </c>
      <c r="E1804" s="3" t="s">
        <v>8598</v>
      </c>
      <c r="F1804" s="3" t="s">
        <v>8821</v>
      </c>
      <c r="G1804" t="s">
        <v>7892</v>
      </c>
      <c r="I1804" s="1">
        <v>18737</v>
      </c>
      <c r="J1804">
        <v>70</v>
      </c>
      <c r="K1804" t="s">
        <v>3</v>
      </c>
      <c r="L1804">
        <v>1</v>
      </c>
    </row>
    <row r="1805" spans="1:15" hidden="1">
      <c r="A1805">
        <v>1804</v>
      </c>
      <c r="B1805" t="s">
        <v>0</v>
      </c>
      <c r="C1805" s="3" t="s">
        <v>1260</v>
      </c>
      <c r="D1805" t="str">
        <f t="shared" si="29"/>
        <v/>
      </c>
      <c r="E1805" s="3" t="s">
        <v>4683</v>
      </c>
      <c r="F1805" s="3" t="s">
        <v>7884</v>
      </c>
      <c r="I1805" s="1">
        <v>15775</v>
      </c>
      <c r="J1805">
        <v>78</v>
      </c>
      <c r="K1805" t="s">
        <v>2</v>
      </c>
      <c r="L1805">
        <v>1</v>
      </c>
    </row>
    <row r="1806" spans="1:15" hidden="1">
      <c r="A1806">
        <v>1805</v>
      </c>
      <c r="B1806" t="s">
        <v>0</v>
      </c>
      <c r="C1806" s="3" t="s">
        <v>1261</v>
      </c>
      <c r="D1806" t="str">
        <f t="shared" si="29"/>
        <v/>
      </c>
      <c r="E1806" s="3" t="s">
        <v>7888</v>
      </c>
      <c r="F1806" s="3" t="s">
        <v>7889</v>
      </c>
      <c r="I1806" s="1">
        <v>15433</v>
      </c>
      <c r="J1806">
        <v>79</v>
      </c>
      <c r="K1806" t="s">
        <v>2</v>
      </c>
      <c r="L1806">
        <v>1</v>
      </c>
    </row>
    <row r="1807" spans="1:15" hidden="1">
      <c r="A1807">
        <v>1806</v>
      </c>
      <c r="B1807" t="s">
        <v>0</v>
      </c>
      <c r="C1807" s="3" t="s">
        <v>1261</v>
      </c>
      <c r="D1807" t="str">
        <f t="shared" si="29"/>
        <v/>
      </c>
      <c r="E1807" s="3" t="s">
        <v>8822</v>
      </c>
      <c r="I1807" s="1">
        <v>25533</v>
      </c>
      <c r="J1807">
        <v>51</v>
      </c>
      <c r="K1807" t="s">
        <v>1</v>
      </c>
      <c r="L1807">
        <v>1</v>
      </c>
    </row>
    <row r="1808" spans="1:15" hidden="1">
      <c r="A1808">
        <v>1807</v>
      </c>
      <c r="B1808" t="s">
        <v>0</v>
      </c>
      <c r="C1808" s="3" t="s">
        <v>1262</v>
      </c>
      <c r="D1808" t="str">
        <f t="shared" si="29"/>
        <v/>
      </c>
      <c r="E1808" s="3" t="s">
        <v>6536</v>
      </c>
      <c r="F1808" s="3" t="s">
        <v>8279</v>
      </c>
      <c r="I1808" s="1">
        <v>20106</v>
      </c>
      <c r="J1808">
        <v>66</v>
      </c>
      <c r="K1808" t="s">
        <v>3</v>
      </c>
      <c r="L1808">
        <v>1</v>
      </c>
    </row>
    <row r="1809" spans="1:15" hidden="1">
      <c r="A1809">
        <v>1808</v>
      </c>
      <c r="B1809" t="s">
        <v>0</v>
      </c>
      <c r="C1809" s="3" t="s">
        <v>1263</v>
      </c>
      <c r="D1809" t="str">
        <f t="shared" si="29"/>
        <v/>
      </c>
      <c r="E1809" s="3" t="s">
        <v>8041</v>
      </c>
      <c r="F1809" s="3" t="s">
        <v>7872</v>
      </c>
      <c r="I1809" s="1">
        <v>25137</v>
      </c>
      <c r="J1809">
        <v>52</v>
      </c>
      <c r="K1809" t="s">
        <v>1</v>
      </c>
      <c r="L1809">
        <v>1</v>
      </c>
    </row>
    <row r="1810" spans="1:15" hidden="1">
      <c r="A1810">
        <v>1809</v>
      </c>
      <c r="B1810" t="s">
        <v>0</v>
      </c>
      <c r="C1810" s="3" t="s">
        <v>1263</v>
      </c>
      <c r="D1810" t="str">
        <f t="shared" si="29"/>
        <v/>
      </c>
      <c r="E1810" s="3" t="s">
        <v>8244</v>
      </c>
      <c r="F1810" s="3" t="s">
        <v>7915</v>
      </c>
      <c r="I1810" s="1">
        <v>25012</v>
      </c>
      <c r="J1810">
        <v>53</v>
      </c>
      <c r="K1810" t="s">
        <v>1</v>
      </c>
      <c r="L1810">
        <v>1</v>
      </c>
      <c r="M1810" t="s">
        <v>4</v>
      </c>
      <c r="N1810">
        <v>3200</v>
      </c>
      <c r="O1810" s="1">
        <v>44376</v>
      </c>
    </row>
    <row r="1811" spans="1:15" hidden="1">
      <c r="A1811">
        <v>1810</v>
      </c>
      <c r="B1811" t="s">
        <v>0</v>
      </c>
      <c r="C1811" s="3" t="s">
        <v>1264</v>
      </c>
      <c r="D1811" t="str">
        <f t="shared" si="29"/>
        <v/>
      </c>
      <c r="E1811" s="3" t="s">
        <v>8095</v>
      </c>
      <c r="F1811" s="3" t="s">
        <v>7900</v>
      </c>
      <c r="I1811" s="1">
        <v>19069</v>
      </c>
      <c r="J1811">
        <v>69</v>
      </c>
      <c r="K1811" t="s">
        <v>3</v>
      </c>
      <c r="L1811">
        <v>1</v>
      </c>
      <c r="M1811" t="s">
        <v>4</v>
      </c>
      <c r="N1811">
        <v>3200</v>
      </c>
      <c r="O1811" s="1">
        <v>44368</v>
      </c>
    </row>
    <row r="1812" spans="1:15" hidden="1">
      <c r="A1812">
        <v>1811</v>
      </c>
      <c r="B1812" t="s">
        <v>0</v>
      </c>
      <c r="C1812" s="3" t="s">
        <v>1264</v>
      </c>
      <c r="D1812" t="str">
        <f t="shared" si="29"/>
        <v/>
      </c>
      <c r="E1812" s="3" t="s">
        <v>8220</v>
      </c>
      <c r="F1812" s="3" t="s">
        <v>7900</v>
      </c>
      <c r="I1812" s="1">
        <v>13352</v>
      </c>
      <c r="J1812">
        <v>84</v>
      </c>
      <c r="K1812" t="s">
        <v>2</v>
      </c>
      <c r="L1812">
        <v>1</v>
      </c>
    </row>
    <row r="1813" spans="1:15" hidden="1">
      <c r="A1813">
        <v>1812</v>
      </c>
      <c r="B1813" t="s">
        <v>0</v>
      </c>
      <c r="C1813" s="3" t="s">
        <v>1264</v>
      </c>
      <c r="D1813" t="str">
        <f t="shared" si="29"/>
        <v/>
      </c>
      <c r="E1813" s="3" t="s">
        <v>8527</v>
      </c>
      <c r="I1813" s="1">
        <v>23619</v>
      </c>
      <c r="J1813">
        <v>56</v>
      </c>
      <c r="K1813" t="s">
        <v>1</v>
      </c>
      <c r="L1813">
        <v>1</v>
      </c>
    </row>
    <row r="1814" spans="1:15" hidden="1">
      <c r="A1814">
        <v>1813</v>
      </c>
      <c r="B1814" t="s">
        <v>0</v>
      </c>
      <c r="C1814" s="3" t="s">
        <v>1264</v>
      </c>
      <c r="D1814" t="str">
        <f t="shared" si="29"/>
        <v/>
      </c>
      <c r="E1814" s="3" t="s">
        <v>8823</v>
      </c>
      <c r="F1814" s="3" t="s">
        <v>7892</v>
      </c>
      <c r="I1814" s="1">
        <v>17856</v>
      </c>
      <c r="J1814">
        <v>72</v>
      </c>
      <c r="K1814" t="s">
        <v>2</v>
      </c>
      <c r="L1814">
        <v>1</v>
      </c>
      <c r="M1814" t="s">
        <v>4</v>
      </c>
      <c r="N1814">
        <v>3200</v>
      </c>
      <c r="O1814" s="1">
        <v>44368</v>
      </c>
    </row>
    <row r="1815" spans="1:15" hidden="1">
      <c r="A1815">
        <v>1814</v>
      </c>
      <c r="B1815" t="s">
        <v>0</v>
      </c>
      <c r="C1815" s="3" t="s">
        <v>1264</v>
      </c>
      <c r="D1815" t="str">
        <f t="shared" si="29"/>
        <v/>
      </c>
      <c r="E1815" s="3" t="s">
        <v>8824</v>
      </c>
      <c r="F1815" s="3" t="s">
        <v>7872</v>
      </c>
      <c r="I1815" s="1">
        <v>28248</v>
      </c>
      <c r="J1815">
        <v>44</v>
      </c>
      <c r="K1815" t="s">
        <v>1</v>
      </c>
      <c r="L1815">
        <v>1</v>
      </c>
    </row>
    <row r="1816" spans="1:15" hidden="1">
      <c r="A1816">
        <v>1815</v>
      </c>
      <c r="B1816" t="s">
        <v>0</v>
      </c>
      <c r="C1816" s="3" t="s">
        <v>1264</v>
      </c>
      <c r="D1816" t="str">
        <f t="shared" si="29"/>
        <v/>
      </c>
      <c r="E1816" s="3" t="s">
        <v>7901</v>
      </c>
      <c r="I1816" s="1">
        <v>26490</v>
      </c>
      <c r="J1816">
        <v>49</v>
      </c>
      <c r="K1816" t="s">
        <v>1</v>
      </c>
      <c r="L1816">
        <v>1</v>
      </c>
    </row>
    <row r="1817" spans="1:15" hidden="1">
      <c r="A1817">
        <v>1816</v>
      </c>
      <c r="B1817" t="s">
        <v>0</v>
      </c>
      <c r="C1817" s="3" t="s">
        <v>1264</v>
      </c>
      <c r="D1817" t="str">
        <f t="shared" si="29"/>
        <v/>
      </c>
      <c r="E1817" s="3" t="s">
        <v>8825</v>
      </c>
      <c r="F1817" s="3" t="s">
        <v>7874</v>
      </c>
      <c r="I1817" s="1">
        <v>28519</v>
      </c>
      <c r="J1817">
        <v>43</v>
      </c>
      <c r="K1817" t="s">
        <v>1</v>
      </c>
      <c r="L1817">
        <v>1</v>
      </c>
    </row>
    <row r="1818" spans="1:15" hidden="1">
      <c r="A1818">
        <v>1817</v>
      </c>
      <c r="B1818" t="s">
        <v>0</v>
      </c>
      <c r="C1818" s="3" t="s">
        <v>1264</v>
      </c>
      <c r="D1818" t="str">
        <f t="shared" si="29"/>
        <v/>
      </c>
      <c r="E1818" s="3" t="s">
        <v>8017</v>
      </c>
      <c r="F1818" s="3" t="s">
        <v>7872</v>
      </c>
      <c r="I1818" s="1">
        <v>19418</v>
      </c>
      <c r="J1818">
        <v>68</v>
      </c>
      <c r="K1818" t="s">
        <v>3</v>
      </c>
      <c r="L1818">
        <v>1</v>
      </c>
      <c r="M1818" t="s">
        <v>4</v>
      </c>
      <c r="N1818">
        <v>3200</v>
      </c>
      <c r="O1818" s="1">
        <v>44316</v>
      </c>
    </row>
    <row r="1819" spans="1:15" hidden="1">
      <c r="A1819">
        <v>1818</v>
      </c>
      <c r="B1819" t="s">
        <v>0</v>
      </c>
      <c r="C1819" s="3" t="s">
        <v>1265</v>
      </c>
      <c r="D1819" t="str">
        <f t="shared" si="29"/>
        <v/>
      </c>
      <c r="E1819" s="3" t="s">
        <v>8273</v>
      </c>
      <c r="F1819" s="3" t="s">
        <v>7876</v>
      </c>
      <c r="I1819" s="1">
        <v>20828</v>
      </c>
      <c r="J1819">
        <v>64</v>
      </c>
      <c r="K1819" t="s">
        <v>1</v>
      </c>
      <c r="L1819">
        <v>1</v>
      </c>
    </row>
    <row r="1820" spans="1:15" hidden="1">
      <c r="A1820">
        <v>1819</v>
      </c>
      <c r="B1820" t="s">
        <v>0</v>
      </c>
      <c r="C1820" s="3" t="s">
        <v>1266</v>
      </c>
      <c r="D1820" t="str">
        <f t="shared" si="29"/>
        <v/>
      </c>
      <c r="E1820" s="3" t="s">
        <v>8826</v>
      </c>
      <c r="F1820" s="3" t="s">
        <v>7881</v>
      </c>
      <c r="I1820" s="1">
        <v>26731</v>
      </c>
      <c r="J1820">
        <v>48</v>
      </c>
      <c r="K1820" t="s">
        <v>1</v>
      </c>
      <c r="L1820">
        <v>1</v>
      </c>
    </row>
    <row r="1821" spans="1:15" hidden="1">
      <c r="A1821">
        <v>1820</v>
      </c>
      <c r="B1821" t="s">
        <v>0</v>
      </c>
      <c r="C1821" s="3" t="s">
        <v>1266</v>
      </c>
      <c r="D1821" t="str">
        <f t="shared" si="29"/>
        <v/>
      </c>
      <c r="E1821" s="3" t="s">
        <v>8827</v>
      </c>
      <c r="F1821" s="3" t="s">
        <v>7889</v>
      </c>
      <c r="I1821" s="1">
        <v>23304</v>
      </c>
      <c r="J1821">
        <v>57</v>
      </c>
      <c r="K1821" t="s">
        <v>1</v>
      </c>
      <c r="L1821">
        <v>1</v>
      </c>
    </row>
    <row r="1822" spans="1:15" hidden="1">
      <c r="A1822">
        <v>1821</v>
      </c>
      <c r="B1822" t="s">
        <v>0</v>
      </c>
      <c r="C1822" s="3" t="s">
        <v>1266</v>
      </c>
      <c r="D1822" t="str">
        <f t="shared" si="29"/>
        <v/>
      </c>
      <c r="E1822" s="3" t="s">
        <v>8712</v>
      </c>
      <c r="F1822" s="3" t="s">
        <v>7915</v>
      </c>
      <c r="I1822" s="1">
        <v>28966</v>
      </c>
      <c r="J1822">
        <v>42</v>
      </c>
      <c r="K1822" t="s">
        <v>1</v>
      </c>
      <c r="L1822">
        <v>1</v>
      </c>
    </row>
    <row r="1823" spans="1:15" hidden="1">
      <c r="A1823">
        <v>1822</v>
      </c>
      <c r="B1823" t="s">
        <v>0</v>
      </c>
      <c r="C1823" s="3" t="s">
        <v>1267</v>
      </c>
      <c r="D1823" t="str">
        <f t="shared" si="29"/>
        <v/>
      </c>
      <c r="E1823" s="3" t="s">
        <v>8746</v>
      </c>
      <c r="F1823" s="3" t="s">
        <v>7872</v>
      </c>
      <c r="I1823" s="1">
        <v>15101</v>
      </c>
      <c r="J1823">
        <v>80</v>
      </c>
      <c r="K1823" t="s">
        <v>2</v>
      </c>
      <c r="L1823">
        <v>1</v>
      </c>
    </row>
    <row r="1824" spans="1:15" hidden="1">
      <c r="A1824">
        <v>1823</v>
      </c>
      <c r="B1824" t="s">
        <v>0</v>
      </c>
      <c r="C1824" s="3" t="s">
        <v>1268</v>
      </c>
      <c r="D1824" t="str">
        <f t="shared" si="29"/>
        <v/>
      </c>
      <c r="E1824" s="3" t="s">
        <v>8828</v>
      </c>
      <c r="F1824" s="3" t="s">
        <v>7878</v>
      </c>
      <c r="I1824" s="1">
        <v>23572</v>
      </c>
      <c r="J1824">
        <v>57</v>
      </c>
      <c r="K1824" t="s">
        <v>1</v>
      </c>
      <c r="L1824">
        <v>1</v>
      </c>
    </row>
    <row r="1825" spans="1:15" hidden="1">
      <c r="A1825">
        <v>1824</v>
      </c>
      <c r="B1825" t="s">
        <v>0</v>
      </c>
      <c r="C1825" s="3" t="s">
        <v>1269</v>
      </c>
      <c r="D1825" t="str">
        <f t="shared" si="29"/>
        <v/>
      </c>
      <c r="E1825" s="3" t="s">
        <v>8829</v>
      </c>
      <c r="F1825" s="3" t="s">
        <v>7900</v>
      </c>
      <c r="I1825" s="1">
        <v>28861</v>
      </c>
      <c r="J1825">
        <v>42</v>
      </c>
      <c r="K1825" t="s">
        <v>1</v>
      </c>
      <c r="L1825">
        <v>1</v>
      </c>
    </row>
    <row r="1826" spans="1:15" hidden="1">
      <c r="A1826">
        <v>1825</v>
      </c>
      <c r="B1826" t="s">
        <v>0</v>
      </c>
      <c r="C1826" s="3" t="s">
        <v>1269</v>
      </c>
      <c r="D1826" t="str">
        <f t="shared" si="29"/>
        <v/>
      </c>
      <c r="E1826" s="3" t="s">
        <v>8830</v>
      </c>
      <c r="F1826" s="3" t="s">
        <v>7900</v>
      </c>
      <c r="I1826" s="1">
        <v>28501</v>
      </c>
      <c r="J1826">
        <v>43</v>
      </c>
      <c r="K1826" t="s">
        <v>1</v>
      </c>
      <c r="L1826">
        <v>1</v>
      </c>
    </row>
    <row r="1827" spans="1:15" hidden="1">
      <c r="A1827">
        <v>1826</v>
      </c>
      <c r="B1827" t="s">
        <v>0</v>
      </c>
      <c r="C1827" s="3" t="s">
        <v>1270</v>
      </c>
      <c r="D1827" t="str">
        <f t="shared" si="29"/>
        <v/>
      </c>
      <c r="E1827" s="3" t="s">
        <v>7971</v>
      </c>
      <c r="F1827" s="3" t="s">
        <v>7889</v>
      </c>
      <c r="I1827" s="1">
        <v>17996</v>
      </c>
      <c r="J1827">
        <v>72</v>
      </c>
      <c r="K1827" t="s">
        <v>2</v>
      </c>
      <c r="L1827">
        <v>1</v>
      </c>
      <c r="M1827" t="s">
        <v>4</v>
      </c>
      <c r="N1827">
        <v>3200</v>
      </c>
      <c r="O1827" s="1">
        <v>44347</v>
      </c>
    </row>
    <row r="1828" spans="1:15" hidden="1">
      <c r="A1828">
        <v>1827</v>
      </c>
      <c r="B1828" t="s">
        <v>0</v>
      </c>
      <c r="C1828" s="3" t="s">
        <v>1271</v>
      </c>
      <c r="D1828" t="str">
        <f t="shared" si="29"/>
        <v/>
      </c>
      <c r="E1828" s="3" t="s">
        <v>8831</v>
      </c>
      <c r="F1828" s="3" t="s">
        <v>7915</v>
      </c>
      <c r="I1828" s="1">
        <v>27123</v>
      </c>
      <c r="J1828">
        <v>47</v>
      </c>
      <c r="K1828" t="s">
        <v>1</v>
      </c>
      <c r="L1828">
        <v>1</v>
      </c>
      <c r="M1828" t="s">
        <v>4</v>
      </c>
      <c r="N1828">
        <v>3200</v>
      </c>
      <c r="O1828" s="1">
        <v>44368</v>
      </c>
    </row>
    <row r="1829" spans="1:15" hidden="1">
      <c r="A1829">
        <v>1828</v>
      </c>
      <c r="B1829" t="s">
        <v>0</v>
      </c>
      <c r="C1829" s="3" t="s">
        <v>1271</v>
      </c>
      <c r="D1829" t="str">
        <f t="shared" si="29"/>
        <v/>
      </c>
      <c r="E1829" s="3" t="s">
        <v>8832</v>
      </c>
      <c r="F1829" s="3" t="s">
        <v>8377</v>
      </c>
      <c r="I1829" s="1">
        <v>27002</v>
      </c>
      <c r="J1829">
        <v>47</v>
      </c>
      <c r="K1829" t="s">
        <v>1</v>
      </c>
      <c r="L1829">
        <v>1</v>
      </c>
      <c r="M1829" t="s">
        <v>4</v>
      </c>
      <c r="N1829">
        <v>3200</v>
      </c>
      <c r="O1829" s="1">
        <v>44368</v>
      </c>
    </row>
    <row r="1830" spans="1:15" hidden="1">
      <c r="A1830">
        <v>1829</v>
      </c>
      <c r="B1830" t="s">
        <v>0</v>
      </c>
      <c r="C1830" s="3" t="s">
        <v>1272</v>
      </c>
      <c r="D1830" t="str">
        <f t="shared" si="29"/>
        <v/>
      </c>
      <c r="E1830" s="3" t="s">
        <v>5609</v>
      </c>
      <c r="F1830" s="3" t="s">
        <v>7979</v>
      </c>
      <c r="I1830" s="1">
        <v>20822</v>
      </c>
      <c r="J1830">
        <v>64</v>
      </c>
      <c r="K1830" t="s">
        <v>1</v>
      </c>
      <c r="L1830">
        <v>1</v>
      </c>
    </row>
    <row r="1831" spans="1:15" hidden="1">
      <c r="A1831">
        <v>1830</v>
      </c>
      <c r="B1831" t="s">
        <v>0</v>
      </c>
      <c r="C1831" s="3" t="s">
        <v>1273</v>
      </c>
      <c r="D1831" t="str">
        <f t="shared" si="29"/>
        <v/>
      </c>
      <c r="E1831" s="3" t="s">
        <v>8833</v>
      </c>
      <c r="F1831" s="3" t="s">
        <v>7889</v>
      </c>
      <c r="I1831" s="1">
        <v>21053</v>
      </c>
      <c r="J1831">
        <v>63</v>
      </c>
      <c r="K1831" t="s">
        <v>1</v>
      </c>
      <c r="L1831">
        <v>1</v>
      </c>
    </row>
    <row r="1832" spans="1:15" hidden="1">
      <c r="A1832">
        <v>1831</v>
      </c>
      <c r="B1832" t="s">
        <v>0</v>
      </c>
      <c r="C1832" s="3" t="s">
        <v>1274</v>
      </c>
      <c r="D1832" t="str">
        <f t="shared" si="29"/>
        <v/>
      </c>
      <c r="E1832" s="3" t="s">
        <v>8834</v>
      </c>
      <c r="F1832" s="3" t="s">
        <v>7927</v>
      </c>
      <c r="I1832" s="1">
        <v>18488</v>
      </c>
      <c r="J1832">
        <v>70</v>
      </c>
      <c r="K1832" t="s">
        <v>3</v>
      </c>
      <c r="L1832">
        <v>1</v>
      </c>
      <c r="M1832" t="s">
        <v>4</v>
      </c>
      <c r="N1832">
        <v>3200</v>
      </c>
      <c r="O1832" s="1">
        <v>44446</v>
      </c>
    </row>
    <row r="1833" spans="1:15" hidden="1">
      <c r="A1833">
        <v>1832</v>
      </c>
      <c r="B1833" t="s">
        <v>0</v>
      </c>
      <c r="C1833" s="3" t="s">
        <v>1275</v>
      </c>
      <c r="D1833" t="str">
        <f t="shared" si="29"/>
        <v/>
      </c>
      <c r="E1833" s="3" t="s">
        <v>8769</v>
      </c>
      <c r="F1833" s="3" t="s">
        <v>7874</v>
      </c>
      <c r="I1833" s="1">
        <v>21926</v>
      </c>
      <c r="J1833">
        <v>61</v>
      </c>
      <c r="K1833" t="s">
        <v>1</v>
      </c>
      <c r="L1833">
        <v>1</v>
      </c>
    </row>
    <row r="1834" spans="1:15" hidden="1">
      <c r="A1834">
        <v>1833</v>
      </c>
      <c r="B1834" t="s">
        <v>0</v>
      </c>
      <c r="C1834" s="3" t="s">
        <v>1275</v>
      </c>
      <c r="D1834" t="str">
        <f t="shared" si="29"/>
        <v/>
      </c>
      <c r="E1834" s="3" t="s">
        <v>7978</v>
      </c>
      <c r="F1834" s="3" t="s">
        <v>7874</v>
      </c>
      <c r="I1834" s="1">
        <v>20699</v>
      </c>
      <c r="J1834">
        <v>64</v>
      </c>
      <c r="K1834" t="s">
        <v>1</v>
      </c>
      <c r="L1834">
        <v>1</v>
      </c>
    </row>
    <row r="1835" spans="1:15" hidden="1">
      <c r="A1835">
        <v>1834</v>
      </c>
      <c r="B1835" t="s">
        <v>0</v>
      </c>
      <c r="C1835" s="3" t="s">
        <v>1276</v>
      </c>
      <c r="D1835" t="str">
        <f t="shared" si="29"/>
        <v/>
      </c>
      <c r="E1835" s="3" t="s">
        <v>7958</v>
      </c>
      <c r="I1835" s="1">
        <v>19742</v>
      </c>
      <c r="J1835">
        <v>67</v>
      </c>
      <c r="K1835" t="s">
        <v>3</v>
      </c>
      <c r="L1835">
        <v>1</v>
      </c>
    </row>
    <row r="1836" spans="1:15" hidden="1">
      <c r="A1836">
        <v>1835</v>
      </c>
      <c r="B1836" t="s">
        <v>0</v>
      </c>
      <c r="C1836" s="3" t="s">
        <v>1277</v>
      </c>
      <c r="D1836" t="str">
        <f t="shared" si="29"/>
        <v/>
      </c>
      <c r="E1836" s="3" t="s">
        <v>8005</v>
      </c>
      <c r="F1836" s="3" t="s">
        <v>7872</v>
      </c>
      <c r="I1836" s="1">
        <v>24419</v>
      </c>
      <c r="J1836">
        <v>54</v>
      </c>
      <c r="K1836" t="s">
        <v>1</v>
      </c>
      <c r="L1836">
        <v>1</v>
      </c>
    </row>
    <row r="1837" spans="1:15" hidden="1">
      <c r="A1837">
        <v>1836</v>
      </c>
      <c r="B1837" t="s">
        <v>0</v>
      </c>
      <c r="C1837" s="3" t="s">
        <v>1277</v>
      </c>
      <c r="D1837" t="str">
        <f t="shared" si="29"/>
        <v/>
      </c>
      <c r="E1837" s="3" t="s">
        <v>7099</v>
      </c>
      <c r="I1837" s="1">
        <v>24573</v>
      </c>
      <c r="J1837">
        <v>54</v>
      </c>
      <c r="K1837" t="s">
        <v>1</v>
      </c>
      <c r="L1837">
        <v>1</v>
      </c>
    </row>
    <row r="1838" spans="1:15" hidden="1">
      <c r="A1838">
        <v>1837</v>
      </c>
      <c r="B1838" t="s">
        <v>0</v>
      </c>
      <c r="C1838" s="3" t="s">
        <v>1278</v>
      </c>
      <c r="D1838" t="str">
        <f t="shared" si="29"/>
        <v/>
      </c>
      <c r="E1838" s="3" t="s">
        <v>7981</v>
      </c>
      <c r="F1838" s="3" t="s">
        <v>7892</v>
      </c>
      <c r="I1838" s="1">
        <v>11490</v>
      </c>
      <c r="J1838">
        <v>90</v>
      </c>
      <c r="K1838" t="s">
        <v>2</v>
      </c>
      <c r="L1838">
        <v>1</v>
      </c>
    </row>
    <row r="1839" spans="1:15" hidden="1">
      <c r="A1839">
        <v>1838</v>
      </c>
      <c r="B1839" t="s">
        <v>0</v>
      </c>
      <c r="C1839" s="3" t="s">
        <v>1279</v>
      </c>
      <c r="D1839" t="str">
        <f t="shared" si="29"/>
        <v/>
      </c>
      <c r="E1839" s="3" t="s">
        <v>8835</v>
      </c>
      <c r="F1839" s="3" t="s">
        <v>7872</v>
      </c>
      <c r="I1839" s="1">
        <v>20602</v>
      </c>
      <c r="J1839">
        <v>65</v>
      </c>
      <c r="K1839" t="s">
        <v>1</v>
      </c>
      <c r="L1839">
        <v>1</v>
      </c>
    </row>
    <row r="1840" spans="1:15" hidden="1">
      <c r="A1840">
        <v>1839</v>
      </c>
      <c r="B1840" t="s">
        <v>0</v>
      </c>
      <c r="C1840" s="3" t="s">
        <v>1280</v>
      </c>
      <c r="D1840" t="str">
        <f t="shared" si="29"/>
        <v/>
      </c>
      <c r="E1840" s="3" t="s">
        <v>8667</v>
      </c>
      <c r="F1840" s="3" t="s">
        <v>7876</v>
      </c>
      <c r="I1840" s="1">
        <v>19807</v>
      </c>
      <c r="J1840">
        <v>67</v>
      </c>
      <c r="K1840" t="s">
        <v>3</v>
      </c>
      <c r="L1840">
        <v>1</v>
      </c>
      <c r="M1840" t="s">
        <v>4</v>
      </c>
      <c r="N1840">
        <v>3200</v>
      </c>
      <c r="O1840" s="1">
        <v>44375</v>
      </c>
    </row>
    <row r="1841" spans="1:15" hidden="1">
      <c r="A1841">
        <v>1840</v>
      </c>
      <c r="B1841" t="s">
        <v>0</v>
      </c>
      <c r="C1841" s="3" t="s">
        <v>1280</v>
      </c>
      <c r="D1841" t="str">
        <f t="shared" si="29"/>
        <v/>
      </c>
      <c r="E1841" s="3" t="s">
        <v>1924</v>
      </c>
      <c r="F1841" s="3" t="s">
        <v>7892</v>
      </c>
      <c r="I1841" s="1">
        <v>15943</v>
      </c>
      <c r="J1841">
        <v>77</v>
      </c>
      <c r="K1841" t="s">
        <v>2</v>
      </c>
      <c r="L1841">
        <v>1</v>
      </c>
      <c r="M1841" t="s">
        <v>4</v>
      </c>
      <c r="N1841">
        <v>3200</v>
      </c>
      <c r="O1841" s="1">
        <v>44375</v>
      </c>
    </row>
    <row r="1842" spans="1:15" hidden="1">
      <c r="A1842">
        <v>1841</v>
      </c>
      <c r="B1842" t="s">
        <v>0</v>
      </c>
      <c r="C1842" s="3" t="s">
        <v>1281</v>
      </c>
      <c r="D1842" t="str">
        <f t="shared" si="29"/>
        <v/>
      </c>
      <c r="E1842" s="3" t="s">
        <v>8082</v>
      </c>
      <c r="F1842" s="3" t="s">
        <v>7915</v>
      </c>
      <c r="I1842" s="1">
        <v>14377</v>
      </c>
      <c r="J1842">
        <v>82</v>
      </c>
      <c r="K1842" t="s">
        <v>2</v>
      </c>
      <c r="L1842">
        <v>1</v>
      </c>
      <c r="M1842" t="s">
        <v>4</v>
      </c>
      <c r="N1842">
        <v>3200</v>
      </c>
      <c r="O1842" s="1">
        <v>44393</v>
      </c>
    </row>
    <row r="1843" spans="1:15" hidden="1">
      <c r="A1843">
        <v>1842</v>
      </c>
      <c r="B1843" t="s">
        <v>0</v>
      </c>
      <c r="C1843" s="3" t="s">
        <v>1282</v>
      </c>
      <c r="D1843" t="str">
        <f t="shared" si="29"/>
        <v/>
      </c>
      <c r="E1843" s="3" t="s">
        <v>8709</v>
      </c>
      <c r="F1843" s="3" t="s">
        <v>7878</v>
      </c>
      <c r="I1843" s="1">
        <v>17848</v>
      </c>
      <c r="J1843">
        <v>72</v>
      </c>
      <c r="K1843" t="s">
        <v>2</v>
      </c>
      <c r="L1843">
        <v>1</v>
      </c>
    </row>
    <row r="1844" spans="1:15" hidden="1">
      <c r="A1844">
        <v>1843</v>
      </c>
      <c r="B1844" t="s">
        <v>0</v>
      </c>
      <c r="C1844" s="3" t="s">
        <v>1283</v>
      </c>
      <c r="D1844" t="str">
        <f t="shared" si="29"/>
        <v/>
      </c>
      <c r="E1844" s="3" t="s">
        <v>8012</v>
      </c>
      <c r="F1844" s="3" t="s">
        <v>7889</v>
      </c>
      <c r="I1844" s="1">
        <v>20269</v>
      </c>
      <c r="J1844">
        <v>66</v>
      </c>
      <c r="K1844" t="s">
        <v>3</v>
      </c>
      <c r="L1844">
        <v>1</v>
      </c>
    </row>
    <row r="1845" spans="1:15" hidden="1">
      <c r="A1845">
        <v>1844</v>
      </c>
      <c r="B1845" t="s">
        <v>0</v>
      </c>
      <c r="C1845" s="3" t="s">
        <v>1284</v>
      </c>
      <c r="D1845" t="str">
        <f t="shared" si="29"/>
        <v/>
      </c>
      <c r="E1845" s="3" t="s">
        <v>3963</v>
      </c>
      <c r="F1845" s="3" t="s">
        <v>7881</v>
      </c>
      <c r="G1845" t="s">
        <v>3947</v>
      </c>
      <c r="I1845" s="1">
        <v>26463</v>
      </c>
      <c r="J1845">
        <v>49</v>
      </c>
      <c r="K1845" t="s">
        <v>1</v>
      </c>
      <c r="L1845">
        <v>1</v>
      </c>
    </row>
    <row r="1846" spans="1:15" hidden="1">
      <c r="A1846">
        <v>1845</v>
      </c>
      <c r="B1846" t="s">
        <v>0</v>
      </c>
      <c r="C1846" s="3" t="s">
        <v>1284</v>
      </c>
      <c r="D1846" t="str">
        <f t="shared" si="29"/>
        <v/>
      </c>
      <c r="E1846" s="3" t="s">
        <v>8158</v>
      </c>
      <c r="F1846" s="3" t="s">
        <v>7876</v>
      </c>
      <c r="I1846" s="1">
        <v>26104</v>
      </c>
      <c r="J1846">
        <v>50</v>
      </c>
      <c r="K1846" t="s">
        <v>1</v>
      </c>
      <c r="L1846">
        <v>1</v>
      </c>
    </row>
    <row r="1847" spans="1:15" hidden="1">
      <c r="A1847">
        <v>1846</v>
      </c>
      <c r="B1847" t="s">
        <v>0</v>
      </c>
      <c r="C1847" s="3" t="s">
        <v>1285</v>
      </c>
      <c r="D1847" t="str">
        <f t="shared" si="29"/>
        <v/>
      </c>
      <c r="E1847" s="3" t="s">
        <v>8357</v>
      </c>
      <c r="F1847" s="3" t="s">
        <v>7933</v>
      </c>
      <c r="I1847" s="1">
        <v>27211</v>
      </c>
      <c r="J1847">
        <v>47</v>
      </c>
      <c r="K1847" t="s">
        <v>1</v>
      </c>
      <c r="L1847">
        <v>1</v>
      </c>
    </row>
    <row r="1848" spans="1:15" hidden="1">
      <c r="A1848">
        <v>1847</v>
      </c>
      <c r="B1848" t="s">
        <v>0</v>
      </c>
      <c r="C1848" s="3" t="s">
        <v>1286</v>
      </c>
      <c r="D1848" t="str">
        <f t="shared" si="29"/>
        <v/>
      </c>
      <c r="E1848" s="3" t="s">
        <v>8836</v>
      </c>
      <c r="F1848" s="3" t="s">
        <v>7894</v>
      </c>
      <c r="I1848" s="1">
        <v>15509</v>
      </c>
      <c r="J1848">
        <v>79</v>
      </c>
      <c r="K1848" t="s">
        <v>2</v>
      </c>
      <c r="L1848">
        <v>1</v>
      </c>
    </row>
    <row r="1849" spans="1:15" hidden="1">
      <c r="A1849">
        <v>1848</v>
      </c>
      <c r="B1849" t="s">
        <v>0</v>
      </c>
      <c r="C1849" s="3" t="s">
        <v>1287</v>
      </c>
      <c r="D1849" t="str">
        <f t="shared" si="29"/>
        <v/>
      </c>
      <c r="E1849" s="3" t="s">
        <v>8402</v>
      </c>
      <c r="F1849" s="3" t="s">
        <v>7900</v>
      </c>
      <c r="I1849" s="1">
        <v>22777</v>
      </c>
      <c r="J1849">
        <v>59</v>
      </c>
      <c r="K1849" t="s">
        <v>1</v>
      </c>
      <c r="L1849">
        <v>1</v>
      </c>
    </row>
    <row r="1850" spans="1:15" hidden="1">
      <c r="A1850">
        <v>1849</v>
      </c>
      <c r="B1850" t="s">
        <v>0</v>
      </c>
      <c r="C1850" s="3" t="s">
        <v>1288</v>
      </c>
      <c r="D1850" t="str">
        <f t="shared" si="29"/>
        <v>Elileah Lou</v>
      </c>
      <c r="E1850" s="3" t="s">
        <v>8837</v>
      </c>
      <c r="F1850" s="3" t="s">
        <v>8838</v>
      </c>
      <c r="I1850" s="1">
        <v>23246</v>
      </c>
      <c r="J1850">
        <v>57</v>
      </c>
      <c r="K1850" t="s">
        <v>1</v>
      </c>
      <c r="L1850">
        <v>1</v>
      </c>
    </row>
    <row r="1851" spans="1:15" hidden="1">
      <c r="A1851">
        <v>1850</v>
      </c>
      <c r="B1851" t="s">
        <v>0</v>
      </c>
      <c r="C1851" s="3" t="s">
        <v>1289</v>
      </c>
      <c r="D1851" t="str">
        <f t="shared" si="29"/>
        <v/>
      </c>
      <c r="E1851" s="3" t="s">
        <v>8839</v>
      </c>
      <c r="F1851" s="3" t="s">
        <v>7896</v>
      </c>
      <c r="I1851" s="1">
        <v>19091</v>
      </c>
      <c r="J1851">
        <v>69</v>
      </c>
      <c r="K1851" t="s">
        <v>3</v>
      </c>
      <c r="L1851">
        <v>1</v>
      </c>
      <c r="M1851" t="s">
        <v>4</v>
      </c>
      <c r="N1851">
        <v>3200</v>
      </c>
      <c r="O1851" s="1">
        <v>44390</v>
      </c>
    </row>
    <row r="1852" spans="1:15" hidden="1">
      <c r="A1852">
        <v>1851</v>
      </c>
      <c r="B1852" t="s">
        <v>0</v>
      </c>
      <c r="C1852" s="3" t="s">
        <v>1289</v>
      </c>
      <c r="D1852" t="str">
        <f t="shared" si="29"/>
        <v/>
      </c>
      <c r="E1852" s="3" t="s">
        <v>8215</v>
      </c>
      <c r="I1852" s="1">
        <v>18732</v>
      </c>
      <c r="J1852">
        <v>70</v>
      </c>
      <c r="K1852" t="s">
        <v>3</v>
      </c>
      <c r="L1852">
        <v>1</v>
      </c>
    </row>
    <row r="1853" spans="1:15" hidden="1">
      <c r="A1853">
        <v>1852</v>
      </c>
      <c r="B1853" t="s">
        <v>0</v>
      </c>
      <c r="C1853" s="3" t="s">
        <v>1290</v>
      </c>
      <c r="D1853" t="str">
        <f t="shared" si="29"/>
        <v/>
      </c>
      <c r="E1853" s="3" t="s">
        <v>8363</v>
      </c>
      <c r="I1853" s="1">
        <v>18200</v>
      </c>
      <c r="J1853">
        <v>71</v>
      </c>
      <c r="K1853" t="s">
        <v>2</v>
      </c>
      <c r="L1853">
        <v>1</v>
      </c>
    </row>
    <row r="1854" spans="1:15" hidden="1">
      <c r="A1854">
        <v>1853</v>
      </c>
      <c r="B1854" t="s">
        <v>0</v>
      </c>
      <c r="C1854" s="3" t="s">
        <v>1291</v>
      </c>
      <c r="D1854" t="str">
        <f t="shared" si="29"/>
        <v/>
      </c>
      <c r="E1854" s="3" t="s">
        <v>8840</v>
      </c>
      <c r="F1854" s="3" t="s">
        <v>7876</v>
      </c>
      <c r="I1854" s="1">
        <v>27110</v>
      </c>
      <c r="J1854">
        <v>47</v>
      </c>
      <c r="K1854" t="s">
        <v>1</v>
      </c>
      <c r="L1854">
        <v>1</v>
      </c>
    </row>
    <row r="1855" spans="1:15" hidden="1">
      <c r="A1855">
        <v>1854</v>
      </c>
      <c r="B1855" t="s">
        <v>0</v>
      </c>
      <c r="C1855" s="3" t="s">
        <v>1291</v>
      </c>
      <c r="D1855" t="str">
        <f t="shared" si="29"/>
        <v/>
      </c>
      <c r="E1855" s="3" t="s">
        <v>8841</v>
      </c>
      <c r="F1855" s="3" t="s">
        <v>7874</v>
      </c>
      <c r="I1855" s="1">
        <v>26852</v>
      </c>
      <c r="J1855">
        <v>48</v>
      </c>
      <c r="K1855" t="s">
        <v>1</v>
      </c>
      <c r="L1855">
        <v>1</v>
      </c>
    </row>
    <row r="1856" spans="1:15" hidden="1">
      <c r="A1856">
        <v>1855</v>
      </c>
      <c r="B1856" t="s">
        <v>0</v>
      </c>
      <c r="C1856" s="3" t="s">
        <v>1291</v>
      </c>
      <c r="D1856" t="str">
        <f t="shared" si="29"/>
        <v/>
      </c>
      <c r="E1856" s="3" t="s">
        <v>8842</v>
      </c>
      <c r="F1856" s="3" t="s">
        <v>7881</v>
      </c>
      <c r="I1856" s="1">
        <v>20840</v>
      </c>
      <c r="J1856">
        <v>64</v>
      </c>
      <c r="K1856" t="s">
        <v>1</v>
      </c>
      <c r="L1856">
        <v>1</v>
      </c>
    </row>
    <row r="1857" spans="1:15" hidden="1">
      <c r="A1857">
        <v>1856</v>
      </c>
      <c r="B1857" t="s">
        <v>0</v>
      </c>
      <c r="C1857" s="3" t="s">
        <v>1292</v>
      </c>
      <c r="D1857" t="str">
        <f t="shared" si="29"/>
        <v/>
      </c>
      <c r="E1857" s="3" t="s">
        <v>8288</v>
      </c>
      <c r="F1857" s="3" t="s">
        <v>7900</v>
      </c>
      <c r="I1857" s="1">
        <v>27610</v>
      </c>
      <c r="J1857">
        <v>45</v>
      </c>
      <c r="K1857" t="s">
        <v>1</v>
      </c>
      <c r="L1857">
        <v>1</v>
      </c>
    </row>
    <row r="1858" spans="1:15" hidden="1">
      <c r="A1858">
        <v>1857</v>
      </c>
      <c r="B1858" t="s">
        <v>0</v>
      </c>
      <c r="C1858" s="3" t="s">
        <v>1293</v>
      </c>
      <c r="D1858" t="str">
        <f t="shared" si="29"/>
        <v/>
      </c>
      <c r="E1858" s="3" t="s">
        <v>8843</v>
      </c>
      <c r="F1858" s="3" t="s">
        <v>7892</v>
      </c>
      <c r="I1858" s="1">
        <v>26027</v>
      </c>
      <c r="J1858">
        <v>50</v>
      </c>
      <c r="K1858" t="s">
        <v>1</v>
      </c>
      <c r="L1858">
        <v>1</v>
      </c>
    </row>
    <row r="1859" spans="1:15" hidden="1">
      <c r="A1859">
        <v>1858</v>
      </c>
      <c r="B1859" t="s">
        <v>0</v>
      </c>
      <c r="C1859" s="3" t="s">
        <v>1294</v>
      </c>
      <c r="D1859" t="str">
        <f t="shared" si="29"/>
        <v/>
      </c>
      <c r="E1859" s="3" t="s">
        <v>8328</v>
      </c>
      <c r="F1859" s="3" t="s">
        <v>7892</v>
      </c>
      <c r="I1859" s="1">
        <v>19500</v>
      </c>
      <c r="J1859">
        <v>68</v>
      </c>
      <c r="K1859" t="s">
        <v>3</v>
      </c>
      <c r="L1859">
        <v>1</v>
      </c>
    </row>
    <row r="1860" spans="1:15" hidden="1">
      <c r="A1860">
        <v>1859</v>
      </c>
      <c r="B1860" t="s">
        <v>0</v>
      </c>
      <c r="C1860" s="3" t="s">
        <v>1294</v>
      </c>
      <c r="D1860" t="str">
        <f t="shared" si="29"/>
        <v/>
      </c>
      <c r="E1860" s="3" t="s">
        <v>8430</v>
      </c>
      <c r="F1860" s="3" t="s">
        <v>7927</v>
      </c>
      <c r="I1860" s="1">
        <v>19631</v>
      </c>
      <c r="J1860">
        <v>67</v>
      </c>
      <c r="K1860" t="s">
        <v>3</v>
      </c>
      <c r="L1860">
        <v>1</v>
      </c>
      <c r="M1860" t="s">
        <v>4</v>
      </c>
      <c r="N1860">
        <v>3200</v>
      </c>
      <c r="O1860" s="1">
        <v>44361</v>
      </c>
    </row>
    <row r="1861" spans="1:15" hidden="1">
      <c r="A1861">
        <v>1860</v>
      </c>
      <c r="B1861" t="s">
        <v>0</v>
      </c>
      <c r="C1861" s="3" t="s">
        <v>1295</v>
      </c>
      <c r="D1861" t="str">
        <f t="shared" si="29"/>
        <v/>
      </c>
      <c r="E1861" s="3" t="s">
        <v>761</v>
      </c>
      <c r="F1861" s="3" t="s">
        <v>7915</v>
      </c>
      <c r="I1861" s="1">
        <v>20487</v>
      </c>
      <c r="J1861">
        <v>65</v>
      </c>
      <c r="K1861" t="s">
        <v>1</v>
      </c>
      <c r="L1861">
        <v>1</v>
      </c>
    </row>
    <row r="1862" spans="1:15" hidden="1">
      <c r="A1862">
        <v>1861</v>
      </c>
      <c r="B1862" t="s">
        <v>0</v>
      </c>
      <c r="C1862" s="3" t="s">
        <v>1296</v>
      </c>
      <c r="D1862" t="str">
        <f t="shared" ref="D1862:D1925" si="30">IF(LEN(F1862)&gt;2,E1862&amp;" "&amp;F1862,"")</f>
        <v/>
      </c>
      <c r="E1862" s="3" t="s">
        <v>8844</v>
      </c>
      <c r="F1862" s="3" t="s">
        <v>7889</v>
      </c>
      <c r="I1862" s="1">
        <v>23360</v>
      </c>
      <c r="J1862">
        <v>57</v>
      </c>
      <c r="K1862" t="s">
        <v>1</v>
      </c>
      <c r="L1862">
        <v>1</v>
      </c>
    </row>
    <row r="1863" spans="1:15" hidden="1">
      <c r="A1863">
        <v>1862</v>
      </c>
      <c r="B1863" t="s">
        <v>0</v>
      </c>
      <c r="C1863" s="3" t="s">
        <v>1297</v>
      </c>
      <c r="D1863" t="str">
        <f t="shared" si="30"/>
        <v/>
      </c>
      <c r="E1863" s="3" t="s">
        <v>8845</v>
      </c>
      <c r="F1863" s="3" t="s">
        <v>7889</v>
      </c>
      <c r="I1863" s="1">
        <v>13247</v>
      </c>
      <c r="J1863">
        <v>85</v>
      </c>
      <c r="K1863" t="s">
        <v>2</v>
      </c>
      <c r="L1863">
        <v>1</v>
      </c>
    </row>
    <row r="1864" spans="1:15" hidden="1">
      <c r="A1864">
        <v>1863</v>
      </c>
      <c r="B1864" t="s">
        <v>0</v>
      </c>
      <c r="C1864" s="3" t="s">
        <v>1297</v>
      </c>
      <c r="D1864" t="str">
        <f t="shared" si="30"/>
        <v/>
      </c>
      <c r="E1864" s="3" t="s">
        <v>8644</v>
      </c>
      <c r="F1864" s="3" t="s">
        <v>7870</v>
      </c>
      <c r="I1864" s="1">
        <v>17584</v>
      </c>
      <c r="J1864">
        <v>73</v>
      </c>
      <c r="K1864" t="s">
        <v>2</v>
      </c>
      <c r="L1864">
        <v>1</v>
      </c>
    </row>
    <row r="1865" spans="1:15" hidden="1">
      <c r="A1865">
        <v>1864</v>
      </c>
      <c r="B1865" t="s">
        <v>0</v>
      </c>
      <c r="C1865" s="3" t="s">
        <v>1297</v>
      </c>
      <c r="D1865" t="str">
        <f t="shared" si="30"/>
        <v>Jay Rey</v>
      </c>
      <c r="E1865" s="3" t="s">
        <v>8176</v>
      </c>
      <c r="F1865" s="3" t="s">
        <v>8641</v>
      </c>
      <c r="G1865" t="s">
        <v>7870</v>
      </c>
      <c r="I1865" s="1">
        <v>27874</v>
      </c>
      <c r="J1865">
        <v>45</v>
      </c>
      <c r="K1865" t="s">
        <v>1</v>
      </c>
      <c r="L1865">
        <v>1</v>
      </c>
    </row>
    <row r="1866" spans="1:15" hidden="1">
      <c r="A1866">
        <v>1865</v>
      </c>
      <c r="B1866" t="s">
        <v>0</v>
      </c>
      <c r="C1866" s="3" t="s">
        <v>1297</v>
      </c>
      <c r="D1866" t="str">
        <f t="shared" si="30"/>
        <v/>
      </c>
      <c r="E1866" s="3" t="s">
        <v>4758</v>
      </c>
      <c r="F1866" s="3" t="s">
        <v>7900</v>
      </c>
      <c r="I1866" s="1">
        <v>22286</v>
      </c>
      <c r="J1866">
        <v>60</v>
      </c>
      <c r="K1866" t="s">
        <v>1</v>
      </c>
      <c r="L1866">
        <v>1</v>
      </c>
    </row>
    <row r="1867" spans="1:15" hidden="1">
      <c r="A1867">
        <v>1866</v>
      </c>
      <c r="B1867" t="s">
        <v>0</v>
      </c>
      <c r="C1867" s="3" t="s">
        <v>1297</v>
      </c>
      <c r="D1867" t="str">
        <f t="shared" si="30"/>
        <v/>
      </c>
      <c r="E1867" s="3" t="s">
        <v>1777</v>
      </c>
      <c r="F1867" s="3" t="s">
        <v>7881</v>
      </c>
      <c r="I1867" s="1">
        <v>24012</v>
      </c>
      <c r="J1867">
        <v>55</v>
      </c>
      <c r="K1867" t="s">
        <v>1</v>
      </c>
      <c r="L1867">
        <v>1</v>
      </c>
    </row>
    <row r="1868" spans="1:15" hidden="1">
      <c r="A1868">
        <v>1867</v>
      </c>
      <c r="B1868" t="s">
        <v>0</v>
      </c>
      <c r="C1868" s="3" t="s">
        <v>1297</v>
      </c>
      <c r="D1868" t="str">
        <f t="shared" si="30"/>
        <v/>
      </c>
      <c r="E1868" s="3" t="s">
        <v>8846</v>
      </c>
      <c r="F1868" s="3" t="s">
        <v>7884</v>
      </c>
      <c r="I1868" s="1">
        <v>12651</v>
      </c>
      <c r="J1868">
        <v>86</v>
      </c>
      <c r="K1868" t="s">
        <v>2</v>
      </c>
      <c r="L1868">
        <v>1</v>
      </c>
    </row>
    <row r="1869" spans="1:15" hidden="1">
      <c r="A1869">
        <v>1868</v>
      </c>
      <c r="B1869" t="s">
        <v>0</v>
      </c>
      <c r="C1869" s="3" t="s">
        <v>1297</v>
      </c>
      <c r="D1869" t="str">
        <f t="shared" si="30"/>
        <v/>
      </c>
      <c r="E1869" s="3" t="s">
        <v>8240</v>
      </c>
      <c r="F1869" s="3" t="s">
        <v>7889</v>
      </c>
      <c r="I1869" s="1">
        <v>27789</v>
      </c>
      <c r="J1869">
        <v>45</v>
      </c>
      <c r="K1869" t="s">
        <v>1</v>
      </c>
      <c r="L1869">
        <v>1</v>
      </c>
    </row>
    <row r="1870" spans="1:15" hidden="1">
      <c r="A1870">
        <v>1869</v>
      </c>
      <c r="B1870" t="s">
        <v>0</v>
      </c>
      <c r="C1870" s="3" t="s">
        <v>1298</v>
      </c>
      <c r="D1870" t="str">
        <f t="shared" si="30"/>
        <v>Mary Jane</v>
      </c>
      <c r="E1870" s="3" t="s">
        <v>8029</v>
      </c>
      <c r="F1870" s="3" t="s">
        <v>8280</v>
      </c>
      <c r="I1870" s="1">
        <v>25834</v>
      </c>
      <c r="J1870">
        <v>50</v>
      </c>
      <c r="K1870" t="s">
        <v>1</v>
      </c>
      <c r="L1870">
        <v>1</v>
      </c>
    </row>
    <row r="1871" spans="1:15" hidden="1">
      <c r="A1871">
        <v>1870</v>
      </c>
      <c r="B1871" t="s">
        <v>0</v>
      </c>
      <c r="C1871" s="3" t="s">
        <v>1299</v>
      </c>
      <c r="D1871" t="str">
        <f t="shared" si="30"/>
        <v>Maria Marcelina</v>
      </c>
      <c r="E1871" s="3" t="s">
        <v>7976</v>
      </c>
      <c r="F1871" s="3" t="s">
        <v>8541</v>
      </c>
      <c r="G1871" t="s">
        <v>7872</v>
      </c>
      <c r="I1871" s="1">
        <v>21222</v>
      </c>
      <c r="J1871">
        <v>63</v>
      </c>
      <c r="K1871" t="s">
        <v>1</v>
      </c>
      <c r="L1871">
        <v>1</v>
      </c>
    </row>
    <row r="1872" spans="1:15" hidden="1">
      <c r="A1872">
        <v>1871</v>
      </c>
      <c r="B1872" t="s">
        <v>0</v>
      </c>
      <c r="C1872" s="3" t="s">
        <v>1300</v>
      </c>
      <c r="D1872" t="str">
        <f t="shared" si="30"/>
        <v/>
      </c>
      <c r="E1872" s="3" t="s">
        <v>8293</v>
      </c>
      <c r="F1872" s="3" t="s">
        <v>7895</v>
      </c>
      <c r="I1872" s="1">
        <v>18316</v>
      </c>
      <c r="J1872">
        <v>71</v>
      </c>
      <c r="K1872" t="s">
        <v>2</v>
      </c>
      <c r="L1872">
        <v>1</v>
      </c>
    </row>
    <row r="1873" spans="1:15" hidden="1">
      <c r="A1873">
        <v>1872</v>
      </c>
      <c r="B1873" t="s">
        <v>0</v>
      </c>
      <c r="C1873" s="3" t="s">
        <v>1300</v>
      </c>
      <c r="D1873" t="str">
        <f t="shared" si="30"/>
        <v/>
      </c>
      <c r="E1873" s="3" t="s">
        <v>8127</v>
      </c>
      <c r="F1873" s="3" t="s">
        <v>7915</v>
      </c>
      <c r="I1873" s="1">
        <v>16048</v>
      </c>
      <c r="J1873">
        <v>77</v>
      </c>
      <c r="K1873" t="s">
        <v>2</v>
      </c>
      <c r="L1873">
        <v>1</v>
      </c>
    </row>
    <row r="1874" spans="1:15" hidden="1">
      <c r="A1874">
        <v>1873</v>
      </c>
      <c r="B1874" t="s">
        <v>0</v>
      </c>
      <c r="C1874" s="3" t="s">
        <v>1301</v>
      </c>
      <c r="D1874" t="str">
        <f t="shared" si="30"/>
        <v/>
      </c>
      <c r="E1874" s="3" t="s">
        <v>8645</v>
      </c>
      <c r="F1874" s="3" t="s">
        <v>7878</v>
      </c>
      <c r="I1874" s="1">
        <v>19814</v>
      </c>
      <c r="J1874">
        <v>67</v>
      </c>
      <c r="K1874" t="s">
        <v>3</v>
      </c>
      <c r="L1874">
        <v>1</v>
      </c>
    </row>
    <row r="1875" spans="1:15" hidden="1">
      <c r="A1875">
        <v>1874</v>
      </c>
      <c r="B1875" t="s">
        <v>0</v>
      </c>
      <c r="C1875" s="3" t="s">
        <v>1301</v>
      </c>
      <c r="D1875" t="str">
        <f t="shared" si="30"/>
        <v/>
      </c>
      <c r="E1875" s="3" t="s">
        <v>1243</v>
      </c>
      <c r="F1875" s="3" t="s">
        <v>7892</v>
      </c>
      <c r="I1875" s="1">
        <v>20386</v>
      </c>
      <c r="J1875">
        <v>65</v>
      </c>
      <c r="K1875" t="s">
        <v>1</v>
      </c>
      <c r="L1875">
        <v>1</v>
      </c>
    </row>
    <row r="1876" spans="1:15" hidden="1">
      <c r="A1876">
        <v>1875</v>
      </c>
      <c r="B1876" t="s">
        <v>0</v>
      </c>
      <c r="C1876" s="3" t="s">
        <v>1302</v>
      </c>
      <c r="D1876" t="str">
        <f t="shared" si="30"/>
        <v/>
      </c>
      <c r="E1876" s="3" t="s">
        <v>8847</v>
      </c>
      <c r="F1876" s="3" t="s">
        <v>7881</v>
      </c>
      <c r="I1876" s="1">
        <v>24949</v>
      </c>
      <c r="J1876">
        <v>53</v>
      </c>
      <c r="K1876" t="s">
        <v>1</v>
      </c>
      <c r="L1876">
        <v>1</v>
      </c>
    </row>
    <row r="1877" spans="1:15" hidden="1">
      <c r="A1877">
        <v>1876</v>
      </c>
      <c r="B1877" t="s">
        <v>0</v>
      </c>
      <c r="C1877" s="3" t="s">
        <v>1302</v>
      </c>
      <c r="D1877" t="str">
        <f t="shared" si="30"/>
        <v/>
      </c>
      <c r="E1877" s="3" t="s">
        <v>8848</v>
      </c>
      <c r="F1877" s="3" t="s">
        <v>7878</v>
      </c>
      <c r="I1877" s="1">
        <v>21908</v>
      </c>
      <c r="J1877">
        <v>61</v>
      </c>
      <c r="K1877" t="s">
        <v>1</v>
      </c>
      <c r="L1877">
        <v>1</v>
      </c>
    </row>
    <row r="1878" spans="1:15" hidden="1">
      <c r="A1878">
        <v>1877</v>
      </c>
      <c r="B1878" t="s">
        <v>0</v>
      </c>
      <c r="C1878" s="3" t="s">
        <v>1302</v>
      </c>
      <c r="D1878" t="str">
        <f t="shared" si="30"/>
        <v>Jee Jean</v>
      </c>
      <c r="E1878" s="3" t="s">
        <v>8849</v>
      </c>
      <c r="F1878" s="3" t="s">
        <v>8158</v>
      </c>
      <c r="G1878" t="s">
        <v>7872</v>
      </c>
      <c r="I1878" s="1">
        <v>26805</v>
      </c>
      <c r="J1878">
        <v>48</v>
      </c>
      <c r="K1878" t="s">
        <v>1</v>
      </c>
      <c r="L1878">
        <v>1</v>
      </c>
    </row>
    <row r="1879" spans="1:15" hidden="1">
      <c r="A1879">
        <v>1878</v>
      </c>
      <c r="B1879" t="s">
        <v>0</v>
      </c>
      <c r="C1879" s="3" t="s">
        <v>1302</v>
      </c>
      <c r="D1879" t="str">
        <f t="shared" si="30"/>
        <v/>
      </c>
      <c r="E1879" s="3" t="s">
        <v>8539</v>
      </c>
      <c r="F1879" s="3" t="s">
        <v>7889</v>
      </c>
      <c r="I1879" s="1">
        <v>23928</v>
      </c>
      <c r="J1879">
        <v>56</v>
      </c>
      <c r="K1879" t="s">
        <v>1</v>
      </c>
      <c r="L1879">
        <v>1</v>
      </c>
    </row>
    <row r="1880" spans="1:15" hidden="1">
      <c r="A1880">
        <v>1879</v>
      </c>
      <c r="B1880" t="s">
        <v>0</v>
      </c>
      <c r="C1880" s="3" t="s">
        <v>1302</v>
      </c>
      <c r="D1880" t="str">
        <f t="shared" si="30"/>
        <v/>
      </c>
      <c r="E1880" s="3" t="s">
        <v>8241</v>
      </c>
      <c r="F1880" s="3" t="s">
        <v>7881</v>
      </c>
      <c r="I1880" s="1">
        <v>24103</v>
      </c>
      <c r="J1880">
        <v>55</v>
      </c>
      <c r="K1880" t="s">
        <v>1</v>
      </c>
      <c r="L1880">
        <v>1</v>
      </c>
    </row>
    <row r="1881" spans="1:15" hidden="1">
      <c r="A1881">
        <v>1880</v>
      </c>
      <c r="B1881" t="s">
        <v>0</v>
      </c>
      <c r="C1881" s="3" t="s">
        <v>1303</v>
      </c>
      <c r="D1881" t="str">
        <f t="shared" si="30"/>
        <v/>
      </c>
      <c r="E1881" s="3" t="s">
        <v>8522</v>
      </c>
      <c r="F1881" s="3" t="s">
        <v>7881</v>
      </c>
      <c r="I1881" s="1">
        <v>16687</v>
      </c>
      <c r="J1881">
        <v>75</v>
      </c>
      <c r="K1881" t="s">
        <v>2</v>
      </c>
      <c r="L1881">
        <v>1</v>
      </c>
    </row>
    <row r="1882" spans="1:15" hidden="1">
      <c r="A1882">
        <v>1881</v>
      </c>
      <c r="B1882" t="s">
        <v>0</v>
      </c>
      <c r="C1882" s="3" t="s">
        <v>1303</v>
      </c>
      <c r="D1882" t="str">
        <f t="shared" si="30"/>
        <v/>
      </c>
      <c r="E1882" s="3" t="s">
        <v>8850</v>
      </c>
      <c r="F1882" s="3" t="s">
        <v>7894</v>
      </c>
      <c r="I1882" s="1">
        <v>25930</v>
      </c>
      <c r="J1882">
        <v>50</v>
      </c>
      <c r="K1882" t="s">
        <v>1</v>
      </c>
      <c r="L1882">
        <v>1</v>
      </c>
    </row>
    <row r="1883" spans="1:15" hidden="1">
      <c r="A1883">
        <v>1882</v>
      </c>
      <c r="B1883" t="s">
        <v>0</v>
      </c>
      <c r="C1883" s="3" t="s">
        <v>1304</v>
      </c>
      <c r="D1883" t="str">
        <f t="shared" si="30"/>
        <v/>
      </c>
      <c r="E1883" s="3" t="s">
        <v>8749</v>
      </c>
      <c r="F1883" s="3" t="s">
        <v>7874</v>
      </c>
      <c r="I1883" s="1">
        <v>17261</v>
      </c>
      <c r="J1883">
        <v>74</v>
      </c>
      <c r="K1883" t="s">
        <v>2</v>
      </c>
      <c r="L1883">
        <v>1</v>
      </c>
    </row>
    <row r="1884" spans="1:15" hidden="1">
      <c r="A1884">
        <v>1883</v>
      </c>
      <c r="B1884" t="s">
        <v>0</v>
      </c>
      <c r="C1884" s="3" t="s">
        <v>1305</v>
      </c>
      <c r="D1884" t="str">
        <f t="shared" si="30"/>
        <v/>
      </c>
      <c r="E1884" s="3" t="s">
        <v>7989</v>
      </c>
      <c r="F1884" s="3" t="s">
        <v>7884</v>
      </c>
      <c r="I1884" s="1">
        <v>18344</v>
      </c>
      <c r="J1884">
        <v>71</v>
      </c>
      <c r="K1884" t="s">
        <v>2</v>
      </c>
      <c r="L1884">
        <v>1</v>
      </c>
    </row>
    <row r="1885" spans="1:15" hidden="1">
      <c r="A1885">
        <v>1884</v>
      </c>
      <c r="B1885" t="s">
        <v>0</v>
      </c>
      <c r="C1885" s="3" t="s">
        <v>1305</v>
      </c>
      <c r="D1885" t="str">
        <f t="shared" si="30"/>
        <v/>
      </c>
      <c r="E1885" s="3" t="s">
        <v>8826</v>
      </c>
      <c r="F1885" s="3" t="s">
        <v>7878</v>
      </c>
      <c r="I1885" s="1">
        <v>20732</v>
      </c>
      <c r="J1885">
        <v>64</v>
      </c>
      <c r="K1885" t="s">
        <v>1</v>
      </c>
      <c r="L1885">
        <v>1</v>
      </c>
    </row>
    <row r="1886" spans="1:15" hidden="1">
      <c r="A1886">
        <v>1885</v>
      </c>
      <c r="B1886" t="s">
        <v>0</v>
      </c>
      <c r="C1886" s="3" t="s">
        <v>1305</v>
      </c>
      <c r="D1886" t="str">
        <f t="shared" si="30"/>
        <v/>
      </c>
      <c r="E1886" s="3" t="s">
        <v>8571</v>
      </c>
      <c r="F1886" s="3" t="s">
        <v>7900</v>
      </c>
      <c r="I1886" s="1">
        <v>20307</v>
      </c>
      <c r="J1886">
        <v>65</v>
      </c>
      <c r="K1886" t="s">
        <v>1</v>
      </c>
      <c r="L1886">
        <v>1</v>
      </c>
    </row>
    <row r="1887" spans="1:15" hidden="1">
      <c r="A1887">
        <v>1886</v>
      </c>
      <c r="B1887" t="s">
        <v>0</v>
      </c>
      <c r="C1887" s="3" t="s">
        <v>1305</v>
      </c>
      <c r="D1887" t="str">
        <f t="shared" si="30"/>
        <v/>
      </c>
      <c r="E1887" s="3" t="s">
        <v>8851</v>
      </c>
      <c r="F1887" s="3" t="s">
        <v>7915</v>
      </c>
      <c r="I1887" s="1">
        <v>20052</v>
      </c>
      <c r="J1887">
        <v>66</v>
      </c>
      <c r="K1887" t="s">
        <v>3</v>
      </c>
      <c r="L1887">
        <v>1</v>
      </c>
      <c r="M1887" t="s">
        <v>4</v>
      </c>
      <c r="N1887">
        <v>3200</v>
      </c>
      <c r="O1887" s="1">
        <v>44364</v>
      </c>
    </row>
    <row r="1888" spans="1:15" hidden="1">
      <c r="A1888">
        <v>1887</v>
      </c>
      <c r="B1888" t="s">
        <v>0</v>
      </c>
      <c r="C1888" s="3" t="s">
        <v>1306</v>
      </c>
      <c r="D1888" t="str">
        <f t="shared" si="30"/>
        <v/>
      </c>
      <c r="E1888" s="3" t="s">
        <v>7989</v>
      </c>
      <c r="F1888" s="3" t="s">
        <v>7878</v>
      </c>
      <c r="I1888" s="1">
        <v>23372</v>
      </c>
      <c r="J1888">
        <v>57</v>
      </c>
      <c r="K1888" t="s">
        <v>1</v>
      </c>
      <c r="L1888">
        <v>1</v>
      </c>
      <c r="M1888" t="s">
        <v>4</v>
      </c>
      <c r="N1888">
        <v>3200</v>
      </c>
      <c r="O1888" s="1">
        <v>44394</v>
      </c>
    </row>
    <row r="1889" spans="1:15" hidden="1">
      <c r="A1889">
        <v>1888</v>
      </c>
      <c r="B1889" t="s">
        <v>0</v>
      </c>
      <c r="C1889" s="3" t="s">
        <v>1306</v>
      </c>
      <c r="D1889" t="str">
        <f t="shared" si="30"/>
        <v/>
      </c>
      <c r="E1889" s="3" t="s">
        <v>7931</v>
      </c>
      <c r="F1889" s="3" t="s">
        <v>7874</v>
      </c>
      <c r="I1889" s="1">
        <v>20688</v>
      </c>
      <c r="J1889">
        <v>64</v>
      </c>
      <c r="K1889" t="s">
        <v>1</v>
      </c>
      <c r="L1889">
        <v>1</v>
      </c>
      <c r="M1889" t="s">
        <v>4</v>
      </c>
      <c r="N1889">
        <v>3200</v>
      </c>
      <c r="O1889" s="1">
        <v>44390</v>
      </c>
    </row>
    <row r="1890" spans="1:15" hidden="1">
      <c r="A1890">
        <v>1889</v>
      </c>
      <c r="B1890" t="s">
        <v>0</v>
      </c>
      <c r="C1890" s="3" t="s">
        <v>1306</v>
      </c>
      <c r="D1890" t="str">
        <f t="shared" si="30"/>
        <v/>
      </c>
      <c r="E1890" s="3" t="s">
        <v>2473</v>
      </c>
      <c r="F1890" s="3" t="s">
        <v>7933</v>
      </c>
      <c r="I1890" s="1">
        <v>20752</v>
      </c>
      <c r="J1890">
        <v>64</v>
      </c>
      <c r="K1890" t="s">
        <v>1</v>
      </c>
      <c r="L1890">
        <v>1</v>
      </c>
      <c r="M1890" t="s">
        <v>4</v>
      </c>
      <c r="N1890">
        <v>3200</v>
      </c>
      <c r="O1890" s="1">
        <v>44390</v>
      </c>
    </row>
    <row r="1891" spans="1:15" hidden="1">
      <c r="A1891">
        <v>1890</v>
      </c>
      <c r="B1891" t="s">
        <v>0</v>
      </c>
      <c r="C1891" s="3" t="s">
        <v>1306</v>
      </c>
      <c r="D1891" t="str">
        <f t="shared" si="30"/>
        <v/>
      </c>
      <c r="E1891" s="3" t="s">
        <v>8852</v>
      </c>
      <c r="F1891" s="3" t="s">
        <v>7900</v>
      </c>
      <c r="I1891" s="1">
        <v>22397</v>
      </c>
      <c r="J1891">
        <v>60</v>
      </c>
      <c r="K1891" t="s">
        <v>1</v>
      </c>
      <c r="L1891">
        <v>1</v>
      </c>
      <c r="M1891" t="s">
        <v>4</v>
      </c>
      <c r="N1891">
        <v>3200</v>
      </c>
      <c r="O1891" s="1">
        <v>44394</v>
      </c>
    </row>
    <row r="1892" spans="1:15" hidden="1">
      <c r="A1892">
        <v>1891</v>
      </c>
      <c r="B1892" t="s">
        <v>0</v>
      </c>
      <c r="C1892" s="3" t="s">
        <v>1307</v>
      </c>
      <c r="D1892" t="str">
        <f t="shared" si="30"/>
        <v/>
      </c>
      <c r="E1892" s="3" t="s">
        <v>8853</v>
      </c>
      <c r="I1892" s="1">
        <v>19355</v>
      </c>
      <c r="J1892">
        <v>68</v>
      </c>
      <c r="K1892" t="s">
        <v>3</v>
      </c>
      <c r="L1892">
        <v>1</v>
      </c>
    </row>
    <row r="1893" spans="1:15" hidden="1">
      <c r="A1893">
        <v>1892</v>
      </c>
      <c r="B1893" t="s">
        <v>0</v>
      </c>
      <c r="C1893" s="3" t="s">
        <v>1308</v>
      </c>
      <c r="D1893" t="str">
        <f t="shared" si="30"/>
        <v/>
      </c>
      <c r="E1893" s="3" t="s">
        <v>8854</v>
      </c>
      <c r="F1893" s="3" t="s">
        <v>7915</v>
      </c>
      <c r="I1893" s="1">
        <v>24167</v>
      </c>
      <c r="J1893">
        <v>55</v>
      </c>
      <c r="K1893" t="s">
        <v>1</v>
      </c>
      <c r="L1893">
        <v>1</v>
      </c>
    </row>
    <row r="1894" spans="1:15" hidden="1">
      <c r="A1894">
        <v>1893</v>
      </c>
      <c r="B1894" t="s">
        <v>0</v>
      </c>
      <c r="C1894" s="3" t="s">
        <v>1309</v>
      </c>
      <c r="D1894" t="str">
        <f t="shared" si="30"/>
        <v/>
      </c>
      <c r="E1894" s="3" t="s">
        <v>8855</v>
      </c>
      <c r="F1894" s="3" t="s">
        <v>7889</v>
      </c>
      <c r="I1894" s="1">
        <v>23499</v>
      </c>
      <c r="J1894">
        <v>57</v>
      </c>
      <c r="K1894" t="s">
        <v>1</v>
      </c>
      <c r="L1894">
        <v>1</v>
      </c>
    </row>
    <row r="1895" spans="1:15" hidden="1">
      <c r="A1895">
        <v>1894</v>
      </c>
      <c r="B1895" t="s">
        <v>0</v>
      </c>
      <c r="C1895" s="3" t="s">
        <v>1310</v>
      </c>
      <c r="D1895" t="str">
        <f t="shared" si="30"/>
        <v/>
      </c>
      <c r="E1895" s="3" t="s">
        <v>8856</v>
      </c>
      <c r="F1895" s="3" t="s">
        <v>7881</v>
      </c>
      <c r="I1895" s="1">
        <v>23875</v>
      </c>
      <c r="J1895">
        <v>56</v>
      </c>
      <c r="K1895" t="s">
        <v>1</v>
      </c>
      <c r="L1895">
        <v>1</v>
      </c>
    </row>
    <row r="1896" spans="1:15" hidden="1">
      <c r="A1896">
        <v>1895</v>
      </c>
      <c r="B1896" t="s">
        <v>0</v>
      </c>
      <c r="C1896" s="3" t="s">
        <v>1310</v>
      </c>
      <c r="D1896" t="str">
        <f t="shared" si="30"/>
        <v/>
      </c>
      <c r="E1896" s="3" t="s">
        <v>8857</v>
      </c>
      <c r="F1896" s="3" t="s">
        <v>7881</v>
      </c>
      <c r="I1896" s="1">
        <v>28866</v>
      </c>
      <c r="J1896">
        <v>42</v>
      </c>
      <c r="K1896" t="s">
        <v>1</v>
      </c>
      <c r="L1896">
        <v>1</v>
      </c>
    </row>
    <row r="1897" spans="1:15" hidden="1">
      <c r="A1897">
        <v>1896</v>
      </c>
      <c r="B1897" t="s">
        <v>0</v>
      </c>
      <c r="C1897" s="3" t="s">
        <v>1311</v>
      </c>
      <c r="D1897" t="str">
        <f t="shared" si="30"/>
        <v/>
      </c>
      <c r="E1897" s="3" t="s">
        <v>753</v>
      </c>
      <c r="F1897" s="3" t="s">
        <v>7872</v>
      </c>
      <c r="I1897" s="1">
        <v>17657</v>
      </c>
      <c r="J1897">
        <v>73</v>
      </c>
      <c r="K1897" t="s">
        <v>2</v>
      </c>
      <c r="L1897">
        <v>1</v>
      </c>
    </row>
    <row r="1898" spans="1:15" hidden="1">
      <c r="A1898">
        <v>1897</v>
      </c>
      <c r="B1898" t="s">
        <v>0</v>
      </c>
      <c r="C1898" s="3" t="s">
        <v>1312</v>
      </c>
      <c r="D1898" t="str">
        <f t="shared" si="30"/>
        <v/>
      </c>
      <c r="E1898" s="3" t="s">
        <v>8858</v>
      </c>
      <c r="F1898" s="3" t="s">
        <v>7900</v>
      </c>
      <c r="I1898" s="1">
        <v>27864</v>
      </c>
      <c r="J1898">
        <v>45</v>
      </c>
      <c r="K1898" t="s">
        <v>1</v>
      </c>
      <c r="L1898">
        <v>1</v>
      </c>
    </row>
    <row r="1899" spans="1:15" hidden="1">
      <c r="A1899">
        <v>1898</v>
      </c>
      <c r="B1899" t="s">
        <v>0</v>
      </c>
      <c r="C1899" s="3" t="s">
        <v>1313</v>
      </c>
      <c r="D1899" t="str">
        <f t="shared" si="30"/>
        <v/>
      </c>
      <c r="E1899" s="3" t="s">
        <v>8859</v>
      </c>
      <c r="F1899" s="3" t="s">
        <v>8279</v>
      </c>
      <c r="I1899" s="1">
        <v>21140</v>
      </c>
      <c r="J1899">
        <v>63</v>
      </c>
      <c r="K1899" t="s">
        <v>1</v>
      </c>
      <c r="L1899">
        <v>1</v>
      </c>
    </row>
    <row r="1900" spans="1:15" hidden="1">
      <c r="A1900">
        <v>1899</v>
      </c>
      <c r="B1900" t="s">
        <v>0</v>
      </c>
      <c r="C1900" s="3" t="s">
        <v>1313</v>
      </c>
      <c r="D1900" t="str">
        <f t="shared" si="30"/>
        <v/>
      </c>
      <c r="E1900" s="3" t="s">
        <v>8860</v>
      </c>
      <c r="F1900" s="3" t="s">
        <v>7915</v>
      </c>
      <c r="I1900" s="1">
        <v>21254</v>
      </c>
      <c r="J1900">
        <v>63</v>
      </c>
      <c r="K1900" t="s">
        <v>1</v>
      </c>
      <c r="L1900">
        <v>1</v>
      </c>
    </row>
    <row r="1901" spans="1:15" hidden="1">
      <c r="A1901">
        <v>1900</v>
      </c>
      <c r="B1901" t="s">
        <v>0</v>
      </c>
      <c r="C1901" s="3" t="s">
        <v>1313</v>
      </c>
      <c r="D1901" t="str">
        <f t="shared" si="30"/>
        <v/>
      </c>
      <c r="E1901" s="3" t="s">
        <v>8388</v>
      </c>
      <c r="F1901" s="3" t="s">
        <v>7915</v>
      </c>
      <c r="I1901" s="1">
        <v>20436</v>
      </c>
      <c r="J1901">
        <v>65</v>
      </c>
      <c r="K1901" t="s">
        <v>1</v>
      </c>
      <c r="L1901">
        <v>1</v>
      </c>
    </row>
    <row r="1902" spans="1:15" hidden="1">
      <c r="A1902">
        <v>1901</v>
      </c>
      <c r="B1902" t="s">
        <v>0</v>
      </c>
      <c r="C1902" s="3" t="s">
        <v>1313</v>
      </c>
      <c r="D1902" t="str">
        <f t="shared" si="30"/>
        <v/>
      </c>
      <c r="E1902" s="3" t="s">
        <v>8804</v>
      </c>
      <c r="F1902" s="3" t="s">
        <v>7915</v>
      </c>
      <c r="G1902" t="s">
        <v>3947</v>
      </c>
      <c r="I1902" s="1">
        <v>19970</v>
      </c>
      <c r="J1902">
        <v>66</v>
      </c>
      <c r="K1902" t="s">
        <v>3</v>
      </c>
      <c r="L1902">
        <v>1</v>
      </c>
    </row>
    <row r="1903" spans="1:15" hidden="1">
      <c r="A1903">
        <v>1902</v>
      </c>
      <c r="B1903" t="s">
        <v>0</v>
      </c>
      <c r="C1903" s="3" t="s">
        <v>1314</v>
      </c>
      <c r="D1903" t="str">
        <f t="shared" si="30"/>
        <v/>
      </c>
      <c r="E1903" s="3" t="s">
        <v>7888</v>
      </c>
      <c r="F1903" s="3" t="s">
        <v>7900</v>
      </c>
      <c r="I1903" s="1">
        <v>17694</v>
      </c>
      <c r="J1903">
        <v>73</v>
      </c>
      <c r="K1903" t="s">
        <v>2</v>
      </c>
      <c r="L1903">
        <v>1</v>
      </c>
    </row>
    <row r="1904" spans="1:15" hidden="1">
      <c r="A1904">
        <v>1903</v>
      </c>
      <c r="B1904" t="s">
        <v>0</v>
      </c>
      <c r="C1904" s="3" t="s">
        <v>1315</v>
      </c>
      <c r="D1904" t="str">
        <f t="shared" si="30"/>
        <v/>
      </c>
      <c r="E1904" s="3" t="s">
        <v>8861</v>
      </c>
      <c r="F1904" s="3" t="s">
        <v>7872</v>
      </c>
      <c r="I1904" s="1">
        <v>16947</v>
      </c>
      <c r="J1904">
        <v>75</v>
      </c>
      <c r="K1904" t="s">
        <v>2</v>
      </c>
      <c r="L1904">
        <v>1</v>
      </c>
    </row>
    <row r="1905" spans="1:15" hidden="1">
      <c r="A1905">
        <v>1904</v>
      </c>
      <c r="B1905" t="s">
        <v>0</v>
      </c>
      <c r="C1905" s="3" t="s">
        <v>1316</v>
      </c>
      <c r="D1905" t="str">
        <f t="shared" si="30"/>
        <v>Grace Estella</v>
      </c>
      <c r="E1905" s="3" t="s">
        <v>8030</v>
      </c>
      <c r="F1905" s="3" t="s">
        <v>3394</v>
      </c>
      <c r="I1905" s="1">
        <v>30317</v>
      </c>
      <c r="J1905">
        <v>38</v>
      </c>
      <c r="K1905" t="s">
        <v>1</v>
      </c>
      <c r="L1905">
        <v>1</v>
      </c>
    </row>
    <row r="1906" spans="1:15" hidden="1">
      <c r="A1906">
        <v>1905</v>
      </c>
      <c r="B1906" t="s">
        <v>0</v>
      </c>
      <c r="C1906" s="3" t="s">
        <v>1317</v>
      </c>
      <c r="D1906" t="str">
        <f t="shared" si="30"/>
        <v/>
      </c>
      <c r="E1906" s="3" t="s">
        <v>8862</v>
      </c>
      <c r="F1906" s="3" t="s">
        <v>7889</v>
      </c>
      <c r="I1906" s="1">
        <v>27475</v>
      </c>
      <c r="J1906">
        <v>46</v>
      </c>
      <c r="K1906" t="s">
        <v>1</v>
      </c>
      <c r="L1906">
        <v>1</v>
      </c>
    </row>
    <row r="1907" spans="1:15" hidden="1">
      <c r="A1907">
        <v>1906</v>
      </c>
      <c r="B1907" t="s">
        <v>0</v>
      </c>
      <c r="C1907" s="3" t="s">
        <v>1318</v>
      </c>
      <c r="D1907" t="str">
        <f t="shared" si="30"/>
        <v/>
      </c>
      <c r="E1907" s="3" t="s">
        <v>8800</v>
      </c>
      <c r="I1907" s="1">
        <v>18172</v>
      </c>
      <c r="J1907">
        <v>71</v>
      </c>
      <c r="K1907" t="s">
        <v>2</v>
      </c>
      <c r="L1907">
        <v>1</v>
      </c>
    </row>
    <row r="1908" spans="1:15" hidden="1">
      <c r="A1908">
        <v>1907</v>
      </c>
      <c r="B1908" t="s">
        <v>0</v>
      </c>
      <c r="C1908" s="3" t="s">
        <v>1319</v>
      </c>
      <c r="D1908" t="str">
        <f t="shared" si="30"/>
        <v/>
      </c>
      <c r="E1908" s="3" t="s">
        <v>8026</v>
      </c>
      <c r="F1908" s="3" t="s">
        <v>7927</v>
      </c>
      <c r="I1908" s="1">
        <v>28390</v>
      </c>
      <c r="J1908">
        <v>43</v>
      </c>
      <c r="K1908" t="s">
        <v>1</v>
      </c>
      <c r="L1908">
        <v>1</v>
      </c>
    </row>
    <row r="1909" spans="1:15" hidden="1">
      <c r="A1909">
        <v>1908</v>
      </c>
      <c r="B1909" t="s">
        <v>0</v>
      </c>
      <c r="C1909" s="3" t="s">
        <v>1319</v>
      </c>
      <c r="D1909" t="str">
        <f t="shared" si="30"/>
        <v/>
      </c>
      <c r="E1909" s="3" t="s">
        <v>7901</v>
      </c>
      <c r="F1909" s="3" t="s">
        <v>7895</v>
      </c>
      <c r="I1909" s="1">
        <v>22799</v>
      </c>
      <c r="J1909">
        <v>59</v>
      </c>
      <c r="K1909" t="s">
        <v>1</v>
      </c>
      <c r="L1909">
        <v>1</v>
      </c>
    </row>
    <row r="1910" spans="1:15" hidden="1">
      <c r="A1910">
        <v>1909</v>
      </c>
      <c r="B1910" t="s">
        <v>0</v>
      </c>
      <c r="C1910" s="3" t="s">
        <v>1319</v>
      </c>
      <c r="D1910" t="str">
        <f t="shared" si="30"/>
        <v/>
      </c>
      <c r="E1910" s="3" t="s">
        <v>8501</v>
      </c>
      <c r="F1910" s="3" t="s">
        <v>7895</v>
      </c>
      <c r="I1910" s="1">
        <v>20552</v>
      </c>
      <c r="J1910">
        <v>65</v>
      </c>
      <c r="K1910" t="s">
        <v>1</v>
      </c>
      <c r="L1910">
        <v>1</v>
      </c>
    </row>
    <row r="1911" spans="1:15" hidden="1">
      <c r="A1911">
        <v>1910</v>
      </c>
      <c r="B1911" t="s">
        <v>0</v>
      </c>
      <c r="C1911" s="3" t="s">
        <v>1319</v>
      </c>
      <c r="D1911" t="str">
        <f t="shared" si="30"/>
        <v/>
      </c>
      <c r="E1911" s="3" t="s">
        <v>8551</v>
      </c>
      <c r="F1911" s="3" t="s">
        <v>7881</v>
      </c>
      <c r="I1911" s="1">
        <v>29816</v>
      </c>
      <c r="J1911">
        <v>39</v>
      </c>
      <c r="K1911" t="s">
        <v>1</v>
      </c>
      <c r="L1911">
        <v>1</v>
      </c>
    </row>
    <row r="1912" spans="1:15" hidden="1">
      <c r="A1912">
        <v>1911</v>
      </c>
      <c r="B1912" t="s">
        <v>0</v>
      </c>
      <c r="C1912" s="3" t="s">
        <v>1319</v>
      </c>
      <c r="D1912" t="str">
        <f t="shared" si="30"/>
        <v/>
      </c>
      <c r="E1912" s="3" t="s">
        <v>8249</v>
      </c>
      <c r="I1912" s="1">
        <v>16484</v>
      </c>
      <c r="J1912">
        <v>76</v>
      </c>
      <c r="K1912" t="s">
        <v>2</v>
      </c>
      <c r="L1912">
        <v>1</v>
      </c>
      <c r="M1912" t="s">
        <v>4</v>
      </c>
      <c r="N1912">
        <v>3200</v>
      </c>
      <c r="O1912" s="1">
        <v>44375</v>
      </c>
    </row>
    <row r="1913" spans="1:15" hidden="1">
      <c r="A1913">
        <v>1912</v>
      </c>
      <c r="B1913" t="s">
        <v>0</v>
      </c>
      <c r="C1913" s="3" t="s">
        <v>1320</v>
      </c>
      <c r="D1913" t="str">
        <f t="shared" si="30"/>
        <v/>
      </c>
      <c r="E1913" s="3" t="s">
        <v>8863</v>
      </c>
      <c r="I1913" s="1">
        <v>26227</v>
      </c>
      <c r="J1913">
        <v>49</v>
      </c>
      <c r="K1913" t="s">
        <v>1</v>
      </c>
      <c r="L1913">
        <v>1</v>
      </c>
    </row>
    <row r="1914" spans="1:15" hidden="1">
      <c r="A1914">
        <v>1913</v>
      </c>
      <c r="B1914" t="s">
        <v>0</v>
      </c>
      <c r="C1914" s="3" t="s">
        <v>1321</v>
      </c>
      <c r="D1914" t="str">
        <f t="shared" si="30"/>
        <v/>
      </c>
      <c r="E1914" s="3" t="s">
        <v>8864</v>
      </c>
      <c r="F1914" s="3" t="s">
        <v>7892</v>
      </c>
      <c r="I1914" s="1">
        <v>27339</v>
      </c>
      <c r="J1914">
        <v>46</v>
      </c>
      <c r="K1914" t="s">
        <v>1</v>
      </c>
      <c r="L1914">
        <v>1</v>
      </c>
    </row>
    <row r="1915" spans="1:15" hidden="1">
      <c r="A1915">
        <v>1914</v>
      </c>
      <c r="B1915" t="s">
        <v>0</v>
      </c>
      <c r="C1915" s="3" t="s">
        <v>1322</v>
      </c>
      <c r="D1915" t="str">
        <f t="shared" si="30"/>
        <v/>
      </c>
      <c r="E1915" s="3" t="s">
        <v>5351</v>
      </c>
      <c r="F1915" s="3" t="s">
        <v>7884</v>
      </c>
      <c r="I1915" s="1">
        <v>20097</v>
      </c>
      <c r="J1915">
        <v>66</v>
      </c>
      <c r="K1915" t="s">
        <v>3</v>
      </c>
      <c r="L1915">
        <v>1</v>
      </c>
    </row>
    <row r="1916" spans="1:15" hidden="1">
      <c r="A1916">
        <v>1915</v>
      </c>
      <c r="B1916" t="s">
        <v>0</v>
      </c>
      <c r="C1916" s="3" t="s">
        <v>1323</v>
      </c>
      <c r="D1916" t="str">
        <f t="shared" si="30"/>
        <v/>
      </c>
      <c r="E1916" s="3" t="s">
        <v>7963</v>
      </c>
      <c r="F1916" s="3" t="s">
        <v>7896</v>
      </c>
      <c r="I1916" s="1">
        <v>18261</v>
      </c>
      <c r="J1916">
        <v>71</v>
      </c>
      <c r="K1916" t="s">
        <v>2</v>
      </c>
      <c r="L1916">
        <v>1</v>
      </c>
    </row>
    <row r="1917" spans="1:15" hidden="1">
      <c r="A1917">
        <v>1916</v>
      </c>
      <c r="B1917" t="s">
        <v>0</v>
      </c>
      <c r="C1917" s="3" t="s">
        <v>1324</v>
      </c>
      <c r="D1917" t="str">
        <f t="shared" si="30"/>
        <v/>
      </c>
      <c r="E1917" s="3" t="s">
        <v>8865</v>
      </c>
      <c r="F1917" s="3" t="s">
        <v>7872</v>
      </c>
      <c r="I1917" s="1">
        <v>27707</v>
      </c>
      <c r="J1917">
        <v>45</v>
      </c>
      <c r="K1917" t="s">
        <v>1</v>
      </c>
      <c r="L1917">
        <v>1</v>
      </c>
    </row>
    <row r="1918" spans="1:15" hidden="1">
      <c r="A1918">
        <v>1917</v>
      </c>
      <c r="B1918" t="s">
        <v>0</v>
      </c>
      <c r="C1918" s="3" t="s">
        <v>1325</v>
      </c>
      <c r="D1918" t="str">
        <f t="shared" si="30"/>
        <v/>
      </c>
      <c r="E1918" s="3" t="s">
        <v>1777</v>
      </c>
      <c r="F1918" s="3" t="s">
        <v>7900</v>
      </c>
      <c r="I1918" s="1">
        <v>17211</v>
      </c>
      <c r="J1918">
        <v>74</v>
      </c>
      <c r="K1918" t="s">
        <v>2</v>
      </c>
      <c r="L1918">
        <v>1</v>
      </c>
    </row>
    <row r="1919" spans="1:15" hidden="1">
      <c r="A1919">
        <v>1918</v>
      </c>
      <c r="B1919" t="s">
        <v>0</v>
      </c>
      <c r="C1919" s="3" t="s">
        <v>1326</v>
      </c>
      <c r="D1919" t="str">
        <f t="shared" si="30"/>
        <v/>
      </c>
      <c r="E1919" s="3" t="s">
        <v>8866</v>
      </c>
      <c r="F1919" s="3" t="s">
        <v>7927</v>
      </c>
      <c r="I1919" s="1">
        <v>26415</v>
      </c>
      <c r="J1919">
        <v>49</v>
      </c>
      <c r="K1919" t="s">
        <v>1</v>
      </c>
      <c r="L1919">
        <v>1</v>
      </c>
    </row>
    <row r="1920" spans="1:15" hidden="1">
      <c r="A1920">
        <v>1919</v>
      </c>
      <c r="B1920" t="s">
        <v>0</v>
      </c>
      <c r="C1920" s="3" t="s">
        <v>1326</v>
      </c>
      <c r="D1920" t="str">
        <f t="shared" si="30"/>
        <v/>
      </c>
      <c r="E1920" s="3" t="s">
        <v>8609</v>
      </c>
      <c r="F1920" s="3" t="s">
        <v>7884</v>
      </c>
      <c r="I1920" s="1">
        <v>19411</v>
      </c>
      <c r="J1920">
        <v>68</v>
      </c>
      <c r="K1920" t="s">
        <v>3</v>
      </c>
      <c r="L1920">
        <v>1</v>
      </c>
    </row>
    <row r="1921" spans="1:15" hidden="1">
      <c r="A1921">
        <v>1920</v>
      </c>
      <c r="B1921" t="s">
        <v>0</v>
      </c>
      <c r="C1921" s="3" t="s">
        <v>1326</v>
      </c>
      <c r="D1921" t="str">
        <f t="shared" si="30"/>
        <v/>
      </c>
      <c r="E1921" s="3" t="s">
        <v>8867</v>
      </c>
      <c r="I1921" s="1">
        <v>27203</v>
      </c>
      <c r="J1921">
        <v>47</v>
      </c>
      <c r="K1921" t="s">
        <v>1</v>
      </c>
      <c r="L1921">
        <v>1</v>
      </c>
    </row>
    <row r="1922" spans="1:15" hidden="1">
      <c r="A1922">
        <v>1921</v>
      </c>
      <c r="B1922" t="s">
        <v>0</v>
      </c>
      <c r="C1922" s="3" t="s">
        <v>1326</v>
      </c>
      <c r="D1922" t="str">
        <f t="shared" si="30"/>
        <v>Mary Grace</v>
      </c>
      <c r="E1922" s="3" t="s">
        <v>8029</v>
      </c>
      <c r="F1922" s="3" t="s">
        <v>8030</v>
      </c>
      <c r="G1922" t="s">
        <v>7884</v>
      </c>
      <c r="I1922" s="1">
        <v>28531</v>
      </c>
      <c r="J1922">
        <v>43</v>
      </c>
      <c r="K1922" t="s">
        <v>1</v>
      </c>
      <c r="L1922">
        <v>1</v>
      </c>
    </row>
    <row r="1923" spans="1:15" hidden="1">
      <c r="A1923">
        <v>1922</v>
      </c>
      <c r="B1923" t="s">
        <v>0</v>
      </c>
      <c r="C1923" s="3" t="s">
        <v>1326</v>
      </c>
      <c r="D1923" t="str">
        <f t="shared" si="30"/>
        <v/>
      </c>
      <c r="E1923" s="3" t="s">
        <v>8868</v>
      </c>
      <c r="F1923" s="3" t="s">
        <v>7927</v>
      </c>
      <c r="I1923" s="1">
        <v>21737</v>
      </c>
      <c r="J1923">
        <v>62</v>
      </c>
      <c r="K1923" t="s">
        <v>1</v>
      </c>
      <c r="L1923">
        <v>1</v>
      </c>
    </row>
    <row r="1924" spans="1:15" hidden="1">
      <c r="A1924">
        <v>1923</v>
      </c>
      <c r="B1924" t="s">
        <v>0</v>
      </c>
      <c r="C1924" s="3" t="s">
        <v>1327</v>
      </c>
      <c r="D1924" t="str">
        <f t="shared" si="30"/>
        <v/>
      </c>
      <c r="E1924" s="3" t="s">
        <v>8048</v>
      </c>
      <c r="F1924" s="3" t="s">
        <v>7876</v>
      </c>
      <c r="I1924" s="1">
        <v>24613</v>
      </c>
      <c r="J1924">
        <v>54</v>
      </c>
      <c r="K1924" t="s">
        <v>1</v>
      </c>
      <c r="L1924">
        <v>1</v>
      </c>
      <c r="M1924" t="s">
        <v>4</v>
      </c>
      <c r="N1924">
        <v>3200</v>
      </c>
      <c r="O1924" s="1">
        <v>44391</v>
      </c>
    </row>
    <row r="1925" spans="1:15" hidden="1">
      <c r="A1925">
        <v>1924</v>
      </c>
      <c r="B1925" t="s">
        <v>0</v>
      </c>
      <c r="C1925" s="3" t="s">
        <v>1327</v>
      </c>
      <c r="D1925" t="str">
        <f t="shared" si="30"/>
        <v/>
      </c>
      <c r="E1925" s="3" t="s">
        <v>3744</v>
      </c>
      <c r="F1925" s="3" t="s">
        <v>7896</v>
      </c>
      <c r="I1925" s="1">
        <v>15927</v>
      </c>
      <c r="J1925">
        <v>77</v>
      </c>
      <c r="K1925" t="s">
        <v>2</v>
      </c>
      <c r="L1925">
        <v>1</v>
      </c>
    </row>
    <row r="1926" spans="1:15" hidden="1">
      <c r="A1926">
        <v>1925</v>
      </c>
      <c r="B1926" t="s">
        <v>0</v>
      </c>
      <c r="C1926" s="3" t="s">
        <v>1327</v>
      </c>
      <c r="D1926" t="str">
        <f t="shared" ref="D1926:D1989" si="31">IF(LEN(F1926)&gt;2,E1926&amp;" "&amp;F1926,"")</f>
        <v/>
      </c>
      <c r="E1926" s="3" t="s">
        <v>7931</v>
      </c>
      <c r="I1926" s="1">
        <v>21545</v>
      </c>
      <c r="J1926">
        <v>62</v>
      </c>
      <c r="K1926" t="s">
        <v>1</v>
      </c>
      <c r="L1926">
        <v>1</v>
      </c>
    </row>
    <row r="1927" spans="1:15" hidden="1">
      <c r="A1927">
        <v>1926</v>
      </c>
      <c r="B1927" t="s">
        <v>0</v>
      </c>
      <c r="C1927" s="3" t="s">
        <v>1327</v>
      </c>
      <c r="D1927" t="str">
        <f t="shared" si="31"/>
        <v/>
      </c>
      <c r="E1927" s="3" t="s">
        <v>8001</v>
      </c>
      <c r="F1927" s="3" t="s">
        <v>7892</v>
      </c>
      <c r="I1927" s="1">
        <v>28138</v>
      </c>
      <c r="J1927">
        <v>44</v>
      </c>
      <c r="K1927" t="s">
        <v>1</v>
      </c>
      <c r="L1927">
        <v>1</v>
      </c>
    </row>
    <row r="1928" spans="1:15" hidden="1">
      <c r="A1928">
        <v>1927</v>
      </c>
      <c r="B1928" t="s">
        <v>0</v>
      </c>
      <c r="C1928" s="3" t="s">
        <v>1327</v>
      </c>
      <c r="D1928" t="str">
        <f t="shared" si="31"/>
        <v/>
      </c>
      <c r="E1928" s="3" t="s">
        <v>8005</v>
      </c>
      <c r="F1928" s="3" t="s">
        <v>7870</v>
      </c>
      <c r="I1928" s="1">
        <v>21479</v>
      </c>
      <c r="J1928">
        <v>62</v>
      </c>
      <c r="K1928" t="s">
        <v>1</v>
      </c>
      <c r="L1928">
        <v>1</v>
      </c>
    </row>
    <row r="1929" spans="1:15" hidden="1">
      <c r="A1929">
        <v>1928</v>
      </c>
      <c r="B1929" t="s">
        <v>0</v>
      </c>
      <c r="C1929" s="3" t="s">
        <v>1327</v>
      </c>
      <c r="D1929" t="str">
        <f t="shared" si="31"/>
        <v/>
      </c>
      <c r="E1929" s="3" t="s">
        <v>8210</v>
      </c>
      <c r="F1929" s="3" t="s">
        <v>7895</v>
      </c>
      <c r="I1929" s="1">
        <v>25658</v>
      </c>
      <c r="J1929">
        <v>51</v>
      </c>
      <c r="K1929" t="s">
        <v>1</v>
      </c>
      <c r="L1929">
        <v>1</v>
      </c>
    </row>
    <row r="1930" spans="1:15" hidden="1">
      <c r="A1930">
        <v>1929</v>
      </c>
      <c r="B1930" t="s">
        <v>0</v>
      </c>
      <c r="C1930" s="3" t="s">
        <v>1327</v>
      </c>
      <c r="D1930" t="str">
        <f t="shared" si="31"/>
        <v/>
      </c>
      <c r="E1930" s="3" t="s">
        <v>8210</v>
      </c>
      <c r="F1930" s="3" t="s">
        <v>7876</v>
      </c>
      <c r="I1930" s="1">
        <v>25403</v>
      </c>
      <c r="J1930">
        <v>52</v>
      </c>
      <c r="K1930" t="s">
        <v>1</v>
      </c>
      <c r="L1930">
        <v>1</v>
      </c>
    </row>
    <row r="1931" spans="1:15" hidden="1">
      <c r="A1931">
        <v>1930</v>
      </c>
      <c r="B1931" t="s">
        <v>0</v>
      </c>
      <c r="C1931" s="3" t="s">
        <v>1327</v>
      </c>
      <c r="D1931" t="str">
        <f t="shared" si="31"/>
        <v/>
      </c>
      <c r="E1931" s="3" t="s">
        <v>8584</v>
      </c>
      <c r="F1931" s="3" t="s">
        <v>7927</v>
      </c>
      <c r="I1931" s="1">
        <v>18231</v>
      </c>
      <c r="J1931">
        <v>71</v>
      </c>
      <c r="K1931" t="s">
        <v>2</v>
      </c>
      <c r="L1931">
        <v>1</v>
      </c>
    </row>
    <row r="1932" spans="1:15" hidden="1">
      <c r="A1932">
        <v>1931</v>
      </c>
      <c r="B1932" t="s">
        <v>0</v>
      </c>
      <c r="C1932" s="3" t="s">
        <v>1327</v>
      </c>
      <c r="D1932" t="str">
        <f t="shared" si="31"/>
        <v/>
      </c>
      <c r="E1932" s="3" t="s">
        <v>8492</v>
      </c>
      <c r="F1932" s="3" t="s">
        <v>7884</v>
      </c>
      <c r="I1932" s="1">
        <v>19527</v>
      </c>
      <c r="J1932">
        <v>68</v>
      </c>
      <c r="K1932" t="s">
        <v>3</v>
      </c>
      <c r="L1932">
        <v>1</v>
      </c>
    </row>
    <row r="1933" spans="1:15" hidden="1">
      <c r="A1933">
        <v>1932</v>
      </c>
      <c r="B1933" t="s">
        <v>0</v>
      </c>
      <c r="C1933" s="3" t="s">
        <v>1327</v>
      </c>
      <c r="D1933" t="str">
        <f t="shared" si="31"/>
        <v/>
      </c>
      <c r="E1933" s="3" t="s">
        <v>8680</v>
      </c>
      <c r="F1933" s="3" t="s">
        <v>7900</v>
      </c>
      <c r="I1933" s="1">
        <v>22227</v>
      </c>
      <c r="J1933">
        <v>60</v>
      </c>
      <c r="K1933" t="s">
        <v>1</v>
      </c>
      <c r="L1933">
        <v>1</v>
      </c>
    </row>
    <row r="1934" spans="1:15" hidden="1">
      <c r="A1934">
        <v>1933</v>
      </c>
      <c r="B1934" t="s">
        <v>0</v>
      </c>
      <c r="C1934" s="3" t="s">
        <v>1327</v>
      </c>
      <c r="D1934" t="str">
        <f t="shared" si="31"/>
        <v/>
      </c>
      <c r="E1934" s="3" t="s">
        <v>7981</v>
      </c>
      <c r="F1934" s="3" t="s">
        <v>7894</v>
      </c>
      <c r="I1934" s="1">
        <v>15841</v>
      </c>
      <c r="J1934">
        <v>78</v>
      </c>
      <c r="K1934" t="s">
        <v>2</v>
      </c>
      <c r="L1934">
        <v>1</v>
      </c>
    </row>
    <row r="1935" spans="1:15" hidden="1">
      <c r="A1935">
        <v>1934</v>
      </c>
      <c r="B1935" t="s">
        <v>0</v>
      </c>
      <c r="C1935" s="3" t="s">
        <v>1327</v>
      </c>
      <c r="D1935" t="str">
        <f t="shared" si="31"/>
        <v/>
      </c>
      <c r="E1935" s="3" t="s">
        <v>8869</v>
      </c>
      <c r="F1935" s="3" t="s">
        <v>7915</v>
      </c>
      <c r="I1935" s="1">
        <v>27461</v>
      </c>
      <c r="J1935">
        <v>46</v>
      </c>
      <c r="K1935" t="s">
        <v>1</v>
      </c>
      <c r="L1935">
        <v>1</v>
      </c>
    </row>
    <row r="1936" spans="1:15" hidden="1">
      <c r="A1936">
        <v>1935</v>
      </c>
      <c r="B1936" t="s">
        <v>0</v>
      </c>
      <c r="C1936" s="3" t="s">
        <v>1327</v>
      </c>
      <c r="D1936" t="str">
        <f t="shared" si="31"/>
        <v/>
      </c>
      <c r="E1936" s="3" t="s">
        <v>8227</v>
      </c>
      <c r="F1936" s="3" t="s">
        <v>7872</v>
      </c>
      <c r="I1936" s="1">
        <v>21618</v>
      </c>
      <c r="J1936">
        <v>62</v>
      </c>
      <c r="K1936" t="s">
        <v>1</v>
      </c>
      <c r="L1936">
        <v>1</v>
      </c>
    </row>
    <row r="1937" spans="1:15" hidden="1">
      <c r="A1937">
        <v>1936</v>
      </c>
      <c r="B1937" t="s">
        <v>0</v>
      </c>
      <c r="C1937" s="3" t="s">
        <v>1327</v>
      </c>
      <c r="D1937" t="str">
        <f t="shared" si="31"/>
        <v/>
      </c>
      <c r="E1937" s="3" t="s">
        <v>8737</v>
      </c>
      <c r="F1937" s="3" t="s">
        <v>7876</v>
      </c>
      <c r="I1937" s="1">
        <v>26939</v>
      </c>
      <c r="J1937">
        <v>47</v>
      </c>
      <c r="K1937" t="s">
        <v>1</v>
      </c>
      <c r="L1937">
        <v>1</v>
      </c>
    </row>
    <row r="1938" spans="1:15" hidden="1">
      <c r="A1938">
        <v>1937</v>
      </c>
      <c r="B1938" t="s">
        <v>0</v>
      </c>
      <c r="C1938" s="3" t="s">
        <v>1327</v>
      </c>
      <c r="D1938" t="str">
        <f t="shared" si="31"/>
        <v/>
      </c>
      <c r="E1938" s="3" t="s">
        <v>8017</v>
      </c>
      <c r="F1938" s="3" t="s">
        <v>7900</v>
      </c>
      <c r="I1938" s="1">
        <v>17821</v>
      </c>
      <c r="J1938">
        <v>72</v>
      </c>
      <c r="K1938" t="s">
        <v>2</v>
      </c>
      <c r="L1938">
        <v>1</v>
      </c>
      <c r="M1938" t="s">
        <v>4</v>
      </c>
      <c r="N1938">
        <v>3200</v>
      </c>
      <c r="O1938" s="1">
        <v>44261</v>
      </c>
    </row>
    <row r="1939" spans="1:15" hidden="1">
      <c r="A1939">
        <v>1938</v>
      </c>
      <c r="B1939" t="s">
        <v>0</v>
      </c>
      <c r="C1939" s="3" t="s">
        <v>1327</v>
      </c>
      <c r="D1939" t="str">
        <f t="shared" si="31"/>
        <v/>
      </c>
      <c r="E1939" s="3" t="s">
        <v>8018</v>
      </c>
      <c r="F1939" s="3" t="s">
        <v>7872</v>
      </c>
      <c r="I1939" s="1">
        <v>23170</v>
      </c>
      <c r="J1939">
        <v>58</v>
      </c>
      <c r="K1939" t="s">
        <v>1</v>
      </c>
      <c r="L1939">
        <v>1</v>
      </c>
    </row>
    <row r="1940" spans="1:15" hidden="1">
      <c r="A1940">
        <v>1939</v>
      </c>
      <c r="B1940" t="s">
        <v>0</v>
      </c>
      <c r="C1940" s="3" t="s">
        <v>1328</v>
      </c>
      <c r="D1940" t="str">
        <f t="shared" si="31"/>
        <v/>
      </c>
      <c r="E1940" s="3" t="s">
        <v>8870</v>
      </c>
      <c r="F1940" s="3" t="s">
        <v>7872</v>
      </c>
      <c r="I1940" s="1">
        <v>16778</v>
      </c>
      <c r="J1940">
        <v>75</v>
      </c>
      <c r="K1940" t="s">
        <v>2</v>
      </c>
      <c r="L1940">
        <v>1</v>
      </c>
      <c r="M1940" t="s">
        <v>4</v>
      </c>
      <c r="N1940">
        <v>3200</v>
      </c>
      <c r="O1940" s="1">
        <v>44400</v>
      </c>
    </row>
    <row r="1941" spans="1:15" hidden="1">
      <c r="A1941">
        <v>1940</v>
      </c>
      <c r="B1941" t="s">
        <v>0</v>
      </c>
      <c r="C1941" s="3" t="s">
        <v>1329</v>
      </c>
      <c r="D1941" t="str">
        <f t="shared" si="31"/>
        <v/>
      </c>
      <c r="E1941" s="3" t="s">
        <v>8804</v>
      </c>
      <c r="I1941" s="1">
        <v>27817</v>
      </c>
      <c r="J1941">
        <v>45</v>
      </c>
      <c r="K1941" t="s">
        <v>1</v>
      </c>
      <c r="L1941">
        <v>1</v>
      </c>
    </row>
    <row r="1942" spans="1:15" hidden="1">
      <c r="A1942">
        <v>1941</v>
      </c>
      <c r="B1942" t="s">
        <v>0</v>
      </c>
      <c r="C1942" s="3" t="s">
        <v>1330</v>
      </c>
      <c r="D1942" t="str">
        <f t="shared" si="31"/>
        <v/>
      </c>
      <c r="E1942" s="3" t="s">
        <v>1175</v>
      </c>
      <c r="F1942" s="3" t="s">
        <v>7927</v>
      </c>
      <c r="I1942" s="1">
        <v>16918</v>
      </c>
      <c r="J1942">
        <v>75</v>
      </c>
      <c r="K1942" t="s">
        <v>2</v>
      </c>
      <c r="L1942">
        <v>1</v>
      </c>
    </row>
    <row r="1943" spans="1:15" hidden="1">
      <c r="A1943">
        <v>1942</v>
      </c>
      <c r="B1943" t="s">
        <v>0</v>
      </c>
      <c r="C1943" s="3" t="s">
        <v>1331</v>
      </c>
      <c r="D1943" t="str">
        <f t="shared" si="31"/>
        <v/>
      </c>
      <c r="E1943" s="3" t="s">
        <v>8303</v>
      </c>
      <c r="I1943" s="1">
        <v>23870</v>
      </c>
      <c r="J1943">
        <v>56</v>
      </c>
      <c r="K1943" t="s">
        <v>1</v>
      </c>
      <c r="L1943">
        <v>1</v>
      </c>
    </row>
    <row r="1944" spans="1:15" hidden="1">
      <c r="A1944">
        <v>1943</v>
      </c>
      <c r="B1944" t="s">
        <v>0</v>
      </c>
      <c r="C1944" s="3" t="s">
        <v>1332</v>
      </c>
      <c r="D1944" t="str">
        <f t="shared" si="31"/>
        <v/>
      </c>
      <c r="E1944" s="3" t="s">
        <v>8871</v>
      </c>
      <c r="F1944" s="3" t="s">
        <v>7881</v>
      </c>
      <c r="I1944" s="1">
        <v>18720</v>
      </c>
      <c r="J1944">
        <v>70</v>
      </c>
      <c r="K1944" t="s">
        <v>3</v>
      </c>
      <c r="L1944">
        <v>1</v>
      </c>
    </row>
    <row r="1945" spans="1:15" hidden="1">
      <c r="A1945">
        <v>1944</v>
      </c>
      <c r="B1945" t="s">
        <v>0</v>
      </c>
      <c r="C1945" s="3" t="s">
        <v>1333</v>
      </c>
      <c r="D1945" t="str">
        <f t="shared" si="31"/>
        <v/>
      </c>
      <c r="E1945" s="3" t="s">
        <v>8872</v>
      </c>
      <c r="F1945" s="3" t="s">
        <v>7915</v>
      </c>
      <c r="I1945" s="1">
        <v>15939</v>
      </c>
      <c r="J1945">
        <v>77</v>
      </c>
      <c r="K1945" t="s">
        <v>2</v>
      </c>
      <c r="L1945">
        <v>1</v>
      </c>
    </row>
    <row r="1946" spans="1:15" hidden="1">
      <c r="A1946">
        <v>1945</v>
      </c>
      <c r="B1946" t="s">
        <v>0</v>
      </c>
      <c r="C1946" s="3" t="s">
        <v>1333</v>
      </c>
      <c r="D1946" t="str">
        <f t="shared" si="31"/>
        <v/>
      </c>
      <c r="E1946" s="3" t="s">
        <v>8873</v>
      </c>
      <c r="F1946" s="3" t="s">
        <v>7872</v>
      </c>
      <c r="I1946" s="1">
        <v>20274</v>
      </c>
      <c r="J1946">
        <v>66</v>
      </c>
      <c r="K1946" t="s">
        <v>3</v>
      </c>
      <c r="L1946">
        <v>1</v>
      </c>
    </row>
    <row r="1947" spans="1:15" hidden="1">
      <c r="A1947">
        <v>1946</v>
      </c>
      <c r="B1947" t="s">
        <v>0</v>
      </c>
      <c r="C1947" s="3" t="s">
        <v>1333</v>
      </c>
      <c r="D1947" t="str">
        <f t="shared" si="31"/>
        <v/>
      </c>
      <c r="E1947" s="3" t="s">
        <v>8874</v>
      </c>
      <c r="F1947" s="3" t="s">
        <v>7900</v>
      </c>
      <c r="I1947" s="1">
        <v>22985</v>
      </c>
      <c r="J1947">
        <v>58</v>
      </c>
      <c r="K1947" t="s">
        <v>1</v>
      </c>
      <c r="L1947">
        <v>1</v>
      </c>
    </row>
    <row r="1948" spans="1:15" hidden="1">
      <c r="A1948">
        <v>1947</v>
      </c>
      <c r="B1948" t="s">
        <v>0</v>
      </c>
      <c r="C1948" s="3" t="s">
        <v>1334</v>
      </c>
      <c r="D1948" t="str">
        <f t="shared" si="31"/>
        <v/>
      </c>
      <c r="E1948" s="3" t="s">
        <v>8240</v>
      </c>
      <c r="I1948" s="1">
        <v>24470</v>
      </c>
      <c r="J1948">
        <v>54</v>
      </c>
      <c r="K1948" t="s">
        <v>1</v>
      </c>
      <c r="L1948">
        <v>1</v>
      </c>
    </row>
    <row r="1949" spans="1:15" hidden="1">
      <c r="A1949">
        <v>1948</v>
      </c>
      <c r="B1949" t="s">
        <v>0</v>
      </c>
      <c r="C1949" s="3" t="s">
        <v>1335</v>
      </c>
      <c r="D1949" t="str">
        <f t="shared" si="31"/>
        <v>Aurelio Sr.</v>
      </c>
      <c r="E1949" s="3" t="s">
        <v>8875</v>
      </c>
      <c r="F1949" s="3" t="s">
        <v>8020</v>
      </c>
      <c r="G1949" t="s">
        <v>7900</v>
      </c>
      <c r="I1949" s="1">
        <v>14909</v>
      </c>
      <c r="J1949">
        <v>80</v>
      </c>
      <c r="K1949" t="s">
        <v>2</v>
      </c>
      <c r="L1949">
        <v>1</v>
      </c>
    </row>
    <row r="1950" spans="1:15" hidden="1">
      <c r="A1950">
        <v>1949</v>
      </c>
      <c r="B1950" t="s">
        <v>0</v>
      </c>
      <c r="C1950" s="3" t="s">
        <v>1336</v>
      </c>
      <c r="D1950" t="str">
        <f t="shared" si="31"/>
        <v/>
      </c>
      <c r="E1950" s="3" t="s">
        <v>8876</v>
      </c>
      <c r="F1950" s="3" t="s">
        <v>7892</v>
      </c>
      <c r="I1950" s="1">
        <v>23823</v>
      </c>
      <c r="J1950">
        <v>56</v>
      </c>
      <c r="K1950" t="s">
        <v>1</v>
      </c>
      <c r="L1950">
        <v>1</v>
      </c>
    </row>
    <row r="1951" spans="1:15" hidden="1">
      <c r="A1951">
        <v>1950</v>
      </c>
      <c r="B1951" t="s">
        <v>0</v>
      </c>
      <c r="C1951" s="3" t="s">
        <v>1337</v>
      </c>
      <c r="D1951" t="str">
        <f t="shared" si="31"/>
        <v/>
      </c>
      <c r="E1951" s="3" t="s">
        <v>8877</v>
      </c>
      <c r="F1951" s="3" t="s">
        <v>7874</v>
      </c>
      <c r="I1951" s="1">
        <v>21835</v>
      </c>
      <c r="J1951">
        <v>61</v>
      </c>
      <c r="K1951" t="s">
        <v>1</v>
      </c>
      <c r="L1951">
        <v>1</v>
      </c>
    </row>
    <row r="1952" spans="1:15" hidden="1">
      <c r="A1952">
        <v>1951</v>
      </c>
      <c r="B1952" t="s">
        <v>0</v>
      </c>
      <c r="C1952" s="3" t="s">
        <v>1338</v>
      </c>
      <c r="D1952" t="str">
        <f t="shared" si="31"/>
        <v>Ruby Socorro</v>
      </c>
      <c r="E1952" s="3" t="s">
        <v>8324</v>
      </c>
      <c r="F1952" s="3" t="s">
        <v>753</v>
      </c>
      <c r="G1952" t="s">
        <v>7915</v>
      </c>
      <c r="I1952" s="1">
        <v>20926</v>
      </c>
      <c r="J1952">
        <v>64</v>
      </c>
      <c r="K1952" t="s">
        <v>1</v>
      </c>
      <c r="L1952">
        <v>1</v>
      </c>
    </row>
    <row r="1953" spans="1:15" hidden="1">
      <c r="A1953">
        <v>1952</v>
      </c>
      <c r="B1953" t="s">
        <v>0</v>
      </c>
      <c r="C1953" s="3" t="s">
        <v>1339</v>
      </c>
      <c r="D1953" t="str">
        <f t="shared" si="31"/>
        <v/>
      </c>
      <c r="E1953" s="3" t="s">
        <v>8878</v>
      </c>
      <c r="F1953" s="3" t="s">
        <v>7915</v>
      </c>
      <c r="I1953" s="1">
        <v>26068</v>
      </c>
      <c r="J1953">
        <v>50</v>
      </c>
      <c r="K1953" t="s">
        <v>1</v>
      </c>
      <c r="L1953">
        <v>1</v>
      </c>
    </row>
    <row r="1954" spans="1:15" hidden="1">
      <c r="A1954">
        <v>1953</v>
      </c>
      <c r="B1954" t="s">
        <v>0</v>
      </c>
      <c r="C1954" s="3" t="s">
        <v>1340</v>
      </c>
      <c r="D1954" t="str">
        <f t="shared" si="31"/>
        <v/>
      </c>
      <c r="E1954" s="3" t="s">
        <v>8879</v>
      </c>
      <c r="F1954" s="3" t="s">
        <v>7874</v>
      </c>
      <c r="I1954" s="1">
        <v>26056</v>
      </c>
      <c r="J1954">
        <v>50</v>
      </c>
      <c r="K1954" t="s">
        <v>1</v>
      </c>
      <c r="L1954">
        <v>1</v>
      </c>
    </row>
    <row r="1955" spans="1:15" hidden="1">
      <c r="A1955">
        <v>1954</v>
      </c>
      <c r="B1955" t="s">
        <v>0</v>
      </c>
      <c r="C1955" s="3" t="s">
        <v>1341</v>
      </c>
      <c r="D1955" t="str">
        <f t="shared" si="31"/>
        <v/>
      </c>
      <c r="E1955" s="3" t="s">
        <v>7890</v>
      </c>
      <c r="F1955" s="3" t="s">
        <v>7915</v>
      </c>
      <c r="I1955" s="1">
        <v>27030</v>
      </c>
      <c r="J1955">
        <v>47</v>
      </c>
      <c r="K1955" t="s">
        <v>1</v>
      </c>
      <c r="L1955">
        <v>1</v>
      </c>
    </row>
    <row r="1956" spans="1:15" hidden="1">
      <c r="A1956">
        <v>1955</v>
      </c>
      <c r="B1956" t="s">
        <v>0</v>
      </c>
      <c r="C1956" s="3" t="s">
        <v>1341</v>
      </c>
      <c r="D1956" t="str">
        <f t="shared" si="31"/>
        <v/>
      </c>
      <c r="E1956" s="3" t="s">
        <v>1532</v>
      </c>
      <c r="F1956" s="3" t="s">
        <v>7900</v>
      </c>
      <c r="G1956" t="s">
        <v>3947</v>
      </c>
      <c r="I1956" s="1">
        <v>24156</v>
      </c>
      <c r="J1956">
        <v>55</v>
      </c>
      <c r="K1956" t="s">
        <v>1</v>
      </c>
      <c r="L1956">
        <v>1</v>
      </c>
    </row>
    <row r="1957" spans="1:15" hidden="1">
      <c r="A1957">
        <v>1956</v>
      </c>
      <c r="B1957" t="s">
        <v>0</v>
      </c>
      <c r="C1957" s="3" t="s">
        <v>1342</v>
      </c>
      <c r="D1957" t="str">
        <f t="shared" si="31"/>
        <v/>
      </c>
      <c r="E1957" s="3" t="s">
        <v>8880</v>
      </c>
      <c r="F1957" s="3" t="s">
        <v>7933</v>
      </c>
      <c r="I1957" s="1">
        <v>18796</v>
      </c>
      <c r="J1957">
        <v>70</v>
      </c>
      <c r="K1957" t="s">
        <v>3</v>
      </c>
      <c r="L1957">
        <v>1</v>
      </c>
    </row>
    <row r="1958" spans="1:15" hidden="1">
      <c r="A1958">
        <v>1957</v>
      </c>
      <c r="B1958" t="s">
        <v>0</v>
      </c>
      <c r="C1958" s="3" t="s">
        <v>1343</v>
      </c>
      <c r="D1958" t="str">
        <f t="shared" si="31"/>
        <v/>
      </c>
      <c r="E1958" s="3" t="s">
        <v>8881</v>
      </c>
      <c r="F1958" s="3" t="s">
        <v>7927</v>
      </c>
      <c r="I1958" s="1">
        <v>19020</v>
      </c>
      <c r="J1958">
        <v>69</v>
      </c>
      <c r="K1958" t="s">
        <v>3</v>
      </c>
      <c r="L1958">
        <v>1</v>
      </c>
    </row>
    <row r="1959" spans="1:15" hidden="1">
      <c r="A1959">
        <v>1958</v>
      </c>
      <c r="B1959" t="s">
        <v>0</v>
      </c>
      <c r="C1959" s="3" t="s">
        <v>1344</v>
      </c>
      <c r="D1959" t="str">
        <f t="shared" si="31"/>
        <v/>
      </c>
      <c r="E1959" s="3" t="s">
        <v>8468</v>
      </c>
      <c r="F1959" s="3" t="s">
        <v>7900</v>
      </c>
      <c r="I1959" s="1">
        <v>28952</v>
      </c>
      <c r="J1959">
        <v>42</v>
      </c>
      <c r="K1959" t="s">
        <v>1</v>
      </c>
      <c r="L1959">
        <v>1</v>
      </c>
    </row>
    <row r="1960" spans="1:15" hidden="1">
      <c r="A1960">
        <v>1959</v>
      </c>
      <c r="B1960" t="s">
        <v>0</v>
      </c>
      <c r="C1960" s="3" t="s">
        <v>1345</v>
      </c>
      <c r="D1960" t="str">
        <f t="shared" si="31"/>
        <v/>
      </c>
      <c r="E1960" s="3" t="s">
        <v>8882</v>
      </c>
      <c r="F1960" s="3" t="s">
        <v>7884</v>
      </c>
      <c r="I1960" s="1">
        <v>13041</v>
      </c>
      <c r="J1960">
        <v>85</v>
      </c>
      <c r="K1960" t="s">
        <v>2</v>
      </c>
      <c r="L1960">
        <v>1</v>
      </c>
    </row>
    <row r="1961" spans="1:15" hidden="1">
      <c r="A1961">
        <v>1960</v>
      </c>
      <c r="B1961" t="s">
        <v>0</v>
      </c>
      <c r="C1961" s="3" t="s">
        <v>1346</v>
      </c>
      <c r="D1961" t="str">
        <f t="shared" si="31"/>
        <v/>
      </c>
      <c r="E1961" s="3" t="s">
        <v>8033</v>
      </c>
      <c r="F1961" s="3" t="s">
        <v>7951</v>
      </c>
      <c r="I1961" s="1">
        <v>18480</v>
      </c>
      <c r="J1961">
        <v>70</v>
      </c>
      <c r="K1961" t="s">
        <v>3</v>
      </c>
      <c r="L1961">
        <v>1</v>
      </c>
    </row>
    <row r="1962" spans="1:15" hidden="1">
      <c r="A1962">
        <v>1961</v>
      </c>
      <c r="B1962" t="s">
        <v>0</v>
      </c>
      <c r="C1962" s="3" t="s">
        <v>1346</v>
      </c>
      <c r="D1962" t="str">
        <f t="shared" si="31"/>
        <v/>
      </c>
      <c r="E1962" s="3" t="s">
        <v>8883</v>
      </c>
      <c r="F1962" s="3" t="s">
        <v>8190</v>
      </c>
      <c r="I1962" s="1">
        <v>22944</v>
      </c>
      <c r="J1962">
        <v>58</v>
      </c>
      <c r="K1962" t="s">
        <v>1</v>
      </c>
      <c r="L1962">
        <v>1</v>
      </c>
    </row>
    <row r="1963" spans="1:15" hidden="1">
      <c r="A1963">
        <v>1962</v>
      </c>
      <c r="B1963" t="s">
        <v>0</v>
      </c>
      <c r="C1963" s="3" t="s">
        <v>1346</v>
      </c>
      <c r="D1963" t="str">
        <f t="shared" si="31"/>
        <v/>
      </c>
      <c r="E1963" s="3" t="s">
        <v>8884</v>
      </c>
      <c r="F1963" s="3" t="s">
        <v>7876</v>
      </c>
      <c r="I1963" s="1">
        <v>21518</v>
      </c>
      <c r="J1963">
        <v>62</v>
      </c>
      <c r="K1963" t="s">
        <v>1</v>
      </c>
      <c r="L1963">
        <v>1</v>
      </c>
    </row>
    <row r="1964" spans="1:15" hidden="1">
      <c r="A1964">
        <v>1963</v>
      </c>
      <c r="B1964" t="s">
        <v>0</v>
      </c>
      <c r="C1964" s="3" t="s">
        <v>1347</v>
      </c>
      <c r="D1964" t="str">
        <f t="shared" si="31"/>
        <v/>
      </c>
      <c r="E1964" s="3" t="s">
        <v>8172</v>
      </c>
      <c r="F1964" s="3" t="s">
        <v>7884</v>
      </c>
      <c r="I1964" s="1">
        <v>19899</v>
      </c>
      <c r="J1964">
        <v>67</v>
      </c>
      <c r="K1964" t="s">
        <v>3</v>
      </c>
      <c r="L1964">
        <v>1</v>
      </c>
    </row>
    <row r="1965" spans="1:15" hidden="1">
      <c r="A1965">
        <v>1964</v>
      </c>
      <c r="B1965" t="s">
        <v>0</v>
      </c>
      <c r="C1965" s="3" t="s">
        <v>1347</v>
      </c>
      <c r="D1965" t="str">
        <f t="shared" si="31"/>
        <v/>
      </c>
      <c r="E1965" s="3" t="s">
        <v>8885</v>
      </c>
      <c r="F1965" s="3" t="s">
        <v>7915</v>
      </c>
      <c r="I1965" s="1">
        <v>19691</v>
      </c>
      <c r="J1965">
        <v>67</v>
      </c>
      <c r="K1965" t="s">
        <v>3</v>
      </c>
      <c r="L1965">
        <v>1</v>
      </c>
    </row>
    <row r="1966" spans="1:15" hidden="1">
      <c r="A1966">
        <v>1965</v>
      </c>
      <c r="B1966" t="s">
        <v>0</v>
      </c>
      <c r="C1966" s="3" t="s">
        <v>1348</v>
      </c>
      <c r="D1966" t="str">
        <f t="shared" si="31"/>
        <v/>
      </c>
      <c r="E1966" s="3" t="s">
        <v>2591</v>
      </c>
      <c r="F1966" s="3" t="s">
        <v>7889</v>
      </c>
      <c r="I1966" s="1">
        <v>19293</v>
      </c>
      <c r="J1966">
        <v>68</v>
      </c>
      <c r="K1966" t="s">
        <v>3</v>
      </c>
      <c r="L1966">
        <v>1</v>
      </c>
      <c r="M1966" t="s">
        <v>4</v>
      </c>
      <c r="N1966">
        <v>3200</v>
      </c>
      <c r="O1966" s="1">
        <v>44370</v>
      </c>
    </row>
    <row r="1967" spans="1:15" hidden="1">
      <c r="A1967">
        <v>1966</v>
      </c>
      <c r="B1967" t="s">
        <v>0</v>
      </c>
      <c r="C1967" s="3" t="s">
        <v>1349</v>
      </c>
      <c r="D1967" t="str">
        <f t="shared" si="31"/>
        <v/>
      </c>
      <c r="E1967" s="3" t="s">
        <v>5817</v>
      </c>
      <c r="F1967" s="3" t="s">
        <v>7872</v>
      </c>
      <c r="I1967" s="1">
        <v>17763</v>
      </c>
      <c r="J1967">
        <v>72</v>
      </c>
      <c r="K1967" t="s">
        <v>2</v>
      </c>
      <c r="L1967">
        <v>1</v>
      </c>
    </row>
    <row r="1968" spans="1:15" hidden="1">
      <c r="A1968">
        <v>1967</v>
      </c>
      <c r="B1968" t="s">
        <v>0</v>
      </c>
      <c r="C1968" s="3" t="s">
        <v>1350</v>
      </c>
      <c r="D1968" t="str">
        <f t="shared" si="31"/>
        <v>Fortunato Jr.</v>
      </c>
      <c r="E1968" s="3" t="s">
        <v>8339</v>
      </c>
      <c r="F1968" s="3" t="s">
        <v>1494</v>
      </c>
      <c r="G1968" t="s">
        <v>7876</v>
      </c>
      <c r="I1968" s="1">
        <v>19361</v>
      </c>
      <c r="J1968">
        <v>68</v>
      </c>
      <c r="K1968" t="s">
        <v>3</v>
      </c>
      <c r="L1968">
        <v>1</v>
      </c>
    </row>
    <row r="1969" spans="1:15" hidden="1">
      <c r="A1969">
        <v>1968</v>
      </c>
      <c r="B1969" t="s">
        <v>0</v>
      </c>
      <c r="C1969" s="3" t="s">
        <v>1351</v>
      </c>
      <c r="D1969" t="str">
        <f t="shared" si="31"/>
        <v/>
      </c>
      <c r="E1969" s="3" t="s">
        <v>8886</v>
      </c>
      <c r="F1969" s="3" t="s">
        <v>7896</v>
      </c>
      <c r="I1969" s="1">
        <v>27196</v>
      </c>
      <c r="J1969">
        <v>47</v>
      </c>
      <c r="K1969" t="s">
        <v>1</v>
      </c>
      <c r="L1969">
        <v>1</v>
      </c>
    </row>
    <row r="1970" spans="1:15" hidden="1">
      <c r="A1970">
        <v>1969</v>
      </c>
      <c r="B1970" t="s">
        <v>0</v>
      </c>
      <c r="C1970" s="3" t="s">
        <v>1351</v>
      </c>
      <c r="D1970" t="str">
        <f t="shared" si="31"/>
        <v/>
      </c>
      <c r="E1970" s="3" t="s">
        <v>8216</v>
      </c>
      <c r="F1970" s="3" t="s">
        <v>7872</v>
      </c>
      <c r="I1970" s="1">
        <v>21965</v>
      </c>
      <c r="J1970">
        <v>61</v>
      </c>
      <c r="K1970" t="s">
        <v>1</v>
      </c>
      <c r="L1970">
        <v>1</v>
      </c>
    </row>
    <row r="1971" spans="1:15" hidden="1">
      <c r="A1971">
        <v>1970</v>
      </c>
      <c r="B1971" t="s">
        <v>0</v>
      </c>
      <c r="C1971" s="3" t="s">
        <v>1351</v>
      </c>
      <c r="D1971" t="str">
        <f t="shared" si="31"/>
        <v/>
      </c>
      <c r="E1971" s="3" t="s">
        <v>8046</v>
      </c>
      <c r="F1971" s="3" t="s">
        <v>7896</v>
      </c>
      <c r="I1971" s="1">
        <v>24050</v>
      </c>
      <c r="J1971">
        <v>55</v>
      </c>
      <c r="K1971" t="s">
        <v>1</v>
      </c>
      <c r="L1971">
        <v>1</v>
      </c>
    </row>
    <row r="1972" spans="1:15" hidden="1">
      <c r="A1972">
        <v>1971</v>
      </c>
      <c r="B1972" t="s">
        <v>0</v>
      </c>
      <c r="C1972" s="3" t="s">
        <v>1352</v>
      </c>
      <c r="D1972" t="str">
        <f t="shared" si="31"/>
        <v/>
      </c>
      <c r="E1972" s="3" t="s">
        <v>8887</v>
      </c>
      <c r="F1972" s="3" t="s">
        <v>7876</v>
      </c>
      <c r="I1972" s="1">
        <v>18084</v>
      </c>
      <c r="J1972">
        <v>72</v>
      </c>
      <c r="K1972" t="s">
        <v>2</v>
      </c>
      <c r="L1972">
        <v>1</v>
      </c>
    </row>
    <row r="1973" spans="1:15" hidden="1">
      <c r="A1973">
        <v>1972</v>
      </c>
      <c r="B1973" t="s">
        <v>0</v>
      </c>
      <c r="C1973" s="3" t="s">
        <v>1353</v>
      </c>
      <c r="D1973" t="str">
        <f t="shared" si="31"/>
        <v>Ma. Cherry</v>
      </c>
      <c r="E1973" s="3" t="s">
        <v>8123</v>
      </c>
      <c r="F1973" s="3" t="s">
        <v>8001</v>
      </c>
      <c r="I1973" s="1">
        <v>27474</v>
      </c>
      <c r="J1973">
        <v>46</v>
      </c>
      <c r="K1973" t="s">
        <v>1</v>
      </c>
      <c r="L1973">
        <v>1</v>
      </c>
    </row>
    <row r="1974" spans="1:15" hidden="1">
      <c r="A1974">
        <v>1973</v>
      </c>
      <c r="B1974" t="s">
        <v>0</v>
      </c>
      <c r="C1974" s="3" t="s">
        <v>1354</v>
      </c>
      <c r="D1974" t="str">
        <f t="shared" si="31"/>
        <v/>
      </c>
      <c r="E1974" s="3" t="s">
        <v>8486</v>
      </c>
      <c r="F1974" s="3" t="s">
        <v>7979</v>
      </c>
      <c r="I1974" s="1">
        <v>22930</v>
      </c>
      <c r="J1974">
        <v>58</v>
      </c>
      <c r="K1974" t="s">
        <v>1</v>
      </c>
      <c r="L1974">
        <v>1</v>
      </c>
    </row>
    <row r="1975" spans="1:15" hidden="1">
      <c r="A1975">
        <v>1974</v>
      </c>
      <c r="B1975" t="s">
        <v>0</v>
      </c>
      <c r="C1975" s="3" t="s">
        <v>1355</v>
      </c>
      <c r="D1975" t="str">
        <f t="shared" si="31"/>
        <v/>
      </c>
      <c r="E1975" s="3" t="s">
        <v>7929</v>
      </c>
      <c r="F1975" s="3" t="s">
        <v>7884</v>
      </c>
      <c r="I1975" s="1">
        <v>20088</v>
      </c>
      <c r="J1975">
        <v>66</v>
      </c>
      <c r="K1975" t="s">
        <v>3</v>
      </c>
      <c r="L1975">
        <v>1</v>
      </c>
    </row>
    <row r="1976" spans="1:15" hidden="1">
      <c r="A1976">
        <v>1975</v>
      </c>
      <c r="B1976" t="s">
        <v>0</v>
      </c>
      <c r="C1976" s="3" t="s">
        <v>1356</v>
      </c>
      <c r="D1976" t="str">
        <f t="shared" si="31"/>
        <v/>
      </c>
      <c r="E1976" s="3" t="s">
        <v>7880</v>
      </c>
      <c r="F1976" s="3" t="s">
        <v>8064</v>
      </c>
      <c r="I1976" s="1">
        <v>23316</v>
      </c>
      <c r="J1976">
        <v>57</v>
      </c>
      <c r="K1976" t="s">
        <v>1</v>
      </c>
      <c r="L1976">
        <v>1</v>
      </c>
    </row>
    <row r="1977" spans="1:15" hidden="1">
      <c r="A1977">
        <v>1976</v>
      </c>
      <c r="B1977" t="s">
        <v>0</v>
      </c>
      <c r="C1977" s="3" t="s">
        <v>1357</v>
      </c>
      <c r="D1977" t="str">
        <f t="shared" si="31"/>
        <v/>
      </c>
      <c r="E1977" s="3" t="s">
        <v>8888</v>
      </c>
      <c r="F1977" s="3" t="s">
        <v>7927</v>
      </c>
      <c r="I1977" s="1">
        <v>18301</v>
      </c>
      <c r="J1977">
        <v>71</v>
      </c>
      <c r="K1977" t="s">
        <v>2</v>
      </c>
      <c r="L1977">
        <v>1</v>
      </c>
      <c r="M1977" t="s">
        <v>4</v>
      </c>
      <c r="N1977">
        <v>3200</v>
      </c>
      <c r="O1977" s="1">
        <v>44377</v>
      </c>
    </row>
    <row r="1978" spans="1:15" hidden="1">
      <c r="A1978">
        <v>1977</v>
      </c>
      <c r="B1978" t="s">
        <v>0</v>
      </c>
      <c r="C1978" s="3" t="s">
        <v>1358</v>
      </c>
      <c r="D1978" t="str">
        <f t="shared" si="31"/>
        <v/>
      </c>
      <c r="E1978" s="3" t="s">
        <v>2956</v>
      </c>
      <c r="I1978" s="1">
        <v>20024</v>
      </c>
      <c r="J1978">
        <v>66</v>
      </c>
      <c r="K1978" t="s">
        <v>3</v>
      </c>
      <c r="L1978">
        <v>1</v>
      </c>
    </row>
    <row r="1979" spans="1:15" hidden="1">
      <c r="A1979">
        <v>1978</v>
      </c>
      <c r="B1979" t="s">
        <v>0</v>
      </c>
      <c r="C1979" s="3" t="s">
        <v>1359</v>
      </c>
      <c r="D1979" t="str">
        <f t="shared" si="31"/>
        <v/>
      </c>
      <c r="E1979" s="3" t="s">
        <v>8889</v>
      </c>
      <c r="F1979" s="3" t="s">
        <v>7872</v>
      </c>
      <c r="I1979" s="1">
        <v>22688</v>
      </c>
      <c r="J1979">
        <v>59</v>
      </c>
      <c r="K1979" t="s">
        <v>1</v>
      </c>
      <c r="L1979">
        <v>1</v>
      </c>
    </row>
    <row r="1980" spans="1:15" hidden="1">
      <c r="A1980">
        <v>1979</v>
      </c>
      <c r="B1980" t="s">
        <v>0</v>
      </c>
      <c r="C1980" s="3" t="s">
        <v>1360</v>
      </c>
      <c r="D1980" t="str">
        <f t="shared" si="31"/>
        <v/>
      </c>
      <c r="E1980" s="3" t="s">
        <v>8890</v>
      </c>
      <c r="I1980" s="1">
        <v>27355</v>
      </c>
      <c r="J1980">
        <v>46</v>
      </c>
      <c r="K1980" t="s">
        <v>1</v>
      </c>
      <c r="L1980">
        <v>1</v>
      </c>
    </row>
    <row r="1981" spans="1:15" hidden="1">
      <c r="A1981">
        <v>1980</v>
      </c>
      <c r="B1981" t="s">
        <v>0</v>
      </c>
      <c r="C1981" s="3" t="s">
        <v>1360</v>
      </c>
      <c r="D1981" t="str">
        <f t="shared" si="31"/>
        <v/>
      </c>
      <c r="E1981" s="3" t="s">
        <v>7873</v>
      </c>
      <c r="F1981" s="3" t="s">
        <v>7878</v>
      </c>
      <c r="I1981" s="1">
        <v>27993</v>
      </c>
      <c r="J1981">
        <v>44</v>
      </c>
      <c r="K1981" t="s">
        <v>1</v>
      </c>
      <c r="L1981">
        <v>1</v>
      </c>
    </row>
    <row r="1982" spans="1:15" hidden="1">
      <c r="A1982">
        <v>1981</v>
      </c>
      <c r="B1982" t="s">
        <v>0</v>
      </c>
      <c r="C1982" s="3" t="s">
        <v>1360</v>
      </c>
      <c r="D1982" t="str">
        <f t="shared" si="31"/>
        <v/>
      </c>
      <c r="E1982" s="3" t="s">
        <v>1068</v>
      </c>
      <c r="F1982" s="3" t="s">
        <v>7878</v>
      </c>
      <c r="I1982" s="1">
        <v>18266</v>
      </c>
      <c r="J1982">
        <v>71</v>
      </c>
      <c r="K1982" t="s">
        <v>2</v>
      </c>
      <c r="L1982">
        <v>1</v>
      </c>
    </row>
    <row r="1983" spans="1:15" hidden="1">
      <c r="A1983">
        <v>1982</v>
      </c>
      <c r="B1983" t="s">
        <v>0</v>
      </c>
      <c r="C1983" s="3" t="s">
        <v>1360</v>
      </c>
      <c r="D1983" t="str">
        <f t="shared" si="31"/>
        <v>Edgardo Jr.</v>
      </c>
      <c r="E1983" s="3" t="s">
        <v>8891</v>
      </c>
      <c r="F1983" s="3" t="s">
        <v>1494</v>
      </c>
      <c r="G1983" t="s">
        <v>7874</v>
      </c>
      <c r="I1983" s="1">
        <v>29179</v>
      </c>
      <c r="J1983">
        <v>41</v>
      </c>
      <c r="K1983" t="s">
        <v>1</v>
      </c>
      <c r="L1983">
        <v>1</v>
      </c>
    </row>
    <row r="1984" spans="1:15" hidden="1">
      <c r="A1984">
        <v>1983</v>
      </c>
      <c r="B1984" t="s">
        <v>0</v>
      </c>
      <c r="C1984" s="3" t="s">
        <v>1360</v>
      </c>
      <c r="D1984" t="str">
        <f t="shared" si="31"/>
        <v/>
      </c>
      <c r="E1984" s="3" t="s">
        <v>8892</v>
      </c>
      <c r="F1984" s="3" t="s">
        <v>7881</v>
      </c>
      <c r="I1984" s="1">
        <v>27593</v>
      </c>
      <c r="J1984">
        <v>46</v>
      </c>
      <c r="K1984" t="s">
        <v>1</v>
      </c>
      <c r="L1984">
        <v>1</v>
      </c>
    </row>
    <row r="1985" spans="1:12" hidden="1">
      <c r="A1985">
        <v>1984</v>
      </c>
      <c r="B1985" t="s">
        <v>0</v>
      </c>
      <c r="C1985" s="3" t="s">
        <v>1360</v>
      </c>
      <c r="D1985" t="str">
        <f t="shared" si="31"/>
        <v/>
      </c>
      <c r="E1985" s="3" t="s">
        <v>8823</v>
      </c>
      <c r="F1985" s="3" t="s">
        <v>7874</v>
      </c>
      <c r="I1985" s="1">
        <v>21396</v>
      </c>
      <c r="J1985">
        <v>62</v>
      </c>
      <c r="K1985" t="s">
        <v>1</v>
      </c>
      <c r="L1985">
        <v>1</v>
      </c>
    </row>
    <row r="1986" spans="1:12" hidden="1">
      <c r="A1986">
        <v>1985</v>
      </c>
      <c r="B1986" t="s">
        <v>0</v>
      </c>
      <c r="C1986" s="3" t="s">
        <v>1361</v>
      </c>
      <c r="D1986" t="str">
        <f t="shared" si="31"/>
        <v/>
      </c>
      <c r="E1986" s="3" t="s">
        <v>8375</v>
      </c>
      <c r="I1986" s="1">
        <v>22974</v>
      </c>
      <c r="J1986">
        <v>58</v>
      </c>
      <c r="K1986" t="s">
        <v>1</v>
      </c>
      <c r="L1986">
        <v>1</v>
      </c>
    </row>
    <row r="1987" spans="1:12" hidden="1">
      <c r="A1987">
        <v>1986</v>
      </c>
      <c r="B1987" t="s">
        <v>0</v>
      </c>
      <c r="C1987" s="3" t="s">
        <v>1362</v>
      </c>
      <c r="D1987" t="str">
        <f t="shared" si="31"/>
        <v/>
      </c>
      <c r="E1987" s="3" t="s">
        <v>8893</v>
      </c>
      <c r="I1987" s="1">
        <v>24920</v>
      </c>
      <c r="J1987">
        <v>53</v>
      </c>
      <c r="K1987" t="s">
        <v>1</v>
      </c>
      <c r="L1987">
        <v>1</v>
      </c>
    </row>
    <row r="1988" spans="1:12" hidden="1">
      <c r="A1988">
        <v>1987</v>
      </c>
      <c r="B1988" t="s">
        <v>0</v>
      </c>
      <c r="C1988" s="3" t="s">
        <v>1362</v>
      </c>
      <c r="D1988" t="str">
        <f t="shared" si="31"/>
        <v>Helen Pilar</v>
      </c>
      <c r="E1988" s="3" t="s">
        <v>8110</v>
      </c>
      <c r="F1988" s="3" t="s">
        <v>8894</v>
      </c>
      <c r="G1988" t="s">
        <v>7900</v>
      </c>
      <c r="I1988" s="1">
        <v>20979</v>
      </c>
      <c r="J1988">
        <v>64</v>
      </c>
      <c r="K1988" t="s">
        <v>1</v>
      </c>
      <c r="L1988">
        <v>1</v>
      </c>
    </row>
    <row r="1989" spans="1:12" hidden="1">
      <c r="A1989">
        <v>1988</v>
      </c>
      <c r="B1989" t="s">
        <v>0</v>
      </c>
      <c r="C1989" s="3" t="s">
        <v>1363</v>
      </c>
      <c r="D1989" t="str">
        <f t="shared" si="31"/>
        <v>Ma. Nenita</v>
      </c>
      <c r="E1989" s="3" t="s">
        <v>8123</v>
      </c>
      <c r="F1989" s="3" t="s">
        <v>7919</v>
      </c>
      <c r="G1989" t="s">
        <v>7889</v>
      </c>
      <c r="I1989" s="1">
        <v>18164</v>
      </c>
      <c r="J1989">
        <v>71</v>
      </c>
      <c r="K1989" t="s">
        <v>2</v>
      </c>
      <c r="L1989">
        <v>1</v>
      </c>
    </row>
    <row r="1990" spans="1:12" hidden="1">
      <c r="A1990">
        <v>1989</v>
      </c>
      <c r="B1990" t="s">
        <v>0</v>
      </c>
      <c r="C1990" s="3" t="s">
        <v>1364</v>
      </c>
      <c r="D1990" t="str">
        <f t="shared" ref="D1990:D2053" si="32">IF(LEN(F1990)&gt;2,E1990&amp;" "&amp;F1990,"")</f>
        <v/>
      </c>
      <c r="E1990" s="3" t="s">
        <v>8895</v>
      </c>
      <c r="F1990" s="3" t="s">
        <v>7874</v>
      </c>
      <c r="I1990" s="1">
        <v>22780</v>
      </c>
      <c r="J1990">
        <v>59</v>
      </c>
      <c r="K1990" t="s">
        <v>1</v>
      </c>
      <c r="L1990">
        <v>1</v>
      </c>
    </row>
    <row r="1991" spans="1:12" hidden="1">
      <c r="A1991">
        <v>1990</v>
      </c>
      <c r="B1991" t="s">
        <v>0</v>
      </c>
      <c r="C1991" s="3" t="s">
        <v>1365</v>
      </c>
      <c r="D1991" t="str">
        <f t="shared" si="32"/>
        <v/>
      </c>
      <c r="E1991" s="3" t="s">
        <v>8729</v>
      </c>
      <c r="F1991" s="3" t="s">
        <v>8700</v>
      </c>
      <c r="I1991" s="1">
        <v>22870</v>
      </c>
      <c r="J1991">
        <v>58</v>
      </c>
      <c r="K1991" t="s">
        <v>1</v>
      </c>
      <c r="L1991">
        <v>1</v>
      </c>
    </row>
    <row r="1992" spans="1:12" hidden="1">
      <c r="A1992">
        <v>1991</v>
      </c>
      <c r="B1992" t="s">
        <v>0</v>
      </c>
      <c r="C1992" s="3" t="s">
        <v>1366</v>
      </c>
      <c r="D1992" t="str">
        <f t="shared" si="32"/>
        <v/>
      </c>
      <c r="E1992" s="3" t="s">
        <v>8015</v>
      </c>
      <c r="I1992" s="1">
        <v>22870</v>
      </c>
      <c r="J1992">
        <v>58</v>
      </c>
      <c r="K1992" t="s">
        <v>1</v>
      </c>
      <c r="L1992">
        <v>1</v>
      </c>
    </row>
    <row r="1993" spans="1:12" hidden="1">
      <c r="A1993">
        <v>1992</v>
      </c>
      <c r="B1993" t="s">
        <v>0</v>
      </c>
      <c r="C1993" s="3" t="s">
        <v>1367</v>
      </c>
      <c r="D1993" t="str">
        <f t="shared" si="32"/>
        <v/>
      </c>
      <c r="E1993" s="3" t="s">
        <v>6620</v>
      </c>
      <c r="F1993" s="3" t="s">
        <v>7900</v>
      </c>
      <c r="I1993" s="1">
        <v>20692</v>
      </c>
      <c r="J1993">
        <v>64</v>
      </c>
      <c r="K1993" t="s">
        <v>1</v>
      </c>
      <c r="L1993">
        <v>1</v>
      </c>
    </row>
    <row r="1994" spans="1:12" hidden="1">
      <c r="A1994">
        <v>1993</v>
      </c>
      <c r="B1994" t="s">
        <v>0</v>
      </c>
      <c r="C1994" s="3" t="s">
        <v>1367</v>
      </c>
      <c r="D1994" t="str">
        <f t="shared" si="32"/>
        <v>Ma. Socorro</v>
      </c>
      <c r="E1994" s="3" t="s">
        <v>8123</v>
      </c>
      <c r="F1994" s="3" t="s">
        <v>753</v>
      </c>
      <c r="G1994" t="s">
        <v>8389</v>
      </c>
      <c r="H1994" t="s">
        <v>7927</v>
      </c>
      <c r="I1994" s="1">
        <v>19568</v>
      </c>
      <c r="J1994">
        <v>67</v>
      </c>
      <c r="K1994" t="s">
        <v>3</v>
      </c>
      <c r="L1994">
        <v>1</v>
      </c>
    </row>
    <row r="1995" spans="1:12" hidden="1">
      <c r="A1995">
        <v>1994</v>
      </c>
      <c r="B1995" t="s">
        <v>0</v>
      </c>
      <c r="C1995" s="3" t="s">
        <v>1367</v>
      </c>
      <c r="D1995" t="str">
        <f t="shared" si="32"/>
        <v/>
      </c>
      <c r="E1995" s="3" t="s">
        <v>3509</v>
      </c>
      <c r="F1995" s="3" t="s">
        <v>7889</v>
      </c>
      <c r="I1995" s="1">
        <v>19371</v>
      </c>
      <c r="J1995">
        <v>68</v>
      </c>
      <c r="K1995" t="s">
        <v>3</v>
      </c>
      <c r="L1995">
        <v>1</v>
      </c>
    </row>
    <row r="1996" spans="1:12" hidden="1">
      <c r="A1996">
        <v>1995</v>
      </c>
      <c r="B1996" t="s">
        <v>0</v>
      </c>
      <c r="C1996" s="3" t="s">
        <v>1367</v>
      </c>
      <c r="D1996" t="str">
        <f t="shared" si="32"/>
        <v>Ramon Rolex</v>
      </c>
      <c r="E1996" s="3" t="s">
        <v>8060</v>
      </c>
      <c r="F1996" s="3" t="s">
        <v>8896</v>
      </c>
      <c r="G1996" t="s">
        <v>7894</v>
      </c>
      <c r="I1996" s="1">
        <v>22937</v>
      </c>
      <c r="J1996">
        <v>58</v>
      </c>
      <c r="K1996" t="s">
        <v>1</v>
      </c>
      <c r="L1996">
        <v>1</v>
      </c>
    </row>
    <row r="1997" spans="1:12" hidden="1">
      <c r="A1997">
        <v>1996</v>
      </c>
      <c r="B1997" t="s">
        <v>0</v>
      </c>
      <c r="C1997" s="3" t="s">
        <v>1368</v>
      </c>
      <c r="D1997" t="str">
        <f t="shared" si="32"/>
        <v/>
      </c>
      <c r="E1997" s="3" t="s">
        <v>8114</v>
      </c>
      <c r="F1997" s="3" t="s">
        <v>7876</v>
      </c>
      <c r="I1997" s="1">
        <v>24333</v>
      </c>
      <c r="J1997">
        <v>54</v>
      </c>
      <c r="K1997" t="s">
        <v>1</v>
      </c>
      <c r="L1997">
        <v>1</v>
      </c>
    </row>
    <row r="1998" spans="1:12" hidden="1">
      <c r="A1998">
        <v>1997</v>
      </c>
      <c r="B1998" t="s">
        <v>0</v>
      </c>
      <c r="C1998" s="3" t="s">
        <v>1369</v>
      </c>
      <c r="D1998" t="str">
        <f t="shared" si="32"/>
        <v/>
      </c>
      <c r="E1998" s="3" t="s">
        <v>8051</v>
      </c>
      <c r="F1998" s="3" t="s">
        <v>7927</v>
      </c>
      <c r="I1998" s="1">
        <v>25054</v>
      </c>
      <c r="J1998">
        <v>52</v>
      </c>
      <c r="K1998" t="s">
        <v>1</v>
      </c>
      <c r="L1998">
        <v>1</v>
      </c>
    </row>
    <row r="1999" spans="1:12" hidden="1">
      <c r="A1999">
        <v>1998</v>
      </c>
      <c r="B1999" t="s">
        <v>0</v>
      </c>
      <c r="C1999" s="3" t="s">
        <v>1369</v>
      </c>
      <c r="D1999" t="str">
        <f t="shared" si="32"/>
        <v/>
      </c>
      <c r="E1999" s="3" t="s">
        <v>8897</v>
      </c>
      <c r="F1999" s="3" t="s">
        <v>7892</v>
      </c>
      <c r="I1999" s="1">
        <v>21630</v>
      </c>
      <c r="J1999">
        <v>62</v>
      </c>
      <c r="K1999" t="s">
        <v>1</v>
      </c>
      <c r="L1999">
        <v>1</v>
      </c>
    </row>
    <row r="2000" spans="1:12" hidden="1">
      <c r="A2000">
        <v>1999</v>
      </c>
      <c r="B2000" t="s">
        <v>0</v>
      </c>
      <c r="C2000" s="3" t="s">
        <v>1369</v>
      </c>
      <c r="D2000" t="str">
        <f t="shared" si="32"/>
        <v/>
      </c>
      <c r="E2000" s="3" t="s">
        <v>8898</v>
      </c>
      <c r="F2000" s="3" t="s">
        <v>7900</v>
      </c>
      <c r="I2000" s="1">
        <v>29329</v>
      </c>
      <c r="J2000">
        <v>41</v>
      </c>
      <c r="K2000" t="s">
        <v>1</v>
      </c>
      <c r="L2000">
        <v>1</v>
      </c>
    </row>
    <row r="2001" spans="1:15" hidden="1">
      <c r="A2001">
        <v>2000</v>
      </c>
      <c r="B2001" t="s">
        <v>0</v>
      </c>
      <c r="C2001" s="3" t="s">
        <v>1369</v>
      </c>
      <c r="D2001" t="str">
        <f t="shared" si="32"/>
        <v/>
      </c>
      <c r="E2001" s="3" t="s">
        <v>8899</v>
      </c>
      <c r="F2001" s="3" t="s">
        <v>7872</v>
      </c>
      <c r="I2001" s="1">
        <v>18637</v>
      </c>
      <c r="J2001">
        <v>70</v>
      </c>
      <c r="K2001" t="s">
        <v>3</v>
      </c>
      <c r="L2001">
        <v>1</v>
      </c>
      <c r="M2001" t="s">
        <v>4</v>
      </c>
    </row>
    <row r="2002" spans="1:15" hidden="1">
      <c r="A2002">
        <v>2001</v>
      </c>
      <c r="B2002" t="s">
        <v>0</v>
      </c>
      <c r="C2002" s="3" t="s">
        <v>1369</v>
      </c>
      <c r="D2002" t="str">
        <f t="shared" si="32"/>
        <v/>
      </c>
      <c r="E2002" s="3" t="s">
        <v>7971</v>
      </c>
      <c r="F2002" s="3" t="s">
        <v>7892</v>
      </c>
      <c r="I2002" s="1">
        <v>17436</v>
      </c>
      <c r="J2002">
        <v>73</v>
      </c>
      <c r="K2002" t="s">
        <v>2</v>
      </c>
      <c r="L2002">
        <v>1</v>
      </c>
      <c r="M2002" t="s">
        <v>4</v>
      </c>
    </row>
    <row r="2003" spans="1:15" hidden="1">
      <c r="A2003">
        <v>2002</v>
      </c>
      <c r="B2003" t="s">
        <v>0</v>
      </c>
      <c r="C2003" s="3" t="s">
        <v>1370</v>
      </c>
      <c r="D2003" t="str">
        <f t="shared" si="32"/>
        <v>Adrian Dionne</v>
      </c>
      <c r="E2003" s="3" t="s">
        <v>8900</v>
      </c>
      <c r="F2003" s="3" t="s">
        <v>8901</v>
      </c>
      <c r="G2003" t="s">
        <v>7892</v>
      </c>
      <c r="I2003" s="1">
        <v>33995</v>
      </c>
      <c r="J2003">
        <v>28</v>
      </c>
      <c r="K2003" t="s">
        <v>1</v>
      </c>
      <c r="L2003">
        <v>1</v>
      </c>
      <c r="M2003" t="s">
        <v>4</v>
      </c>
      <c r="N2003">
        <v>3200</v>
      </c>
      <c r="O2003" s="1">
        <v>44292</v>
      </c>
    </row>
    <row r="2004" spans="1:15" hidden="1">
      <c r="A2004">
        <v>2003</v>
      </c>
      <c r="B2004" t="s">
        <v>0</v>
      </c>
      <c r="C2004" s="3" t="s">
        <v>1370</v>
      </c>
      <c r="D2004" t="str">
        <f t="shared" si="32"/>
        <v>Annie Marie</v>
      </c>
      <c r="E2004" s="3" t="s">
        <v>7926</v>
      </c>
      <c r="F2004" s="3" t="s">
        <v>8062</v>
      </c>
      <c r="I2004" s="1">
        <v>21038</v>
      </c>
      <c r="J2004">
        <v>63</v>
      </c>
      <c r="K2004" t="s">
        <v>1</v>
      </c>
      <c r="L2004">
        <v>1</v>
      </c>
    </row>
    <row r="2005" spans="1:15" hidden="1">
      <c r="A2005">
        <v>2004</v>
      </c>
      <c r="B2005" t="s">
        <v>0</v>
      </c>
      <c r="C2005" s="3" t="s">
        <v>1370</v>
      </c>
      <c r="D2005" t="str">
        <f t="shared" si="32"/>
        <v/>
      </c>
      <c r="E2005" s="3" t="s">
        <v>8902</v>
      </c>
      <c r="F2005" s="3" t="s">
        <v>7870</v>
      </c>
      <c r="I2005" s="1">
        <v>22135</v>
      </c>
      <c r="J2005">
        <v>60</v>
      </c>
      <c r="K2005" t="s">
        <v>1</v>
      </c>
      <c r="L2005">
        <v>1</v>
      </c>
    </row>
    <row r="2006" spans="1:15" hidden="1">
      <c r="A2006">
        <v>2005</v>
      </c>
      <c r="B2006" t="s">
        <v>0</v>
      </c>
      <c r="C2006" s="3" t="s">
        <v>1370</v>
      </c>
      <c r="D2006" t="str">
        <f t="shared" si="32"/>
        <v/>
      </c>
      <c r="E2006" s="3" t="s">
        <v>7981</v>
      </c>
      <c r="F2006" s="3" t="s">
        <v>7874</v>
      </c>
      <c r="I2006" s="1">
        <v>18104</v>
      </c>
      <c r="J2006">
        <v>71</v>
      </c>
      <c r="K2006" t="s">
        <v>2</v>
      </c>
      <c r="L2006">
        <v>1</v>
      </c>
    </row>
    <row r="2007" spans="1:15" hidden="1">
      <c r="A2007">
        <v>2006</v>
      </c>
      <c r="B2007" t="s">
        <v>0</v>
      </c>
      <c r="C2007" s="3" t="s">
        <v>1370</v>
      </c>
      <c r="D2007" t="str">
        <f t="shared" si="32"/>
        <v/>
      </c>
      <c r="E2007" s="3" t="s">
        <v>8903</v>
      </c>
      <c r="F2007" s="3" t="s">
        <v>7895</v>
      </c>
      <c r="I2007" s="1">
        <v>19311</v>
      </c>
      <c r="J2007">
        <v>68</v>
      </c>
      <c r="K2007" t="s">
        <v>3</v>
      </c>
      <c r="L2007">
        <v>1</v>
      </c>
      <c r="M2007" t="s">
        <v>4</v>
      </c>
      <c r="N2007">
        <v>3200</v>
      </c>
      <c r="O2007" s="1">
        <v>44347</v>
      </c>
    </row>
    <row r="2008" spans="1:15" hidden="1">
      <c r="A2008">
        <v>2007</v>
      </c>
      <c r="B2008" t="s">
        <v>0</v>
      </c>
      <c r="C2008" s="3" t="s">
        <v>1370</v>
      </c>
      <c r="D2008" t="str">
        <f t="shared" si="32"/>
        <v/>
      </c>
      <c r="E2008" s="3" t="s">
        <v>7958</v>
      </c>
      <c r="F2008" s="3" t="s">
        <v>7900</v>
      </c>
      <c r="I2008" s="1">
        <v>12086</v>
      </c>
      <c r="J2008">
        <v>88</v>
      </c>
      <c r="K2008" t="s">
        <v>2</v>
      </c>
      <c r="L2008">
        <v>1</v>
      </c>
      <c r="M2008" t="s">
        <v>4</v>
      </c>
      <c r="N2008">
        <v>3200</v>
      </c>
      <c r="O2008" s="1">
        <v>44347</v>
      </c>
    </row>
    <row r="2009" spans="1:15" hidden="1">
      <c r="A2009">
        <v>2008</v>
      </c>
      <c r="B2009" t="s">
        <v>0</v>
      </c>
      <c r="C2009" s="3" t="s">
        <v>1371</v>
      </c>
      <c r="D2009" t="str">
        <f t="shared" si="32"/>
        <v/>
      </c>
      <c r="E2009" s="3" t="s">
        <v>8904</v>
      </c>
      <c r="F2009" s="3" t="s">
        <v>7927</v>
      </c>
      <c r="I2009" s="1">
        <v>25561</v>
      </c>
      <c r="J2009">
        <v>51</v>
      </c>
      <c r="K2009" t="s">
        <v>1</v>
      </c>
      <c r="L2009">
        <v>1</v>
      </c>
    </row>
    <row r="2010" spans="1:15" hidden="1">
      <c r="A2010">
        <v>2009</v>
      </c>
      <c r="B2010" t="s">
        <v>0</v>
      </c>
      <c r="C2010" s="3" t="s">
        <v>1372</v>
      </c>
      <c r="D2010" t="str">
        <f t="shared" si="32"/>
        <v/>
      </c>
      <c r="E2010" s="3" t="s">
        <v>8032</v>
      </c>
      <c r="I2010" s="1">
        <v>20466</v>
      </c>
      <c r="J2010">
        <v>65</v>
      </c>
      <c r="K2010" t="s">
        <v>1</v>
      </c>
      <c r="L2010">
        <v>1</v>
      </c>
    </row>
    <row r="2011" spans="1:15" hidden="1">
      <c r="A2011">
        <v>2010</v>
      </c>
      <c r="B2011" t="s">
        <v>0</v>
      </c>
      <c r="C2011" s="3" t="s">
        <v>1372</v>
      </c>
      <c r="D2011" t="str">
        <f t="shared" si="32"/>
        <v/>
      </c>
      <c r="E2011" s="3" t="s">
        <v>8005</v>
      </c>
      <c r="F2011" s="3" t="s">
        <v>7889</v>
      </c>
      <c r="I2011" s="1">
        <v>19971</v>
      </c>
      <c r="J2011">
        <v>66</v>
      </c>
      <c r="K2011" t="s">
        <v>3</v>
      </c>
      <c r="L2011">
        <v>1</v>
      </c>
      <c r="M2011" t="s">
        <v>4</v>
      </c>
      <c r="N2011">
        <v>3200</v>
      </c>
      <c r="O2011" s="1">
        <v>44347</v>
      </c>
    </row>
    <row r="2012" spans="1:15" hidden="1">
      <c r="A2012">
        <v>2011</v>
      </c>
      <c r="B2012" t="s">
        <v>0</v>
      </c>
      <c r="C2012" s="3" t="s">
        <v>1372</v>
      </c>
      <c r="D2012" t="str">
        <f t="shared" si="32"/>
        <v>Fr. Emmanuel</v>
      </c>
      <c r="E2012" s="3" t="s">
        <v>8905</v>
      </c>
      <c r="F2012" s="3" t="s">
        <v>7913</v>
      </c>
      <c r="G2012" t="s">
        <v>7872</v>
      </c>
      <c r="I2012" s="1">
        <v>22296</v>
      </c>
      <c r="J2012">
        <v>60</v>
      </c>
      <c r="K2012" t="s">
        <v>1</v>
      </c>
      <c r="L2012">
        <v>1</v>
      </c>
    </row>
    <row r="2013" spans="1:15" hidden="1">
      <c r="A2013">
        <v>2012</v>
      </c>
      <c r="B2013" t="s">
        <v>0</v>
      </c>
      <c r="C2013" s="3" t="s">
        <v>1372</v>
      </c>
      <c r="D2013" t="str">
        <f t="shared" si="32"/>
        <v/>
      </c>
      <c r="E2013" s="3" t="s">
        <v>8906</v>
      </c>
      <c r="F2013" s="3" t="s">
        <v>7881</v>
      </c>
      <c r="I2013" s="1">
        <v>23523</v>
      </c>
      <c r="J2013">
        <v>57</v>
      </c>
      <c r="K2013" t="s">
        <v>1</v>
      </c>
      <c r="L2013">
        <v>1</v>
      </c>
    </row>
    <row r="2014" spans="1:15" hidden="1">
      <c r="A2014">
        <v>2013</v>
      </c>
      <c r="B2014" t="s">
        <v>0</v>
      </c>
      <c r="C2014" s="3" t="s">
        <v>1372</v>
      </c>
      <c r="D2014" t="str">
        <f t="shared" si="32"/>
        <v/>
      </c>
      <c r="E2014" s="3" t="s">
        <v>8253</v>
      </c>
      <c r="F2014" s="3" t="s">
        <v>7889</v>
      </c>
      <c r="I2014" s="1">
        <v>27788</v>
      </c>
      <c r="J2014">
        <v>45</v>
      </c>
      <c r="K2014" t="s">
        <v>1</v>
      </c>
      <c r="L2014">
        <v>1</v>
      </c>
    </row>
    <row r="2015" spans="1:15" hidden="1">
      <c r="A2015">
        <v>2014</v>
      </c>
      <c r="B2015" t="s">
        <v>0</v>
      </c>
      <c r="C2015" s="3" t="s">
        <v>1372</v>
      </c>
      <c r="D2015" t="str">
        <f t="shared" si="32"/>
        <v/>
      </c>
      <c r="E2015" s="3" t="s">
        <v>8804</v>
      </c>
      <c r="F2015" s="3" t="s">
        <v>7881</v>
      </c>
      <c r="I2015" s="1">
        <v>22347</v>
      </c>
      <c r="J2015">
        <v>60</v>
      </c>
      <c r="K2015" t="s">
        <v>1</v>
      </c>
      <c r="L2015">
        <v>1</v>
      </c>
    </row>
    <row r="2016" spans="1:15" hidden="1">
      <c r="A2016">
        <v>2015</v>
      </c>
      <c r="B2016" t="s">
        <v>0</v>
      </c>
      <c r="C2016" s="3" t="s">
        <v>1372</v>
      </c>
      <c r="D2016" t="str">
        <f t="shared" si="32"/>
        <v/>
      </c>
      <c r="E2016" s="3" t="s">
        <v>8218</v>
      </c>
      <c r="F2016" s="3" t="s">
        <v>7881</v>
      </c>
      <c r="I2016" s="1">
        <v>20818</v>
      </c>
      <c r="J2016">
        <v>64</v>
      </c>
      <c r="K2016" t="s">
        <v>1</v>
      </c>
      <c r="L2016">
        <v>1</v>
      </c>
    </row>
    <row r="2017" spans="1:15" hidden="1">
      <c r="A2017">
        <v>2016</v>
      </c>
      <c r="B2017" t="s">
        <v>0</v>
      </c>
      <c r="C2017" s="3" t="s">
        <v>1372</v>
      </c>
      <c r="D2017" t="str">
        <f t="shared" si="32"/>
        <v/>
      </c>
      <c r="E2017" s="3" t="s">
        <v>8019</v>
      </c>
      <c r="I2017" s="1">
        <v>19642</v>
      </c>
      <c r="J2017">
        <v>67</v>
      </c>
      <c r="K2017" t="s">
        <v>3</v>
      </c>
      <c r="L2017">
        <v>1</v>
      </c>
    </row>
    <row r="2018" spans="1:15" hidden="1">
      <c r="A2018">
        <v>2017</v>
      </c>
      <c r="B2018" t="s">
        <v>0</v>
      </c>
      <c r="C2018" s="3" t="s">
        <v>1372</v>
      </c>
      <c r="D2018" t="str">
        <f t="shared" si="32"/>
        <v/>
      </c>
      <c r="E2018" s="3" t="s">
        <v>8907</v>
      </c>
      <c r="F2018" s="3" t="s">
        <v>7927</v>
      </c>
      <c r="I2018" s="1">
        <v>17437</v>
      </c>
      <c r="J2018">
        <v>73</v>
      </c>
      <c r="K2018" t="s">
        <v>2</v>
      </c>
      <c r="L2018">
        <v>1</v>
      </c>
    </row>
    <row r="2019" spans="1:15" hidden="1">
      <c r="A2019">
        <v>2018</v>
      </c>
      <c r="B2019" t="s">
        <v>0</v>
      </c>
      <c r="C2019" s="3" t="s">
        <v>1372</v>
      </c>
      <c r="D2019" t="str">
        <f t="shared" si="32"/>
        <v/>
      </c>
      <c r="E2019" s="3" t="s">
        <v>7964</v>
      </c>
      <c r="F2019" s="3" t="s">
        <v>7881</v>
      </c>
      <c r="I2019" s="1">
        <v>21443</v>
      </c>
      <c r="J2019">
        <v>62</v>
      </c>
      <c r="K2019" t="s">
        <v>1</v>
      </c>
      <c r="L2019">
        <v>1</v>
      </c>
    </row>
    <row r="2020" spans="1:15" hidden="1">
      <c r="A2020">
        <v>2019</v>
      </c>
      <c r="B2020" t="s">
        <v>0</v>
      </c>
      <c r="C2020" s="3" t="s">
        <v>1372</v>
      </c>
      <c r="D2020" t="str">
        <f t="shared" si="32"/>
        <v/>
      </c>
      <c r="E2020" s="3" t="s">
        <v>8239</v>
      </c>
      <c r="F2020" s="3" t="s">
        <v>7927</v>
      </c>
      <c r="I2020" s="1">
        <v>20088</v>
      </c>
      <c r="J2020">
        <v>66</v>
      </c>
      <c r="K2020" t="s">
        <v>3</v>
      </c>
      <c r="L2020">
        <v>1</v>
      </c>
      <c r="M2020" t="s">
        <v>4</v>
      </c>
      <c r="N2020">
        <v>3200</v>
      </c>
      <c r="O2020" s="1">
        <v>44347</v>
      </c>
    </row>
    <row r="2021" spans="1:15" hidden="1">
      <c r="A2021">
        <v>2020</v>
      </c>
      <c r="B2021" t="s">
        <v>0</v>
      </c>
      <c r="C2021" s="3" t="s">
        <v>1372</v>
      </c>
      <c r="D2021" t="str">
        <f t="shared" si="32"/>
        <v/>
      </c>
      <c r="E2021" s="3" t="s">
        <v>8029</v>
      </c>
      <c r="F2021" s="3" t="s">
        <v>8908</v>
      </c>
      <c r="I2021" s="1">
        <v>27446</v>
      </c>
      <c r="J2021">
        <v>46</v>
      </c>
      <c r="K2021" t="s">
        <v>1</v>
      </c>
      <c r="L2021">
        <v>1</v>
      </c>
    </row>
    <row r="2022" spans="1:15" hidden="1">
      <c r="A2022">
        <v>2021</v>
      </c>
      <c r="B2022" t="s">
        <v>0</v>
      </c>
      <c r="C2022" s="3" t="s">
        <v>1372</v>
      </c>
      <c r="D2022" t="str">
        <f t="shared" si="32"/>
        <v/>
      </c>
      <c r="E2022" s="3" t="s">
        <v>8728</v>
      </c>
      <c r="F2022" s="3" t="s">
        <v>7951</v>
      </c>
      <c r="I2022" s="1">
        <v>26129</v>
      </c>
      <c r="J2022">
        <v>50</v>
      </c>
      <c r="K2022" t="s">
        <v>1</v>
      </c>
      <c r="L2022">
        <v>1</v>
      </c>
    </row>
    <row r="2023" spans="1:15" hidden="1">
      <c r="A2023">
        <v>2022</v>
      </c>
      <c r="B2023" t="s">
        <v>0</v>
      </c>
      <c r="C2023" s="3" t="s">
        <v>1372</v>
      </c>
      <c r="D2023" t="str">
        <f t="shared" si="32"/>
        <v/>
      </c>
      <c r="E2023" s="3" t="s">
        <v>8909</v>
      </c>
      <c r="F2023" s="3" t="s">
        <v>7895</v>
      </c>
      <c r="I2023" s="1">
        <v>18295</v>
      </c>
      <c r="J2023">
        <v>71</v>
      </c>
      <c r="K2023" t="s">
        <v>2</v>
      </c>
      <c r="L2023">
        <v>1</v>
      </c>
    </row>
    <row r="2024" spans="1:15" hidden="1">
      <c r="A2024">
        <v>2023</v>
      </c>
      <c r="B2024" t="s">
        <v>0</v>
      </c>
      <c r="C2024" s="3" t="s">
        <v>1372</v>
      </c>
      <c r="D2024" t="str">
        <f t="shared" si="32"/>
        <v/>
      </c>
      <c r="E2024" s="3" t="s">
        <v>8524</v>
      </c>
      <c r="F2024" s="3" t="s">
        <v>7872</v>
      </c>
      <c r="I2024" s="1">
        <v>22786</v>
      </c>
      <c r="J2024">
        <v>59</v>
      </c>
      <c r="K2024" t="s">
        <v>1</v>
      </c>
      <c r="L2024">
        <v>1</v>
      </c>
    </row>
    <row r="2025" spans="1:15" hidden="1">
      <c r="A2025">
        <v>2024</v>
      </c>
      <c r="B2025" t="s">
        <v>0</v>
      </c>
      <c r="C2025" s="3" t="s">
        <v>1373</v>
      </c>
      <c r="D2025" t="str">
        <f t="shared" si="32"/>
        <v/>
      </c>
      <c r="E2025" s="3" t="s">
        <v>8910</v>
      </c>
      <c r="F2025" s="3" t="s">
        <v>7872</v>
      </c>
      <c r="I2025" s="1">
        <v>21930</v>
      </c>
      <c r="J2025">
        <v>61</v>
      </c>
      <c r="K2025" t="s">
        <v>1</v>
      </c>
      <c r="L2025">
        <v>1</v>
      </c>
    </row>
    <row r="2026" spans="1:15" hidden="1">
      <c r="A2026">
        <v>2025</v>
      </c>
      <c r="B2026" t="s">
        <v>0</v>
      </c>
      <c r="C2026" s="3" t="s">
        <v>1374</v>
      </c>
      <c r="D2026" t="str">
        <f t="shared" si="32"/>
        <v/>
      </c>
      <c r="E2026" s="3" t="s">
        <v>7926</v>
      </c>
      <c r="F2026" s="3" t="s">
        <v>7892</v>
      </c>
      <c r="I2026" s="1">
        <v>20848</v>
      </c>
      <c r="J2026">
        <v>64</v>
      </c>
      <c r="K2026" t="s">
        <v>1</v>
      </c>
      <c r="L2026">
        <v>1</v>
      </c>
    </row>
    <row r="2027" spans="1:15" hidden="1">
      <c r="A2027">
        <v>2026</v>
      </c>
      <c r="B2027" t="s">
        <v>0</v>
      </c>
      <c r="C2027" s="3" t="s">
        <v>1374</v>
      </c>
      <c r="D2027" t="str">
        <f t="shared" si="32"/>
        <v/>
      </c>
      <c r="E2027" s="3" t="s">
        <v>453</v>
      </c>
      <c r="F2027" s="3" t="s">
        <v>7884</v>
      </c>
      <c r="I2027" s="1">
        <v>24285</v>
      </c>
      <c r="J2027">
        <v>55</v>
      </c>
      <c r="K2027" t="s">
        <v>1</v>
      </c>
      <c r="L2027">
        <v>1</v>
      </c>
    </row>
    <row r="2028" spans="1:15" hidden="1">
      <c r="A2028">
        <v>2027</v>
      </c>
      <c r="B2028" t="s">
        <v>0</v>
      </c>
      <c r="C2028" s="3" t="s">
        <v>1374</v>
      </c>
      <c r="D2028" t="str">
        <f t="shared" si="32"/>
        <v/>
      </c>
      <c r="E2028" s="3" t="s">
        <v>8910</v>
      </c>
      <c r="F2028" s="3" t="s">
        <v>7872</v>
      </c>
      <c r="I2028" s="1">
        <v>24074</v>
      </c>
      <c r="J2028">
        <v>55</v>
      </c>
      <c r="K2028" t="s">
        <v>1</v>
      </c>
      <c r="L2028">
        <v>1</v>
      </c>
    </row>
    <row r="2029" spans="1:15" hidden="1">
      <c r="A2029">
        <v>2028</v>
      </c>
      <c r="B2029" t="s">
        <v>0</v>
      </c>
      <c r="C2029" s="3" t="s">
        <v>1374</v>
      </c>
      <c r="D2029" t="str">
        <f t="shared" si="32"/>
        <v/>
      </c>
      <c r="E2029" s="3" t="s">
        <v>8129</v>
      </c>
      <c r="I2029" s="1">
        <v>22701</v>
      </c>
      <c r="J2029">
        <v>59</v>
      </c>
      <c r="K2029" t="s">
        <v>1</v>
      </c>
      <c r="L2029">
        <v>1</v>
      </c>
    </row>
    <row r="2030" spans="1:15" hidden="1">
      <c r="A2030">
        <v>2029</v>
      </c>
      <c r="B2030" t="s">
        <v>0</v>
      </c>
      <c r="C2030" s="3" t="s">
        <v>1374</v>
      </c>
      <c r="D2030" t="str">
        <f t="shared" si="32"/>
        <v/>
      </c>
      <c r="E2030" s="3" t="s">
        <v>1404</v>
      </c>
      <c r="F2030" s="3" t="s">
        <v>7915</v>
      </c>
      <c r="I2030" s="1">
        <v>18124</v>
      </c>
      <c r="J2030">
        <v>71</v>
      </c>
      <c r="K2030" t="s">
        <v>2</v>
      </c>
      <c r="L2030">
        <v>1</v>
      </c>
    </row>
    <row r="2031" spans="1:15" hidden="1">
      <c r="A2031">
        <v>2030</v>
      </c>
      <c r="B2031" t="s">
        <v>0</v>
      </c>
      <c r="C2031" s="3" t="s">
        <v>1374</v>
      </c>
      <c r="D2031" t="str">
        <f t="shared" si="32"/>
        <v/>
      </c>
      <c r="E2031" s="3" t="s">
        <v>8264</v>
      </c>
      <c r="F2031" s="3" t="s">
        <v>7870</v>
      </c>
      <c r="I2031" s="1">
        <v>16707</v>
      </c>
      <c r="J2031">
        <v>75</v>
      </c>
      <c r="K2031" t="s">
        <v>2</v>
      </c>
      <c r="L2031">
        <v>1</v>
      </c>
    </row>
    <row r="2032" spans="1:15" hidden="1">
      <c r="A2032">
        <v>2031</v>
      </c>
      <c r="B2032" t="s">
        <v>0</v>
      </c>
      <c r="C2032" s="3" t="s">
        <v>1374</v>
      </c>
      <c r="D2032" t="str">
        <f t="shared" si="32"/>
        <v/>
      </c>
      <c r="E2032" s="3" t="s">
        <v>7964</v>
      </c>
      <c r="F2032" s="3" t="s">
        <v>7889</v>
      </c>
      <c r="I2032" s="1">
        <v>17551</v>
      </c>
      <c r="J2032">
        <v>73</v>
      </c>
      <c r="K2032" t="s">
        <v>2</v>
      </c>
      <c r="L2032">
        <v>1</v>
      </c>
    </row>
    <row r="2033" spans="1:15" hidden="1">
      <c r="A2033">
        <v>2032</v>
      </c>
      <c r="B2033" t="s">
        <v>0</v>
      </c>
      <c r="C2033" s="3" t="s">
        <v>1374</v>
      </c>
      <c r="D2033" t="str">
        <f t="shared" si="32"/>
        <v/>
      </c>
      <c r="E2033" s="3" t="s">
        <v>6536</v>
      </c>
      <c r="F2033" s="3" t="s">
        <v>8190</v>
      </c>
      <c r="I2033" s="1">
        <v>20800</v>
      </c>
      <c r="J2033">
        <v>64</v>
      </c>
      <c r="K2033" t="s">
        <v>1</v>
      </c>
      <c r="L2033">
        <v>1</v>
      </c>
    </row>
    <row r="2034" spans="1:15" hidden="1">
      <c r="A2034">
        <v>2033</v>
      </c>
      <c r="B2034" t="s">
        <v>0</v>
      </c>
      <c r="C2034" s="3" t="s">
        <v>1374</v>
      </c>
      <c r="D2034" t="str">
        <f t="shared" si="32"/>
        <v>Rodolfo Jr.</v>
      </c>
      <c r="E2034" s="3" t="s">
        <v>8127</v>
      </c>
      <c r="F2034" s="3" t="s">
        <v>1494</v>
      </c>
      <c r="G2034" t="s">
        <v>7881</v>
      </c>
      <c r="I2034" s="1">
        <v>23850</v>
      </c>
      <c r="J2034">
        <v>56</v>
      </c>
      <c r="K2034" t="s">
        <v>1</v>
      </c>
      <c r="L2034">
        <v>1</v>
      </c>
      <c r="M2034" t="s">
        <v>4</v>
      </c>
    </row>
    <row r="2035" spans="1:15" hidden="1">
      <c r="A2035">
        <v>2034</v>
      </c>
      <c r="B2035" t="s">
        <v>0</v>
      </c>
      <c r="C2035" s="3" t="s">
        <v>1374</v>
      </c>
      <c r="D2035" t="str">
        <f t="shared" si="32"/>
        <v/>
      </c>
      <c r="E2035" s="3" t="s">
        <v>8127</v>
      </c>
      <c r="F2035" s="3" t="s">
        <v>7884</v>
      </c>
      <c r="I2035" s="1">
        <v>19665</v>
      </c>
      <c r="J2035">
        <v>67</v>
      </c>
      <c r="K2035" t="s">
        <v>3</v>
      </c>
      <c r="L2035">
        <v>1</v>
      </c>
    </row>
    <row r="2036" spans="1:15" hidden="1">
      <c r="A2036">
        <v>2035</v>
      </c>
      <c r="B2036" t="s">
        <v>0</v>
      </c>
      <c r="C2036" s="3" t="s">
        <v>1374</v>
      </c>
      <c r="D2036" t="str">
        <f t="shared" si="32"/>
        <v/>
      </c>
      <c r="E2036" s="3" t="s">
        <v>3658</v>
      </c>
      <c r="F2036" s="3" t="s">
        <v>7895</v>
      </c>
      <c r="I2036" s="1">
        <v>11212</v>
      </c>
      <c r="J2036">
        <v>90</v>
      </c>
      <c r="K2036" t="s">
        <v>2</v>
      </c>
      <c r="L2036">
        <v>1</v>
      </c>
      <c r="M2036" t="s">
        <v>4</v>
      </c>
      <c r="N2036">
        <v>1650</v>
      </c>
      <c r="O2036" s="1">
        <v>44446</v>
      </c>
    </row>
    <row r="2037" spans="1:15" hidden="1">
      <c r="A2037">
        <v>2036</v>
      </c>
      <c r="B2037" t="s">
        <v>0</v>
      </c>
      <c r="C2037" s="3" t="s">
        <v>1374</v>
      </c>
      <c r="D2037" t="str">
        <f t="shared" si="32"/>
        <v/>
      </c>
      <c r="E2037" s="3" t="s">
        <v>8017</v>
      </c>
      <c r="F2037" s="3" t="s">
        <v>7878</v>
      </c>
      <c r="I2037" s="1">
        <v>26114</v>
      </c>
      <c r="J2037">
        <v>50</v>
      </c>
      <c r="K2037" t="s">
        <v>1</v>
      </c>
      <c r="L2037">
        <v>1</v>
      </c>
    </row>
    <row r="2038" spans="1:15" hidden="1">
      <c r="A2038">
        <v>2037</v>
      </c>
      <c r="B2038" t="s">
        <v>0</v>
      </c>
      <c r="C2038" s="3" t="s">
        <v>1375</v>
      </c>
      <c r="D2038" t="str">
        <f t="shared" si="32"/>
        <v/>
      </c>
      <c r="E2038" s="3" t="s">
        <v>8233</v>
      </c>
      <c r="F2038" s="3" t="s">
        <v>7900</v>
      </c>
      <c r="I2038" s="1">
        <v>21837</v>
      </c>
      <c r="J2038">
        <v>61</v>
      </c>
      <c r="K2038" t="s">
        <v>1</v>
      </c>
      <c r="L2038">
        <v>1</v>
      </c>
    </row>
    <row r="2039" spans="1:15" hidden="1">
      <c r="A2039">
        <v>2038</v>
      </c>
      <c r="B2039" t="s">
        <v>0</v>
      </c>
      <c r="C2039" s="3" t="s">
        <v>1375</v>
      </c>
      <c r="D2039" t="str">
        <f t="shared" si="32"/>
        <v/>
      </c>
      <c r="E2039" s="3" t="s">
        <v>8375</v>
      </c>
      <c r="F2039" s="3" t="s">
        <v>7872</v>
      </c>
      <c r="I2039" s="1">
        <v>21858</v>
      </c>
      <c r="J2039">
        <v>61</v>
      </c>
      <c r="K2039" t="s">
        <v>1</v>
      </c>
      <c r="L2039">
        <v>1</v>
      </c>
    </row>
    <row r="2040" spans="1:15" hidden="1">
      <c r="A2040">
        <v>2039</v>
      </c>
      <c r="B2040" t="s">
        <v>0</v>
      </c>
      <c r="C2040" s="3" t="s">
        <v>1376</v>
      </c>
      <c r="D2040" t="str">
        <f t="shared" si="32"/>
        <v/>
      </c>
      <c r="E2040" s="3" t="s">
        <v>8911</v>
      </c>
      <c r="I2040" s="1">
        <v>23523</v>
      </c>
      <c r="J2040">
        <v>57</v>
      </c>
      <c r="K2040" t="s">
        <v>1</v>
      </c>
      <c r="L2040">
        <v>1</v>
      </c>
    </row>
    <row r="2041" spans="1:15" hidden="1">
      <c r="A2041">
        <v>2040</v>
      </c>
      <c r="B2041" t="s">
        <v>0</v>
      </c>
      <c r="C2041" s="3" t="s">
        <v>1376</v>
      </c>
      <c r="D2041" t="str">
        <f t="shared" si="32"/>
        <v/>
      </c>
      <c r="E2041" s="3" t="s">
        <v>8912</v>
      </c>
      <c r="I2041" s="1">
        <v>24867</v>
      </c>
      <c r="J2041">
        <v>53</v>
      </c>
      <c r="K2041" t="s">
        <v>1</v>
      </c>
      <c r="L2041">
        <v>1</v>
      </c>
    </row>
    <row r="2042" spans="1:15" hidden="1">
      <c r="A2042">
        <v>2041</v>
      </c>
      <c r="B2042" t="s">
        <v>0</v>
      </c>
      <c r="C2042" s="3" t="s">
        <v>1377</v>
      </c>
      <c r="D2042" t="str">
        <f t="shared" si="32"/>
        <v/>
      </c>
      <c r="E2042" s="3" t="s">
        <v>8814</v>
      </c>
      <c r="I2042" s="1">
        <v>26418</v>
      </c>
      <c r="J2042">
        <v>49</v>
      </c>
      <c r="K2042" t="s">
        <v>1</v>
      </c>
      <c r="L2042">
        <v>1</v>
      </c>
    </row>
    <row r="2043" spans="1:15" hidden="1">
      <c r="A2043">
        <v>2042</v>
      </c>
      <c r="B2043" t="s">
        <v>0</v>
      </c>
      <c r="C2043" s="3" t="s">
        <v>1378</v>
      </c>
      <c r="D2043" t="str">
        <f t="shared" si="32"/>
        <v/>
      </c>
      <c r="E2043" s="3" t="s">
        <v>4253</v>
      </c>
      <c r="I2043" s="1">
        <v>14743</v>
      </c>
      <c r="J2043">
        <v>81</v>
      </c>
      <c r="K2043" t="s">
        <v>2</v>
      </c>
      <c r="L2043">
        <v>1</v>
      </c>
    </row>
    <row r="2044" spans="1:15" hidden="1">
      <c r="A2044">
        <v>2043</v>
      </c>
      <c r="B2044" t="s">
        <v>0</v>
      </c>
      <c r="C2044" s="3" t="s">
        <v>1379</v>
      </c>
      <c r="D2044" t="str">
        <f t="shared" si="32"/>
        <v/>
      </c>
      <c r="E2044" s="3" t="s">
        <v>8913</v>
      </c>
      <c r="F2044" s="3" t="s">
        <v>7915</v>
      </c>
      <c r="I2044" s="1">
        <v>27472</v>
      </c>
      <c r="J2044">
        <v>46</v>
      </c>
      <c r="K2044" t="s">
        <v>1</v>
      </c>
      <c r="L2044">
        <v>1</v>
      </c>
    </row>
    <row r="2045" spans="1:15" hidden="1">
      <c r="A2045">
        <v>2044</v>
      </c>
      <c r="B2045" t="s">
        <v>0</v>
      </c>
      <c r="C2045" s="3" t="s">
        <v>1380</v>
      </c>
      <c r="D2045" t="str">
        <f t="shared" si="32"/>
        <v/>
      </c>
      <c r="E2045" s="3" t="s">
        <v>8281</v>
      </c>
      <c r="F2045" s="3" t="s">
        <v>7878</v>
      </c>
      <c r="I2045" s="1">
        <v>19556</v>
      </c>
      <c r="J2045">
        <v>68</v>
      </c>
      <c r="K2045" t="s">
        <v>3</v>
      </c>
      <c r="L2045">
        <v>1</v>
      </c>
    </row>
    <row r="2046" spans="1:15" hidden="1">
      <c r="A2046">
        <v>2045</v>
      </c>
      <c r="B2046" t="s">
        <v>0</v>
      </c>
      <c r="C2046" s="3" t="s">
        <v>1381</v>
      </c>
      <c r="D2046" t="str">
        <f t="shared" si="32"/>
        <v/>
      </c>
      <c r="E2046" s="3" t="s">
        <v>8914</v>
      </c>
      <c r="F2046" s="3" t="s">
        <v>7894</v>
      </c>
      <c r="I2046" s="1">
        <v>20608</v>
      </c>
      <c r="J2046">
        <v>65</v>
      </c>
      <c r="K2046" t="s">
        <v>1</v>
      </c>
      <c r="L2046">
        <v>1</v>
      </c>
    </row>
    <row r="2047" spans="1:15" hidden="1">
      <c r="A2047">
        <v>2046</v>
      </c>
      <c r="B2047" t="s">
        <v>0</v>
      </c>
      <c r="C2047" s="3" t="s">
        <v>1382</v>
      </c>
      <c r="D2047" t="str">
        <f t="shared" si="32"/>
        <v/>
      </c>
      <c r="E2047" s="3" t="s">
        <v>8130</v>
      </c>
      <c r="F2047" s="3" t="s">
        <v>7884</v>
      </c>
      <c r="I2047" s="1">
        <v>17977</v>
      </c>
      <c r="J2047">
        <v>72</v>
      </c>
      <c r="K2047" t="s">
        <v>2</v>
      </c>
      <c r="L2047">
        <v>1</v>
      </c>
      <c r="M2047" t="s">
        <v>4</v>
      </c>
      <c r="N2047">
        <v>3200</v>
      </c>
      <c r="O2047" s="1">
        <v>44369</v>
      </c>
    </row>
    <row r="2048" spans="1:15" hidden="1">
      <c r="A2048">
        <v>2047</v>
      </c>
      <c r="B2048" t="s">
        <v>0</v>
      </c>
      <c r="C2048" s="3" t="s">
        <v>1383</v>
      </c>
      <c r="D2048" t="str">
        <f t="shared" si="32"/>
        <v/>
      </c>
      <c r="E2048" s="3" t="s">
        <v>8299</v>
      </c>
      <c r="F2048" s="3" t="s">
        <v>7872</v>
      </c>
      <c r="I2048" s="1">
        <v>21862</v>
      </c>
      <c r="J2048">
        <v>61</v>
      </c>
      <c r="K2048" t="s">
        <v>1</v>
      </c>
      <c r="L2048">
        <v>1</v>
      </c>
    </row>
    <row r="2049" spans="1:12" hidden="1">
      <c r="A2049">
        <v>2048</v>
      </c>
      <c r="B2049" t="s">
        <v>0</v>
      </c>
      <c r="C2049" s="3" t="s">
        <v>1384</v>
      </c>
      <c r="D2049" t="str">
        <f t="shared" si="32"/>
        <v/>
      </c>
      <c r="E2049" s="3" t="s">
        <v>7871</v>
      </c>
      <c r="I2049" s="1">
        <v>21211</v>
      </c>
      <c r="J2049">
        <v>63</v>
      </c>
      <c r="K2049" t="s">
        <v>1</v>
      </c>
      <c r="L2049">
        <v>1</v>
      </c>
    </row>
    <row r="2050" spans="1:12" hidden="1">
      <c r="A2050">
        <v>2049</v>
      </c>
      <c r="B2050" t="s">
        <v>0</v>
      </c>
      <c r="C2050" s="3" t="s">
        <v>1385</v>
      </c>
      <c r="D2050" t="str">
        <f t="shared" si="32"/>
        <v/>
      </c>
      <c r="E2050" s="3" t="s">
        <v>3963</v>
      </c>
      <c r="F2050" s="3" t="s">
        <v>7878</v>
      </c>
      <c r="I2050" s="1">
        <v>23142</v>
      </c>
      <c r="J2050">
        <v>58</v>
      </c>
      <c r="K2050" t="s">
        <v>1</v>
      </c>
      <c r="L2050">
        <v>1</v>
      </c>
    </row>
    <row r="2051" spans="1:12" hidden="1">
      <c r="A2051">
        <v>2050</v>
      </c>
      <c r="B2051" t="s">
        <v>0</v>
      </c>
      <c r="C2051" s="3" t="s">
        <v>1385</v>
      </c>
      <c r="D2051" t="str">
        <f t="shared" si="32"/>
        <v/>
      </c>
      <c r="E2051" s="3" t="s">
        <v>8030</v>
      </c>
      <c r="F2051" s="3" t="s">
        <v>7932</v>
      </c>
      <c r="I2051" s="1">
        <v>25718</v>
      </c>
      <c r="J2051">
        <v>51</v>
      </c>
      <c r="K2051" t="s">
        <v>1</v>
      </c>
      <c r="L2051">
        <v>1</v>
      </c>
    </row>
    <row r="2052" spans="1:12" hidden="1">
      <c r="A2052">
        <v>2051</v>
      </c>
      <c r="B2052" t="s">
        <v>0</v>
      </c>
      <c r="C2052" s="3" t="s">
        <v>1386</v>
      </c>
      <c r="D2052" t="str">
        <f t="shared" si="32"/>
        <v/>
      </c>
      <c r="E2052" s="3" t="s">
        <v>7974</v>
      </c>
      <c r="F2052" s="3" t="s">
        <v>7951</v>
      </c>
      <c r="I2052" s="1">
        <v>21275</v>
      </c>
      <c r="J2052">
        <v>63</v>
      </c>
      <c r="K2052" t="s">
        <v>1</v>
      </c>
      <c r="L2052">
        <v>1</v>
      </c>
    </row>
    <row r="2053" spans="1:12" hidden="1">
      <c r="A2053">
        <v>2052</v>
      </c>
      <c r="B2053" t="s">
        <v>0</v>
      </c>
      <c r="C2053" s="3" t="s">
        <v>1387</v>
      </c>
      <c r="D2053" t="str">
        <f t="shared" si="32"/>
        <v/>
      </c>
      <c r="E2053" s="3" t="s">
        <v>8118</v>
      </c>
      <c r="F2053" s="3" t="s">
        <v>7900</v>
      </c>
      <c r="I2053" s="1">
        <v>20419</v>
      </c>
      <c r="J2053">
        <v>65</v>
      </c>
      <c r="K2053" t="s">
        <v>1</v>
      </c>
      <c r="L2053">
        <v>1</v>
      </c>
    </row>
    <row r="2054" spans="1:12" hidden="1">
      <c r="A2054">
        <v>2053</v>
      </c>
      <c r="B2054" t="s">
        <v>0</v>
      </c>
      <c r="C2054" s="3" t="s">
        <v>1388</v>
      </c>
      <c r="D2054" t="str">
        <f t="shared" ref="D2054:D2117" si="33">IF(LEN(F2054)&gt;2,E2054&amp;" "&amp;F2054,"")</f>
        <v/>
      </c>
      <c r="E2054" s="3" t="s">
        <v>8004</v>
      </c>
      <c r="F2054" s="3" t="s">
        <v>7872</v>
      </c>
      <c r="I2054" s="1">
        <v>23775</v>
      </c>
      <c r="J2054">
        <v>56</v>
      </c>
      <c r="K2054" t="s">
        <v>1</v>
      </c>
      <c r="L2054">
        <v>1</v>
      </c>
    </row>
    <row r="2055" spans="1:12" hidden="1">
      <c r="A2055">
        <v>2054</v>
      </c>
      <c r="B2055" t="s">
        <v>0</v>
      </c>
      <c r="C2055" s="3" t="s">
        <v>1389</v>
      </c>
      <c r="D2055" t="str">
        <f t="shared" si="33"/>
        <v/>
      </c>
      <c r="E2055" s="3" t="s">
        <v>899</v>
      </c>
      <c r="F2055" s="3" t="s">
        <v>7878</v>
      </c>
      <c r="I2055" s="1">
        <v>15751</v>
      </c>
      <c r="J2055">
        <v>78</v>
      </c>
      <c r="K2055" t="s">
        <v>2</v>
      </c>
      <c r="L2055">
        <v>1</v>
      </c>
    </row>
    <row r="2056" spans="1:12" hidden="1">
      <c r="A2056">
        <v>2055</v>
      </c>
      <c r="B2056" t="s">
        <v>0</v>
      </c>
      <c r="C2056" s="3" t="s">
        <v>1390</v>
      </c>
      <c r="D2056" t="str">
        <f t="shared" si="33"/>
        <v/>
      </c>
      <c r="E2056" s="3" t="s">
        <v>8915</v>
      </c>
      <c r="I2056" s="1">
        <v>17964</v>
      </c>
      <c r="J2056">
        <v>72</v>
      </c>
      <c r="K2056" t="s">
        <v>2</v>
      </c>
      <c r="L2056">
        <v>1</v>
      </c>
    </row>
    <row r="2057" spans="1:12" hidden="1">
      <c r="A2057">
        <v>2056</v>
      </c>
      <c r="B2057" t="s">
        <v>0</v>
      </c>
      <c r="C2057" s="3" t="s">
        <v>1391</v>
      </c>
      <c r="D2057" t="str">
        <f t="shared" si="33"/>
        <v/>
      </c>
      <c r="E2057" s="3" t="s">
        <v>7919</v>
      </c>
      <c r="F2057" s="3" t="s">
        <v>7881</v>
      </c>
      <c r="I2057" s="1">
        <v>22051</v>
      </c>
      <c r="J2057">
        <v>61</v>
      </c>
      <c r="K2057" t="s">
        <v>1</v>
      </c>
      <c r="L2057">
        <v>1</v>
      </c>
    </row>
    <row r="2058" spans="1:12" hidden="1">
      <c r="A2058">
        <v>2057</v>
      </c>
      <c r="B2058" t="s">
        <v>0</v>
      </c>
      <c r="C2058" s="3" t="s">
        <v>1391</v>
      </c>
      <c r="D2058" t="str">
        <f t="shared" si="33"/>
        <v/>
      </c>
      <c r="E2058" s="3" t="s">
        <v>8916</v>
      </c>
      <c r="F2058" s="3" t="s">
        <v>7892</v>
      </c>
      <c r="I2058" s="1">
        <v>21226</v>
      </c>
      <c r="J2058">
        <v>63</v>
      </c>
      <c r="K2058" t="s">
        <v>1</v>
      </c>
      <c r="L2058">
        <v>1</v>
      </c>
    </row>
    <row r="2059" spans="1:12" hidden="1">
      <c r="A2059">
        <v>2058</v>
      </c>
      <c r="B2059" t="s">
        <v>0</v>
      </c>
      <c r="C2059" s="3" t="s">
        <v>1392</v>
      </c>
      <c r="D2059" t="str">
        <f t="shared" si="33"/>
        <v/>
      </c>
      <c r="E2059" s="3" t="s">
        <v>8512</v>
      </c>
      <c r="F2059" s="3" t="s">
        <v>7876</v>
      </c>
      <c r="I2059" s="1">
        <v>20993</v>
      </c>
      <c r="J2059">
        <v>64</v>
      </c>
      <c r="K2059" t="s">
        <v>1</v>
      </c>
      <c r="L2059">
        <v>1</v>
      </c>
    </row>
    <row r="2060" spans="1:12" hidden="1">
      <c r="A2060">
        <v>2059</v>
      </c>
      <c r="B2060" t="s">
        <v>0</v>
      </c>
      <c r="C2060" s="3" t="s">
        <v>1392</v>
      </c>
      <c r="D2060" t="str">
        <f t="shared" si="33"/>
        <v/>
      </c>
      <c r="E2060" s="3" t="s">
        <v>1494</v>
      </c>
      <c r="I2060" s="1">
        <v>21813</v>
      </c>
      <c r="J2060">
        <v>61</v>
      </c>
      <c r="K2060" t="s">
        <v>1</v>
      </c>
      <c r="L2060">
        <v>1</v>
      </c>
    </row>
    <row r="2061" spans="1:12" hidden="1">
      <c r="A2061">
        <v>2060</v>
      </c>
      <c r="B2061" t="s">
        <v>0</v>
      </c>
      <c r="C2061" s="3" t="s">
        <v>1393</v>
      </c>
      <c r="D2061" t="str">
        <f t="shared" si="33"/>
        <v>Nelson Sr.</v>
      </c>
      <c r="E2061" s="3" t="s">
        <v>7978</v>
      </c>
      <c r="F2061" s="3" t="s">
        <v>8020</v>
      </c>
      <c r="I2061" s="1">
        <v>17987</v>
      </c>
      <c r="J2061">
        <v>72</v>
      </c>
      <c r="K2061" t="s">
        <v>2</v>
      </c>
      <c r="L2061">
        <v>1</v>
      </c>
    </row>
    <row r="2062" spans="1:12" hidden="1">
      <c r="A2062">
        <v>2061</v>
      </c>
      <c r="B2062" t="s">
        <v>0</v>
      </c>
      <c r="C2062" s="3" t="s">
        <v>1394</v>
      </c>
      <c r="D2062" t="str">
        <f t="shared" si="33"/>
        <v/>
      </c>
      <c r="E2062" s="3" t="s">
        <v>8917</v>
      </c>
      <c r="I2062" s="1">
        <v>28441</v>
      </c>
      <c r="J2062">
        <v>43</v>
      </c>
      <c r="K2062" t="s">
        <v>1</v>
      </c>
      <c r="L2062">
        <v>1</v>
      </c>
    </row>
    <row r="2063" spans="1:12" hidden="1">
      <c r="A2063">
        <v>2062</v>
      </c>
      <c r="B2063" t="s">
        <v>0</v>
      </c>
      <c r="C2063" s="3" t="s">
        <v>1395</v>
      </c>
      <c r="D2063" t="str">
        <f t="shared" si="33"/>
        <v/>
      </c>
      <c r="E2063" s="3" t="s">
        <v>7448</v>
      </c>
      <c r="F2063" s="3" t="s">
        <v>7889</v>
      </c>
      <c r="I2063" s="1">
        <v>25386</v>
      </c>
      <c r="J2063">
        <v>52</v>
      </c>
      <c r="K2063" t="s">
        <v>1</v>
      </c>
      <c r="L2063">
        <v>1</v>
      </c>
    </row>
    <row r="2064" spans="1:12" hidden="1">
      <c r="A2064">
        <v>2063</v>
      </c>
      <c r="B2064" t="s">
        <v>0</v>
      </c>
      <c r="C2064" s="3" t="s">
        <v>1396</v>
      </c>
      <c r="D2064" t="str">
        <f t="shared" si="33"/>
        <v>Ma. Lourdes</v>
      </c>
      <c r="E2064" s="3" t="s">
        <v>8123</v>
      </c>
      <c r="F2064" s="3" t="s">
        <v>8046</v>
      </c>
      <c r="G2064" t="s">
        <v>7979</v>
      </c>
      <c r="I2064" s="1">
        <v>23262</v>
      </c>
      <c r="J2064">
        <v>57</v>
      </c>
      <c r="K2064" t="s">
        <v>1</v>
      </c>
      <c r="L2064">
        <v>1</v>
      </c>
    </row>
    <row r="2065" spans="1:15" hidden="1">
      <c r="A2065">
        <v>2064</v>
      </c>
      <c r="B2065" t="s">
        <v>0</v>
      </c>
      <c r="C2065" s="3" t="s">
        <v>1396</v>
      </c>
      <c r="D2065" t="str">
        <f t="shared" si="33"/>
        <v/>
      </c>
      <c r="E2065" s="3" t="s">
        <v>6236</v>
      </c>
      <c r="F2065" s="3" t="s">
        <v>7889</v>
      </c>
      <c r="I2065" s="1">
        <v>22271</v>
      </c>
      <c r="J2065">
        <v>60</v>
      </c>
      <c r="K2065" t="s">
        <v>1</v>
      </c>
      <c r="L2065">
        <v>1</v>
      </c>
    </row>
    <row r="2066" spans="1:15" hidden="1">
      <c r="A2066">
        <v>2065</v>
      </c>
      <c r="B2066" t="s">
        <v>0</v>
      </c>
      <c r="C2066" s="3" t="s">
        <v>1397</v>
      </c>
      <c r="D2066" t="str">
        <f t="shared" si="33"/>
        <v/>
      </c>
      <c r="E2066" s="3" t="s">
        <v>7989</v>
      </c>
      <c r="F2066" s="3" t="s">
        <v>7915</v>
      </c>
      <c r="I2066" s="1">
        <v>25588</v>
      </c>
      <c r="J2066">
        <v>51</v>
      </c>
      <c r="K2066" t="s">
        <v>1</v>
      </c>
      <c r="L2066">
        <v>1</v>
      </c>
    </row>
    <row r="2067" spans="1:15" hidden="1">
      <c r="A2067">
        <v>2066</v>
      </c>
      <c r="B2067" t="s">
        <v>0</v>
      </c>
      <c r="C2067" s="3" t="s">
        <v>1398</v>
      </c>
      <c r="D2067" t="str">
        <f t="shared" si="33"/>
        <v/>
      </c>
      <c r="E2067" s="3" t="s">
        <v>8918</v>
      </c>
      <c r="F2067" s="3" t="s">
        <v>7881</v>
      </c>
      <c r="I2067" s="1">
        <v>20374</v>
      </c>
      <c r="J2067">
        <v>65</v>
      </c>
      <c r="K2067" t="s">
        <v>1</v>
      </c>
      <c r="L2067">
        <v>1</v>
      </c>
    </row>
    <row r="2068" spans="1:15" hidden="1">
      <c r="A2068">
        <v>2067</v>
      </c>
      <c r="B2068" t="s">
        <v>0</v>
      </c>
      <c r="C2068" s="3" t="s">
        <v>1399</v>
      </c>
      <c r="D2068" t="str">
        <f t="shared" si="33"/>
        <v/>
      </c>
      <c r="E2068" s="3" t="s">
        <v>1216</v>
      </c>
      <c r="F2068" s="3" t="s">
        <v>8190</v>
      </c>
      <c r="I2068" s="1">
        <v>20774</v>
      </c>
      <c r="J2068">
        <v>64</v>
      </c>
      <c r="K2068" t="s">
        <v>1</v>
      </c>
      <c r="L2068">
        <v>1</v>
      </c>
    </row>
    <row r="2069" spans="1:15" hidden="1">
      <c r="A2069">
        <v>2068</v>
      </c>
      <c r="B2069" t="s">
        <v>0</v>
      </c>
      <c r="C2069" s="3" t="s">
        <v>1399</v>
      </c>
      <c r="D2069" t="str">
        <f t="shared" si="33"/>
        <v>Ma. Lourdes</v>
      </c>
      <c r="E2069" s="3" t="s">
        <v>8123</v>
      </c>
      <c r="F2069" s="3" t="s">
        <v>8046</v>
      </c>
      <c r="G2069" t="s">
        <v>7881</v>
      </c>
      <c r="I2069" s="1">
        <v>24750</v>
      </c>
      <c r="J2069">
        <v>53</v>
      </c>
      <c r="K2069" t="s">
        <v>1</v>
      </c>
      <c r="L2069">
        <v>1</v>
      </c>
    </row>
    <row r="2070" spans="1:15" hidden="1">
      <c r="A2070">
        <v>2069</v>
      </c>
      <c r="B2070" t="s">
        <v>0</v>
      </c>
      <c r="C2070" s="3" t="s">
        <v>1399</v>
      </c>
      <c r="D2070" t="str">
        <f t="shared" si="33"/>
        <v>Robert Joseph</v>
      </c>
      <c r="E2070" s="3" t="s">
        <v>8728</v>
      </c>
      <c r="F2070" s="3" t="s">
        <v>8218</v>
      </c>
      <c r="G2070" t="s">
        <v>7894</v>
      </c>
      <c r="I2070" s="1">
        <v>24106</v>
      </c>
      <c r="J2070">
        <v>55</v>
      </c>
      <c r="K2070" t="s">
        <v>1</v>
      </c>
      <c r="L2070">
        <v>1</v>
      </c>
    </row>
    <row r="2071" spans="1:15" hidden="1">
      <c r="A2071">
        <v>2070</v>
      </c>
      <c r="B2071" t="s">
        <v>0</v>
      </c>
      <c r="C2071" s="3" t="s">
        <v>1399</v>
      </c>
      <c r="D2071" t="str">
        <f t="shared" si="33"/>
        <v/>
      </c>
      <c r="E2071" s="3" t="s">
        <v>8919</v>
      </c>
      <c r="F2071" s="3" t="s">
        <v>7896</v>
      </c>
      <c r="I2071" s="1">
        <v>18185</v>
      </c>
      <c r="J2071">
        <v>71</v>
      </c>
      <c r="K2071" t="s">
        <v>2</v>
      </c>
      <c r="L2071">
        <v>1</v>
      </c>
    </row>
    <row r="2072" spans="1:15" hidden="1">
      <c r="A2072">
        <v>2071</v>
      </c>
      <c r="B2072" t="s">
        <v>0</v>
      </c>
      <c r="C2072" s="3" t="s">
        <v>1400</v>
      </c>
      <c r="D2072" t="str">
        <f t="shared" si="33"/>
        <v/>
      </c>
      <c r="E2072" s="3" t="s">
        <v>8436</v>
      </c>
      <c r="F2072" s="3" t="s">
        <v>7884</v>
      </c>
      <c r="I2072" s="1">
        <v>24278</v>
      </c>
      <c r="J2072">
        <v>55</v>
      </c>
      <c r="K2072" t="s">
        <v>1</v>
      </c>
      <c r="L2072">
        <v>1</v>
      </c>
      <c r="M2072" t="s">
        <v>4</v>
      </c>
      <c r="N2072">
        <v>3200</v>
      </c>
      <c r="O2072" s="1">
        <v>44506</v>
      </c>
    </row>
    <row r="2073" spans="1:15" hidden="1">
      <c r="A2073">
        <v>2072</v>
      </c>
      <c r="B2073" t="s">
        <v>0</v>
      </c>
      <c r="C2073" s="3" t="s">
        <v>1401</v>
      </c>
      <c r="D2073" t="str">
        <f t="shared" si="33"/>
        <v/>
      </c>
      <c r="E2073" s="3" t="s">
        <v>8293</v>
      </c>
      <c r="F2073" s="3" t="s">
        <v>7884</v>
      </c>
      <c r="I2073" s="1">
        <v>14781</v>
      </c>
      <c r="J2073">
        <v>81</v>
      </c>
      <c r="K2073" t="s">
        <v>2</v>
      </c>
      <c r="L2073">
        <v>1</v>
      </c>
      <c r="M2073" t="s">
        <v>4</v>
      </c>
      <c r="N2073">
        <v>3200</v>
      </c>
      <c r="O2073" s="1">
        <v>44365</v>
      </c>
    </row>
    <row r="2074" spans="1:15" hidden="1">
      <c r="A2074">
        <v>2073</v>
      </c>
      <c r="B2074" t="s">
        <v>0</v>
      </c>
      <c r="C2074" s="3" t="s">
        <v>1401</v>
      </c>
      <c r="D2074" t="str">
        <f t="shared" si="33"/>
        <v/>
      </c>
      <c r="E2074" s="3" t="s">
        <v>8920</v>
      </c>
      <c r="F2074" s="3" t="s">
        <v>7892</v>
      </c>
      <c r="I2074" s="1">
        <v>27558</v>
      </c>
      <c r="J2074">
        <v>46</v>
      </c>
      <c r="K2074" t="s">
        <v>1</v>
      </c>
      <c r="L2074">
        <v>1</v>
      </c>
    </row>
    <row r="2075" spans="1:15" hidden="1">
      <c r="A2075">
        <v>2074</v>
      </c>
      <c r="B2075" t="s">
        <v>0</v>
      </c>
      <c r="C2075" s="3" t="s">
        <v>1401</v>
      </c>
      <c r="D2075" t="str">
        <f t="shared" si="33"/>
        <v/>
      </c>
      <c r="E2075" s="3" t="s">
        <v>3509</v>
      </c>
      <c r="F2075" s="3" t="s">
        <v>7874</v>
      </c>
      <c r="I2075" s="1">
        <v>14709</v>
      </c>
      <c r="J2075">
        <v>81</v>
      </c>
      <c r="K2075" t="s">
        <v>2</v>
      </c>
      <c r="L2075">
        <v>1</v>
      </c>
      <c r="M2075" t="s">
        <v>4</v>
      </c>
      <c r="N2075">
        <v>3200</v>
      </c>
      <c r="O2075" s="1">
        <v>44365</v>
      </c>
    </row>
    <row r="2076" spans="1:15" hidden="1">
      <c r="A2076">
        <v>2075</v>
      </c>
      <c r="B2076" t="s">
        <v>0</v>
      </c>
      <c r="C2076" s="3" t="s">
        <v>1402</v>
      </c>
      <c r="D2076" t="str">
        <f t="shared" si="33"/>
        <v/>
      </c>
      <c r="E2076" s="3" t="s">
        <v>7888</v>
      </c>
      <c r="F2076" s="3" t="s">
        <v>7878</v>
      </c>
      <c r="I2076" s="1">
        <v>19999</v>
      </c>
      <c r="J2076">
        <v>66</v>
      </c>
      <c r="K2076" t="s">
        <v>3</v>
      </c>
      <c r="L2076">
        <v>1</v>
      </c>
    </row>
    <row r="2077" spans="1:15" hidden="1">
      <c r="A2077">
        <v>2076</v>
      </c>
      <c r="B2077" t="s">
        <v>0</v>
      </c>
      <c r="C2077" s="3" t="s">
        <v>1403</v>
      </c>
      <c r="D2077" t="str">
        <f t="shared" si="33"/>
        <v/>
      </c>
      <c r="E2077" s="3" t="s">
        <v>8148</v>
      </c>
      <c r="F2077" s="3" t="s">
        <v>7894</v>
      </c>
      <c r="I2077" s="1">
        <v>18091</v>
      </c>
      <c r="J2077">
        <v>72</v>
      </c>
      <c r="K2077" t="s">
        <v>2</v>
      </c>
      <c r="L2077">
        <v>1</v>
      </c>
    </row>
    <row r="2078" spans="1:15" hidden="1">
      <c r="A2078">
        <v>2077</v>
      </c>
      <c r="B2078" t="s">
        <v>0</v>
      </c>
      <c r="C2078" s="3" t="s">
        <v>1404</v>
      </c>
      <c r="D2078" t="str">
        <f t="shared" si="33"/>
        <v/>
      </c>
      <c r="E2078" s="3" t="s">
        <v>8921</v>
      </c>
      <c r="I2078" s="1">
        <v>26520</v>
      </c>
      <c r="J2078">
        <v>48</v>
      </c>
      <c r="K2078" t="s">
        <v>1</v>
      </c>
      <c r="L2078">
        <v>1</v>
      </c>
    </row>
    <row r="2079" spans="1:15" hidden="1">
      <c r="A2079">
        <v>2078</v>
      </c>
      <c r="B2079" t="s">
        <v>0</v>
      </c>
      <c r="C2079" s="3" t="s">
        <v>1405</v>
      </c>
      <c r="D2079" t="str">
        <f t="shared" si="33"/>
        <v/>
      </c>
      <c r="E2079" s="3" t="s">
        <v>8922</v>
      </c>
      <c r="F2079" s="3" t="s">
        <v>7889</v>
      </c>
      <c r="G2079" t="s">
        <v>1494</v>
      </c>
      <c r="I2079" s="1">
        <v>27448</v>
      </c>
      <c r="J2079">
        <v>46</v>
      </c>
      <c r="K2079" t="s">
        <v>1</v>
      </c>
      <c r="L2079">
        <v>1</v>
      </c>
    </row>
    <row r="2080" spans="1:15" hidden="1">
      <c r="A2080">
        <v>2079</v>
      </c>
      <c r="B2080" t="s">
        <v>0</v>
      </c>
      <c r="C2080" s="3" t="s">
        <v>1406</v>
      </c>
      <c r="D2080" t="str">
        <f t="shared" si="33"/>
        <v/>
      </c>
      <c r="E2080" s="3" t="s">
        <v>8026</v>
      </c>
      <c r="F2080" s="3" t="s">
        <v>7892</v>
      </c>
      <c r="I2080" s="1">
        <v>23330</v>
      </c>
      <c r="J2080">
        <v>57</v>
      </c>
      <c r="K2080" t="s">
        <v>1</v>
      </c>
      <c r="L2080">
        <v>1</v>
      </c>
    </row>
    <row r="2081" spans="1:12" hidden="1">
      <c r="A2081">
        <v>2080</v>
      </c>
      <c r="B2081" t="s">
        <v>0</v>
      </c>
      <c r="C2081" s="3" t="s">
        <v>1407</v>
      </c>
      <c r="D2081" t="str">
        <f t="shared" si="33"/>
        <v/>
      </c>
      <c r="E2081" s="3" t="s">
        <v>8923</v>
      </c>
      <c r="I2081" s="1">
        <v>22265</v>
      </c>
      <c r="J2081">
        <v>60</v>
      </c>
      <c r="K2081" t="s">
        <v>1</v>
      </c>
      <c r="L2081">
        <v>1</v>
      </c>
    </row>
    <row r="2082" spans="1:12" hidden="1">
      <c r="A2082">
        <v>2081</v>
      </c>
      <c r="B2082" t="s">
        <v>0</v>
      </c>
      <c r="C2082" s="3" t="s">
        <v>1408</v>
      </c>
      <c r="D2082" t="str">
        <f t="shared" si="33"/>
        <v/>
      </c>
      <c r="E2082" s="3" t="s">
        <v>8086</v>
      </c>
      <c r="F2082" s="3" t="s">
        <v>7870</v>
      </c>
      <c r="I2082" s="1">
        <v>22047</v>
      </c>
      <c r="J2082">
        <v>61</v>
      </c>
      <c r="K2082" t="s">
        <v>1</v>
      </c>
      <c r="L2082">
        <v>1</v>
      </c>
    </row>
    <row r="2083" spans="1:12" hidden="1">
      <c r="A2083">
        <v>2082</v>
      </c>
      <c r="B2083" t="s">
        <v>0</v>
      </c>
      <c r="C2083" s="3" t="s">
        <v>1409</v>
      </c>
      <c r="D2083" t="str">
        <f t="shared" si="33"/>
        <v/>
      </c>
      <c r="E2083" s="3" t="s">
        <v>8095</v>
      </c>
      <c r="I2083" s="1">
        <v>21755</v>
      </c>
      <c r="J2083">
        <v>61</v>
      </c>
      <c r="K2083" t="s">
        <v>1</v>
      </c>
      <c r="L2083">
        <v>1</v>
      </c>
    </row>
    <row r="2084" spans="1:12" hidden="1">
      <c r="A2084">
        <v>2083</v>
      </c>
      <c r="B2084" t="s">
        <v>0</v>
      </c>
      <c r="C2084" s="3" t="s">
        <v>1409</v>
      </c>
      <c r="D2084" t="str">
        <f t="shared" si="33"/>
        <v/>
      </c>
      <c r="E2084" s="3" t="s">
        <v>8026</v>
      </c>
      <c r="I2084" s="1">
        <v>29192</v>
      </c>
      <c r="J2084">
        <v>41</v>
      </c>
      <c r="K2084" t="s">
        <v>1</v>
      </c>
      <c r="L2084">
        <v>1</v>
      </c>
    </row>
    <row r="2085" spans="1:12" hidden="1">
      <c r="A2085">
        <v>2084</v>
      </c>
      <c r="B2085" t="s">
        <v>0</v>
      </c>
      <c r="C2085" s="3" t="s">
        <v>1409</v>
      </c>
      <c r="D2085" t="str">
        <f t="shared" si="33"/>
        <v/>
      </c>
      <c r="E2085" s="3" t="s">
        <v>8188</v>
      </c>
      <c r="F2085" s="3" t="s">
        <v>7874</v>
      </c>
      <c r="I2085" s="1">
        <v>22865</v>
      </c>
      <c r="J2085">
        <v>58</v>
      </c>
      <c r="K2085" t="s">
        <v>1</v>
      </c>
      <c r="L2085">
        <v>1</v>
      </c>
    </row>
    <row r="2086" spans="1:12" hidden="1">
      <c r="A2086">
        <v>2085</v>
      </c>
      <c r="B2086" t="s">
        <v>0</v>
      </c>
      <c r="C2086" s="3" t="s">
        <v>1410</v>
      </c>
      <c r="D2086" t="str">
        <f t="shared" si="33"/>
        <v/>
      </c>
      <c r="E2086" s="3" t="s">
        <v>8767</v>
      </c>
      <c r="F2086" s="3" t="s">
        <v>7900</v>
      </c>
      <c r="I2086" s="1">
        <v>20269</v>
      </c>
      <c r="J2086">
        <v>66</v>
      </c>
      <c r="K2086" t="s">
        <v>3</v>
      </c>
      <c r="L2086">
        <v>1</v>
      </c>
    </row>
    <row r="2087" spans="1:12" hidden="1">
      <c r="A2087">
        <v>2086</v>
      </c>
      <c r="B2087" t="s">
        <v>0</v>
      </c>
      <c r="C2087" s="3" t="s">
        <v>1410</v>
      </c>
      <c r="D2087" t="str">
        <f t="shared" si="33"/>
        <v/>
      </c>
      <c r="E2087" s="3" t="s">
        <v>8257</v>
      </c>
      <c r="F2087" s="3" t="s">
        <v>7878</v>
      </c>
      <c r="I2087" s="1">
        <v>20307</v>
      </c>
      <c r="J2087">
        <v>65</v>
      </c>
      <c r="K2087" t="s">
        <v>1</v>
      </c>
      <c r="L2087">
        <v>1</v>
      </c>
    </row>
    <row r="2088" spans="1:12" hidden="1">
      <c r="A2088">
        <v>2087</v>
      </c>
      <c r="B2088" t="s">
        <v>0</v>
      </c>
      <c r="C2088" s="3" t="s">
        <v>1411</v>
      </c>
      <c r="D2088" t="str">
        <f t="shared" si="33"/>
        <v/>
      </c>
      <c r="E2088" s="3" t="s">
        <v>8251</v>
      </c>
      <c r="F2088" s="3" t="s">
        <v>7896</v>
      </c>
      <c r="I2088" s="1">
        <v>19060</v>
      </c>
      <c r="J2088">
        <v>69</v>
      </c>
      <c r="K2088" t="s">
        <v>3</v>
      </c>
      <c r="L2088">
        <v>1</v>
      </c>
    </row>
    <row r="2089" spans="1:12" hidden="1">
      <c r="A2089">
        <v>2088</v>
      </c>
      <c r="B2089" t="s">
        <v>0</v>
      </c>
      <c r="C2089" s="3" t="s">
        <v>1412</v>
      </c>
      <c r="D2089" t="str">
        <f t="shared" si="33"/>
        <v/>
      </c>
      <c r="E2089" s="3" t="s">
        <v>7989</v>
      </c>
      <c r="F2089" s="3" t="s">
        <v>7892</v>
      </c>
      <c r="I2089" s="1">
        <v>23545</v>
      </c>
      <c r="J2089">
        <v>57</v>
      </c>
      <c r="K2089" t="s">
        <v>1</v>
      </c>
      <c r="L2089">
        <v>1</v>
      </c>
    </row>
    <row r="2090" spans="1:12" hidden="1">
      <c r="A2090">
        <v>2089</v>
      </c>
      <c r="B2090" t="s">
        <v>0</v>
      </c>
      <c r="C2090" s="3" t="s">
        <v>1412</v>
      </c>
      <c r="D2090" t="str">
        <f t="shared" si="33"/>
        <v/>
      </c>
      <c r="E2090" s="3" t="s">
        <v>8924</v>
      </c>
      <c r="F2090" s="3" t="s">
        <v>7872</v>
      </c>
      <c r="I2090" s="1">
        <v>21216</v>
      </c>
      <c r="J2090">
        <v>63</v>
      </c>
      <c r="K2090" t="s">
        <v>1</v>
      </c>
      <c r="L2090">
        <v>1</v>
      </c>
    </row>
    <row r="2091" spans="1:12" hidden="1">
      <c r="A2091">
        <v>2090</v>
      </c>
      <c r="B2091" t="s">
        <v>0</v>
      </c>
      <c r="C2091" s="3" t="s">
        <v>1413</v>
      </c>
      <c r="D2091" t="str">
        <f t="shared" si="33"/>
        <v/>
      </c>
      <c r="E2091" s="3" t="s">
        <v>8327</v>
      </c>
      <c r="F2091" s="3" t="s">
        <v>7889</v>
      </c>
      <c r="I2091" s="1">
        <v>14040</v>
      </c>
      <c r="J2091">
        <v>83</v>
      </c>
      <c r="K2091" t="s">
        <v>2</v>
      </c>
      <c r="L2091">
        <v>1</v>
      </c>
    </row>
    <row r="2092" spans="1:12" hidden="1">
      <c r="A2092">
        <v>2091</v>
      </c>
      <c r="B2092" t="s">
        <v>0</v>
      </c>
      <c r="C2092" s="3" t="s">
        <v>1413</v>
      </c>
      <c r="D2092" t="str">
        <f t="shared" si="33"/>
        <v/>
      </c>
      <c r="E2092" s="3" t="s">
        <v>4683</v>
      </c>
      <c r="F2092" s="3" t="s">
        <v>7876</v>
      </c>
      <c r="I2092" s="1">
        <v>27338</v>
      </c>
      <c r="J2092">
        <v>46</v>
      </c>
      <c r="K2092" t="s">
        <v>1</v>
      </c>
      <c r="L2092">
        <v>1</v>
      </c>
    </row>
    <row r="2093" spans="1:12" hidden="1">
      <c r="A2093">
        <v>2092</v>
      </c>
      <c r="B2093" t="s">
        <v>0</v>
      </c>
      <c r="C2093" s="3" t="s">
        <v>1414</v>
      </c>
      <c r="D2093" t="str">
        <f t="shared" si="33"/>
        <v/>
      </c>
      <c r="E2093" s="3" t="s">
        <v>8177</v>
      </c>
      <c r="F2093" s="3" t="s">
        <v>7915</v>
      </c>
      <c r="I2093" s="1">
        <v>21940</v>
      </c>
      <c r="J2093">
        <v>61</v>
      </c>
      <c r="K2093" t="s">
        <v>1</v>
      </c>
      <c r="L2093">
        <v>1</v>
      </c>
    </row>
    <row r="2094" spans="1:12" hidden="1">
      <c r="A2094">
        <v>2093</v>
      </c>
      <c r="B2094" t="s">
        <v>0</v>
      </c>
      <c r="C2094" s="3" t="s">
        <v>1415</v>
      </c>
      <c r="D2094" t="str">
        <f t="shared" si="33"/>
        <v/>
      </c>
      <c r="E2094" s="3" t="s">
        <v>8219</v>
      </c>
      <c r="F2094" s="3" t="s">
        <v>7894</v>
      </c>
      <c r="I2094" s="1">
        <v>17106</v>
      </c>
      <c r="J2094">
        <v>74</v>
      </c>
      <c r="K2094" t="s">
        <v>2</v>
      </c>
      <c r="L2094">
        <v>1</v>
      </c>
    </row>
    <row r="2095" spans="1:12" hidden="1">
      <c r="A2095">
        <v>2094</v>
      </c>
      <c r="B2095" t="s">
        <v>0</v>
      </c>
      <c r="C2095" s="3" t="s">
        <v>1416</v>
      </c>
      <c r="D2095" t="str">
        <f t="shared" si="33"/>
        <v/>
      </c>
      <c r="E2095" s="3" t="s">
        <v>8925</v>
      </c>
      <c r="I2095" s="1">
        <v>29757</v>
      </c>
      <c r="J2095">
        <v>40</v>
      </c>
      <c r="K2095" t="s">
        <v>1</v>
      </c>
      <c r="L2095">
        <v>1</v>
      </c>
    </row>
    <row r="2096" spans="1:12" hidden="1">
      <c r="A2096">
        <v>2095</v>
      </c>
      <c r="B2096" t="s">
        <v>0</v>
      </c>
      <c r="C2096" s="3" t="s">
        <v>1417</v>
      </c>
      <c r="D2096" t="str">
        <f t="shared" si="33"/>
        <v/>
      </c>
      <c r="E2096" s="3" t="s">
        <v>7937</v>
      </c>
      <c r="F2096" s="3" t="s">
        <v>7979</v>
      </c>
      <c r="I2096" s="1">
        <v>20946</v>
      </c>
      <c r="J2096">
        <v>64</v>
      </c>
      <c r="K2096" t="s">
        <v>1</v>
      </c>
      <c r="L2096">
        <v>1</v>
      </c>
    </row>
    <row r="2097" spans="1:15" hidden="1">
      <c r="A2097">
        <v>2096</v>
      </c>
      <c r="B2097" t="s">
        <v>0</v>
      </c>
      <c r="C2097" s="3" t="s">
        <v>1418</v>
      </c>
      <c r="D2097" t="str">
        <f t="shared" si="33"/>
        <v/>
      </c>
      <c r="E2097" s="3" t="s">
        <v>7964</v>
      </c>
      <c r="F2097" s="3" t="s">
        <v>7881</v>
      </c>
      <c r="I2097" s="1">
        <v>18025</v>
      </c>
      <c r="J2097">
        <v>72</v>
      </c>
      <c r="K2097" t="s">
        <v>2</v>
      </c>
      <c r="L2097">
        <v>1</v>
      </c>
    </row>
    <row r="2098" spans="1:15" hidden="1">
      <c r="A2098">
        <v>2097</v>
      </c>
      <c r="B2098" t="s">
        <v>0</v>
      </c>
      <c r="C2098" s="3" t="s">
        <v>1418</v>
      </c>
      <c r="D2098" t="str">
        <f t="shared" si="33"/>
        <v/>
      </c>
      <c r="E2098" s="3" t="s">
        <v>8156</v>
      </c>
      <c r="F2098" s="3" t="s">
        <v>7874</v>
      </c>
      <c r="I2098" s="1">
        <v>20840</v>
      </c>
      <c r="J2098">
        <v>64</v>
      </c>
      <c r="K2098" t="s">
        <v>1</v>
      </c>
      <c r="L2098">
        <v>1</v>
      </c>
    </row>
    <row r="2099" spans="1:15" hidden="1">
      <c r="A2099">
        <v>2098</v>
      </c>
      <c r="B2099" t="s">
        <v>0</v>
      </c>
      <c r="C2099" s="3" t="s">
        <v>1419</v>
      </c>
      <c r="D2099" t="str">
        <f t="shared" si="33"/>
        <v/>
      </c>
      <c r="E2099" s="3" t="s">
        <v>8926</v>
      </c>
      <c r="F2099" s="3" t="s">
        <v>7933</v>
      </c>
      <c r="I2099" s="1">
        <v>25146</v>
      </c>
      <c r="J2099">
        <v>52</v>
      </c>
      <c r="K2099" t="s">
        <v>1</v>
      </c>
      <c r="L2099">
        <v>1</v>
      </c>
    </row>
    <row r="2100" spans="1:15" hidden="1">
      <c r="A2100">
        <v>2099</v>
      </c>
      <c r="B2100" t="s">
        <v>0</v>
      </c>
      <c r="C2100" s="3" t="s">
        <v>1420</v>
      </c>
      <c r="D2100" t="str">
        <f t="shared" si="33"/>
        <v/>
      </c>
      <c r="E2100" s="3" t="s">
        <v>8927</v>
      </c>
      <c r="F2100" s="3" t="s">
        <v>7892</v>
      </c>
      <c r="I2100" s="1">
        <v>26745</v>
      </c>
      <c r="J2100">
        <v>48</v>
      </c>
      <c r="K2100" t="s">
        <v>1</v>
      </c>
      <c r="L2100">
        <v>1</v>
      </c>
    </row>
    <row r="2101" spans="1:15" hidden="1">
      <c r="A2101">
        <v>2100</v>
      </c>
      <c r="B2101" t="s">
        <v>0</v>
      </c>
      <c r="C2101" s="3" t="s">
        <v>1420</v>
      </c>
      <c r="D2101" t="str">
        <f t="shared" si="33"/>
        <v/>
      </c>
      <c r="E2101" s="3" t="s">
        <v>8928</v>
      </c>
      <c r="F2101" s="3" t="s">
        <v>7876</v>
      </c>
      <c r="I2101" s="1">
        <v>26817</v>
      </c>
      <c r="J2101">
        <v>48</v>
      </c>
      <c r="K2101" t="s">
        <v>1</v>
      </c>
      <c r="L2101">
        <v>1</v>
      </c>
    </row>
    <row r="2102" spans="1:15" hidden="1">
      <c r="A2102">
        <v>2101</v>
      </c>
      <c r="B2102" t="s">
        <v>0</v>
      </c>
      <c r="C2102" s="3" t="s">
        <v>1421</v>
      </c>
      <c r="D2102" t="str">
        <f t="shared" si="33"/>
        <v/>
      </c>
      <c r="E2102" s="3" t="s">
        <v>8153</v>
      </c>
      <c r="F2102" s="3" t="s">
        <v>7881</v>
      </c>
      <c r="I2102" s="1">
        <v>24766</v>
      </c>
      <c r="J2102">
        <v>53</v>
      </c>
      <c r="K2102" t="s">
        <v>1</v>
      </c>
      <c r="L2102">
        <v>1</v>
      </c>
    </row>
    <row r="2103" spans="1:15" hidden="1">
      <c r="A2103">
        <v>2102</v>
      </c>
      <c r="B2103" t="s">
        <v>0</v>
      </c>
      <c r="C2103" s="3" t="s">
        <v>1422</v>
      </c>
      <c r="D2103" t="str">
        <f t="shared" si="33"/>
        <v/>
      </c>
      <c r="E2103" s="3" t="s">
        <v>8425</v>
      </c>
      <c r="I2103" s="1">
        <v>24969</v>
      </c>
      <c r="J2103">
        <v>53</v>
      </c>
      <c r="K2103" t="s">
        <v>1</v>
      </c>
      <c r="L2103">
        <v>1</v>
      </c>
    </row>
    <row r="2104" spans="1:15" hidden="1">
      <c r="A2104">
        <v>2103</v>
      </c>
      <c r="B2104" t="s">
        <v>0</v>
      </c>
      <c r="C2104" s="3" t="s">
        <v>1422</v>
      </c>
      <c r="D2104" t="str">
        <f t="shared" si="33"/>
        <v/>
      </c>
      <c r="E2104" s="3" t="s">
        <v>7887</v>
      </c>
      <c r="I2104" s="1">
        <v>24224</v>
      </c>
      <c r="J2104">
        <v>55</v>
      </c>
      <c r="K2104" t="s">
        <v>1</v>
      </c>
      <c r="L2104">
        <v>1</v>
      </c>
    </row>
    <row r="2105" spans="1:15" hidden="1">
      <c r="A2105">
        <v>2104</v>
      </c>
      <c r="B2105" t="s">
        <v>0</v>
      </c>
      <c r="C2105" s="3" t="s">
        <v>1423</v>
      </c>
      <c r="D2105" t="str">
        <f t="shared" si="33"/>
        <v/>
      </c>
      <c r="E2105" s="3" t="s">
        <v>8929</v>
      </c>
      <c r="F2105" s="3" t="s">
        <v>7927</v>
      </c>
      <c r="I2105" s="1">
        <v>21927</v>
      </c>
      <c r="J2105">
        <v>61</v>
      </c>
      <c r="K2105" t="s">
        <v>1</v>
      </c>
      <c r="L2105">
        <v>1</v>
      </c>
    </row>
    <row r="2106" spans="1:15" hidden="1">
      <c r="A2106">
        <v>2105</v>
      </c>
      <c r="B2106" t="s">
        <v>0</v>
      </c>
      <c r="C2106" s="3" t="s">
        <v>1424</v>
      </c>
      <c r="D2106" t="str">
        <f t="shared" si="33"/>
        <v/>
      </c>
      <c r="E2106" s="3" t="s">
        <v>8299</v>
      </c>
      <c r="F2106" s="3" t="s">
        <v>7878</v>
      </c>
      <c r="I2106" s="1">
        <v>21414</v>
      </c>
      <c r="J2106">
        <v>62</v>
      </c>
      <c r="K2106" t="s">
        <v>1</v>
      </c>
      <c r="L2106">
        <v>1</v>
      </c>
      <c r="M2106" t="s">
        <v>4</v>
      </c>
      <c r="N2106">
        <v>3200</v>
      </c>
      <c r="O2106" s="1">
        <v>44376</v>
      </c>
    </row>
    <row r="2107" spans="1:15" hidden="1">
      <c r="A2107">
        <v>2106</v>
      </c>
      <c r="B2107" t="s">
        <v>0</v>
      </c>
      <c r="C2107" s="3" t="s">
        <v>1425</v>
      </c>
      <c r="D2107" t="str">
        <f t="shared" si="33"/>
        <v/>
      </c>
      <c r="E2107" s="3" t="s">
        <v>8930</v>
      </c>
      <c r="F2107" s="3" t="s">
        <v>7876</v>
      </c>
      <c r="I2107" s="1">
        <v>21477</v>
      </c>
      <c r="J2107">
        <v>62</v>
      </c>
      <c r="K2107" t="s">
        <v>1</v>
      </c>
      <c r="L2107">
        <v>1</v>
      </c>
    </row>
    <row r="2108" spans="1:15" hidden="1">
      <c r="A2108">
        <v>2107</v>
      </c>
      <c r="B2108" t="s">
        <v>0</v>
      </c>
      <c r="C2108" s="3" t="s">
        <v>1426</v>
      </c>
      <c r="D2108" t="str">
        <f t="shared" si="33"/>
        <v/>
      </c>
      <c r="E2108" s="3" t="s">
        <v>8355</v>
      </c>
      <c r="F2108" s="3" t="s">
        <v>7915</v>
      </c>
      <c r="I2108" s="1">
        <v>18433</v>
      </c>
      <c r="J2108">
        <v>71</v>
      </c>
      <c r="K2108" t="s">
        <v>2</v>
      </c>
      <c r="L2108">
        <v>1</v>
      </c>
    </row>
    <row r="2109" spans="1:15" hidden="1">
      <c r="A2109">
        <v>2108</v>
      </c>
      <c r="B2109" t="s">
        <v>0</v>
      </c>
      <c r="C2109" s="3" t="s">
        <v>1427</v>
      </c>
      <c r="D2109" t="str">
        <f t="shared" si="33"/>
        <v/>
      </c>
      <c r="E2109" s="3" t="s">
        <v>8305</v>
      </c>
      <c r="F2109" s="3" t="s">
        <v>7915</v>
      </c>
      <c r="I2109" s="1">
        <v>16804</v>
      </c>
      <c r="J2109">
        <v>75</v>
      </c>
      <c r="K2109" t="s">
        <v>2</v>
      </c>
      <c r="L2109">
        <v>1</v>
      </c>
    </row>
    <row r="2110" spans="1:15" hidden="1">
      <c r="A2110">
        <v>2109</v>
      </c>
      <c r="B2110" t="s">
        <v>0</v>
      </c>
      <c r="C2110" s="3" t="s">
        <v>1427</v>
      </c>
      <c r="D2110" t="str">
        <f t="shared" si="33"/>
        <v/>
      </c>
      <c r="E2110" s="3" t="s">
        <v>4683</v>
      </c>
      <c r="F2110" s="3" t="s">
        <v>7884</v>
      </c>
      <c r="I2110" s="1">
        <v>18418</v>
      </c>
      <c r="J2110">
        <v>71</v>
      </c>
      <c r="K2110" t="s">
        <v>2</v>
      </c>
      <c r="L2110">
        <v>1</v>
      </c>
      <c r="M2110" t="s">
        <v>4</v>
      </c>
      <c r="N2110">
        <v>3200</v>
      </c>
      <c r="O2110" s="1">
        <v>44476</v>
      </c>
    </row>
    <row r="2111" spans="1:15" hidden="1">
      <c r="A2111">
        <v>2110</v>
      </c>
      <c r="B2111" t="s">
        <v>0</v>
      </c>
      <c r="C2111" s="3" t="s">
        <v>1428</v>
      </c>
      <c r="D2111" t="str">
        <f t="shared" si="33"/>
        <v>Maria Rose</v>
      </c>
      <c r="E2111" s="3" t="s">
        <v>7976</v>
      </c>
      <c r="F2111" s="3" t="s">
        <v>8899</v>
      </c>
      <c r="G2111" t="s">
        <v>7927</v>
      </c>
      <c r="I2111" s="1">
        <v>24907</v>
      </c>
      <c r="J2111">
        <v>53</v>
      </c>
      <c r="K2111" t="s">
        <v>1</v>
      </c>
      <c r="L2111">
        <v>1</v>
      </c>
    </row>
    <row r="2112" spans="1:15" hidden="1">
      <c r="A2112">
        <v>2111</v>
      </c>
      <c r="B2112" t="s">
        <v>0</v>
      </c>
      <c r="C2112" s="3" t="s">
        <v>1429</v>
      </c>
      <c r="D2112" t="str">
        <f t="shared" si="33"/>
        <v>Nagil Hope</v>
      </c>
      <c r="E2112" s="3" t="s">
        <v>8931</v>
      </c>
      <c r="F2112" s="3" t="s">
        <v>8932</v>
      </c>
      <c r="I2112" s="1">
        <v>28154</v>
      </c>
      <c r="J2112">
        <v>44</v>
      </c>
      <c r="K2112" t="s">
        <v>1</v>
      </c>
      <c r="L2112">
        <v>1</v>
      </c>
    </row>
    <row r="2113" spans="1:15" hidden="1">
      <c r="A2113">
        <v>2112</v>
      </c>
      <c r="B2113" t="s">
        <v>0</v>
      </c>
      <c r="C2113" s="3" t="s">
        <v>1430</v>
      </c>
      <c r="D2113" t="str">
        <f t="shared" si="33"/>
        <v/>
      </c>
      <c r="E2113" s="3" t="s">
        <v>8933</v>
      </c>
      <c r="F2113" s="3" t="s">
        <v>7884</v>
      </c>
      <c r="I2113" s="1">
        <v>17474</v>
      </c>
      <c r="J2113">
        <v>73</v>
      </c>
      <c r="K2113" t="s">
        <v>2</v>
      </c>
      <c r="L2113">
        <v>1</v>
      </c>
    </row>
    <row r="2114" spans="1:15" hidden="1">
      <c r="A2114">
        <v>2113</v>
      </c>
      <c r="B2114" t="s">
        <v>0</v>
      </c>
      <c r="C2114" s="3" t="s">
        <v>1431</v>
      </c>
      <c r="D2114" t="str">
        <f t="shared" si="33"/>
        <v>Ma. Perla</v>
      </c>
      <c r="E2114" s="3" t="s">
        <v>8123</v>
      </c>
      <c r="F2114" s="3" t="s">
        <v>8934</v>
      </c>
      <c r="G2114" t="s">
        <v>7881</v>
      </c>
      <c r="I2114" s="1">
        <v>20635</v>
      </c>
      <c r="J2114">
        <v>65</v>
      </c>
      <c r="K2114" t="s">
        <v>1</v>
      </c>
      <c r="L2114">
        <v>1</v>
      </c>
    </row>
    <row r="2115" spans="1:15" hidden="1">
      <c r="A2115">
        <v>2114</v>
      </c>
      <c r="B2115" t="s">
        <v>0</v>
      </c>
      <c r="C2115" s="3" t="s">
        <v>1432</v>
      </c>
      <c r="D2115" t="str">
        <f t="shared" si="33"/>
        <v/>
      </c>
      <c r="E2115" s="3" t="s">
        <v>8334</v>
      </c>
      <c r="F2115" s="3" t="s">
        <v>7915</v>
      </c>
      <c r="I2115" s="1">
        <v>24125</v>
      </c>
      <c r="J2115">
        <v>55</v>
      </c>
      <c r="K2115" t="s">
        <v>1</v>
      </c>
      <c r="L2115">
        <v>1</v>
      </c>
    </row>
    <row r="2116" spans="1:15" hidden="1">
      <c r="A2116">
        <v>2115</v>
      </c>
      <c r="B2116" t="s">
        <v>0</v>
      </c>
      <c r="C2116" s="3" t="s">
        <v>1433</v>
      </c>
      <c r="D2116" t="str">
        <f t="shared" si="33"/>
        <v/>
      </c>
      <c r="E2116" s="3" t="s">
        <v>8935</v>
      </c>
      <c r="F2116" s="3" t="s">
        <v>7955</v>
      </c>
      <c r="I2116" s="1">
        <v>20901</v>
      </c>
      <c r="J2116">
        <v>64</v>
      </c>
      <c r="K2116" t="s">
        <v>1</v>
      </c>
      <c r="L2116">
        <v>1</v>
      </c>
    </row>
    <row r="2117" spans="1:15" hidden="1">
      <c r="A2117">
        <v>2116</v>
      </c>
      <c r="B2117" t="s">
        <v>0</v>
      </c>
      <c r="C2117" s="3" t="s">
        <v>1434</v>
      </c>
      <c r="D2117" t="str">
        <f t="shared" si="33"/>
        <v/>
      </c>
      <c r="E2117" s="3" t="s">
        <v>8082</v>
      </c>
      <c r="F2117" s="3" t="s">
        <v>8129</v>
      </c>
      <c r="G2117" t="s">
        <v>7915</v>
      </c>
      <c r="I2117" s="1">
        <v>27849</v>
      </c>
      <c r="J2117">
        <v>45</v>
      </c>
      <c r="K2117" t="s">
        <v>1</v>
      </c>
      <c r="L2117">
        <v>1</v>
      </c>
    </row>
    <row r="2118" spans="1:15" hidden="1">
      <c r="A2118">
        <v>2117</v>
      </c>
      <c r="B2118" t="s">
        <v>0</v>
      </c>
      <c r="C2118" s="3" t="s">
        <v>1434</v>
      </c>
      <c r="D2118" t="str">
        <f t="shared" ref="D2118:D2181" si="34">IF(LEN(F2118)&gt;2,E2118&amp;" "&amp;F2118,"")</f>
        <v/>
      </c>
      <c r="E2118" s="3" t="s">
        <v>8009</v>
      </c>
      <c r="F2118" s="3" t="s">
        <v>7915</v>
      </c>
      <c r="I2118" s="1">
        <v>25475</v>
      </c>
      <c r="J2118">
        <v>51</v>
      </c>
      <c r="K2118" t="s">
        <v>1</v>
      </c>
      <c r="L2118">
        <v>1</v>
      </c>
    </row>
    <row r="2119" spans="1:15" hidden="1">
      <c r="A2119">
        <v>2118</v>
      </c>
      <c r="B2119" t="s">
        <v>0</v>
      </c>
      <c r="C2119" s="3" t="s">
        <v>1434</v>
      </c>
      <c r="D2119" t="str">
        <f t="shared" si="34"/>
        <v/>
      </c>
      <c r="E2119" s="3" t="s">
        <v>8936</v>
      </c>
      <c r="F2119" s="3" t="s">
        <v>7915</v>
      </c>
      <c r="I2119" s="1">
        <v>14491</v>
      </c>
      <c r="J2119">
        <v>81</v>
      </c>
      <c r="K2119" t="s">
        <v>2</v>
      </c>
      <c r="L2119">
        <v>1</v>
      </c>
    </row>
    <row r="2120" spans="1:15" hidden="1">
      <c r="A2120">
        <v>2119</v>
      </c>
      <c r="B2120" t="s">
        <v>0</v>
      </c>
      <c r="C2120" s="3" t="s">
        <v>1435</v>
      </c>
      <c r="D2120" t="str">
        <f t="shared" si="34"/>
        <v>Conrado Jr.</v>
      </c>
      <c r="E2120" s="3" t="s">
        <v>8647</v>
      </c>
      <c r="F2120" s="3" t="s">
        <v>1494</v>
      </c>
      <c r="G2120" t="s">
        <v>7927</v>
      </c>
      <c r="I2120" s="1">
        <v>16656</v>
      </c>
      <c r="J2120">
        <v>75</v>
      </c>
      <c r="K2120" t="s">
        <v>2</v>
      </c>
      <c r="L2120">
        <v>1</v>
      </c>
      <c r="M2120" t="s">
        <v>4</v>
      </c>
    </row>
    <row r="2121" spans="1:15" hidden="1">
      <c r="A2121">
        <v>2120</v>
      </c>
      <c r="B2121" t="s">
        <v>0</v>
      </c>
      <c r="C2121" s="3" t="s">
        <v>1435</v>
      </c>
      <c r="D2121" t="str">
        <f t="shared" si="34"/>
        <v/>
      </c>
      <c r="E2121" s="3" t="s">
        <v>8019</v>
      </c>
      <c r="I2121" s="1">
        <v>26510</v>
      </c>
      <c r="J2121">
        <v>48</v>
      </c>
      <c r="K2121" t="s">
        <v>1</v>
      </c>
      <c r="L2121">
        <v>1</v>
      </c>
    </row>
    <row r="2122" spans="1:15" hidden="1">
      <c r="A2122">
        <v>2121</v>
      </c>
      <c r="B2122" t="s">
        <v>0</v>
      </c>
      <c r="C2122" s="3" t="s">
        <v>1436</v>
      </c>
      <c r="D2122" t="str">
        <f t="shared" si="34"/>
        <v/>
      </c>
      <c r="E2122" s="3" t="s">
        <v>8015</v>
      </c>
      <c r="F2122" s="3" t="s">
        <v>7927</v>
      </c>
      <c r="I2122" s="1">
        <v>22434</v>
      </c>
      <c r="J2122">
        <v>60</v>
      </c>
      <c r="K2122" t="s">
        <v>1</v>
      </c>
      <c r="L2122">
        <v>1</v>
      </c>
      <c r="M2122" t="s">
        <v>4</v>
      </c>
      <c r="N2122">
        <v>3200</v>
      </c>
      <c r="O2122" s="1">
        <v>44377</v>
      </c>
    </row>
    <row r="2123" spans="1:15" hidden="1">
      <c r="A2123">
        <v>2122</v>
      </c>
      <c r="B2123" t="s">
        <v>0</v>
      </c>
      <c r="C2123" s="3" t="s">
        <v>1436</v>
      </c>
      <c r="D2123" t="str">
        <f t="shared" si="34"/>
        <v/>
      </c>
      <c r="E2123" s="3" t="s">
        <v>4297</v>
      </c>
      <c r="F2123" s="3" t="s">
        <v>8190</v>
      </c>
      <c r="G2123" t="s">
        <v>1494</v>
      </c>
      <c r="I2123" s="1">
        <v>18283</v>
      </c>
      <c r="J2123">
        <v>71</v>
      </c>
      <c r="K2123" t="s">
        <v>2</v>
      </c>
      <c r="L2123">
        <v>1</v>
      </c>
      <c r="M2123" t="s">
        <v>4</v>
      </c>
    </row>
    <row r="2124" spans="1:15" hidden="1">
      <c r="A2124">
        <v>2123</v>
      </c>
      <c r="B2124" t="s">
        <v>0</v>
      </c>
      <c r="C2124" s="3" t="s">
        <v>1437</v>
      </c>
      <c r="D2124" t="str">
        <f t="shared" si="34"/>
        <v/>
      </c>
      <c r="E2124" s="3" t="s">
        <v>8127</v>
      </c>
      <c r="F2124" s="3" t="s">
        <v>7872</v>
      </c>
      <c r="I2124" s="1">
        <v>12741</v>
      </c>
      <c r="J2124">
        <v>86</v>
      </c>
      <c r="K2124" t="s">
        <v>2</v>
      </c>
      <c r="L2124">
        <v>1</v>
      </c>
    </row>
    <row r="2125" spans="1:15" hidden="1">
      <c r="A2125">
        <v>2124</v>
      </c>
      <c r="B2125" t="s">
        <v>0</v>
      </c>
      <c r="C2125" s="3" t="s">
        <v>1438</v>
      </c>
      <c r="D2125" t="str">
        <f t="shared" si="34"/>
        <v/>
      </c>
      <c r="E2125" s="3" t="s">
        <v>8687</v>
      </c>
      <c r="F2125" s="3" t="s">
        <v>7915</v>
      </c>
      <c r="I2125" s="1">
        <v>18212</v>
      </c>
      <c r="J2125">
        <v>71</v>
      </c>
      <c r="K2125" t="s">
        <v>2</v>
      </c>
      <c r="L2125">
        <v>1</v>
      </c>
    </row>
    <row r="2126" spans="1:15" hidden="1">
      <c r="A2126">
        <v>2125</v>
      </c>
      <c r="B2126" t="s">
        <v>0</v>
      </c>
      <c r="C2126" s="3" t="s">
        <v>1439</v>
      </c>
      <c r="D2126" t="str">
        <f t="shared" si="34"/>
        <v/>
      </c>
      <c r="E2126" s="3" t="s">
        <v>8706</v>
      </c>
      <c r="F2126" s="3" t="s">
        <v>7889</v>
      </c>
      <c r="I2126" s="1">
        <v>22606</v>
      </c>
      <c r="J2126">
        <v>59</v>
      </c>
      <c r="K2126" t="s">
        <v>1</v>
      </c>
      <c r="L2126">
        <v>1</v>
      </c>
    </row>
    <row r="2127" spans="1:15" hidden="1">
      <c r="A2127">
        <v>2126</v>
      </c>
      <c r="B2127" t="s">
        <v>0</v>
      </c>
      <c r="C2127" s="3" t="s">
        <v>1440</v>
      </c>
      <c r="D2127" t="str">
        <f t="shared" si="34"/>
        <v/>
      </c>
      <c r="E2127" s="3" t="s">
        <v>8937</v>
      </c>
      <c r="F2127" s="3" t="s">
        <v>7892</v>
      </c>
      <c r="I2127" s="1">
        <v>26236</v>
      </c>
      <c r="J2127">
        <v>49</v>
      </c>
      <c r="K2127" t="s">
        <v>1</v>
      </c>
      <c r="L2127">
        <v>1</v>
      </c>
    </row>
    <row r="2128" spans="1:15" hidden="1">
      <c r="A2128">
        <v>2127</v>
      </c>
      <c r="B2128" t="s">
        <v>0</v>
      </c>
      <c r="C2128" s="3" t="s">
        <v>1441</v>
      </c>
      <c r="D2128" t="str">
        <f t="shared" si="34"/>
        <v/>
      </c>
      <c r="E2128" s="3" t="s">
        <v>8220</v>
      </c>
      <c r="F2128" s="3" t="s">
        <v>7876</v>
      </c>
      <c r="I2128" s="1">
        <v>21592</v>
      </c>
      <c r="J2128">
        <v>62</v>
      </c>
      <c r="K2128" t="s">
        <v>1</v>
      </c>
      <c r="L2128">
        <v>1</v>
      </c>
      <c r="M2128" t="s">
        <v>4</v>
      </c>
      <c r="N2128">
        <v>3200</v>
      </c>
      <c r="O2128" s="1">
        <v>44361</v>
      </c>
    </row>
    <row r="2129" spans="1:15" hidden="1">
      <c r="A2129">
        <v>2128</v>
      </c>
      <c r="B2129" t="s">
        <v>0</v>
      </c>
      <c r="C2129" s="3" t="s">
        <v>1442</v>
      </c>
      <c r="D2129" t="str">
        <f t="shared" si="34"/>
        <v/>
      </c>
      <c r="E2129" s="3" t="s">
        <v>8083</v>
      </c>
      <c r="F2129" s="3" t="s">
        <v>7872</v>
      </c>
      <c r="I2129" s="1">
        <v>18459</v>
      </c>
      <c r="J2129">
        <v>71</v>
      </c>
      <c r="K2129" t="s">
        <v>2</v>
      </c>
      <c r="L2129">
        <v>1</v>
      </c>
    </row>
    <row r="2130" spans="1:15" hidden="1">
      <c r="A2130">
        <v>2129</v>
      </c>
      <c r="B2130" t="s">
        <v>0</v>
      </c>
      <c r="C2130" s="3" t="s">
        <v>1443</v>
      </c>
      <c r="D2130" t="str">
        <f t="shared" si="34"/>
        <v/>
      </c>
      <c r="E2130" s="3" t="s">
        <v>8236</v>
      </c>
      <c r="F2130" s="3" t="s">
        <v>7900</v>
      </c>
      <c r="I2130" s="1">
        <v>21454</v>
      </c>
      <c r="J2130">
        <v>62</v>
      </c>
      <c r="K2130" t="s">
        <v>1</v>
      </c>
      <c r="L2130">
        <v>1</v>
      </c>
    </row>
    <row r="2131" spans="1:15" hidden="1">
      <c r="A2131">
        <v>2130</v>
      </c>
      <c r="B2131" t="s">
        <v>0</v>
      </c>
      <c r="C2131" s="3" t="s">
        <v>1444</v>
      </c>
      <c r="D2131" t="str">
        <f t="shared" si="34"/>
        <v/>
      </c>
      <c r="E2131" s="3" t="s">
        <v>8938</v>
      </c>
      <c r="F2131" s="3" t="s">
        <v>7933</v>
      </c>
      <c r="I2131" s="1">
        <v>18238</v>
      </c>
      <c r="J2131">
        <v>71</v>
      </c>
      <c r="K2131" t="s">
        <v>2</v>
      </c>
      <c r="L2131">
        <v>1</v>
      </c>
    </row>
    <row r="2132" spans="1:15" hidden="1">
      <c r="A2132">
        <v>2131</v>
      </c>
      <c r="B2132" t="s">
        <v>0</v>
      </c>
      <c r="C2132" s="3" t="s">
        <v>1445</v>
      </c>
      <c r="D2132" t="str">
        <f t="shared" si="34"/>
        <v/>
      </c>
      <c r="E2132" s="3" t="s">
        <v>8939</v>
      </c>
      <c r="F2132" s="3" t="s">
        <v>7884</v>
      </c>
      <c r="I2132" s="1">
        <v>17896</v>
      </c>
      <c r="J2132">
        <v>72</v>
      </c>
      <c r="K2132" t="s">
        <v>2</v>
      </c>
      <c r="L2132">
        <v>1</v>
      </c>
      <c r="M2132" t="s">
        <v>4</v>
      </c>
      <c r="N2132">
        <v>3200</v>
      </c>
      <c r="O2132" s="1">
        <v>44398</v>
      </c>
    </row>
    <row r="2133" spans="1:15" hidden="1">
      <c r="A2133">
        <v>2132</v>
      </c>
      <c r="B2133" t="s">
        <v>0</v>
      </c>
      <c r="C2133" s="3" t="s">
        <v>1446</v>
      </c>
      <c r="D2133" t="str">
        <f t="shared" si="34"/>
        <v/>
      </c>
      <c r="E2133" s="3" t="s">
        <v>8227</v>
      </c>
      <c r="F2133" s="3" t="s">
        <v>7872</v>
      </c>
      <c r="I2133" s="1">
        <v>26085</v>
      </c>
      <c r="J2133">
        <v>50</v>
      </c>
      <c r="K2133" t="s">
        <v>1</v>
      </c>
      <c r="L2133">
        <v>1</v>
      </c>
    </row>
    <row r="2134" spans="1:15" hidden="1">
      <c r="A2134">
        <v>2133</v>
      </c>
      <c r="B2134" t="s">
        <v>0</v>
      </c>
      <c r="C2134" s="3" t="s">
        <v>1446</v>
      </c>
      <c r="D2134" t="str">
        <f t="shared" si="34"/>
        <v/>
      </c>
      <c r="E2134" s="3" t="s">
        <v>2473</v>
      </c>
      <c r="F2134" s="3" t="s">
        <v>7896</v>
      </c>
      <c r="I2134" s="1">
        <v>22393</v>
      </c>
      <c r="J2134">
        <v>60</v>
      </c>
      <c r="K2134" t="s">
        <v>1</v>
      </c>
      <c r="L2134">
        <v>1</v>
      </c>
      <c r="M2134" t="s">
        <v>4</v>
      </c>
      <c r="N2134">
        <v>3200</v>
      </c>
      <c r="O2134" s="1">
        <v>44392</v>
      </c>
    </row>
    <row r="2135" spans="1:15" hidden="1">
      <c r="A2135">
        <v>2134</v>
      </c>
      <c r="B2135" t="s">
        <v>0</v>
      </c>
      <c r="C2135" s="3" t="s">
        <v>1447</v>
      </c>
      <c r="D2135" t="str">
        <f t="shared" si="34"/>
        <v/>
      </c>
      <c r="E2135" s="3" t="s">
        <v>8940</v>
      </c>
      <c r="F2135" s="3" t="s">
        <v>7889</v>
      </c>
      <c r="I2135" s="1">
        <v>27799</v>
      </c>
      <c r="J2135">
        <v>45</v>
      </c>
      <c r="K2135" t="s">
        <v>1</v>
      </c>
      <c r="L2135">
        <v>1</v>
      </c>
    </row>
    <row r="2136" spans="1:15" hidden="1">
      <c r="A2136">
        <v>2135</v>
      </c>
      <c r="B2136" t="s">
        <v>0</v>
      </c>
      <c r="C2136" s="3" t="s">
        <v>1448</v>
      </c>
      <c r="D2136" t="str">
        <f t="shared" si="34"/>
        <v/>
      </c>
      <c r="E2136" s="3" t="s">
        <v>8004</v>
      </c>
      <c r="F2136" s="3" t="s">
        <v>7915</v>
      </c>
      <c r="I2136" s="1">
        <v>19558</v>
      </c>
      <c r="J2136">
        <v>68</v>
      </c>
      <c r="K2136" t="s">
        <v>3</v>
      </c>
      <c r="L2136">
        <v>1</v>
      </c>
    </row>
    <row r="2137" spans="1:15" hidden="1">
      <c r="A2137">
        <v>2136</v>
      </c>
      <c r="B2137" t="s">
        <v>0</v>
      </c>
      <c r="C2137" s="3" t="s">
        <v>1449</v>
      </c>
      <c r="D2137" t="str">
        <f t="shared" si="34"/>
        <v/>
      </c>
      <c r="E2137" s="3" t="s">
        <v>7871</v>
      </c>
      <c r="F2137" s="3" t="s">
        <v>7889</v>
      </c>
      <c r="I2137" s="1">
        <v>18534</v>
      </c>
      <c r="J2137">
        <v>70</v>
      </c>
      <c r="K2137" t="s">
        <v>3</v>
      </c>
      <c r="L2137">
        <v>1</v>
      </c>
      <c r="M2137" t="s">
        <v>4</v>
      </c>
      <c r="N2137">
        <v>3200</v>
      </c>
      <c r="O2137" s="1">
        <v>44368</v>
      </c>
    </row>
    <row r="2138" spans="1:15" hidden="1">
      <c r="A2138">
        <v>2137</v>
      </c>
      <c r="B2138" t="s">
        <v>0</v>
      </c>
      <c r="C2138" s="3" t="s">
        <v>1450</v>
      </c>
      <c r="D2138" t="str">
        <f t="shared" si="34"/>
        <v/>
      </c>
      <c r="E2138" s="3" t="s">
        <v>8941</v>
      </c>
      <c r="F2138" s="3" t="s">
        <v>7874</v>
      </c>
      <c r="I2138" s="1">
        <v>19459</v>
      </c>
      <c r="J2138">
        <v>68</v>
      </c>
      <c r="K2138" t="s">
        <v>3</v>
      </c>
      <c r="L2138">
        <v>1</v>
      </c>
      <c r="M2138" t="s">
        <v>4</v>
      </c>
    </row>
    <row r="2139" spans="1:15" hidden="1">
      <c r="A2139">
        <v>2138</v>
      </c>
      <c r="B2139" t="s">
        <v>0</v>
      </c>
      <c r="C2139" s="3" t="s">
        <v>1451</v>
      </c>
      <c r="D2139" t="str">
        <f t="shared" si="34"/>
        <v/>
      </c>
      <c r="E2139" s="3" t="s">
        <v>8942</v>
      </c>
      <c r="F2139" s="3" t="s">
        <v>7927</v>
      </c>
      <c r="I2139" s="1">
        <v>16996</v>
      </c>
      <c r="J2139">
        <v>75</v>
      </c>
      <c r="K2139" t="s">
        <v>2</v>
      </c>
      <c r="L2139">
        <v>1</v>
      </c>
    </row>
    <row r="2140" spans="1:15" hidden="1">
      <c r="A2140">
        <v>2139</v>
      </c>
      <c r="B2140" t="s">
        <v>0</v>
      </c>
      <c r="C2140" s="3" t="s">
        <v>1452</v>
      </c>
      <c r="D2140" t="str">
        <f t="shared" si="34"/>
        <v/>
      </c>
      <c r="E2140" s="3" t="s">
        <v>8943</v>
      </c>
      <c r="F2140" s="3" t="s">
        <v>7915</v>
      </c>
      <c r="I2140" s="1">
        <v>27318</v>
      </c>
      <c r="J2140">
        <v>46</v>
      </c>
      <c r="K2140" t="s">
        <v>1</v>
      </c>
      <c r="L2140">
        <v>1</v>
      </c>
    </row>
    <row r="2141" spans="1:15" hidden="1">
      <c r="A2141">
        <v>2140</v>
      </c>
      <c r="B2141" t="s">
        <v>0</v>
      </c>
      <c r="C2141" s="3" t="s">
        <v>1452</v>
      </c>
      <c r="D2141" t="str">
        <f t="shared" si="34"/>
        <v/>
      </c>
      <c r="E2141" s="3" t="s">
        <v>4683</v>
      </c>
      <c r="I2141" s="1">
        <v>23117</v>
      </c>
      <c r="J2141">
        <v>58</v>
      </c>
      <c r="K2141" t="s">
        <v>1</v>
      </c>
      <c r="L2141">
        <v>1</v>
      </c>
    </row>
    <row r="2142" spans="1:15" hidden="1">
      <c r="A2142">
        <v>2141</v>
      </c>
      <c r="B2142" t="s">
        <v>0</v>
      </c>
      <c r="C2142" s="3" t="s">
        <v>1453</v>
      </c>
      <c r="D2142" t="str">
        <f t="shared" si="34"/>
        <v/>
      </c>
      <c r="E2142" s="3" t="s">
        <v>8944</v>
      </c>
      <c r="F2142" s="3" t="s">
        <v>7979</v>
      </c>
      <c r="I2142" s="1">
        <v>25658</v>
      </c>
      <c r="J2142">
        <v>51</v>
      </c>
      <c r="K2142" t="s">
        <v>1</v>
      </c>
      <c r="L2142">
        <v>1</v>
      </c>
    </row>
    <row r="2143" spans="1:15" hidden="1">
      <c r="A2143">
        <v>2142</v>
      </c>
      <c r="B2143" t="s">
        <v>0</v>
      </c>
      <c r="C2143" s="3" t="s">
        <v>1454</v>
      </c>
      <c r="D2143" t="str">
        <f t="shared" si="34"/>
        <v/>
      </c>
      <c r="E2143" s="3" t="s">
        <v>8945</v>
      </c>
      <c r="F2143" s="3" t="s">
        <v>7889</v>
      </c>
      <c r="I2143" s="1">
        <v>25756</v>
      </c>
      <c r="J2143">
        <v>51</v>
      </c>
      <c r="K2143" t="s">
        <v>1</v>
      </c>
      <c r="L2143">
        <v>1</v>
      </c>
    </row>
    <row r="2144" spans="1:15" hidden="1">
      <c r="A2144">
        <v>2143</v>
      </c>
      <c r="B2144" t="s">
        <v>0</v>
      </c>
      <c r="C2144" s="3" t="s">
        <v>1454</v>
      </c>
      <c r="D2144" t="str">
        <f t="shared" si="34"/>
        <v/>
      </c>
      <c r="E2144" s="3" t="s">
        <v>980</v>
      </c>
      <c r="F2144" s="3" t="s">
        <v>7889</v>
      </c>
      <c r="I2144" s="1">
        <v>21530</v>
      </c>
      <c r="J2144">
        <v>62</v>
      </c>
      <c r="K2144" t="s">
        <v>1</v>
      </c>
      <c r="L2144">
        <v>1</v>
      </c>
    </row>
    <row r="2145" spans="1:15" hidden="1">
      <c r="A2145">
        <v>2144</v>
      </c>
      <c r="B2145" t="s">
        <v>0</v>
      </c>
      <c r="C2145" s="3" t="s">
        <v>1454</v>
      </c>
      <c r="D2145" t="str">
        <f t="shared" si="34"/>
        <v/>
      </c>
      <c r="E2145" s="3" t="s">
        <v>8946</v>
      </c>
      <c r="F2145" s="3" t="s">
        <v>7889</v>
      </c>
      <c r="I2145" s="1">
        <v>22790</v>
      </c>
      <c r="J2145">
        <v>59</v>
      </c>
      <c r="K2145" t="s">
        <v>1</v>
      </c>
      <c r="L2145">
        <v>1</v>
      </c>
    </row>
    <row r="2146" spans="1:15" hidden="1">
      <c r="A2146">
        <v>2145</v>
      </c>
      <c r="B2146" t="s">
        <v>0</v>
      </c>
      <c r="C2146" s="3" t="s">
        <v>1455</v>
      </c>
      <c r="D2146" t="str">
        <f t="shared" si="34"/>
        <v/>
      </c>
      <c r="E2146" s="3" t="s">
        <v>8306</v>
      </c>
      <c r="F2146" s="3" t="s">
        <v>7881</v>
      </c>
      <c r="I2146" s="1">
        <v>22094</v>
      </c>
      <c r="J2146">
        <v>61</v>
      </c>
      <c r="K2146" t="s">
        <v>1</v>
      </c>
      <c r="L2146">
        <v>1</v>
      </c>
    </row>
    <row r="2147" spans="1:15" hidden="1">
      <c r="A2147">
        <v>2146</v>
      </c>
      <c r="B2147" t="s">
        <v>0</v>
      </c>
      <c r="C2147" s="3" t="s">
        <v>1455</v>
      </c>
      <c r="D2147" t="str">
        <f t="shared" si="34"/>
        <v/>
      </c>
      <c r="E2147" s="3" t="s">
        <v>8617</v>
      </c>
      <c r="I2147" s="1">
        <v>24909</v>
      </c>
      <c r="J2147">
        <v>53</v>
      </c>
      <c r="K2147" t="s">
        <v>1</v>
      </c>
      <c r="L2147">
        <v>1</v>
      </c>
    </row>
    <row r="2148" spans="1:15" hidden="1">
      <c r="A2148">
        <v>2147</v>
      </c>
      <c r="B2148" t="s">
        <v>0</v>
      </c>
      <c r="C2148" s="3" t="s">
        <v>1455</v>
      </c>
      <c r="D2148" t="str">
        <f t="shared" si="34"/>
        <v/>
      </c>
      <c r="E2148" s="3" t="s">
        <v>7981</v>
      </c>
      <c r="F2148" s="3" t="s">
        <v>7874</v>
      </c>
      <c r="I2148" s="1">
        <v>23441</v>
      </c>
      <c r="J2148">
        <v>57</v>
      </c>
      <c r="K2148" t="s">
        <v>1</v>
      </c>
      <c r="L2148">
        <v>1</v>
      </c>
    </row>
    <row r="2149" spans="1:15" hidden="1">
      <c r="A2149">
        <v>2148</v>
      </c>
      <c r="B2149" t="s">
        <v>0</v>
      </c>
      <c r="C2149" s="3" t="s">
        <v>1455</v>
      </c>
      <c r="D2149" t="str">
        <f t="shared" si="34"/>
        <v/>
      </c>
      <c r="E2149" s="3" t="s">
        <v>8947</v>
      </c>
      <c r="F2149" s="3" t="s">
        <v>3947</v>
      </c>
      <c r="G2149" t="s">
        <v>7870</v>
      </c>
      <c r="I2149" s="1">
        <v>22982</v>
      </c>
      <c r="J2149">
        <v>58</v>
      </c>
      <c r="K2149" t="s">
        <v>1</v>
      </c>
      <c r="L2149">
        <v>1</v>
      </c>
    </row>
    <row r="2150" spans="1:15" hidden="1">
      <c r="A2150">
        <v>2149</v>
      </c>
      <c r="B2150" t="s">
        <v>0</v>
      </c>
      <c r="C2150" s="3" t="s">
        <v>1456</v>
      </c>
      <c r="D2150" t="str">
        <f t="shared" si="34"/>
        <v/>
      </c>
      <c r="E2150" s="3" t="s">
        <v>8266</v>
      </c>
      <c r="F2150" s="3" t="s">
        <v>7874</v>
      </c>
      <c r="I2150" s="1">
        <v>23086</v>
      </c>
      <c r="J2150">
        <v>58</v>
      </c>
      <c r="K2150" t="s">
        <v>1</v>
      </c>
      <c r="L2150">
        <v>1</v>
      </c>
    </row>
    <row r="2151" spans="1:15" hidden="1">
      <c r="A2151">
        <v>2150</v>
      </c>
      <c r="B2151" t="s">
        <v>0</v>
      </c>
      <c r="C2151" s="3" t="s">
        <v>1457</v>
      </c>
      <c r="D2151" t="str">
        <f t="shared" si="34"/>
        <v/>
      </c>
      <c r="E2151" s="3" t="s">
        <v>7898</v>
      </c>
      <c r="F2151" s="3" t="s">
        <v>7900</v>
      </c>
      <c r="I2151" s="1">
        <v>27813</v>
      </c>
      <c r="J2151">
        <v>45</v>
      </c>
      <c r="K2151" t="s">
        <v>1</v>
      </c>
      <c r="L2151">
        <v>1</v>
      </c>
    </row>
    <row r="2152" spans="1:15" hidden="1">
      <c r="A2152">
        <v>2151</v>
      </c>
      <c r="B2152" t="s">
        <v>0</v>
      </c>
      <c r="C2152" s="3" t="s">
        <v>1457</v>
      </c>
      <c r="D2152" t="str">
        <f t="shared" si="34"/>
        <v/>
      </c>
      <c r="E2152" s="3" t="s">
        <v>7972</v>
      </c>
      <c r="F2152" s="3" t="s">
        <v>7894</v>
      </c>
      <c r="I2152" s="1">
        <v>20418</v>
      </c>
      <c r="J2152">
        <v>65</v>
      </c>
      <c r="K2152" t="s">
        <v>1</v>
      </c>
      <c r="L2152">
        <v>1</v>
      </c>
    </row>
    <row r="2153" spans="1:15" hidden="1">
      <c r="A2153">
        <v>2152</v>
      </c>
      <c r="B2153" t="s">
        <v>0</v>
      </c>
      <c r="C2153" s="3" t="s">
        <v>1458</v>
      </c>
      <c r="D2153" t="str">
        <f t="shared" si="34"/>
        <v/>
      </c>
      <c r="E2153" s="3" t="s">
        <v>8425</v>
      </c>
      <c r="F2153" s="3" t="s">
        <v>7872</v>
      </c>
      <c r="I2153" s="1">
        <v>18009</v>
      </c>
      <c r="J2153">
        <v>72</v>
      </c>
      <c r="K2153" t="s">
        <v>2</v>
      </c>
      <c r="L2153">
        <v>1</v>
      </c>
    </row>
    <row r="2154" spans="1:15" hidden="1">
      <c r="A2154">
        <v>2153</v>
      </c>
      <c r="B2154" t="s">
        <v>0</v>
      </c>
      <c r="C2154" s="3" t="s">
        <v>1459</v>
      </c>
      <c r="D2154" t="str">
        <f t="shared" si="34"/>
        <v/>
      </c>
      <c r="E2154" s="3" t="s">
        <v>8583</v>
      </c>
      <c r="F2154" s="3" t="s">
        <v>7900</v>
      </c>
      <c r="I2154" s="1">
        <v>23399</v>
      </c>
      <c r="J2154">
        <v>57</v>
      </c>
      <c r="K2154" t="s">
        <v>1</v>
      </c>
      <c r="L2154">
        <v>1</v>
      </c>
    </row>
    <row r="2155" spans="1:15" hidden="1">
      <c r="A2155">
        <v>2154</v>
      </c>
      <c r="B2155" t="s">
        <v>0</v>
      </c>
      <c r="C2155" s="3" t="s">
        <v>1459</v>
      </c>
      <c r="D2155" t="str">
        <f t="shared" si="34"/>
        <v/>
      </c>
      <c r="E2155" s="3" t="s">
        <v>8948</v>
      </c>
      <c r="F2155" s="3" t="s">
        <v>7876</v>
      </c>
      <c r="I2155" s="1">
        <v>24795</v>
      </c>
      <c r="J2155">
        <v>53</v>
      </c>
      <c r="K2155" t="s">
        <v>1</v>
      </c>
      <c r="L2155">
        <v>1</v>
      </c>
    </row>
    <row r="2156" spans="1:15" hidden="1">
      <c r="A2156">
        <v>2155</v>
      </c>
      <c r="B2156" t="s">
        <v>0</v>
      </c>
      <c r="C2156" s="3" t="s">
        <v>1460</v>
      </c>
      <c r="D2156" t="str">
        <f t="shared" si="34"/>
        <v/>
      </c>
      <c r="E2156" s="3" t="s">
        <v>8949</v>
      </c>
      <c r="F2156" s="3" t="s">
        <v>7889</v>
      </c>
      <c r="I2156" s="1">
        <v>24630</v>
      </c>
      <c r="J2156">
        <v>54</v>
      </c>
      <c r="K2156" t="s">
        <v>1</v>
      </c>
      <c r="L2156">
        <v>1</v>
      </c>
    </row>
    <row r="2157" spans="1:15" hidden="1">
      <c r="A2157">
        <v>2156</v>
      </c>
      <c r="B2157" t="s">
        <v>0</v>
      </c>
      <c r="C2157" s="3" t="s">
        <v>1461</v>
      </c>
      <c r="D2157" t="str">
        <f t="shared" si="34"/>
        <v/>
      </c>
      <c r="E2157" s="3" t="s">
        <v>8043</v>
      </c>
      <c r="F2157" s="3" t="s">
        <v>7889</v>
      </c>
      <c r="I2157" s="1">
        <v>22504</v>
      </c>
      <c r="J2157">
        <v>59</v>
      </c>
      <c r="K2157" t="s">
        <v>1</v>
      </c>
      <c r="L2157">
        <v>1</v>
      </c>
    </row>
    <row r="2158" spans="1:15" hidden="1">
      <c r="A2158">
        <v>2157</v>
      </c>
      <c r="B2158" t="s">
        <v>0</v>
      </c>
      <c r="C2158" s="3" t="s">
        <v>1462</v>
      </c>
      <c r="D2158" t="str">
        <f t="shared" si="34"/>
        <v/>
      </c>
      <c r="E2158" s="3" t="s">
        <v>7929</v>
      </c>
      <c r="F2158" s="3" t="s">
        <v>7894</v>
      </c>
      <c r="I2158" s="1">
        <v>24053</v>
      </c>
      <c r="J2158">
        <v>55</v>
      </c>
      <c r="K2158" t="s">
        <v>1</v>
      </c>
      <c r="L2158">
        <v>1</v>
      </c>
    </row>
    <row r="2159" spans="1:15" hidden="1">
      <c r="A2159">
        <v>2158</v>
      </c>
      <c r="B2159" t="s">
        <v>0</v>
      </c>
      <c r="C2159" s="3" t="s">
        <v>1463</v>
      </c>
      <c r="D2159" t="str">
        <f t="shared" si="34"/>
        <v/>
      </c>
      <c r="E2159" s="3" t="s">
        <v>8265</v>
      </c>
      <c r="F2159" s="3" t="s">
        <v>7872</v>
      </c>
      <c r="I2159" s="1">
        <v>19876</v>
      </c>
      <c r="J2159">
        <v>67</v>
      </c>
      <c r="K2159" t="s">
        <v>3</v>
      </c>
      <c r="L2159">
        <v>1</v>
      </c>
    </row>
    <row r="2160" spans="1:15" hidden="1">
      <c r="A2160">
        <v>2159</v>
      </c>
      <c r="B2160" t="s">
        <v>0</v>
      </c>
      <c r="C2160" s="3" t="s">
        <v>1464</v>
      </c>
      <c r="D2160" t="str">
        <f t="shared" si="34"/>
        <v/>
      </c>
      <c r="E2160" s="3" t="s">
        <v>3424</v>
      </c>
      <c r="F2160" s="3" t="s">
        <v>7979</v>
      </c>
      <c r="I2160" s="1">
        <v>16755</v>
      </c>
      <c r="J2160">
        <v>75</v>
      </c>
      <c r="K2160" t="s">
        <v>2</v>
      </c>
      <c r="L2160">
        <v>1</v>
      </c>
      <c r="M2160" t="s">
        <v>4</v>
      </c>
      <c r="N2160">
        <v>3200</v>
      </c>
      <c r="O2160" s="1">
        <v>44393</v>
      </c>
    </row>
    <row r="2161" spans="1:15" hidden="1">
      <c r="A2161">
        <v>2160</v>
      </c>
      <c r="B2161" t="s">
        <v>0</v>
      </c>
      <c r="C2161" s="3" t="s">
        <v>1464</v>
      </c>
      <c r="D2161" t="str">
        <f t="shared" si="34"/>
        <v/>
      </c>
      <c r="E2161" s="3" t="s">
        <v>8950</v>
      </c>
      <c r="F2161" s="3" t="s">
        <v>7878</v>
      </c>
      <c r="I2161" s="1">
        <v>15093</v>
      </c>
      <c r="J2161">
        <v>80</v>
      </c>
      <c r="K2161" t="s">
        <v>2</v>
      </c>
      <c r="L2161">
        <v>1</v>
      </c>
      <c r="M2161" t="s">
        <v>4</v>
      </c>
      <c r="N2161">
        <v>3200</v>
      </c>
      <c r="O2161" s="1">
        <v>44393</v>
      </c>
    </row>
    <row r="2162" spans="1:15" hidden="1">
      <c r="A2162">
        <v>2161</v>
      </c>
      <c r="B2162" t="s">
        <v>0</v>
      </c>
      <c r="C2162" s="3" t="s">
        <v>1465</v>
      </c>
      <c r="D2162" t="str">
        <f t="shared" si="34"/>
        <v/>
      </c>
      <c r="E2162" s="3" t="s">
        <v>8481</v>
      </c>
      <c r="F2162" s="3" t="s">
        <v>7896</v>
      </c>
      <c r="I2162" s="1">
        <v>18978</v>
      </c>
      <c r="J2162">
        <v>69</v>
      </c>
      <c r="K2162" t="s">
        <v>3</v>
      </c>
      <c r="L2162">
        <v>1</v>
      </c>
    </row>
    <row r="2163" spans="1:15" hidden="1">
      <c r="A2163">
        <v>2162</v>
      </c>
      <c r="B2163" t="s">
        <v>0</v>
      </c>
      <c r="C2163" s="3" t="s">
        <v>1466</v>
      </c>
      <c r="D2163" t="str">
        <f t="shared" si="34"/>
        <v/>
      </c>
      <c r="E2163" s="3" t="s">
        <v>8096</v>
      </c>
      <c r="F2163" s="3" t="s">
        <v>7884</v>
      </c>
      <c r="I2163" s="1">
        <v>15601</v>
      </c>
      <c r="J2163">
        <v>78</v>
      </c>
      <c r="K2163" t="s">
        <v>2</v>
      </c>
      <c r="L2163">
        <v>1</v>
      </c>
    </row>
    <row r="2164" spans="1:15" hidden="1">
      <c r="A2164">
        <v>2163</v>
      </c>
      <c r="B2164" t="s">
        <v>0</v>
      </c>
      <c r="C2164" s="3" t="s">
        <v>1466</v>
      </c>
      <c r="D2164" t="str">
        <f t="shared" si="34"/>
        <v/>
      </c>
      <c r="E2164" s="3" t="s">
        <v>8891</v>
      </c>
      <c r="F2164" s="3" t="s">
        <v>7915</v>
      </c>
      <c r="I2164" s="1">
        <v>20628</v>
      </c>
      <c r="J2164">
        <v>65</v>
      </c>
      <c r="K2164" t="s">
        <v>1</v>
      </c>
      <c r="L2164">
        <v>1</v>
      </c>
    </row>
    <row r="2165" spans="1:15" hidden="1">
      <c r="A2165">
        <v>2164</v>
      </c>
      <c r="B2165" t="s">
        <v>0</v>
      </c>
      <c r="C2165" s="3" t="s">
        <v>1466</v>
      </c>
      <c r="D2165" t="str">
        <f t="shared" si="34"/>
        <v/>
      </c>
      <c r="E2165" s="3" t="s">
        <v>8951</v>
      </c>
      <c r="F2165" s="3" t="s">
        <v>7895</v>
      </c>
      <c r="I2165" s="1">
        <v>21125</v>
      </c>
      <c r="J2165">
        <v>63</v>
      </c>
      <c r="K2165" t="s">
        <v>1</v>
      </c>
      <c r="L2165">
        <v>1</v>
      </c>
    </row>
    <row r="2166" spans="1:15" hidden="1">
      <c r="A2166">
        <v>2165</v>
      </c>
      <c r="B2166" t="s">
        <v>0</v>
      </c>
      <c r="C2166" s="3" t="s">
        <v>1466</v>
      </c>
      <c r="D2166" t="str">
        <f t="shared" si="34"/>
        <v/>
      </c>
      <c r="E2166" s="3" t="s">
        <v>8748</v>
      </c>
      <c r="F2166" s="3" t="s">
        <v>7878</v>
      </c>
      <c r="I2166" s="1">
        <v>20754</v>
      </c>
      <c r="J2166">
        <v>64</v>
      </c>
      <c r="K2166" t="s">
        <v>1</v>
      </c>
      <c r="L2166">
        <v>1</v>
      </c>
    </row>
    <row r="2167" spans="1:15" hidden="1">
      <c r="A2167">
        <v>2166</v>
      </c>
      <c r="B2167" t="s">
        <v>0</v>
      </c>
      <c r="C2167" s="3" t="s">
        <v>1467</v>
      </c>
      <c r="D2167" t="str">
        <f t="shared" si="34"/>
        <v/>
      </c>
      <c r="E2167" s="3" t="s">
        <v>7968</v>
      </c>
      <c r="F2167" s="3" t="s">
        <v>7872</v>
      </c>
      <c r="I2167" s="1">
        <v>28353</v>
      </c>
      <c r="J2167">
        <v>43</v>
      </c>
      <c r="K2167" t="s">
        <v>1</v>
      </c>
      <c r="L2167">
        <v>1</v>
      </c>
    </row>
    <row r="2168" spans="1:15" hidden="1">
      <c r="A2168">
        <v>2167</v>
      </c>
      <c r="B2168" t="s">
        <v>0</v>
      </c>
      <c r="C2168" s="3" t="s">
        <v>1467</v>
      </c>
      <c r="D2168" t="str">
        <f t="shared" si="34"/>
        <v>Ma. Jocelyn</v>
      </c>
      <c r="E2168" s="3" t="s">
        <v>8123</v>
      </c>
      <c r="F2168" s="3" t="s">
        <v>8043</v>
      </c>
      <c r="G2168" t="s">
        <v>7889</v>
      </c>
      <c r="I2168" s="1">
        <v>19164</v>
      </c>
      <c r="J2168">
        <v>69</v>
      </c>
      <c r="K2168" t="s">
        <v>3</v>
      </c>
      <c r="L2168">
        <v>1</v>
      </c>
    </row>
    <row r="2169" spans="1:15" hidden="1">
      <c r="A2169">
        <v>2168</v>
      </c>
      <c r="B2169" t="s">
        <v>0</v>
      </c>
      <c r="C2169" s="3" t="s">
        <v>1468</v>
      </c>
      <c r="D2169" t="str">
        <f t="shared" si="34"/>
        <v/>
      </c>
      <c r="E2169" s="3" t="s">
        <v>8952</v>
      </c>
      <c r="F2169" s="3" t="s">
        <v>7900</v>
      </c>
      <c r="I2169" s="1">
        <v>21644</v>
      </c>
      <c r="J2169">
        <v>62</v>
      </c>
      <c r="K2169" t="s">
        <v>1</v>
      </c>
      <c r="L2169">
        <v>1</v>
      </c>
    </row>
    <row r="2170" spans="1:15" hidden="1">
      <c r="A2170">
        <v>2169</v>
      </c>
      <c r="B2170" t="s">
        <v>0</v>
      </c>
      <c r="C2170" s="3" t="s">
        <v>1469</v>
      </c>
      <c r="D2170" t="str">
        <f t="shared" si="34"/>
        <v>Allan Alberto</v>
      </c>
      <c r="E2170" s="3" t="s">
        <v>7898</v>
      </c>
      <c r="F2170" s="3" t="s">
        <v>3744</v>
      </c>
      <c r="G2170" t="s">
        <v>7881</v>
      </c>
      <c r="I2170" s="1">
        <v>21539</v>
      </c>
      <c r="J2170">
        <v>62</v>
      </c>
      <c r="K2170" t="s">
        <v>1</v>
      </c>
      <c r="L2170">
        <v>1</v>
      </c>
    </row>
    <row r="2171" spans="1:15" hidden="1">
      <c r="A2171">
        <v>2170</v>
      </c>
      <c r="B2171" t="s">
        <v>0</v>
      </c>
      <c r="C2171" s="3" t="s">
        <v>1469</v>
      </c>
      <c r="D2171" t="str">
        <f t="shared" si="34"/>
        <v/>
      </c>
      <c r="E2171" s="3" t="s">
        <v>8953</v>
      </c>
      <c r="I2171" s="1">
        <v>21402</v>
      </c>
      <c r="J2171">
        <v>62</v>
      </c>
      <c r="K2171" t="s">
        <v>1</v>
      </c>
      <c r="L2171">
        <v>1</v>
      </c>
    </row>
    <row r="2172" spans="1:15" hidden="1">
      <c r="A2172">
        <v>2171</v>
      </c>
      <c r="B2172" t="s">
        <v>0</v>
      </c>
      <c r="C2172" s="3" t="s">
        <v>1470</v>
      </c>
      <c r="D2172" t="str">
        <f t="shared" si="34"/>
        <v/>
      </c>
      <c r="E2172" s="3" t="s">
        <v>5428</v>
      </c>
      <c r="F2172" s="3" t="s">
        <v>7889</v>
      </c>
      <c r="I2172" s="1">
        <v>19047</v>
      </c>
      <c r="J2172">
        <v>69</v>
      </c>
      <c r="K2172" t="s">
        <v>3</v>
      </c>
      <c r="L2172">
        <v>1</v>
      </c>
    </row>
    <row r="2173" spans="1:15" hidden="1">
      <c r="A2173">
        <v>2172</v>
      </c>
      <c r="B2173" t="s">
        <v>0</v>
      </c>
      <c r="C2173" s="3" t="s">
        <v>1470</v>
      </c>
      <c r="D2173" t="str">
        <f t="shared" si="34"/>
        <v/>
      </c>
      <c r="E2173" s="3" t="s">
        <v>8954</v>
      </c>
      <c r="F2173" s="3" t="s">
        <v>7876</v>
      </c>
      <c r="I2173" s="1">
        <v>28424</v>
      </c>
      <c r="J2173">
        <v>43</v>
      </c>
      <c r="K2173" t="s">
        <v>1</v>
      </c>
      <c r="L2173">
        <v>1</v>
      </c>
    </row>
    <row r="2174" spans="1:15" hidden="1">
      <c r="A2174">
        <v>2173</v>
      </c>
      <c r="B2174" t="s">
        <v>0</v>
      </c>
      <c r="C2174" s="3" t="s">
        <v>1470</v>
      </c>
      <c r="D2174" t="str">
        <f t="shared" si="34"/>
        <v/>
      </c>
      <c r="E2174" s="3" t="s">
        <v>8955</v>
      </c>
      <c r="F2174" s="3" t="s">
        <v>7876</v>
      </c>
      <c r="I2174" s="1">
        <v>28088</v>
      </c>
      <c r="J2174">
        <v>44</v>
      </c>
      <c r="K2174" t="s">
        <v>1</v>
      </c>
      <c r="L2174">
        <v>1</v>
      </c>
    </row>
    <row r="2175" spans="1:15" hidden="1">
      <c r="A2175">
        <v>2174</v>
      </c>
      <c r="B2175" t="s">
        <v>0</v>
      </c>
      <c r="C2175" s="3" t="s">
        <v>1470</v>
      </c>
      <c r="D2175" t="str">
        <f t="shared" si="34"/>
        <v/>
      </c>
      <c r="E2175" s="3" t="s">
        <v>8468</v>
      </c>
      <c r="F2175" s="3" t="s">
        <v>7876</v>
      </c>
      <c r="I2175" s="1">
        <v>28806</v>
      </c>
      <c r="J2175">
        <v>42</v>
      </c>
      <c r="K2175" t="s">
        <v>1</v>
      </c>
      <c r="L2175">
        <v>1</v>
      </c>
    </row>
    <row r="2176" spans="1:15" hidden="1">
      <c r="A2176">
        <v>2175</v>
      </c>
      <c r="B2176" t="s">
        <v>0</v>
      </c>
      <c r="C2176" s="3" t="s">
        <v>1470</v>
      </c>
      <c r="D2176" t="str">
        <f t="shared" si="34"/>
        <v/>
      </c>
      <c r="E2176" s="3" t="s">
        <v>8231</v>
      </c>
      <c r="F2176" s="3" t="s">
        <v>7876</v>
      </c>
      <c r="I2176" s="1">
        <v>19835</v>
      </c>
      <c r="J2176">
        <v>67</v>
      </c>
      <c r="K2176" t="s">
        <v>3</v>
      </c>
      <c r="L2176">
        <v>1</v>
      </c>
    </row>
    <row r="2177" spans="1:15" hidden="1">
      <c r="A2177">
        <v>2176</v>
      </c>
      <c r="B2177" t="s">
        <v>0</v>
      </c>
      <c r="C2177" s="3" t="s">
        <v>1471</v>
      </c>
      <c r="D2177" t="str">
        <f t="shared" si="34"/>
        <v/>
      </c>
      <c r="E2177" s="3" t="s">
        <v>5565</v>
      </c>
      <c r="F2177" s="3" t="s">
        <v>7878</v>
      </c>
      <c r="G2177" t="s">
        <v>1494</v>
      </c>
      <c r="I2177" s="1">
        <v>18822</v>
      </c>
      <c r="J2177">
        <v>70</v>
      </c>
      <c r="K2177" t="s">
        <v>3</v>
      </c>
      <c r="L2177">
        <v>1</v>
      </c>
    </row>
    <row r="2178" spans="1:15" hidden="1">
      <c r="A2178">
        <v>2177</v>
      </c>
      <c r="B2178" t="s">
        <v>0</v>
      </c>
      <c r="C2178" s="3" t="s">
        <v>1472</v>
      </c>
      <c r="D2178" t="str">
        <f t="shared" si="34"/>
        <v/>
      </c>
      <c r="E2178" s="3" t="s">
        <v>8090</v>
      </c>
      <c r="F2178" s="3" t="s">
        <v>7889</v>
      </c>
      <c r="I2178" s="1">
        <v>24172</v>
      </c>
      <c r="J2178">
        <v>55</v>
      </c>
      <c r="K2178" t="s">
        <v>1</v>
      </c>
      <c r="L2178">
        <v>1</v>
      </c>
    </row>
    <row r="2179" spans="1:15" hidden="1">
      <c r="A2179">
        <v>2178</v>
      </c>
      <c r="B2179" t="s">
        <v>0</v>
      </c>
      <c r="C2179" s="3" t="s">
        <v>1473</v>
      </c>
      <c r="D2179" t="str">
        <f t="shared" si="34"/>
        <v/>
      </c>
      <c r="E2179" s="3" t="s">
        <v>8956</v>
      </c>
      <c r="I2179" s="1">
        <v>28254</v>
      </c>
      <c r="J2179">
        <v>44</v>
      </c>
      <c r="K2179" t="s">
        <v>1</v>
      </c>
      <c r="L2179">
        <v>1</v>
      </c>
    </row>
    <row r="2180" spans="1:15" hidden="1">
      <c r="A2180">
        <v>2179</v>
      </c>
      <c r="B2180" t="s">
        <v>0</v>
      </c>
      <c r="C2180" s="3" t="s">
        <v>1474</v>
      </c>
      <c r="D2180" t="str">
        <f t="shared" si="34"/>
        <v/>
      </c>
      <c r="E2180" s="3" t="s">
        <v>7980</v>
      </c>
      <c r="F2180" s="3" t="s">
        <v>7878</v>
      </c>
      <c r="I2180" s="1">
        <v>23337</v>
      </c>
      <c r="J2180">
        <v>57</v>
      </c>
      <c r="K2180" t="s">
        <v>1</v>
      </c>
      <c r="L2180">
        <v>1</v>
      </c>
    </row>
    <row r="2181" spans="1:15" hidden="1">
      <c r="A2181">
        <v>2180</v>
      </c>
      <c r="B2181" t="s">
        <v>0</v>
      </c>
      <c r="C2181" s="3" t="s">
        <v>1475</v>
      </c>
      <c r="D2181" t="str">
        <f t="shared" si="34"/>
        <v/>
      </c>
      <c r="E2181" s="3" t="s">
        <v>8957</v>
      </c>
      <c r="I2181" s="1">
        <v>20590</v>
      </c>
      <c r="J2181">
        <v>65</v>
      </c>
      <c r="K2181" t="s">
        <v>1</v>
      </c>
      <c r="L2181">
        <v>1</v>
      </c>
    </row>
    <row r="2182" spans="1:15" hidden="1">
      <c r="A2182">
        <v>2181</v>
      </c>
      <c r="B2182" t="s">
        <v>0</v>
      </c>
      <c r="C2182" s="3" t="s">
        <v>1475</v>
      </c>
      <c r="D2182" t="str">
        <f t="shared" ref="D2182:D2245" si="35">IF(LEN(F2182)&gt;2,E2182&amp;" "&amp;F2182,"")</f>
        <v/>
      </c>
      <c r="E2182" s="3" t="s">
        <v>8174</v>
      </c>
      <c r="F2182" s="3" t="s">
        <v>7892</v>
      </c>
      <c r="I2182" s="1">
        <v>12013</v>
      </c>
      <c r="J2182">
        <v>88</v>
      </c>
      <c r="K2182" t="s">
        <v>2</v>
      </c>
      <c r="L2182">
        <v>1</v>
      </c>
    </row>
    <row r="2183" spans="1:15" hidden="1">
      <c r="A2183">
        <v>2182</v>
      </c>
      <c r="B2183" t="s">
        <v>0</v>
      </c>
      <c r="C2183" s="3" t="s">
        <v>1475</v>
      </c>
      <c r="D2183" t="str">
        <f t="shared" si="35"/>
        <v/>
      </c>
      <c r="E2183" s="3" t="s">
        <v>2134</v>
      </c>
      <c r="F2183" s="3" t="s">
        <v>7892</v>
      </c>
      <c r="I2183" s="1">
        <v>20382</v>
      </c>
      <c r="J2183">
        <v>65</v>
      </c>
      <c r="K2183" t="s">
        <v>1</v>
      </c>
      <c r="L2183">
        <v>1</v>
      </c>
    </row>
    <row r="2184" spans="1:15" hidden="1">
      <c r="A2184">
        <v>2183</v>
      </c>
      <c r="B2184" t="s">
        <v>0</v>
      </c>
      <c r="C2184" s="3" t="s">
        <v>1476</v>
      </c>
      <c r="D2184" t="str">
        <f t="shared" si="35"/>
        <v>Eusa Faye</v>
      </c>
      <c r="E2184" s="3" t="s">
        <v>8958</v>
      </c>
      <c r="F2184" s="3" t="s">
        <v>8959</v>
      </c>
      <c r="G2184" t="s">
        <v>7979</v>
      </c>
      <c r="I2184" s="1">
        <v>31836</v>
      </c>
      <c r="J2184">
        <v>34</v>
      </c>
      <c r="K2184" t="s">
        <v>1</v>
      </c>
      <c r="L2184">
        <v>1</v>
      </c>
    </row>
    <row r="2185" spans="1:15" hidden="1">
      <c r="A2185">
        <v>2184</v>
      </c>
      <c r="B2185" t="s">
        <v>0</v>
      </c>
      <c r="C2185" s="3" t="s">
        <v>1477</v>
      </c>
      <c r="D2185" t="str">
        <f t="shared" si="35"/>
        <v/>
      </c>
      <c r="E2185" s="3" t="s">
        <v>8960</v>
      </c>
      <c r="F2185" s="3" t="s">
        <v>7889</v>
      </c>
      <c r="I2185" s="1">
        <v>16817</v>
      </c>
      <c r="J2185">
        <v>75</v>
      </c>
      <c r="K2185" t="s">
        <v>2</v>
      </c>
      <c r="L2185">
        <v>1</v>
      </c>
      <c r="M2185" t="s">
        <v>4</v>
      </c>
      <c r="N2185">
        <v>3200</v>
      </c>
      <c r="O2185" s="1">
        <v>44376</v>
      </c>
    </row>
    <row r="2186" spans="1:15" hidden="1">
      <c r="A2186">
        <v>2185</v>
      </c>
      <c r="B2186" t="s">
        <v>0</v>
      </c>
      <c r="C2186" s="3" t="s">
        <v>1478</v>
      </c>
      <c r="D2186" t="str">
        <f t="shared" si="35"/>
        <v/>
      </c>
      <c r="E2186" s="3" t="s">
        <v>8961</v>
      </c>
      <c r="F2186" s="3" t="s">
        <v>7932</v>
      </c>
      <c r="I2186" s="1">
        <v>20590</v>
      </c>
      <c r="J2186">
        <v>65</v>
      </c>
      <c r="K2186" t="s">
        <v>1</v>
      </c>
      <c r="L2186">
        <v>1</v>
      </c>
    </row>
    <row r="2187" spans="1:15" hidden="1">
      <c r="A2187">
        <v>2186</v>
      </c>
      <c r="B2187" t="s">
        <v>0</v>
      </c>
      <c r="C2187" s="3" t="s">
        <v>1479</v>
      </c>
      <c r="D2187" t="str">
        <f t="shared" si="35"/>
        <v/>
      </c>
      <c r="E2187" s="3" t="s">
        <v>8962</v>
      </c>
      <c r="F2187" s="3" t="s">
        <v>7874</v>
      </c>
      <c r="I2187" s="1">
        <v>25559</v>
      </c>
      <c r="J2187">
        <v>51</v>
      </c>
      <c r="K2187" t="s">
        <v>1</v>
      </c>
      <c r="L2187">
        <v>1</v>
      </c>
      <c r="M2187" t="s">
        <v>4</v>
      </c>
      <c r="N2187">
        <v>3200</v>
      </c>
      <c r="O2187" s="1">
        <v>44366</v>
      </c>
    </row>
    <row r="2188" spans="1:15" hidden="1">
      <c r="A2188">
        <v>2187</v>
      </c>
      <c r="B2188" t="s">
        <v>0</v>
      </c>
      <c r="C2188" s="3" t="s">
        <v>1480</v>
      </c>
      <c r="D2188" t="str">
        <f t="shared" si="35"/>
        <v/>
      </c>
      <c r="E2188" s="3" t="s">
        <v>8963</v>
      </c>
      <c r="F2188" s="3" t="s">
        <v>7915</v>
      </c>
      <c r="I2188" s="1">
        <v>25693</v>
      </c>
      <c r="J2188">
        <v>51</v>
      </c>
      <c r="K2188" t="s">
        <v>1</v>
      </c>
      <c r="L2188">
        <v>1</v>
      </c>
    </row>
    <row r="2189" spans="1:15" hidden="1">
      <c r="A2189">
        <v>2188</v>
      </c>
      <c r="B2189" t="s">
        <v>0</v>
      </c>
      <c r="C2189" s="3" t="s">
        <v>1481</v>
      </c>
      <c r="D2189" t="str">
        <f t="shared" si="35"/>
        <v/>
      </c>
      <c r="E2189" s="3" t="s">
        <v>8964</v>
      </c>
      <c r="F2189" s="3" t="s">
        <v>7927</v>
      </c>
      <c r="I2189" s="1">
        <v>17208</v>
      </c>
      <c r="J2189">
        <v>74</v>
      </c>
      <c r="K2189" t="s">
        <v>2</v>
      </c>
      <c r="L2189">
        <v>1</v>
      </c>
    </row>
    <row r="2190" spans="1:15" hidden="1">
      <c r="A2190">
        <v>2189</v>
      </c>
      <c r="B2190" t="s">
        <v>0</v>
      </c>
      <c r="C2190" s="3" t="s">
        <v>1482</v>
      </c>
      <c r="D2190" t="str">
        <f t="shared" si="35"/>
        <v>Arvyn Grace</v>
      </c>
      <c r="E2190" s="3" t="s">
        <v>8965</v>
      </c>
      <c r="F2190" s="3" t="s">
        <v>8030</v>
      </c>
      <c r="G2190" t="s">
        <v>7889</v>
      </c>
      <c r="I2190" s="1">
        <v>28747</v>
      </c>
      <c r="J2190">
        <v>42</v>
      </c>
      <c r="K2190" t="s">
        <v>1</v>
      </c>
      <c r="L2190">
        <v>1</v>
      </c>
    </row>
    <row r="2191" spans="1:15" hidden="1">
      <c r="A2191">
        <v>2190</v>
      </c>
      <c r="B2191" t="s">
        <v>0</v>
      </c>
      <c r="C2191" s="3" t="s">
        <v>1482</v>
      </c>
      <c r="D2191" t="str">
        <f t="shared" si="35"/>
        <v/>
      </c>
      <c r="E2191" s="3" t="s">
        <v>8435</v>
      </c>
      <c r="F2191" s="3" t="s">
        <v>7881</v>
      </c>
      <c r="I2191" s="1">
        <v>18604</v>
      </c>
      <c r="J2191">
        <v>70</v>
      </c>
      <c r="K2191" t="s">
        <v>3</v>
      </c>
      <c r="L2191">
        <v>1</v>
      </c>
      <c r="M2191" t="s">
        <v>4</v>
      </c>
      <c r="N2191">
        <v>3200</v>
      </c>
      <c r="O2191" s="1">
        <v>44415</v>
      </c>
    </row>
    <row r="2192" spans="1:15" hidden="1">
      <c r="A2192">
        <v>2191</v>
      </c>
      <c r="B2192" t="s">
        <v>0</v>
      </c>
      <c r="C2192" s="3" t="s">
        <v>1482</v>
      </c>
      <c r="D2192" t="str">
        <f t="shared" si="35"/>
        <v/>
      </c>
      <c r="E2192" s="3" t="s">
        <v>8966</v>
      </c>
      <c r="F2192" s="3" t="s">
        <v>7878</v>
      </c>
      <c r="I2192" s="1">
        <v>17581</v>
      </c>
      <c r="J2192">
        <v>73</v>
      </c>
      <c r="K2192" t="s">
        <v>2</v>
      </c>
      <c r="L2192">
        <v>1</v>
      </c>
      <c r="M2192" t="s">
        <v>4</v>
      </c>
      <c r="N2192">
        <v>3200</v>
      </c>
      <c r="O2192" s="1">
        <v>44415</v>
      </c>
    </row>
    <row r="2193" spans="1:15" hidden="1">
      <c r="A2193">
        <v>2192</v>
      </c>
      <c r="B2193" t="s">
        <v>0</v>
      </c>
      <c r="C2193" s="3" t="s">
        <v>1483</v>
      </c>
      <c r="D2193" t="str">
        <f t="shared" si="35"/>
        <v/>
      </c>
      <c r="E2193" s="3" t="s">
        <v>8967</v>
      </c>
      <c r="F2193" s="3" t="s">
        <v>7889</v>
      </c>
      <c r="I2193" s="1">
        <v>18072</v>
      </c>
      <c r="J2193">
        <v>72</v>
      </c>
      <c r="K2193" t="s">
        <v>2</v>
      </c>
      <c r="L2193">
        <v>1</v>
      </c>
    </row>
    <row r="2194" spans="1:15" hidden="1">
      <c r="A2194">
        <v>2193</v>
      </c>
      <c r="B2194" t="s">
        <v>0</v>
      </c>
      <c r="C2194" s="3" t="s">
        <v>1483</v>
      </c>
      <c r="D2194" t="str">
        <f t="shared" si="35"/>
        <v/>
      </c>
      <c r="E2194" s="3" t="s">
        <v>8216</v>
      </c>
      <c r="F2194" s="3" t="s">
        <v>7933</v>
      </c>
      <c r="I2194" s="1">
        <v>21151</v>
      </c>
      <c r="J2194">
        <v>63</v>
      </c>
      <c r="K2194" t="s">
        <v>1</v>
      </c>
      <c r="L2194">
        <v>1</v>
      </c>
    </row>
    <row r="2195" spans="1:15" hidden="1">
      <c r="A2195">
        <v>2194</v>
      </c>
      <c r="B2195" t="s">
        <v>0</v>
      </c>
      <c r="C2195" s="3" t="s">
        <v>1484</v>
      </c>
      <c r="D2195" t="str">
        <f t="shared" si="35"/>
        <v>Ana Eleanor</v>
      </c>
      <c r="E2195" s="3" t="s">
        <v>8117</v>
      </c>
      <c r="F2195" s="3" t="s">
        <v>8634</v>
      </c>
      <c r="I2195" s="1">
        <v>18416</v>
      </c>
      <c r="J2195">
        <v>71</v>
      </c>
      <c r="K2195" t="s">
        <v>2</v>
      </c>
      <c r="L2195">
        <v>1</v>
      </c>
    </row>
    <row r="2196" spans="1:15" hidden="1">
      <c r="A2196">
        <v>2195</v>
      </c>
      <c r="B2196" t="s">
        <v>0</v>
      </c>
      <c r="C2196" s="3" t="s">
        <v>1485</v>
      </c>
      <c r="D2196" t="str">
        <f t="shared" si="35"/>
        <v/>
      </c>
      <c r="E2196" s="3" t="s">
        <v>8968</v>
      </c>
      <c r="F2196" s="3" t="s">
        <v>7872</v>
      </c>
      <c r="I2196" s="1">
        <v>27740</v>
      </c>
      <c r="J2196">
        <v>45</v>
      </c>
      <c r="K2196" t="s">
        <v>1</v>
      </c>
      <c r="L2196">
        <v>1</v>
      </c>
    </row>
    <row r="2197" spans="1:15" hidden="1">
      <c r="A2197">
        <v>2196</v>
      </c>
      <c r="B2197" t="s">
        <v>0</v>
      </c>
      <c r="C2197" s="3" t="s">
        <v>1486</v>
      </c>
      <c r="D2197" t="str">
        <f t="shared" si="35"/>
        <v/>
      </c>
      <c r="E2197" s="3" t="s">
        <v>8557</v>
      </c>
      <c r="F2197" s="3" t="s">
        <v>7876</v>
      </c>
      <c r="I2197" s="1">
        <v>17790</v>
      </c>
      <c r="J2197">
        <v>72</v>
      </c>
      <c r="K2197" t="s">
        <v>2</v>
      </c>
      <c r="L2197">
        <v>1</v>
      </c>
      <c r="M2197" t="s">
        <v>4</v>
      </c>
      <c r="N2197">
        <v>3200</v>
      </c>
      <c r="O2197" s="1">
        <v>44369</v>
      </c>
    </row>
    <row r="2198" spans="1:15" hidden="1">
      <c r="A2198">
        <v>2197</v>
      </c>
      <c r="B2198" t="s">
        <v>0</v>
      </c>
      <c r="C2198" s="3" t="s">
        <v>1487</v>
      </c>
      <c r="D2198" t="str">
        <f t="shared" si="35"/>
        <v/>
      </c>
      <c r="E2198" s="3" t="s">
        <v>8072</v>
      </c>
      <c r="F2198" s="3" t="s">
        <v>7927</v>
      </c>
      <c r="I2198" s="1">
        <v>16849</v>
      </c>
      <c r="J2198">
        <v>75</v>
      </c>
      <c r="K2198" t="s">
        <v>2</v>
      </c>
      <c r="L2198">
        <v>1</v>
      </c>
    </row>
    <row r="2199" spans="1:15" hidden="1">
      <c r="A2199">
        <v>2198</v>
      </c>
      <c r="B2199" t="s">
        <v>0</v>
      </c>
      <c r="C2199" s="3" t="s">
        <v>1488</v>
      </c>
      <c r="D2199" t="str">
        <f t="shared" si="35"/>
        <v/>
      </c>
      <c r="E2199" s="3" t="s">
        <v>7931</v>
      </c>
      <c r="F2199" s="3" t="s">
        <v>7927</v>
      </c>
      <c r="I2199" s="1">
        <v>24492</v>
      </c>
      <c r="J2199">
        <v>54</v>
      </c>
      <c r="K2199" t="s">
        <v>1</v>
      </c>
      <c r="L2199">
        <v>1</v>
      </c>
    </row>
    <row r="2200" spans="1:15" hidden="1">
      <c r="A2200">
        <v>2199</v>
      </c>
      <c r="B2200" t="s">
        <v>0</v>
      </c>
      <c r="C2200" s="3" t="s">
        <v>1489</v>
      </c>
      <c r="D2200" t="str">
        <f t="shared" si="35"/>
        <v/>
      </c>
      <c r="E2200" s="3" t="s">
        <v>8969</v>
      </c>
      <c r="F2200" s="3" t="s">
        <v>7872</v>
      </c>
      <c r="I2200" s="1">
        <v>19214</v>
      </c>
      <c r="J2200">
        <v>68</v>
      </c>
      <c r="K2200" t="s">
        <v>3</v>
      </c>
      <c r="L2200">
        <v>1</v>
      </c>
    </row>
    <row r="2201" spans="1:15" hidden="1">
      <c r="A2201">
        <v>2200</v>
      </c>
      <c r="B2201" t="s">
        <v>0</v>
      </c>
      <c r="C2201" s="3" t="s">
        <v>1490</v>
      </c>
      <c r="D2201" t="str">
        <f t="shared" si="35"/>
        <v/>
      </c>
      <c r="E2201" s="3" t="s">
        <v>8970</v>
      </c>
      <c r="F2201" s="3" t="s">
        <v>7889</v>
      </c>
      <c r="I2201" s="1">
        <v>24097</v>
      </c>
      <c r="J2201">
        <v>55</v>
      </c>
      <c r="K2201" t="s">
        <v>1</v>
      </c>
      <c r="L2201">
        <v>1</v>
      </c>
    </row>
    <row r="2202" spans="1:15" hidden="1">
      <c r="A2202">
        <v>2201</v>
      </c>
      <c r="B2202" t="s">
        <v>0</v>
      </c>
      <c r="C2202" s="3" t="s">
        <v>1491</v>
      </c>
      <c r="D2202" t="str">
        <f t="shared" si="35"/>
        <v>Frederick Gio</v>
      </c>
      <c r="E2202" s="3" t="s">
        <v>8119</v>
      </c>
      <c r="F2202" s="3" t="s">
        <v>8971</v>
      </c>
      <c r="G2202" t="s">
        <v>7915</v>
      </c>
      <c r="I2202" s="1">
        <v>35735</v>
      </c>
      <c r="J2202">
        <v>23</v>
      </c>
      <c r="K2202" t="s">
        <v>1</v>
      </c>
      <c r="L2202">
        <v>1</v>
      </c>
    </row>
    <row r="2203" spans="1:15" hidden="1">
      <c r="A2203">
        <v>2202</v>
      </c>
      <c r="B2203" t="s">
        <v>0</v>
      </c>
      <c r="C2203" s="3" t="s">
        <v>1491</v>
      </c>
      <c r="D2203" t="str">
        <f t="shared" si="35"/>
        <v/>
      </c>
      <c r="E2203" s="3" t="s">
        <v>7958</v>
      </c>
      <c r="I2203" s="1">
        <v>23719</v>
      </c>
      <c r="J2203">
        <v>56</v>
      </c>
      <c r="K2203" t="s">
        <v>1</v>
      </c>
      <c r="L2203">
        <v>1</v>
      </c>
    </row>
    <row r="2204" spans="1:15" hidden="1">
      <c r="A2204">
        <v>2203</v>
      </c>
      <c r="B2204" t="s">
        <v>0</v>
      </c>
      <c r="C2204" s="3" t="s">
        <v>1492</v>
      </c>
      <c r="D2204" t="str">
        <f t="shared" si="35"/>
        <v/>
      </c>
      <c r="E2204" s="3" t="s">
        <v>8792</v>
      </c>
      <c r="F2204" s="3" t="s">
        <v>7870</v>
      </c>
      <c r="I2204" s="1">
        <v>22339</v>
      </c>
      <c r="J2204">
        <v>60</v>
      </c>
      <c r="K2204" t="s">
        <v>1</v>
      </c>
      <c r="L2204">
        <v>1</v>
      </c>
    </row>
    <row r="2205" spans="1:15" hidden="1">
      <c r="A2205">
        <v>2204</v>
      </c>
      <c r="B2205" t="s">
        <v>0</v>
      </c>
      <c r="C2205" s="3" t="s">
        <v>1492</v>
      </c>
      <c r="D2205" t="str">
        <f t="shared" si="35"/>
        <v/>
      </c>
      <c r="E2205" s="3" t="s">
        <v>7908</v>
      </c>
      <c r="F2205" s="3" t="s">
        <v>7872</v>
      </c>
      <c r="I2205" s="1">
        <v>25601</v>
      </c>
      <c r="J2205">
        <v>51</v>
      </c>
      <c r="K2205" t="s">
        <v>1</v>
      </c>
      <c r="L2205">
        <v>1</v>
      </c>
    </row>
    <row r="2206" spans="1:15" hidden="1">
      <c r="A2206">
        <v>2205</v>
      </c>
      <c r="B2206" t="s">
        <v>0</v>
      </c>
      <c r="C2206" s="3" t="s">
        <v>1492</v>
      </c>
      <c r="D2206" t="str">
        <f t="shared" si="35"/>
        <v/>
      </c>
      <c r="E2206" s="3" t="s">
        <v>8097</v>
      </c>
      <c r="F2206" s="3" t="s">
        <v>7884</v>
      </c>
      <c r="I2206" s="1">
        <v>20498</v>
      </c>
      <c r="J2206">
        <v>65</v>
      </c>
      <c r="K2206" t="s">
        <v>1</v>
      </c>
      <c r="L2206">
        <v>1</v>
      </c>
    </row>
    <row r="2207" spans="1:15" hidden="1">
      <c r="A2207">
        <v>2206</v>
      </c>
      <c r="B2207" t="s">
        <v>0</v>
      </c>
      <c r="C2207" s="3" t="s">
        <v>1493</v>
      </c>
      <c r="D2207" t="str">
        <f t="shared" si="35"/>
        <v/>
      </c>
      <c r="E2207" s="3" t="s">
        <v>8104</v>
      </c>
      <c r="F2207" s="3" t="s">
        <v>7900</v>
      </c>
      <c r="I2207" s="1">
        <v>20048</v>
      </c>
      <c r="J2207">
        <v>66</v>
      </c>
      <c r="K2207" t="s">
        <v>3</v>
      </c>
      <c r="L2207">
        <v>1</v>
      </c>
    </row>
    <row r="2208" spans="1:15" hidden="1">
      <c r="A2208">
        <v>2207</v>
      </c>
      <c r="B2208" t="s">
        <v>0</v>
      </c>
      <c r="C2208" s="3" t="s">
        <v>1493</v>
      </c>
      <c r="D2208" t="str">
        <f t="shared" si="35"/>
        <v/>
      </c>
      <c r="E2208" s="3" t="s">
        <v>12008</v>
      </c>
      <c r="G2208" t="s">
        <v>1494</v>
      </c>
      <c r="I2208" s="1">
        <v>24476</v>
      </c>
      <c r="J2208">
        <v>54</v>
      </c>
      <c r="K2208" t="s">
        <v>1</v>
      </c>
      <c r="L2208">
        <v>1</v>
      </c>
    </row>
    <row r="2209" spans="1:15" hidden="1">
      <c r="A2209">
        <v>2208</v>
      </c>
      <c r="B2209" t="s">
        <v>0</v>
      </c>
      <c r="C2209" s="3" t="s">
        <v>1495</v>
      </c>
      <c r="D2209" t="str">
        <f t="shared" si="35"/>
        <v/>
      </c>
      <c r="E2209" s="3" t="s">
        <v>2226</v>
      </c>
      <c r="F2209" s="3" t="s">
        <v>7889</v>
      </c>
      <c r="G2209" t="s">
        <v>1494</v>
      </c>
      <c r="I2209" s="1">
        <v>25994</v>
      </c>
      <c r="J2209">
        <v>50</v>
      </c>
      <c r="K2209" t="s">
        <v>1</v>
      </c>
      <c r="L2209">
        <v>1</v>
      </c>
    </row>
    <row r="2210" spans="1:15" hidden="1">
      <c r="A2210">
        <v>2209</v>
      </c>
      <c r="B2210" t="s">
        <v>0</v>
      </c>
      <c r="C2210" s="3" t="s">
        <v>1496</v>
      </c>
      <c r="D2210" t="str">
        <f t="shared" si="35"/>
        <v/>
      </c>
      <c r="E2210" s="3" t="s">
        <v>8972</v>
      </c>
      <c r="F2210" s="3" t="s">
        <v>7896</v>
      </c>
      <c r="I2210" s="1">
        <v>21798</v>
      </c>
      <c r="J2210">
        <v>61</v>
      </c>
      <c r="K2210" t="s">
        <v>1</v>
      </c>
      <c r="L2210">
        <v>1</v>
      </c>
    </row>
    <row r="2211" spans="1:15" hidden="1">
      <c r="A2211">
        <v>2210</v>
      </c>
      <c r="B2211" t="s">
        <v>0</v>
      </c>
      <c r="C2211" s="3" t="s">
        <v>1496</v>
      </c>
      <c r="D2211" t="str">
        <f t="shared" si="35"/>
        <v/>
      </c>
      <c r="E2211" s="3" t="s">
        <v>7906</v>
      </c>
      <c r="I2211" s="1">
        <v>22211</v>
      </c>
      <c r="J2211">
        <v>60</v>
      </c>
      <c r="K2211" t="s">
        <v>1</v>
      </c>
      <c r="L2211">
        <v>1</v>
      </c>
    </row>
    <row r="2212" spans="1:15" hidden="1">
      <c r="A2212">
        <v>2211</v>
      </c>
      <c r="B2212" t="s">
        <v>0</v>
      </c>
      <c r="C2212" s="3" t="s">
        <v>1496</v>
      </c>
      <c r="D2212" t="str">
        <f t="shared" si="35"/>
        <v/>
      </c>
      <c r="E2212" s="3" t="s">
        <v>7928</v>
      </c>
      <c r="I2212" s="1">
        <v>21899</v>
      </c>
      <c r="J2212">
        <v>61</v>
      </c>
      <c r="K2212" t="s">
        <v>1</v>
      </c>
      <c r="L2212">
        <v>1</v>
      </c>
    </row>
    <row r="2213" spans="1:15" hidden="1">
      <c r="A2213">
        <v>2212</v>
      </c>
      <c r="B2213" t="s">
        <v>0</v>
      </c>
      <c r="C2213" s="3" t="s">
        <v>1497</v>
      </c>
      <c r="D2213" t="str">
        <f t="shared" si="35"/>
        <v/>
      </c>
      <c r="E2213" s="3" t="s">
        <v>8265</v>
      </c>
      <c r="F2213" s="3" t="s">
        <v>7876</v>
      </c>
      <c r="I2213" s="1">
        <v>25157</v>
      </c>
      <c r="J2213">
        <v>52</v>
      </c>
      <c r="K2213" t="s">
        <v>1</v>
      </c>
      <c r="L2213">
        <v>1</v>
      </c>
      <c r="M2213" t="s">
        <v>4</v>
      </c>
      <c r="N2213">
        <v>3200</v>
      </c>
      <c r="O2213" s="1">
        <v>44375</v>
      </c>
    </row>
    <row r="2214" spans="1:15" hidden="1">
      <c r="A2214">
        <v>2213</v>
      </c>
      <c r="B2214" t="s">
        <v>0</v>
      </c>
      <c r="C2214" s="3" t="s">
        <v>1498</v>
      </c>
      <c r="D2214" t="str">
        <f t="shared" si="35"/>
        <v/>
      </c>
      <c r="E2214" s="3" t="s">
        <v>7888</v>
      </c>
      <c r="F2214" s="3" t="s">
        <v>8105</v>
      </c>
      <c r="I2214" s="1">
        <v>18668</v>
      </c>
      <c r="J2214">
        <v>70</v>
      </c>
      <c r="K2214" t="s">
        <v>3</v>
      </c>
      <c r="L2214">
        <v>1</v>
      </c>
      <c r="M2214" t="s">
        <v>4</v>
      </c>
      <c r="N2214">
        <v>3200</v>
      </c>
      <c r="O2214" s="1">
        <v>44415</v>
      </c>
    </row>
    <row r="2215" spans="1:15" hidden="1">
      <c r="A2215">
        <v>2214</v>
      </c>
      <c r="B2215" t="s">
        <v>0</v>
      </c>
      <c r="C2215" s="3" t="s">
        <v>1499</v>
      </c>
      <c r="D2215" t="str">
        <f t="shared" si="35"/>
        <v/>
      </c>
      <c r="E2215" s="3" t="s">
        <v>7974</v>
      </c>
      <c r="F2215" s="3" t="s">
        <v>7872</v>
      </c>
      <c r="I2215" s="1">
        <v>19842</v>
      </c>
      <c r="J2215">
        <v>67</v>
      </c>
      <c r="K2215" t="s">
        <v>3</v>
      </c>
      <c r="L2215">
        <v>1</v>
      </c>
    </row>
    <row r="2216" spans="1:15" hidden="1">
      <c r="A2216">
        <v>2215</v>
      </c>
      <c r="B2216" t="s">
        <v>0</v>
      </c>
      <c r="C2216" s="3" t="s">
        <v>1500</v>
      </c>
      <c r="D2216" t="str">
        <f t="shared" si="35"/>
        <v/>
      </c>
      <c r="E2216" s="3" t="s">
        <v>8332</v>
      </c>
      <c r="F2216" s="3" t="s">
        <v>7878</v>
      </c>
      <c r="I2216" s="1">
        <v>28690</v>
      </c>
      <c r="J2216">
        <v>43</v>
      </c>
      <c r="K2216" t="s">
        <v>1</v>
      </c>
      <c r="L2216">
        <v>1</v>
      </c>
    </row>
    <row r="2217" spans="1:15" hidden="1">
      <c r="A2217">
        <v>2216</v>
      </c>
      <c r="B2217" t="s">
        <v>0</v>
      </c>
      <c r="C2217" s="3" t="s">
        <v>1500</v>
      </c>
      <c r="D2217" t="str">
        <f t="shared" si="35"/>
        <v/>
      </c>
      <c r="E2217" s="3" t="s">
        <v>8024</v>
      </c>
      <c r="F2217" s="3" t="s">
        <v>7878</v>
      </c>
      <c r="I2217" s="1">
        <v>16620</v>
      </c>
      <c r="J2217">
        <v>76</v>
      </c>
      <c r="K2217" t="s">
        <v>2</v>
      </c>
      <c r="L2217">
        <v>1</v>
      </c>
    </row>
    <row r="2218" spans="1:15" hidden="1">
      <c r="A2218">
        <v>2217</v>
      </c>
      <c r="B2218" t="s">
        <v>0</v>
      </c>
      <c r="C2218" s="3" t="s">
        <v>1500</v>
      </c>
      <c r="D2218" t="str">
        <f t="shared" si="35"/>
        <v/>
      </c>
      <c r="E2218" s="3" t="s">
        <v>8419</v>
      </c>
      <c r="F2218" s="3" t="s">
        <v>7892</v>
      </c>
      <c r="I2218" s="1">
        <v>24649</v>
      </c>
      <c r="J2218">
        <v>54</v>
      </c>
      <c r="K2218" t="s">
        <v>1</v>
      </c>
      <c r="L2218">
        <v>1</v>
      </c>
    </row>
    <row r="2219" spans="1:15" hidden="1">
      <c r="A2219">
        <v>2218</v>
      </c>
      <c r="B2219" t="s">
        <v>0</v>
      </c>
      <c r="C2219" s="3" t="s">
        <v>1501</v>
      </c>
      <c r="D2219" t="str">
        <f t="shared" si="35"/>
        <v/>
      </c>
      <c r="E2219" s="3" t="s">
        <v>8973</v>
      </c>
      <c r="I2219" s="1">
        <v>20524</v>
      </c>
      <c r="J2219">
        <v>65</v>
      </c>
      <c r="K2219" t="s">
        <v>1</v>
      </c>
      <c r="L2219">
        <v>1</v>
      </c>
    </row>
    <row r="2220" spans="1:15" hidden="1">
      <c r="A2220">
        <v>2219</v>
      </c>
      <c r="B2220" t="s">
        <v>0</v>
      </c>
      <c r="C2220" s="3" t="s">
        <v>1502</v>
      </c>
      <c r="D2220" t="str">
        <f t="shared" si="35"/>
        <v/>
      </c>
      <c r="E2220" s="3" t="s">
        <v>8974</v>
      </c>
      <c r="I2220" s="1">
        <v>26108</v>
      </c>
      <c r="J2220">
        <v>50</v>
      </c>
      <c r="K2220" t="s">
        <v>1</v>
      </c>
      <c r="L2220">
        <v>1</v>
      </c>
    </row>
    <row r="2221" spans="1:15" hidden="1">
      <c r="A2221">
        <v>2220</v>
      </c>
      <c r="B2221" t="s">
        <v>0</v>
      </c>
      <c r="C2221" s="3" t="s">
        <v>1503</v>
      </c>
      <c r="D2221" t="str">
        <f t="shared" si="35"/>
        <v/>
      </c>
      <c r="E2221" s="3" t="s">
        <v>8975</v>
      </c>
      <c r="I2221" s="1">
        <v>16178</v>
      </c>
      <c r="J2221">
        <v>77</v>
      </c>
      <c r="K2221" t="s">
        <v>2</v>
      </c>
      <c r="L2221">
        <v>1</v>
      </c>
    </row>
    <row r="2222" spans="1:15" hidden="1">
      <c r="A2222">
        <v>2221</v>
      </c>
      <c r="B2222" t="s">
        <v>0</v>
      </c>
      <c r="C2222" s="3" t="s">
        <v>1503</v>
      </c>
      <c r="D2222" t="str">
        <f t="shared" si="35"/>
        <v/>
      </c>
      <c r="E2222" s="3" t="s">
        <v>8162</v>
      </c>
      <c r="I2222" s="1">
        <v>26701</v>
      </c>
      <c r="J2222">
        <v>48</v>
      </c>
      <c r="K2222" t="s">
        <v>1</v>
      </c>
      <c r="L2222">
        <v>1</v>
      </c>
    </row>
    <row r="2223" spans="1:15" hidden="1">
      <c r="A2223">
        <v>2222</v>
      </c>
      <c r="B2223" t="s">
        <v>0</v>
      </c>
      <c r="C2223" s="3" t="s">
        <v>1504</v>
      </c>
      <c r="D2223" t="str">
        <f t="shared" si="35"/>
        <v/>
      </c>
      <c r="E2223" s="3" t="s">
        <v>8976</v>
      </c>
      <c r="F2223" s="3" t="s">
        <v>7915</v>
      </c>
      <c r="I2223" s="1">
        <v>21557</v>
      </c>
      <c r="J2223">
        <v>62</v>
      </c>
      <c r="K2223" t="s">
        <v>1</v>
      </c>
      <c r="L2223">
        <v>1</v>
      </c>
    </row>
    <row r="2224" spans="1:15" hidden="1">
      <c r="A2224">
        <v>2223</v>
      </c>
      <c r="B2224" t="s">
        <v>0</v>
      </c>
      <c r="C2224" s="3" t="s">
        <v>1505</v>
      </c>
      <c r="D2224" t="str">
        <f t="shared" si="35"/>
        <v/>
      </c>
      <c r="E2224" s="3" t="s">
        <v>8265</v>
      </c>
      <c r="F2224" s="3" t="s">
        <v>7881</v>
      </c>
      <c r="I2224" s="1">
        <v>18887</v>
      </c>
      <c r="J2224">
        <v>69</v>
      </c>
      <c r="K2224" t="s">
        <v>3</v>
      </c>
      <c r="L2224">
        <v>1</v>
      </c>
      <c r="M2224" t="s">
        <v>4</v>
      </c>
      <c r="N2224">
        <v>3200</v>
      </c>
      <c r="O2224" s="1">
        <v>44390</v>
      </c>
    </row>
    <row r="2225" spans="1:12" hidden="1">
      <c r="A2225">
        <v>2224</v>
      </c>
      <c r="B2225" t="s">
        <v>0</v>
      </c>
      <c r="C2225" s="3" t="s">
        <v>1506</v>
      </c>
      <c r="D2225" t="str">
        <f t="shared" si="35"/>
        <v>John Wilbur</v>
      </c>
      <c r="E2225" s="3" t="s">
        <v>8283</v>
      </c>
      <c r="F2225" s="3" t="s">
        <v>8977</v>
      </c>
      <c r="G2225" t="s">
        <v>7878</v>
      </c>
      <c r="I2225" s="1">
        <v>26760</v>
      </c>
      <c r="J2225">
        <v>48</v>
      </c>
      <c r="K2225" t="s">
        <v>1</v>
      </c>
      <c r="L2225">
        <v>1</v>
      </c>
    </row>
    <row r="2226" spans="1:12" hidden="1">
      <c r="A2226">
        <v>2225</v>
      </c>
      <c r="B2226" t="s">
        <v>0</v>
      </c>
      <c r="C2226" s="3" t="s">
        <v>1507</v>
      </c>
      <c r="D2226" t="str">
        <f t="shared" si="35"/>
        <v/>
      </c>
      <c r="E2226" s="3" t="s">
        <v>8249</v>
      </c>
      <c r="F2226" s="3" t="s">
        <v>7900</v>
      </c>
      <c r="I2226" s="1">
        <v>23837</v>
      </c>
      <c r="J2226">
        <v>56</v>
      </c>
      <c r="K2226" t="s">
        <v>1</v>
      </c>
      <c r="L2226">
        <v>1</v>
      </c>
    </row>
    <row r="2227" spans="1:12" hidden="1">
      <c r="A2227">
        <v>2226</v>
      </c>
      <c r="B2227" t="s">
        <v>0</v>
      </c>
      <c r="C2227" s="3" t="s">
        <v>1508</v>
      </c>
      <c r="D2227" t="str">
        <f t="shared" si="35"/>
        <v/>
      </c>
      <c r="E2227" s="3" t="s">
        <v>8978</v>
      </c>
      <c r="F2227" s="3" t="s">
        <v>7881</v>
      </c>
      <c r="I2227" s="1">
        <v>17951</v>
      </c>
      <c r="J2227">
        <v>72</v>
      </c>
      <c r="K2227" t="s">
        <v>2</v>
      </c>
      <c r="L2227">
        <v>1</v>
      </c>
    </row>
    <row r="2228" spans="1:12" hidden="1">
      <c r="A2228">
        <v>2227</v>
      </c>
      <c r="B2228" t="s">
        <v>0</v>
      </c>
      <c r="C2228" s="3" t="s">
        <v>1509</v>
      </c>
      <c r="D2228" t="str">
        <f t="shared" si="35"/>
        <v/>
      </c>
      <c r="E2228" s="3" t="s">
        <v>7973</v>
      </c>
      <c r="I2228" s="1">
        <v>26932</v>
      </c>
      <c r="J2228">
        <v>47</v>
      </c>
      <c r="K2228" t="s">
        <v>1</v>
      </c>
      <c r="L2228">
        <v>1</v>
      </c>
    </row>
    <row r="2229" spans="1:12" hidden="1">
      <c r="A2229">
        <v>2228</v>
      </c>
      <c r="B2229" t="s">
        <v>0</v>
      </c>
      <c r="C2229" s="3" t="s">
        <v>1510</v>
      </c>
      <c r="D2229" t="str">
        <f t="shared" si="35"/>
        <v/>
      </c>
      <c r="E2229" s="3" t="s">
        <v>7990</v>
      </c>
      <c r="F2229" s="3" t="s">
        <v>7878</v>
      </c>
      <c r="I2229" s="1">
        <v>15374</v>
      </c>
      <c r="J2229">
        <v>79</v>
      </c>
      <c r="K2229" t="s">
        <v>2</v>
      </c>
      <c r="L2229">
        <v>1</v>
      </c>
    </row>
    <row r="2230" spans="1:12" hidden="1">
      <c r="A2230">
        <v>2229</v>
      </c>
      <c r="B2230" t="s">
        <v>0</v>
      </c>
      <c r="C2230" s="3" t="s">
        <v>1510</v>
      </c>
      <c r="D2230" t="str">
        <f t="shared" si="35"/>
        <v/>
      </c>
      <c r="E2230" s="3" t="s">
        <v>7938</v>
      </c>
      <c r="F2230" s="3" t="s">
        <v>7872</v>
      </c>
      <c r="I2230" s="1">
        <v>16731</v>
      </c>
      <c r="J2230">
        <v>75</v>
      </c>
      <c r="K2230" t="s">
        <v>2</v>
      </c>
      <c r="L2230">
        <v>1</v>
      </c>
    </row>
    <row r="2231" spans="1:12" hidden="1">
      <c r="A2231">
        <v>2230</v>
      </c>
      <c r="B2231" t="s">
        <v>0</v>
      </c>
      <c r="C2231" s="3" t="s">
        <v>1510</v>
      </c>
      <c r="D2231" t="str">
        <f t="shared" si="35"/>
        <v/>
      </c>
      <c r="E2231" s="3" t="s">
        <v>8068</v>
      </c>
      <c r="F2231" s="3" t="s">
        <v>7874</v>
      </c>
      <c r="I2231" s="1">
        <v>25778</v>
      </c>
      <c r="J2231">
        <v>50</v>
      </c>
      <c r="K2231" t="s">
        <v>1</v>
      </c>
      <c r="L2231">
        <v>1</v>
      </c>
    </row>
    <row r="2232" spans="1:12" hidden="1">
      <c r="A2232">
        <v>2231</v>
      </c>
      <c r="B2232" t="s">
        <v>0</v>
      </c>
      <c r="C2232" s="3" t="s">
        <v>1510</v>
      </c>
      <c r="D2232" t="str">
        <f t="shared" si="35"/>
        <v/>
      </c>
      <c r="E2232" s="3" t="s">
        <v>7887</v>
      </c>
      <c r="F2232" s="3" t="s">
        <v>8700</v>
      </c>
      <c r="I2232" s="1">
        <v>25032</v>
      </c>
      <c r="J2232">
        <v>53</v>
      </c>
      <c r="K2232" t="s">
        <v>1</v>
      </c>
      <c r="L2232">
        <v>1</v>
      </c>
    </row>
    <row r="2233" spans="1:12" hidden="1">
      <c r="A2233">
        <v>2232</v>
      </c>
      <c r="B2233" t="s">
        <v>0</v>
      </c>
      <c r="C2233" s="3" t="s">
        <v>1511</v>
      </c>
      <c r="D2233" t="str">
        <f t="shared" si="35"/>
        <v/>
      </c>
      <c r="E2233" s="3" t="s">
        <v>8979</v>
      </c>
      <c r="F2233" s="3" t="s">
        <v>7881</v>
      </c>
      <c r="I2233" s="1">
        <v>28709</v>
      </c>
      <c r="J2233">
        <v>42</v>
      </c>
      <c r="K2233" t="s">
        <v>1</v>
      </c>
      <c r="L2233">
        <v>1</v>
      </c>
    </row>
    <row r="2234" spans="1:12" hidden="1">
      <c r="A2234">
        <v>2233</v>
      </c>
      <c r="B2234" t="s">
        <v>0</v>
      </c>
      <c r="C2234" s="3" t="s">
        <v>1512</v>
      </c>
      <c r="D2234" t="str">
        <f t="shared" si="35"/>
        <v/>
      </c>
      <c r="E2234" s="3" t="s">
        <v>8879</v>
      </c>
      <c r="I2234" s="1">
        <v>27843</v>
      </c>
      <c r="J2234">
        <v>45</v>
      </c>
      <c r="K2234" t="s">
        <v>1</v>
      </c>
      <c r="L2234">
        <v>1</v>
      </c>
    </row>
    <row r="2235" spans="1:12" hidden="1">
      <c r="A2235">
        <v>2234</v>
      </c>
      <c r="B2235" t="s">
        <v>0</v>
      </c>
      <c r="C2235" s="3" t="s">
        <v>1513</v>
      </c>
      <c r="D2235" t="str">
        <f t="shared" si="35"/>
        <v/>
      </c>
      <c r="E2235" s="3" t="s">
        <v>7981</v>
      </c>
      <c r="F2235" s="3" t="s">
        <v>7881</v>
      </c>
      <c r="I2235" s="1">
        <v>18430</v>
      </c>
      <c r="J2235">
        <v>71</v>
      </c>
      <c r="K2235" t="s">
        <v>2</v>
      </c>
      <c r="L2235">
        <v>1</v>
      </c>
    </row>
    <row r="2236" spans="1:12" hidden="1">
      <c r="A2236">
        <v>2235</v>
      </c>
      <c r="B2236" t="s">
        <v>0</v>
      </c>
      <c r="C2236" s="3" t="s">
        <v>1514</v>
      </c>
      <c r="D2236" t="str">
        <f t="shared" si="35"/>
        <v/>
      </c>
      <c r="E2236" s="3" t="s">
        <v>8980</v>
      </c>
      <c r="F2236" s="3" t="s">
        <v>7884</v>
      </c>
      <c r="I2236" s="1">
        <v>19553</v>
      </c>
      <c r="J2236">
        <v>68</v>
      </c>
      <c r="K2236" t="s">
        <v>3</v>
      </c>
      <c r="L2236">
        <v>1</v>
      </c>
    </row>
    <row r="2237" spans="1:12" hidden="1">
      <c r="A2237">
        <v>2236</v>
      </c>
      <c r="B2237" t="s">
        <v>0</v>
      </c>
      <c r="C2237" s="3" t="s">
        <v>1515</v>
      </c>
      <c r="D2237" t="str">
        <f t="shared" si="35"/>
        <v/>
      </c>
      <c r="E2237" s="3" t="s">
        <v>8237</v>
      </c>
      <c r="F2237" s="3" t="s">
        <v>7881</v>
      </c>
      <c r="I2237" s="1">
        <v>21590</v>
      </c>
      <c r="J2237">
        <v>62</v>
      </c>
      <c r="K2237" t="s">
        <v>1</v>
      </c>
      <c r="L2237">
        <v>1</v>
      </c>
    </row>
    <row r="2238" spans="1:12" hidden="1">
      <c r="A2238">
        <v>2237</v>
      </c>
      <c r="B2238" t="s">
        <v>0</v>
      </c>
      <c r="C2238" s="3" t="s">
        <v>1515</v>
      </c>
      <c r="D2238" t="str">
        <f t="shared" si="35"/>
        <v/>
      </c>
      <c r="E2238" s="3" t="s">
        <v>7976</v>
      </c>
      <c r="F2238" s="3" t="s">
        <v>8129</v>
      </c>
      <c r="G2238" t="s">
        <v>7889</v>
      </c>
      <c r="I2238" s="1">
        <v>20043</v>
      </c>
      <c r="J2238">
        <v>66</v>
      </c>
      <c r="K2238" t="s">
        <v>3</v>
      </c>
      <c r="L2238">
        <v>1</v>
      </c>
    </row>
    <row r="2239" spans="1:12" hidden="1">
      <c r="A2239">
        <v>2238</v>
      </c>
      <c r="B2239" t="s">
        <v>0</v>
      </c>
      <c r="C2239" s="3" t="s">
        <v>1515</v>
      </c>
      <c r="D2239" t="str">
        <f t="shared" si="35"/>
        <v/>
      </c>
      <c r="E2239" s="3" t="s">
        <v>8155</v>
      </c>
      <c r="F2239" s="3" t="s">
        <v>7881</v>
      </c>
      <c r="I2239" s="1">
        <v>19944</v>
      </c>
      <c r="J2239">
        <v>66</v>
      </c>
      <c r="K2239" t="s">
        <v>3</v>
      </c>
      <c r="L2239">
        <v>1</v>
      </c>
    </row>
    <row r="2240" spans="1:12" hidden="1">
      <c r="A2240">
        <v>2239</v>
      </c>
      <c r="B2240" t="s">
        <v>0</v>
      </c>
      <c r="C2240" s="3" t="s">
        <v>1516</v>
      </c>
      <c r="D2240" t="str">
        <f t="shared" si="35"/>
        <v/>
      </c>
      <c r="E2240" s="3" t="s">
        <v>8981</v>
      </c>
      <c r="I2240" s="1">
        <v>25811</v>
      </c>
      <c r="J2240">
        <v>50</v>
      </c>
      <c r="K2240" t="s">
        <v>1</v>
      </c>
      <c r="L2240">
        <v>1</v>
      </c>
    </row>
    <row r="2241" spans="1:15" hidden="1">
      <c r="A2241">
        <v>2240</v>
      </c>
      <c r="B2241" t="s">
        <v>0</v>
      </c>
      <c r="C2241" s="3" t="s">
        <v>1516</v>
      </c>
      <c r="D2241" t="str">
        <f t="shared" si="35"/>
        <v/>
      </c>
      <c r="E2241" s="3" t="s">
        <v>8982</v>
      </c>
      <c r="F2241" s="3" t="s">
        <v>7884</v>
      </c>
      <c r="I2241" s="1">
        <v>14033</v>
      </c>
      <c r="J2241">
        <v>83</v>
      </c>
      <c r="K2241" t="s">
        <v>2</v>
      </c>
      <c r="L2241">
        <v>1</v>
      </c>
    </row>
    <row r="2242" spans="1:15" hidden="1">
      <c r="A2242">
        <v>2241</v>
      </c>
      <c r="B2242" t="s">
        <v>0</v>
      </c>
      <c r="C2242" s="3" t="s">
        <v>1517</v>
      </c>
      <c r="D2242" t="str">
        <f t="shared" si="35"/>
        <v/>
      </c>
      <c r="E2242" s="3" t="s">
        <v>8749</v>
      </c>
      <c r="F2242" s="3" t="s">
        <v>8279</v>
      </c>
      <c r="I2242" s="1">
        <v>22258</v>
      </c>
      <c r="J2242">
        <v>60</v>
      </c>
      <c r="K2242" t="s">
        <v>1</v>
      </c>
      <c r="L2242">
        <v>1</v>
      </c>
    </row>
    <row r="2243" spans="1:15" hidden="1">
      <c r="A2243">
        <v>2242</v>
      </c>
      <c r="B2243" t="s">
        <v>0</v>
      </c>
      <c r="C2243" s="3" t="s">
        <v>1518</v>
      </c>
      <c r="D2243" t="str">
        <f t="shared" si="35"/>
        <v/>
      </c>
      <c r="E2243" s="3" t="s">
        <v>8802</v>
      </c>
      <c r="F2243" s="3" t="s">
        <v>7932</v>
      </c>
      <c r="I2243" s="1">
        <v>21323</v>
      </c>
      <c r="J2243">
        <v>63</v>
      </c>
      <c r="K2243" t="s">
        <v>1</v>
      </c>
      <c r="L2243">
        <v>1</v>
      </c>
    </row>
    <row r="2244" spans="1:15" hidden="1">
      <c r="A2244">
        <v>2243</v>
      </c>
      <c r="B2244" t="s">
        <v>0</v>
      </c>
      <c r="C2244" s="3" t="s">
        <v>1519</v>
      </c>
      <c r="D2244" t="str">
        <f t="shared" si="35"/>
        <v/>
      </c>
      <c r="E2244" s="3" t="s">
        <v>8206</v>
      </c>
      <c r="F2244" s="3" t="s">
        <v>7915</v>
      </c>
      <c r="I2244" s="1">
        <v>27369</v>
      </c>
      <c r="J2244">
        <v>46</v>
      </c>
      <c r="K2244" t="s">
        <v>1</v>
      </c>
      <c r="L2244">
        <v>1</v>
      </c>
    </row>
    <row r="2245" spans="1:15" hidden="1">
      <c r="A2245">
        <v>2244</v>
      </c>
      <c r="B2245" t="s">
        <v>0</v>
      </c>
      <c r="C2245" s="3" t="s">
        <v>1520</v>
      </c>
      <c r="D2245" t="str">
        <f t="shared" si="35"/>
        <v/>
      </c>
      <c r="E2245" s="3" t="s">
        <v>369</v>
      </c>
      <c r="I2245" s="1">
        <v>28875</v>
      </c>
      <c r="J2245">
        <v>42</v>
      </c>
      <c r="K2245" t="s">
        <v>1</v>
      </c>
      <c r="L2245">
        <v>1</v>
      </c>
    </row>
    <row r="2246" spans="1:15" hidden="1">
      <c r="A2246">
        <v>2245</v>
      </c>
      <c r="B2246" t="s">
        <v>0</v>
      </c>
      <c r="C2246" s="3" t="s">
        <v>1521</v>
      </c>
      <c r="D2246" t="str">
        <f t="shared" ref="D2246:D2309" si="36">IF(LEN(F2246)&gt;2,E2246&amp;" "&amp;F2246,"")</f>
        <v/>
      </c>
      <c r="E2246" s="3" t="s">
        <v>8210</v>
      </c>
      <c r="I2246" s="1">
        <v>23231</v>
      </c>
      <c r="J2246">
        <v>57</v>
      </c>
      <c r="K2246" t="s">
        <v>1</v>
      </c>
      <c r="L2246">
        <v>1</v>
      </c>
    </row>
    <row r="2247" spans="1:15" hidden="1">
      <c r="A2247">
        <v>2246</v>
      </c>
      <c r="B2247" t="s">
        <v>0</v>
      </c>
      <c r="C2247" s="3" t="s">
        <v>1521</v>
      </c>
      <c r="D2247" t="str">
        <f t="shared" si="36"/>
        <v/>
      </c>
      <c r="E2247" s="3" t="s">
        <v>8983</v>
      </c>
      <c r="I2247" s="1">
        <v>24836</v>
      </c>
      <c r="J2247">
        <v>53</v>
      </c>
      <c r="K2247" t="s">
        <v>1</v>
      </c>
      <c r="L2247">
        <v>1</v>
      </c>
    </row>
    <row r="2248" spans="1:15" hidden="1">
      <c r="A2248">
        <v>2247</v>
      </c>
      <c r="B2248" t="s">
        <v>0</v>
      </c>
      <c r="C2248" s="3" t="s">
        <v>1522</v>
      </c>
      <c r="D2248" t="str">
        <f t="shared" si="36"/>
        <v/>
      </c>
      <c r="E2248" s="3" t="s">
        <v>8984</v>
      </c>
      <c r="F2248" s="3" t="s">
        <v>7872</v>
      </c>
      <c r="I2248" s="1">
        <v>25353</v>
      </c>
      <c r="J2248">
        <v>52</v>
      </c>
      <c r="K2248" t="s">
        <v>1</v>
      </c>
      <c r="L2248">
        <v>1</v>
      </c>
    </row>
    <row r="2249" spans="1:15" hidden="1">
      <c r="A2249">
        <v>2248</v>
      </c>
      <c r="B2249" t="s">
        <v>0</v>
      </c>
      <c r="C2249" s="3" t="s">
        <v>1523</v>
      </c>
      <c r="D2249" t="str">
        <f t="shared" si="36"/>
        <v/>
      </c>
      <c r="E2249" s="3" t="s">
        <v>8985</v>
      </c>
      <c r="I2249" s="1">
        <v>19939</v>
      </c>
      <c r="J2249">
        <v>66</v>
      </c>
      <c r="K2249" t="s">
        <v>3</v>
      </c>
      <c r="L2249">
        <v>1</v>
      </c>
      <c r="M2249" t="s">
        <v>4</v>
      </c>
    </row>
    <row r="2250" spans="1:15" hidden="1">
      <c r="A2250">
        <v>2249</v>
      </c>
      <c r="B2250" t="s">
        <v>0</v>
      </c>
      <c r="C2250" s="3" t="s">
        <v>1524</v>
      </c>
      <c r="D2250" t="str">
        <f t="shared" si="36"/>
        <v/>
      </c>
      <c r="E2250" s="3" t="s">
        <v>8046</v>
      </c>
      <c r="F2250" s="3" t="s">
        <v>7889</v>
      </c>
      <c r="I2250" s="1">
        <v>20425</v>
      </c>
      <c r="J2250">
        <v>65</v>
      </c>
      <c r="K2250" t="s">
        <v>1</v>
      </c>
      <c r="L2250">
        <v>1</v>
      </c>
      <c r="M2250" t="s">
        <v>4</v>
      </c>
    </row>
    <row r="2251" spans="1:15" hidden="1">
      <c r="A2251">
        <v>2250</v>
      </c>
      <c r="B2251" t="s">
        <v>0</v>
      </c>
      <c r="C2251" s="3" t="s">
        <v>1525</v>
      </c>
      <c r="D2251" t="str">
        <f t="shared" si="36"/>
        <v/>
      </c>
      <c r="E2251" s="3" t="s">
        <v>8788</v>
      </c>
      <c r="F2251" s="3" t="s">
        <v>7878</v>
      </c>
      <c r="I2251" s="1">
        <v>18250</v>
      </c>
      <c r="J2251">
        <v>71</v>
      </c>
      <c r="K2251" t="s">
        <v>2</v>
      </c>
      <c r="L2251">
        <v>1</v>
      </c>
    </row>
    <row r="2252" spans="1:15" hidden="1">
      <c r="A2252">
        <v>2251</v>
      </c>
      <c r="B2252" t="s">
        <v>0</v>
      </c>
      <c r="C2252" s="3" t="s">
        <v>6</v>
      </c>
      <c r="D2252" t="str">
        <f t="shared" si="36"/>
        <v/>
      </c>
      <c r="I2252" s="1">
        <v>28491</v>
      </c>
      <c r="J2252">
        <v>43</v>
      </c>
      <c r="K2252" t="s">
        <v>1</v>
      </c>
      <c r="L2252">
        <v>1</v>
      </c>
    </row>
    <row r="2253" spans="1:15" hidden="1">
      <c r="A2253">
        <v>2252</v>
      </c>
      <c r="B2253" t="s">
        <v>0</v>
      </c>
      <c r="C2253" s="3" t="s">
        <v>1526</v>
      </c>
      <c r="D2253" t="str">
        <f t="shared" si="36"/>
        <v/>
      </c>
      <c r="E2253" s="3" t="s">
        <v>8127</v>
      </c>
      <c r="F2253" s="3" t="s">
        <v>7881</v>
      </c>
      <c r="G2253" t="s">
        <v>1494</v>
      </c>
      <c r="I2253" s="1">
        <v>26210</v>
      </c>
      <c r="J2253">
        <v>49</v>
      </c>
      <c r="K2253" t="s">
        <v>1</v>
      </c>
      <c r="L2253">
        <v>1</v>
      </c>
    </row>
    <row r="2254" spans="1:15" hidden="1">
      <c r="A2254">
        <v>2253</v>
      </c>
      <c r="B2254" t="s">
        <v>0</v>
      </c>
      <c r="C2254" s="3" t="s">
        <v>1526</v>
      </c>
      <c r="D2254" t="str">
        <f t="shared" si="36"/>
        <v/>
      </c>
      <c r="E2254" s="3" t="s">
        <v>8363</v>
      </c>
      <c r="F2254" s="3" t="s">
        <v>7881</v>
      </c>
      <c r="I2254" s="1">
        <v>18558</v>
      </c>
      <c r="J2254">
        <v>70</v>
      </c>
      <c r="K2254" t="s">
        <v>3</v>
      </c>
      <c r="L2254">
        <v>1</v>
      </c>
    </row>
    <row r="2255" spans="1:15" hidden="1">
      <c r="A2255">
        <v>2254</v>
      </c>
      <c r="B2255" t="s">
        <v>0</v>
      </c>
      <c r="C2255" s="3" t="s">
        <v>1527</v>
      </c>
      <c r="D2255" t="str">
        <f t="shared" si="36"/>
        <v/>
      </c>
      <c r="E2255" s="3" t="s">
        <v>8116</v>
      </c>
      <c r="F2255" s="3" t="s">
        <v>7884</v>
      </c>
      <c r="I2255" s="1">
        <v>22232</v>
      </c>
      <c r="J2255">
        <v>60</v>
      </c>
      <c r="K2255" t="s">
        <v>1</v>
      </c>
      <c r="L2255">
        <v>1</v>
      </c>
    </row>
    <row r="2256" spans="1:15" hidden="1">
      <c r="A2256">
        <v>2255</v>
      </c>
      <c r="B2256" t="s">
        <v>0</v>
      </c>
      <c r="C2256" s="3" t="s">
        <v>1527</v>
      </c>
      <c r="D2256" t="str">
        <f t="shared" si="36"/>
        <v/>
      </c>
      <c r="E2256" s="3" t="s">
        <v>8127</v>
      </c>
      <c r="F2256" s="3" t="s">
        <v>7927</v>
      </c>
      <c r="I2256" s="1">
        <v>17224</v>
      </c>
      <c r="J2256">
        <v>74</v>
      </c>
      <c r="K2256" t="s">
        <v>2</v>
      </c>
      <c r="L2256">
        <v>1</v>
      </c>
      <c r="M2256" t="s">
        <v>4</v>
      </c>
      <c r="N2256">
        <v>3200</v>
      </c>
      <c r="O2256" s="1">
        <v>44347</v>
      </c>
    </row>
    <row r="2257" spans="1:15" hidden="1">
      <c r="A2257">
        <v>2256</v>
      </c>
      <c r="B2257" t="s">
        <v>0</v>
      </c>
      <c r="C2257" s="3" t="s">
        <v>1528</v>
      </c>
      <c r="D2257" t="str">
        <f t="shared" si="36"/>
        <v/>
      </c>
      <c r="E2257" s="3" t="s">
        <v>8082</v>
      </c>
      <c r="F2257" s="3" t="s">
        <v>7881</v>
      </c>
      <c r="I2257" s="1">
        <v>24402</v>
      </c>
      <c r="J2257">
        <v>54</v>
      </c>
      <c r="K2257" t="s">
        <v>1</v>
      </c>
      <c r="L2257">
        <v>1</v>
      </c>
    </row>
    <row r="2258" spans="1:15" hidden="1">
      <c r="A2258">
        <v>2257</v>
      </c>
      <c r="B2258" t="s">
        <v>0</v>
      </c>
      <c r="C2258" s="3" t="s">
        <v>1528</v>
      </c>
      <c r="D2258" t="str">
        <f t="shared" si="36"/>
        <v/>
      </c>
      <c r="E2258" s="3" t="s">
        <v>7958</v>
      </c>
      <c r="F2258" s="3" t="s">
        <v>7932</v>
      </c>
      <c r="I2258" s="1">
        <v>25354</v>
      </c>
      <c r="J2258">
        <v>52</v>
      </c>
      <c r="K2258" t="s">
        <v>1</v>
      </c>
      <c r="L2258">
        <v>1</v>
      </c>
    </row>
    <row r="2259" spans="1:15" hidden="1">
      <c r="A2259">
        <v>2258</v>
      </c>
      <c r="B2259" t="s">
        <v>0</v>
      </c>
      <c r="C2259" s="3" t="s">
        <v>1528</v>
      </c>
      <c r="D2259" t="str">
        <f t="shared" si="36"/>
        <v/>
      </c>
      <c r="E2259" s="3" t="s">
        <v>8986</v>
      </c>
      <c r="F2259" s="3" t="s">
        <v>7872</v>
      </c>
      <c r="I2259" s="1">
        <v>13617</v>
      </c>
      <c r="J2259">
        <v>84</v>
      </c>
      <c r="K2259" t="s">
        <v>2</v>
      </c>
      <c r="L2259">
        <v>1</v>
      </c>
    </row>
    <row r="2260" spans="1:15" hidden="1">
      <c r="A2260">
        <v>2259</v>
      </c>
      <c r="B2260" t="s">
        <v>0</v>
      </c>
      <c r="C2260" s="3" t="s">
        <v>1529</v>
      </c>
      <c r="D2260" t="str">
        <f t="shared" si="36"/>
        <v/>
      </c>
      <c r="E2260" s="3" t="s">
        <v>7948</v>
      </c>
      <c r="F2260" s="3" t="s">
        <v>7896</v>
      </c>
      <c r="I2260" s="1">
        <v>16017</v>
      </c>
      <c r="J2260">
        <v>77</v>
      </c>
      <c r="K2260" t="s">
        <v>2</v>
      </c>
      <c r="L2260">
        <v>1</v>
      </c>
    </row>
    <row r="2261" spans="1:15" hidden="1">
      <c r="A2261">
        <v>2260</v>
      </c>
      <c r="B2261" t="s">
        <v>0</v>
      </c>
      <c r="C2261" s="3" t="s">
        <v>1530</v>
      </c>
      <c r="D2261" t="str">
        <f t="shared" si="36"/>
        <v/>
      </c>
      <c r="E2261" s="3" t="s">
        <v>4726</v>
      </c>
      <c r="I2261" s="1">
        <v>26982</v>
      </c>
      <c r="J2261">
        <v>47</v>
      </c>
      <c r="K2261" t="s">
        <v>1</v>
      </c>
      <c r="L2261">
        <v>1</v>
      </c>
    </row>
    <row r="2262" spans="1:15" hidden="1">
      <c r="A2262">
        <v>2261</v>
      </c>
      <c r="B2262" t="s">
        <v>0</v>
      </c>
      <c r="C2262" s="3" t="s">
        <v>1531</v>
      </c>
      <c r="D2262" t="str">
        <f t="shared" si="36"/>
        <v/>
      </c>
      <c r="E2262" s="3" t="s">
        <v>8987</v>
      </c>
      <c r="F2262" s="3" t="s">
        <v>7874</v>
      </c>
      <c r="I2262" s="1">
        <v>12283</v>
      </c>
      <c r="J2262">
        <v>87</v>
      </c>
      <c r="K2262" t="s">
        <v>2</v>
      </c>
      <c r="L2262">
        <v>1</v>
      </c>
    </row>
    <row r="2263" spans="1:15" hidden="1">
      <c r="A2263">
        <v>2262</v>
      </c>
      <c r="B2263" t="s">
        <v>0</v>
      </c>
      <c r="C2263" s="3" t="s">
        <v>1532</v>
      </c>
      <c r="D2263" t="str">
        <f t="shared" si="36"/>
        <v>Marlo Reynald</v>
      </c>
      <c r="E2263" s="3" t="s">
        <v>8988</v>
      </c>
      <c r="F2263" s="3" t="s">
        <v>8989</v>
      </c>
      <c r="G2263" t="s">
        <v>7884</v>
      </c>
      <c r="I2263" s="1">
        <v>19333</v>
      </c>
      <c r="J2263">
        <v>68</v>
      </c>
      <c r="K2263" t="s">
        <v>3</v>
      </c>
      <c r="L2263">
        <v>1</v>
      </c>
    </row>
    <row r="2264" spans="1:15" hidden="1">
      <c r="A2264">
        <v>2263</v>
      </c>
      <c r="B2264" t="s">
        <v>0</v>
      </c>
      <c r="C2264" s="3" t="s">
        <v>1533</v>
      </c>
      <c r="D2264" t="str">
        <f t="shared" si="36"/>
        <v/>
      </c>
      <c r="E2264" s="3" t="s">
        <v>8015</v>
      </c>
      <c r="F2264" s="3" t="s">
        <v>7874</v>
      </c>
      <c r="I2264" s="1">
        <v>18008</v>
      </c>
      <c r="J2264">
        <v>72</v>
      </c>
      <c r="K2264" t="s">
        <v>2</v>
      </c>
      <c r="L2264">
        <v>1</v>
      </c>
    </row>
    <row r="2265" spans="1:15" hidden="1">
      <c r="A2265">
        <v>2264</v>
      </c>
      <c r="B2265" t="s">
        <v>0</v>
      </c>
      <c r="C2265" s="3" t="s">
        <v>1534</v>
      </c>
      <c r="D2265" t="str">
        <f t="shared" si="36"/>
        <v/>
      </c>
      <c r="E2265" s="3" t="s">
        <v>8012</v>
      </c>
      <c r="I2265" s="1">
        <v>27663</v>
      </c>
      <c r="J2265">
        <v>45</v>
      </c>
      <c r="K2265" t="s">
        <v>1</v>
      </c>
      <c r="L2265">
        <v>1</v>
      </c>
    </row>
    <row r="2266" spans="1:15" hidden="1">
      <c r="A2266">
        <v>2265</v>
      </c>
      <c r="B2266" t="s">
        <v>0</v>
      </c>
      <c r="C2266" s="3" t="s">
        <v>1535</v>
      </c>
      <c r="D2266" t="str">
        <f t="shared" si="36"/>
        <v/>
      </c>
      <c r="E2266" s="3" t="s">
        <v>8098</v>
      </c>
      <c r="F2266" s="3" t="s">
        <v>7874</v>
      </c>
      <c r="I2266" s="1">
        <v>17245</v>
      </c>
      <c r="J2266">
        <v>74</v>
      </c>
      <c r="K2266" t="s">
        <v>2</v>
      </c>
      <c r="L2266">
        <v>1</v>
      </c>
    </row>
    <row r="2267" spans="1:15" hidden="1">
      <c r="A2267">
        <v>2266</v>
      </c>
      <c r="B2267" t="s">
        <v>0</v>
      </c>
      <c r="C2267" s="3" t="s">
        <v>1536</v>
      </c>
      <c r="D2267" t="str">
        <f t="shared" si="36"/>
        <v/>
      </c>
      <c r="E2267" s="3" t="s">
        <v>8893</v>
      </c>
      <c r="F2267" s="3" t="s">
        <v>7889</v>
      </c>
      <c r="I2267" s="1">
        <v>27142</v>
      </c>
      <c r="J2267">
        <v>47</v>
      </c>
      <c r="K2267" t="s">
        <v>1</v>
      </c>
      <c r="L2267">
        <v>1</v>
      </c>
    </row>
    <row r="2268" spans="1:15" hidden="1">
      <c r="A2268">
        <v>2267</v>
      </c>
      <c r="B2268" t="s">
        <v>0</v>
      </c>
      <c r="C2268" s="3" t="s">
        <v>1536</v>
      </c>
      <c r="D2268" t="str">
        <f t="shared" si="36"/>
        <v>Maria Sonia</v>
      </c>
      <c r="E2268" s="3" t="s">
        <v>7976</v>
      </c>
      <c r="F2268" s="3" t="s">
        <v>8422</v>
      </c>
      <c r="G2268" t="s">
        <v>7884</v>
      </c>
      <c r="I2268" s="1">
        <v>21860</v>
      </c>
      <c r="J2268">
        <v>61</v>
      </c>
      <c r="K2268" t="s">
        <v>1</v>
      </c>
      <c r="L2268">
        <v>1</v>
      </c>
      <c r="M2268" t="s">
        <v>4</v>
      </c>
      <c r="N2268">
        <v>3200</v>
      </c>
      <c r="O2268" s="1">
        <v>44399</v>
      </c>
    </row>
    <row r="2269" spans="1:15" hidden="1">
      <c r="A2269">
        <v>2268</v>
      </c>
      <c r="B2269" t="s">
        <v>0</v>
      </c>
      <c r="C2269" s="3" t="s">
        <v>1536</v>
      </c>
      <c r="D2269" t="str">
        <f t="shared" si="36"/>
        <v/>
      </c>
      <c r="E2269" s="3" t="s">
        <v>8990</v>
      </c>
      <c r="F2269" s="3" t="s">
        <v>7870</v>
      </c>
      <c r="I2269" s="1">
        <v>21551</v>
      </c>
      <c r="J2269">
        <v>62</v>
      </c>
      <c r="K2269" t="s">
        <v>1</v>
      </c>
      <c r="L2269">
        <v>1</v>
      </c>
    </row>
    <row r="2270" spans="1:15" hidden="1">
      <c r="A2270">
        <v>2269</v>
      </c>
      <c r="B2270" t="s">
        <v>0</v>
      </c>
      <c r="C2270" s="3" t="s">
        <v>1537</v>
      </c>
      <c r="D2270" t="str">
        <f t="shared" si="36"/>
        <v/>
      </c>
      <c r="E2270" s="3" t="s">
        <v>7901</v>
      </c>
      <c r="I2270" s="1">
        <v>26515</v>
      </c>
      <c r="J2270">
        <v>48</v>
      </c>
      <c r="K2270" t="s">
        <v>1</v>
      </c>
      <c r="L2270">
        <v>1</v>
      </c>
    </row>
    <row r="2271" spans="1:15" hidden="1">
      <c r="A2271">
        <v>2270</v>
      </c>
      <c r="B2271" t="s">
        <v>0</v>
      </c>
      <c r="C2271" s="3" t="s">
        <v>1538</v>
      </c>
      <c r="D2271" t="str">
        <f t="shared" si="36"/>
        <v/>
      </c>
      <c r="E2271" s="3" t="s">
        <v>7958</v>
      </c>
      <c r="F2271" s="3" t="s">
        <v>7878</v>
      </c>
      <c r="I2271" s="1">
        <v>19739</v>
      </c>
      <c r="J2271">
        <v>67</v>
      </c>
      <c r="K2271" t="s">
        <v>3</v>
      </c>
      <c r="L2271">
        <v>1</v>
      </c>
    </row>
    <row r="2272" spans="1:15" hidden="1">
      <c r="A2272">
        <v>2271</v>
      </c>
      <c r="B2272" t="s">
        <v>0</v>
      </c>
      <c r="C2272" s="3" t="s">
        <v>1538</v>
      </c>
      <c r="D2272" t="str">
        <f t="shared" si="36"/>
        <v/>
      </c>
      <c r="E2272" s="3" t="s">
        <v>8991</v>
      </c>
      <c r="F2272" s="3" t="s">
        <v>7915</v>
      </c>
      <c r="I2272" s="1">
        <v>20062</v>
      </c>
      <c r="J2272">
        <v>66</v>
      </c>
      <c r="K2272" t="s">
        <v>3</v>
      </c>
      <c r="L2272">
        <v>1</v>
      </c>
    </row>
    <row r="2273" spans="1:12" hidden="1">
      <c r="A2273">
        <v>2272</v>
      </c>
      <c r="B2273" t="s">
        <v>0</v>
      </c>
      <c r="C2273" s="3" t="s">
        <v>1539</v>
      </c>
      <c r="D2273" t="str">
        <f t="shared" si="36"/>
        <v/>
      </c>
      <c r="E2273" s="3" t="s">
        <v>3034</v>
      </c>
      <c r="I2273" s="1">
        <v>18052</v>
      </c>
      <c r="J2273">
        <v>72</v>
      </c>
      <c r="K2273" t="s">
        <v>2</v>
      </c>
      <c r="L2273">
        <v>1</v>
      </c>
    </row>
    <row r="2274" spans="1:12" hidden="1">
      <c r="A2274">
        <v>2273</v>
      </c>
      <c r="B2274" t="s">
        <v>0</v>
      </c>
      <c r="C2274" s="3" t="s">
        <v>1539</v>
      </c>
      <c r="D2274" t="str">
        <f t="shared" si="36"/>
        <v/>
      </c>
      <c r="E2274" s="3" t="s">
        <v>8249</v>
      </c>
      <c r="F2274" s="3" t="s">
        <v>7979</v>
      </c>
      <c r="I2274" s="1">
        <v>16777</v>
      </c>
      <c r="J2274">
        <v>75</v>
      </c>
      <c r="K2274" t="s">
        <v>2</v>
      </c>
      <c r="L2274">
        <v>1</v>
      </c>
    </row>
    <row r="2275" spans="1:12" hidden="1">
      <c r="A2275">
        <v>2274</v>
      </c>
      <c r="B2275" t="s">
        <v>0</v>
      </c>
      <c r="C2275" s="3" t="s">
        <v>1540</v>
      </c>
      <c r="D2275" t="str">
        <f t="shared" si="36"/>
        <v/>
      </c>
      <c r="E2275" s="3" t="s">
        <v>3325</v>
      </c>
      <c r="I2275" s="1">
        <v>24056</v>
      </c>
      <c r="J2275">
        <v>55</v>
      </c>
      <c r="K2275" t="s">
        <v>1</v>
      </c>
      <c r="L2275">
        <v>1</v>
      </c>
    </row>
    <row r="2276" spans="1:12" hidden="1">
      <c r="A2276">
        <v>2275</v>
      </c>
      <c r="B2276" t="s">
        <v>0</v>
      </c>
      <c r="C2276" s="3" t="s">
        <v>1540</v>
      </c>
      <c r="D2276" t="str">
        <f t="shared" si="36"/>
        <v/>
      </c>
      <c r="E2276" s="3" t="s">
        <v>8992</v>
      </c>
      <c r="F2276" s="3" t="s">
        <v>7870</v>
      </c>
      <c r="I2276" s="1">
        <v>17766</v>
      </c>
      <c r="J2276">
        <v>72</v>
      </c>
      <c r="K2276" t="s">
        <v>2</v>
      </c>
      <c r="L2276">
        <v>1</v>
      </c>
    </row>
    <row r="2277" spans="1:12" hidden="1">
      <c r="A2277">
        <v>2276</v>
      </c>
      <c r="B2277" t="s">
        <v>0</v>
      </c>
      <c r="C2277" s="3" t="s">
        <v>1541</v>
      </c>
      <c r="D2277" t="str">
        <f t="shared" si="36"/>
        <v/>
      </c>
      <c r="E2277" s="3" t="s">
        <v>1777</v>
      </c>
      <c r="F2277" s="3" t="s">
        <v>7881</v>
      </c>
      <c r="I2277" s="1">
        <v>22487</v>
      </c>
      <c r="J2277">
        <v>59</v>
      </c>
      <c r="K2277" t="s">
        <v>1</v>
      </c>
      <c r="L2277">
        <v>1</v>
      </c>
    </row>
    <row r="2278" spans="1:12" hidden="1">
      <c r="A2278">
        <v>2277</v>
      </c>
      <c r="B2278" t="s">
        <v>0</v>
      </c>
      <c r="C2278" s="3" t="s">
        <v>1542</v>
      </c>
      <c r="D2278" t="str">
        <f t="shared" si="36"/>
        <v/>
      </c>
      <c r="E2278" s="3" t="s">
        <v>8506</v>
      </c>
      <c r="I2278" s="1">
        <v>26241</v>
      </c>
      <c r="J2278">
        <v>49</v>
      </c>
      <c r="K2278" t="s">
        <v>1</v>
      </c>
      <c r="L2278">
        <v>1</v>
      </c>
    </row>
    <row r="2279" spans="1:12" hidden="1">
      <c r="A2279">
        <v>2278</v>
      </c>
      <c r="B2279" t="s">
        <v>0</v>
      </c>
      <c r="C2279" s="3" t="s">
        <v>1543</v>
      </c>
      <c r="D2279" t="str">
        <f t="shared" si="36"/>
        <v>Pedro Arthur</v>
      </c>
      <c r="E2279" s="3" t="s">
        <v>2345</v>
      </c>
      <c r="F2279" s="3" t="s">
        <v>8993</v>
      </c>
      <c r="G2279" t="s">
        <v>7874</v>
      </c>
      <c r="I2279" s="1">
        <v>18917</v>
      </c>
      <c r="J2279">
        <v>69</v>
      </c>
      <c r="K2279" t="s">
        <v>3</v>
      </c>
      <c r="L2279">
        <v>1</v>
      </c>
    </row>
    <row r="2280" spans="1:12" hidden="1">
      <c r="A2280">
        <v>2279</v>
      </c>
      <c r="B2280" t="s">
        <v>0</v>
      </c>
      <c r="C2280" s="3" t="s">
        <v>1544</v>
      </c>
      <c r="D2280" t="str">
        <f t="shared" si="36"/>
        <v/>
      </c>
      <c r="E2280" s="3" t="s">
        <v>7929</v>
      </c>
      <c r="F2280" s="3" t="s">
        <v>7915</v>
      </c>
      <c r="I2280" s="1">
        <v>18505</v>
      </c>
      <c r="J2280">
        <v>70</v>
      </c>
      <c r="K2280" t="s">
        <v>3</v>
      </c>
      <c r="L2280">
        <v>1</v>
      </c>
    </row>
    <row r="2281" spans="1:12" hidden="1">
      <c r="A2281">
        <v>2280</v>
      </c>
      <c r="B2281" t="s">
        <v>0</v>
      </c>
      <c r="C2281" s="3" t="s">
        <v>1544</v>
      </c>
      <c r="D2281" t="str">
        <f t="shared" si="36"/>
        <v>Feliciano Jr.</v>
      </c>
      <c r="E2281" s="3" t="s">
        <v>8994</v>
      </c>
      <c r="F2281" s="3" t="s">
        <v>1494</v>
      </c>
      <c r="G2281" t="s">
        <v>7951</v>
      </c>
      <c r="I2281" s="1">
        <v>23836</v>
      </c>
      <c r="J2281">
        <v>56</v>
      </c>
      <c r="K2281" t="s">
        <v>1</v>
      </c>
      <c r="L2281">
        <v>1</v>
      </c>
    </row>
    <row r="2282" spans="1:12" hidden="1">
      <c r="A2282">
        <v>2281</v>
      </c>
      <c r="B2282" t="s">
        <v>0</v>
      </c>
      <c r="C2282" s="3" t="s">
        <v>1544</v>
      </c>
      <c r="D2282" t="str">
        <f t="shared" si="36"/>
        <v/>
      </c>
      <c r="E2282" s="3" t="s">
        <v>8216</v>
      </c>
      <c r="F2282" s="3" t="s">
        <v>7915</v>
      </c>
      <c r="I2282" s="1">
        <v>18439</v>
      </c>
      <c r="J2282">
        <v>71</v>
      </c>
      <c r="K2282" t="s">
        <v>2</v>
      </c>
      <c r="L2282">
        <v>1</v>
      </c>
    </row>
    <row r="2283" spans="1:12" hidden="1">
      <c r="A2283">
        <v>2282</v>
      </c>
      <c r="B2283" t="s">
        <v>0</v>
      </c>
      <c r="C2283" s="3" t="s">
        <v>1544</v>
      </c>
      <c r="D2283" t="str">
        <f t="shared" si="36"/>
        <v>Ma. Cristina</v>
      </c>
      <c r="E2283" s="3" t="s">
        <v>8123</v>
      </c>
      <c r="F2283" s="3" t="s">
        <v>8416</v>
      </c>
      <c r="G2283" t="s">
        <v>7915</v>
      </c>
      <c r="I2283" s="1">
        <v>25242</v>
      </c>
      <c r="J2283">
        <v>52</v>
      </c>
      <c r="K2283" t="s">
        <v>1</v>
      </c>
      <c r="L2283">
        <v>1</v>
      </c>
    </row>
    <row r="2284" spans="1:12" hidden="1">
      <c r="A2284">
        <v>2283</v>
      </c>
      <c r="B2284" t="s">
        <v>0</v>
      </c>
      <c r="C2284" s="3" t="s">
        <v>1544</v>
      </c>
      <c r="D2284" t="str">
        <f t="shared" si="36"/>
        <v/>
      </c>
      <c r="E2284" s="3" t="s">
        <v>8995</v>
      </c>
      <c r="F2284" s="3" t="s">
        <v>7884</v>
      </c>
      <c r="I2284" s="1">
        <v>27208</v>
      </c>
      <c r="J2284">
        <v>47</v>
      </c>
      <c r="K2284" t="s">
        <v>1</v>
      </c>
      <c r="L2284">
        <v>1</v>
      </c>
    </row>
    <row r="2285" spans="1:12" hidden="1">
      <c r="A2285">
        <v>2284</v>
      </c>
      <c r="B2285" t="s">
        <v>0</v>
      </c>
      <c r="C2285" s="3" t="s">
        <v>1545</v>
      </c>
      <c r="D2285" t="str">
        <f t="shared" si="36"/>
        <v/>
      </c>
      <c r="E2285" s="3" t="s">
        <v>8996</v>
      </c>
      <c r="F2285" s="3" t="s">
        <v>7881</v>
      </c>
      <c r="I2285" s="1">
        <v>19270</v>
      </c>
      <c r="J2285">
        <v>68</v>
      </c>
      <c r="K2285" t="s">
        <v>3</v>
      </c>
      <c r="L2285">
        <v>1</v>
      </c>
    </row>
    <row r="2286" spans="1:12" hidden="1">
      <c r="A2286">
        <v>2285</v>
      </c>
      <c r="B2286" t="s">
        <v>0</v>
      </c>
      <c r="C2286" s="3" t="s">
        <v>1546</v>
      </c>
      <c r="D2286" t="str">
        <f t="shared" si="36"/>
        <v/>
      </c>
      <c r="E2286" s="3" t="s">
        <v>8997</v>
      </c>
      <c r="F2286" s="3" t="s">
        <v>7881</v>
      </c>
      <c r="I2286" s="1">
        <v>25839</v>
      </c>
      <c r="J2286">
        <v>50</v>
      </c>
      <c r="K2286" t="s">
        <v>1</v>
      </c>
      <c r="L2286">
        <v>1</v>
      </c>
    </row>
    <row r="2287" spans="1:12" hidden="1">
      <c r="A2287">
        <v>2286</v>
      </c>
      <c r="B2287" t="s">
        <v>0</v>
      </c>
      <c r="C2287" s="3" t="s">
        <v>1547</v>
      </c>
      <c r="D2287" t="str">
        <f t="shared" si="36"/>
        <v/>
      </c>
      <c r="E2287" s="3" t="s">
        <v>7946</v>
      </c>
      <c r="F2287" s="3" t="s">
        <v>7874</v>
      </c>
      <c r="I2287" s="1">
        <v>19553</v>
      </c>
      <c r="J2287">
        <v>68</v>
      </c>
      <c r="K2287" t="s">
        <v>3</v>
      </c>
      <c r="L2287">
        <v>1</v>
      </c>
    </row>
    <row r="2288" spans="1:12" hidden="1">
      <c r="A2288">
        <v>2287</v>
      </c>
      <c r="B2288" t="s">
        <v>0</v>
      </c>
      <c r="C2288" s="3" t="s">
        <v>1548</v>
      </c>
      <c r="D2288" t="str">
        <f t="shared" si="36"/>
        <v/>
      </c>
      <c r="E2288" s="3" t="s">
        <v>8032</v>
      </c>
      <c r="F2288" s="3" t="s">
        <v>7878</v>
      </c>
      <c r="I2288" s="1">
        <v>20553</v>
      </c>
      <c r="J2288">
        <v>65</v>
      </c>
      <c r="K2288" t="s">
        <v>1</v>
      </c>
      <c r="L2288">
        <v>1</v>
      </c>
    </row>
    <row r="2289" spans="1:15" hidden="1">
      <c r="A2289">
        <v>2288</v>
      </c>
      <c r="B2289" t="s">
        <v>0</v>
      </c>
      <c r="C2289" s="3" t="s">
        <v>1549</v>
      </c>
      <c r="D2289" t="str">
        <f t="shared" si="36"/>
        <v/>
      </c>
      <c r="E2289" s="3" t="s">
        <v>4758</v>
      </c>
      <c r="F2289" s="3" t="s">
        <v>7881</v>
      </c>
      <c r="I2289" s="1">
        <v>25689</v>
      </c>
      <c r="J2289">
        <v>51</v>
      </c>
      <c r="K2289" t="s">
        <v>1</v>
      </c>
      <c r="L2289">
        <v>1</v>
      </c>
    </row>
    <row r="2290" spans="1:15" hidden="1">
      <c r="A2290">
        <v>2289</v>
      </c>
      <c r="B2290" t="s">
        <v>0</v>
      </c>
      <c r="C2290" s="3" t="s">
        <v>1550</v>
      </c>
      <c r="D2290" t="str">
        <f t="shared" si="36"/>
        <v/>
      </c>
      <c r="E2290" s="3" t="s">
        <v>8824</v>
      </c>
      <c r="I2290" s="1">
        <v>27939</v>
      </c>
      <c r="J2290">
        <v>45</v>
      </c>
      <c r="K2290" t="s">
        <v>1</v>
      </c>
      <c r="L2290">
        <v>1</v>
      </c>
    </row>
    <row r="2291" spans="1:15" hidden="1">
      <c r="A2291">
        <v>2290</v>
      </c>
      <c r="B2291" t="s">
        <v>0</v>
      </c>
      <c r="C2291" s="3" t="s">
        <v>1551</v>
      </c>
      <c r="D2291" t="str">
        <f t="shared" si="36"/>
        <v/>
      </c>
      <c r="E2291" s="3" t="s">
        <v>8048</v>
      </c>
      <c r="F2291" s="3" t="s">
        <v>7884</v>
      </c>
      <c r="I2291" s="1">
        <v>21122</v>
      </c>
      <c r="J2291">
        <v>63</v>
      </c>
      <c r="K2291" t="s">
        <v>1</v>
      </c>
      <c r="L2291">
        <v>1</v>
      </c>
      <c r="M2291" t="s">
        <v>4</v>
      </c>
      <c r="N2291">
        <v>3200</v>
      </c>
      <c r="O2291" s="1">
        <v>44506</v>
      </c>
    </row>
    <row r="2292" spans="1:15" hidden="1">
      <c r="A2292">
        <v>2291</v>
      </c>
      <c r="B2292" t="s">
        <v>0</v>
      </c>
      <c r="C2292" s="3" t="s">
        <v>1552</v>
      </c>
      <c r="D2292" t="str">
        <f t="shared" si="36"/>
        <v/>
      </c>
      <c r="E2292" s="3" t="s">
        <v>8998</v>
      </c>
      <c r="I2292" s="1">
        <v>20499</v>
      </c>
      <c r="J2292">
        <v>65</v>
      </c>
      <c r="K2292" t="s">
        <v>1</v>
      </c>
      <c r="L2292">
        <v>1</v>
      </c>
    </row>
    <row r="2293" spans="1:15" hidden="1">
      <c r="A2293">
        <v>2292</v>
      </c>
      <c r="B2293" t="s">
        <v>0</v>
      </c>
      <c r="C2293" s="3" t="s">
        <v>1553</v>
      </c>
      <c r="D2293" t="str">
        <f t="shared" si="36"/>
        <v/>
      </c>
      <c r="E2293" s="3" t="s">
        <v>8012</v>
      </c>
      <c r="F2293" s="3" t="s">
        <v>7895</v>
      </c>
      <c r="I2293" s="1">
        <v>23978</v>
      </c>
      <c r="J2293">
        <v>55</v>
      </c>
      <c r="K2293" t="s">
        <v>1</v>
      </c>
      <c r="L2293">
        <v>1</v>
      </c>
    </row>
    <row r="2294" spans="1:15" hidden="1">
      <c r="A2294">
        <v>2293</v>
      </c>
      <c r="B2294" t="s">
        <v>0</v>
      </c>
      <c r="C2294" s="3" t="s">
        <v>1554</v>
      </c>
      <c r="D2294" t="str">
        <f t="shared" si="36"/>
        <v/>
      </c>
      <c r="E2294" s="3" t="s">
        <v>8154</v>
      </c>
      <c r="F2294" s="3" t="s">
        <v>7915</v>
      </c>
      <c r="I2294" s="1">
        <v>17429</v>
      </c>
      <c r="J2294">
        <v>73</v>
      </c>
      <c r="K2294" t="s">
        <v>2</v>
      </c>
      <c r="L2294">
        <v>1</v>
      </c>
    </row>
    <row r="2295" spans="1:15" hidden="1">
      <c r="A2295">
        <v>2294</v>
      </c>
      <c r="B2295" t="s">
        <v>0</v>
      </c>
      <c r="C2295" s="3" t="s">
        <v>1555</v>
      </c>
      <c r="D2295" t="str">
        <f t="shared" si="36"/>
        <v/>
      </c>
      <c r="E2295" s="3" t="s">
        <v>4253</v>
      </c>
      <c r="F2295" s="3" t="s">
        <v>7900</v>
      </c>
      <c r="I2295" s="1">
        <v>22601</v>
      </c>
      <c r="J2295">
        <v>59</v>
      </c>
      <c r="K2295" t="s">
        <v>1</v>
      </c>
      <c r="L2295">
        <v>1</v>
      </c>
    </row>
    <row r="2296" spans="1:15" hidden="1">
      <c r="A2296">
        <v>2295</v>
      </c>
      <c r="B2296" t="s">
        <v>0</v>
      </c>
      <c r="C2296" s="3" t="s">
        <v>1555</v>
      </c>
      <c r="D2296" t="str">
        <f t="shared" si="36"/>
        <v/>
      </c>
      <c r="E2296" s="3" t="s">
        <v>8999</v>
      </c>
      <c r="F2296" s="3" t="s">
        <v>7874</v>
      </c>
      <c r="I2296" s="1">
        <v>17995</v>
      </c>
      <c r="J2296">
        <v>72</v>
      </c>
      <c r="K2296" t="s">
        <v>2</v>
      </c>
      <c r="L2296">
        <v>1</v>
      </c>
    </row>
    <row r="2297" spans="1:15" hidden="1">
      <c r="A2297">
        <v>2296</v>
      </c>
      <c r="B2297" t="s">
        <v>0</v>
      </c>
      <c r="C2297" s="3" t="s">
        <v>1555</v>
      </c>
      <c r="D2297" t="str">
        <f t="shared" si="36"/>
        <v/>
      </c>
      <c r="E2297" s="3" t="s">
        <v>7928</v>
      </c>
      <c r="F2297" s="3" t="s">
        <v>7878</v>
      </c>
      <c r="I2297" s="1">
        <v>18146</v>
      </c>
      <c r="J2297">
        <v>71</v>
      </c>
      <c r="K2297" t="s">
        <v>2</v>
      </c>
      <c r="L2297">
        <v>1</v>
      </c>
    </row>
    <row r="2298" spans="1:15" hidden="1">
      <c r="A2298">
        <v>2297</v>
      </c>
      <c r="B2298" t="s">
        <v>0</v>
      </c>
      <c r="C2298" s="3" t="s">
        <v>1556</v>
      </c>
      <c r="D2298" t="str">
        <f t="shared" si="36"/>
        <v/>
      </c>
      <c r="E2298" s="3" t="s">
        <v>9000</v>
      </c>
      <c r="F2298" s="3" t="s">
        <v>7900</v>
      </c>
      <c r="I2298" s="1">
        <v>29127</v>
      </c>
      <c r="J2298">
        <v>41</v>
      </c>
      <c r="K2298" t="s">
        <v>1</v>
      </c>
      <c r="L2298">
        <v>1</v>
      </c>
    </row>
    <row r="2299" spans="1:15" hidden="1">
      <c r="A2299">
        <v>2298</v>
      </c>
      <c r="B2299" t="s">
        <v>0</v>
      </c>
      <c r="C2299" s="3" t="s">
        <v>1557</v>
      </c>
      <c r="D2299" t="str">
        <f t="shared" si="36"/>
        <v/>
      </c>
      <c r="E2299" s="3" t="s">
        <v>9001</v>
      </c>
      <c r="I2299" s="1">
        <v>26080</v>
      </c>
      <c r="J2299">
        <v>50</v>
      </c>
      <c r="K2299" t="s">
        <v>1</v>
      </c>
      <c r="L2299">
        <v>1</v>
      </c>
    </row>
    <row r="2300" spans="1:15" hidden="1">
      <c r="A2300">
        <v>2299</v>
      </c>
      <c r="B2300" t="s">
        <v>0</v>
      </c>
      <c r="C2300" s="3" t="s">
        <v>1557</v>
      </c>
      <c r="D2300" t="str">
        <f t="shared" si="36"/>
        <v/>
      </c>
      <c r="E2300" s="3" t="s">
        <v>4597</v>
      </c>
      <c r="I2300" s="1">
        <v>27143</v>
      </c>
      <c r="J2300">
        <v>47</v>
      </c>
      <c r="K2300" t="s">
        <v>1</v>
      </c>
      <c r="L2300">
        <v>1</v>
      </c>
    </row>
    <row r="2301" spans="1:15" hidden="1">
      <c r="A2301">
        <v>2300</v>
      </c>
      <c r="B2301" t="s">
        <v>0</v>
      </c>
      <c r="C2301" s="3" t="s">
        <v>1558</v>
      </c>
      <c r="D2301" t="str">
        <f t="shared" si="36"/>
        <v/>
      </c>
      <c r="E2301" s="3" t="s">
        <v>8930</v>
      </c>
      <c r="I2301" s="1">
        <v>24153</v>
      </c>
      <c r="J2301">
        <v>55</v>
      </c>
      <c r="K2301" t="s">
        <v>1</v>
      </c>
      <c r="L2301">
        <v>1</v>
      </c>
    </row>
    <row r="2302" spans="1:15" hidden="1">
      <c r="A2302">
        <v>2301</v>
      </c>
      <c r="B2302" t="s">
        <v>0</v>
      </c>
      <c r="C2302" s="3" t="s">
        <v>1559</v>
      </c>
      <c r="D2302" t="str">
        <f t="shared" si="36"/>
        <v/>
      </c>
      <c r="E2302" s="3" t="s">
        <v>9002</v>
      </c>
      <c r="F2302" s="3" t="s">
        <v>7915</v>
      </c>
      <c r="I2302" s="1">
        <v>23372</v>
      </c>
      <c r="J2302">
        <v>57</v>
      </c>
      <c r="K2302" t="s">
        <v>1</v>
      </c>
      <c r="L2302">
        <v>1</v>
      </c>
    </row>
    <row r="2303" spans="1:15" hidden="1">
      <c r="A2303">
        <v>2302</v>
      </c>
      <c r="B2303" t="s">
        <v>0</v>
      </c>
      <c r="C2303" s="3" t="s">
        <v>1560</v>
      </c>
      <c r="D2303" t="str">
        <f t="shared" si="36"/>
        <v>Jenalyn Hydie</v>
      </c>
      <c r="E2303" s="3" t="s">
        <v>9003</v>
      </c>
      <c r="F2303" s="3" t="s">
        <v>9004</v>
      </c>
      <c r="G2303" t="s">
        <v>7915</v>
      </c>
      <c r="I2303" s="1">
        <v>28657</v>
      </c>
      <c r="J2303">
        <v>43</v>
      </c>
      <c r="K2303" t="s">
        <v>1</v>
      </c>
      <c r="L2303">
        <v>1</v>
      </c>
    </row>
    <row r="2304" spans="1:15" hidden="1">
      <c r="A2304">
        <v>2303</v>
      </c>
      <c r="B2304" t="s">
        <v>0</v>
      </c>
      <c r="C2304" s="3" t="s">
        <v>1561</v>
      </c>
      <c r="D2304" t="str">
        <f t="shared" si="36"/>
        <v/>
      </c>
      <c r="E2304" s="3" t="s">
        <v>9005</v>
      </c>
      <c r="F2304" s="3" t="s">
        <v>7881</v>
      </c>
      <c r="I2304" s="1">
        <v>20742</v>
      </c>
      <c r="J2304">
        <v>64</v>
      </c>
      <c r="K2304" t="s">
        <v>1</v>
      </c>
      <c r="L2304">
        <v>1</v>
      </c>
    </row>
    <row r="2305" spans="1:15" hidden="1">
      <c r="A2305">
        <v>2304</v>
      </c>
      <c r="B2305" t="s">
        <v>0</v>
      </c>
      <c r="C2305" s="3" t="s">
        <v>1562</v>
      </c>
      <c r="D2305" t="str">
        <f t="shared" si="36"/>
        <v/>
      </c>
      <c r="E2305" s="3" t="s">
        <v>8583</v>
      </c>
      <c r="F2305" s="3" t="s">
        <v>7872</v>
      </c>
      <c r="I2305" s="1">
        <v>19803</v>
      </c>
      <c r="J2305">
        <v>67</v>
      </c>
      <c r="K2305" t="s">
        <v>3</v>
      </c>
      <c r="L2305">
        <v>1</v>
      </c>
    </row>
    <row r="2306" spans="1:15" hidden="1">
      <c r="A2306">
        <v>2305</v>
      </c>
      <c r="B2306" t="s">
        <v>0</v>
      </c>
      <c r="C2306" s="3" t="s">
        <v>1563</v>
      </c>
      <c r="D2306" t="str">
        <f t="shared" si="36"/>
        <v/>
      </c>
      <c r="E2306" s="3" t="s">
        <v>9006</v>
      </c>
      <c r="F2306" s="3" t="s">
        <v>7895</v>
      </c>
      <c r="G2306" t="s">
        <v>1494</v>
      </c>
      <c r="I2306" s="1">
        <v>21021</v>
      </c>
      <c r="J2306">
        <v>63</v>
      </c>
      <c r="K2306" t="s">
        <v>1</v>
      </c>
      <c r="L2306">
        <v>1</v>
      </c>
    </row>
    <row r="2307" spans="1:15" hidden="1">
      <c r="A2307">
        <v>2306</v>
      </c>
      <c r="B2307" t="s">
        <v>0</v>
      </c>
      <c r="C2307" s="3" t="s">
        <v>1563</v>
      </c>
      <c r="D2307" t="str">
        <f t="shared" si="36"/>
        <v/>
      </c>
      <c r="E2307" s="3" t="s">
        <v>7964</v>
      </c>
      <c r="F2307" s="3" t="s">
        <v>7892</v>
      </c>
      <c r="I2307" s="1">
        <v>21404</v>
      </c>
      <c r="J2307">
        <v>62</v>
      </c>
      <c r="K2307" t="s">
        <v>1</v>
      </c>
      <c r="L2307">
        <v>1</v>
      </c>
    </row>
    <row r="2308" spans="1:15" hidden="1">
      <c r="A2308">
        <v>2307</v>
      </c>
      <c r="B2308" t="s">
        <v>0</v>
      </c>
      <c r="C2308" s="3" t="s">
        <v>1564</v>
      </c>
      <c r="D2308" t="str">
        <f t="shared" si="36"/>
        <v/>
      </c>
      <c r="E2308" s="3" t="s">
        <v>8369</v>
      </c>
      <c r="F2308" s="3" t="s">
        <v>7889</v>
      </c>
      <c r="I2308" s="1">
        <v>18367</v>
      </c>
      <c r="J2308">
        <v>71</v>
      </c>
      <c r="K2308" t="s">
        <v>2</v>
      </c>
      <c r="L2308">
        <v>1</v>
      </c>
    </row>
    <row r="2309" spans="1:15" hidden="1">
      <c r="A2309">
        <v>2308</v>
      </c>
      <c r="B2309" t="s">
        <v>0</v>
      </c>
      <c r="C2309" s="3" t="s">
        <v>1565</v>
      </c>
      <c r="D2309" t="str">
        <f t="shared" si="36"/>
        <v/>
      </c>
      <c r="E2309" s="3" t="s">
        <v>9007</v>
      </c>
      <c r="I2309" s="1">
        <v>23500</v>
      </c>
      <c r="J2309">
        <v>57</v>
      </c>
      <c r="K2309" t="s">
        <v>1</v>
      </c>
      <c r="L2309">
        <v>1</v>
      </c>
    </row>
    <row r="2310" spans="1:15" hidden="1">
      <c r="A2310">
        <v>2309</v>
      </c>
      <c r="B2310" t="s">
        <v>0</v>
      </c>
      <c r="C2310" s="3" t="s">
        <v>1566</v>
      </c>
      <c r="D2310" t="str">
        <f t="shared" ref="D2310:D2373" si="37">IF(LEN(F2310)&gt;2,E2310&amp;" "&amp;F2310,"")</f>
        <v/>
      </c>
      <c r="E2310" s="3" t="s">
        <v>8600</v>
      </c>
      <c r="F2310" s="3" t="s">
        <v>7870</v>
      </c>
      <c r="I2310" s="1">
        <v>21017</v>
      </c>
      <c r="J2310">
        <v>64</v>
      </c>
      <c r="K2310" t="s">
        <v>1</v>
      </c>
      <c r="L2310">
        <v>1</v>
      </c>
    </row>
    <row r="2311" spans="1:15" hidden="1">
      <c r="A2311">
        <v>2310</v>
      </c>
      <c r="B2311" t="s">
        <v>0</v>
      </c>
      <c r="C2311" s="3" t="s">
        <v>1566</v>
      </c>
      <c r="D2311" t="str">
        <f t="shared" si="37"/>
        <v>Maria Sheila</v>
      </c>
      <c r="E2311" s="3" t="s">
        <v>7976</v>
      </c>
      <c r="F2311" s="3" t="s">
        <v>8240</v>
      </c>
      <c r="G2311" t="s">
        <v>8700</v>
      </c>
      <c r="I2311" s="1">
        <v>26447</v>
      </c>
      <c r="J2311">
        <v>49</v>
      </c>
      <c r="K2311" t="s">
        <v>1</v>
      </c>
      <c r="L2311">
        <v>1</v>
      </c>
    </row>
    <row r="2312" spans="1:15" hidden="1">
      <c r="A2312">
        <v>2311</v>
      </c>
      <c r="B2312" t="s">
        <v>0</v>
      </c>
      <c r="C2312" s="3" t="s">
        <v>1566</v>
      </c>
      <c r="D2312" t="str">
        <f t="shared" si="37"/>
        <v/>
      </c>
      <c r="E2312" s="3" t="s">
        <v>8155</v>
      </c>
      <c r="I2312" s="1">
        <v>24026</v>
      </c>
      <c r="J2312">
        <v>55</v>
      </c>
      <c r="K2312" t="s">
        <v>1</v>
      </c>
      <c r="L2312">
        <v>1</v>
      </c>
    </row>
    <row r="2313" spans="1:15" hidden="1">
      <c r="A2313">
        <v>2312</v>
      </c>
      <c r="B2313" t="s">
        <v>0</v>
      </c>
      <c r="C2313" s="3" t="s">
        <v>1566</v>
      </c>
      <c r="D2313" t="str">
        <f t="shared" si="37"/>
        <v/>
      </c>
      <c r="E2313" s="3" t="s">
        <v>8057</v>
      </c>
      <c r="F2313" s="3" t="s">
        <v>8700</v>
      </c>
      <c r="I2313" s="1">
        <v>16941</v>
      </c>
      <c r="J2313">
        <v>75</v>
      </c>
      <c r="K2313" t="s">
        <v>2</v>
      </c>
      <c r="L2313">
        <v>1</v>
      </c>
    </row>
    <row r="2314" spans="1:15" hidden="1">
      <c r="A2314">
        <v>2313</v>
      </c>
      <c r="B2314" t="s">
        <v>0</v>
      </c>
      <c r="C2314" s="3" t="s">
        <v>1566</v>
      </c>
      <c r="D2314" t="str">
        <f t="shared" si="37"/>
        <v/>
      </c>
      <c r="E2314" s="3" t="s">
        <v>9008</v>
      </c>
      <c r="I2314" s="1">
        <v>16411</v>
      </c>
      <c r="J2314">
        <v>76</v>
      </c>
      <c r="K2314" t="s">
        <v>2</v>
      </c>
      <c r="L2314">
        <v>1</v>
      </c>
    </row>
    <row r="2315" spans="1:15" hidden="1">
      <c r="A2315">
        <v>2314</v>
      </c>
      <c r="B2315" t="s">
        <v>0</v>
      </c>
      <c r="C2315" s="3" t="s">
        <v>1566</v>
      </c>
      <c r="D2315" t="str">
        <f t="shared" si="37"/>
        <v/>
      </c>
      <c r="E2315" s="3" t="s">
        <v>2956</v>
      </c>
      <c r="F2315" s="3" t="s">
        <v>3947</v>
      </c>
      <c r="G2315" t="s">
        <v>8105</v>
      </c>
      <c r="I2315" s="1">
        <v>21525</v>
      </c>
      <c r="J2315">
        <v>62</v>
      </c>
      <c r="K2315" t="s">
        <v>1</v>
      </c>
      <c r="L2315">
        <v>1</v>
      </c>
      <c r="M2315" t="s">
        <v>4</v>
      </c>
      <c r="N2315">
        <v>3200</v>
      </c>
      <c r="O2315" s="1">
        <v>44395</v>
      </c>
    </row>
    <row r="2316" spans="1:15" hidden="1">
      <c r="A2316">
        <v>2315</v>
      </c>
      <c r="B2316" t="s">
        <v>0</v>
      </c>
      <c r="C2316" s="3" t="s">
        <v>1567</v>
      </c>
      <c r="D2316" t="str">
        <f t="shared" si="37"/>
        <v/>
      </c>
      <c r="E2316" s="3" t="s">
        <v>9009</v>
      </c>
      <c r="F2316" s="3" t="s">
        <v>7876</v>
      </c>
      <c r="I2316" s="1">
        <v>22531</v>
      </c>
      <c r="J2316">
        <v>59</v>
      </c>
      <c r="K2316" t="s">
        <v>1</v>
      </c>
      <c r="L2316">
        <v>1</v>
      </c>
    </row>
    <row r="2317" spans="1:15" hidden="1">
      <c r="A2317">
        <v>2316</v>
      </c>
      <c r="B2317" t="s">
        <v>0</v>
      </c>
      <c r="C2317" s="3" t="s">
        <v>1567</v>
      </c>
      <c r="D2317" t="str">
        <f t="shared" si="37"/>
        <v>Silvestre Jr.</v>
      </c>
      <c r="E2317" s="3" t="s">
        <v>6554</v>
      </c>
      <c r="F2317" s="3" t="s">
        <v>1494</v>
      </c>
      <c r="G2317" t="s">
        <v>7889</v>
      </c>
      <c r="I2317" s="1">
        <v>23077</v>
      </c>
      <c r="J2317">
        <v>58</v>
      </c>
      <c r="K2317" t="s">
        <v>1</v>
      </c>
      <c r="L2317">
        <v>1</v>
      </c>
    </row>
    <row r="2318" spans="1:15" hidden="1">
      <c r="A2318">
        <v>2317</v>
      </c>
      <c r="B2318" t="s">
        <v>0</v>
      </c>
      <c r="C2318" s="3" t="s">
        <v>1568</v>
      </c>
      <c r="D2318" t="str">
        <f t="shared" si="37"/>
        <v/>
      </c>
      <c r="E2318" s="3" t="s">
        <v>7880</v>
      </c>
      <c r="F2318" s="3" t="s">
        <v>7884</v>
      </c>
      <c r="I2318" s="1">
        <v>26011</v>
      </c>
      <c r="J2318">
        <v>50</v>
      </c>
      <c r="K2318" t="s">
        <v>1</v>
      </c>
      <c r="L2318">
        <v>1</v>
      </c>
    </row>
    <row r="2319" spans="1:15" hidden="1">
      <c r="A2319">
        <v>2318</v>
      </c>
      <c r="B2319" t="s">
        <v>0</v>
      </c>
      <c r="C2319" s="3" t="s">
        <v>1569</v>
      </c>
      <c r="D2319" t="str">
        <f t="shared" si="37"/>
        <v/>
      </c>
      <c r="E2319" s="3" t="s">
        <v>2956</v>
      </c>
      <c r="F2319" s="3" t="s">
        <v>7876</v>
      </c>
      <c r="I2319" s="1">
        <v>19137</v>
      </c>
      <c r="J2319">
        <v>69</v>
      </c>
      <c r="K2319" t="s">
        <v>3</v>
      </c>
      <c r="L2319">
        <v>1</v>
      </c>
    </row>
    <row r="2320" spans="1:15" hidden="1">
      <c r="A2320">
        <v>2319</v>
      </c>
      <c r="B2320" t="s">
        <v>0</v>
      </c>
      <c r="C2320" s="3" t="s">
        <v>1570</v>
      </c>
      <c r="D2320" t="str">
        <f t="shared" si="37"/>
        <v/>
      </c>
      <c r="E2320" s="3" t="s">
        <v>7992</v>
      </c>
      <c r="F2320" s="3" t="s">
        <v>7881</v>
      </c>
      <c r="I2320" s="1">
        <v>28886</v>
      </c>
      <c r="J2320">
        <v>42</v>
      </c>
      <c r="K2320" t="s">
        <v>1</v>
      </c>
      <c r="L2320">
        <v>1</v>
      </c>
    </row>
    <row r="2321" spans="1:15" hidden="1">
      <c r="A2321">
        <v>2320</v>
      </c>
      <c r="B2321" t="s">
        <v>0</v>
      </c>
      <c r="C2321" s="3" t="s">
        <v>1571</v>
      </c>
      <c r="D2321" t="str">
        <f t="shared" si="37"/>
        <v/>
      </c>
      <c r="E2321" s="3" t="s">
        <v>9010</v>
      </c>
      <c r="I2321" s="1">
        <v>24555</v>
      </c>
      <c r="J2321">
        <v>54</v>
      </c>
      <c r="K2321" t="s">
        <v>1</v>
      </c>
      <c r="L2321">
        <v>1</v>
      </c>
    </row>
    <row r="2322" spans="1:15" hidden="1">
      <c r="A2322">
        <v>2321</v>
      </c>
      <c r="B2322" t="s">
        <v>0</v>
      </c>
      <c r="C2322" s="3" t="s">
        <v>1572</v>
      </c>
      <c r="D2322" t="str">
        <f t="shared" si="37"/>
        <v>Oscar Jr.</v>
      </c>
      <c r="E2322" s="3" t="s">
        <v>8737</v>
      </c>
      <c r="F2322" s="3" t="s">
        <v>1494</v>
      </c>
      <c r="G2322" t="s">
        <v>7884</v>
      </c>
      <c r="I2322" s="1">
        <v>28775</v>
      </c>
      <c r="J2322">
        <v>42</v>
      </c>
      <c r="K2322" t="s">
        <v>1</v>
      </c>
      <c r="L2322">
        <v>1</v>
      </c>
      <c r="M2322" t="s">
        <v>4</v>
      </c>
    </row>
    <row r="2323" spans="1:15" hidden="1">
      <c r="A2323">
        <v>2322</v>
      </c>
      <c r="B2323" t="s">
        <v>0</v>
      </c>
      <c r="C2323" s="3" t="s">
        <v>1573</v>
      </c>
      <c r="D2323" t="str">
        <f t="shared" si="37"/>
        <v/>
      </c>
      <c r="E2323" s="3" t="s">
        <v>8363</v>
      </c>
      <c r="F2323" s="3" t="s">
        <v>7889</v>
      </c>
      <c r="I2323" s="1">
        <v>19401</v>
      </c>
      <c r="J2323">
        <v>68</v>
      </c>
      <c r="K2323" t="s">
        <v>3</v>
      </c>
      <c r="L2323">
        <v>1</v>
      </c>
    </row>
    <row r="2324" spans="1:15" hidden="1">
      <c r="A2324">
        <v>2323</v>
      </c>
      <c r="B2324" t="s">
        <v>0</v>
      </c>
      <c r="C2324" s="3" t="s">
        <v>1574</v>
      </c>
      <c r="D2324" t="str">
        <f t="shared" si="37"/>
        <v>Maria Susan</v>
      </c>
      <c r="E2324" s="3" t="s">
        <v>7976</v>
      </c>
      <c r="F2324" s="3" t="s">
        <v>8125</v>
      </c>
      <c r="G2324" t="s">
        <v>7876</v>
      </c>
      <c r="I2324" s="1">
        <v>21730</v>
      </c>
      <c r="J2324">
        <v>62</v>
      </c>
      <c r="K2324" t="s">
        <v>1</v>
      </c>
      <c r="L2324">
        <v>1</v>
      </c>
    </row>
    <row r="2325" spans="1:15" hidden="1">
      <c r="A2325">
        <v>2324</v>
      </c>
      <c r="B2325" t="s">
        <v>0</v>
      </c>
      <c r="C2325" s="3" t="s">
        <v>1574</v>
      </c>
      <c r="D2325" t="str">
        <f t="shared" si="37"/>
        <v/>
      </c>
      <c r="E2325" s="3" t="s">
        <v>7963</v>
      </c>
      <c r="I2325" s="1">
        <v>20214</v>
      </c>
      <c r="J2325">
        <v>66</v>
      </c>
      <c r="K2325" t="s">
        <v>3</v>
      </c>
      <c r="L2325">
        <v>1</v>
      </c>
    </row>
    <row r="2326" spans="1:15" hidden="1">
      <c r="A2326">
        <v>2325</v>
      </c>
      <c r="B2326" t="s">
        <v>0</v>
      </c>
      <c r="C2326" s="3" t="s">
        <v>1575</v>
      </c>
      <c r="D2326" t="str">
        <f t="shared" si="37"/>
        <v/>
      </c>
      <c r="E2326" s="3" t="s">
        <v>2564</v>
      </c>
      <c r="F2326" s="3" t="s">
        <v>7884</v>
      </c>
      <c r="I2326" s="1">
        <v>19699</v>
      </c>
      <c r="J2326">
        <v>67</v>
      </c>
      <c r="K2326" t="s">
        <v>3</v>
      </c>
      <c r="L2326">
        <v>1</v>
      </c>
    </row>
    <row r="2327" spans="1:15" hidden="1">
      <c r="A2327">
        <v>2326</v>
      </c>
      <c r="B2327" t="s">
        <v>0</v>
      </c>
      <c r="C2327" s="3" t="s">
        <v>1576</v>
      </c>
      <c r="D2327" t="str">
        <f t="shared" si="37"/>
        <v>Darius Jr.</v>
      </c>
      <c r="E2327" s="3" t="s">
        <v>9011</v>
      </c>
      <c r="F2327" s="3" t="s">
        <v>1494</v>
      </c>
      <c r="G2327" t="s">
        <v>7874</v>
      </c>
      <c r="I2327" s="1">
        <v>17382</v>
      </c>
      <c r="J2327">
        <v>73</v>
      </c>
      <c r="K2327" t="s">
        <v>2</v>
      </c>
      <c r="L2327">
        <v>1</v>
      </c>
    </row>
    <row r="2328" spans="1:15" hidden="1">
      <c r="A2328">
        <v>2327</v>
      </c>
      <c r="B2328" t="s">
        <v>0</v>
      </c>
      <c r="C2328" s="3" t="s">
        <v>1576</v>
      </c>
      <c r="D2328" t="str">
        <f t="shared" si="37"/>
        <v/>
      </c>
      <c r="E2328" s="3" t="s">
        <v>9012</v>
      </c>
      <c r="F2328" s="3" t="s">
        <v>7900</v>
      </c>
      <c r="I2328" s="1">
        <v>18290</v>
      </c>
      <c r="J2328">
        <v>71</v>
      </c>
      <c r="K2328" t="s">
        <v>2</v>
      </c>
      <c r="L2328">
        <v>1</v>
      </c>
    </row>
    <row r="2329" spans="1:15" hidden="1">
      <c r="A2329">
        <v>2328</v>
      </c>
      <c r="B2329" t="s">
        <v>0</v>
      </c>
      <c r="C2329" s="3" t="s">
        <v>1577</v>
      </c>
      <c r="D2329" t="str">
        <f t="shared" si="37"/>
        <v/>
      </c>
      <c r="E2329" s="3" t="s">
        <v>9013</v>
      </c>
      <c r="F2329" s="3" t="s">
        <v>7933</v>
      </c>
      <c r="I2329" s="1">
        <v>25764</v>
      </c>
      <c r="J2329">
        <v>51</v>
      </c>
      <c r="K2329" t="s">
        <v>1</v>
      </c>
      <c r="L2329">
        <v>1</v>
      </c>
    </row>
    <row r="2330" spans="1:15" hidden="1">
      <c r="A2330">
        <v>2329</v>
      </c>
      <c r="B2330" t="s">
        <v>0</v>
      </c>
      <c r="C2330" s="3" t="s">
        <v>1578</v>
      </c>
      <c r="D2330" t="str">
        <f t="shared" si="37"/>
        <v/>
      </c>
      <c r="E2330" s="3" t="s">
        <v>1264</v>
      </c>
      <c r="F2330" s="3" t="s">
        <v>7876</v>
      </c>
      <c r="I2330" s="1">
        <v>13720</v>
      </c>
      <c r="J2330">
        <v>83</v>
      </c>
      <c r="K2330" t="s">
        <v>2</v>
      </c>
      <c r="L2330">
        <v>1</v>
      </c>
    </row>
    <row r="2331" spans="1:15" hidden="1">
      <c r="A2331">
        <v>2330</v>
      </c>
      <c r="B2331" t="s">
        <v>0</v>
      </c>
      <c r="C2331" s="3" t="s">
        <v>1579</v>
      </c>
      <c r="D2331" t="str">
        <f t="shared" si="37"/>
        <v/>
      </c>
      <c r="E2331" s="3" t="s">
        <v>8725</v>
      </c>
      <c r="F2331" s="3" t="s">
        <v>7881</v>
      </c>
      <c r="I2331" s="1">
        <v>21821</v>
      </c>
      <c r="J2331">
        <v>61</v>
      </c>
      <c r="K2331" t="s">
        <v>1</v>
      </c>
      <c r="L2331">
        <v>1</v>
      </c>
      <c r="M2331" t="s">
        <v>4</v>
      </c>
      <c r="N2331">
        <v>3200</v>
      </c>
      <c r="O2331" s="1">
        <v>44392</v>
      </c>
    </row>
    <row r="2332" spans="1:15" hidden="1">
      <c r="A2332">
        <v>2331</v>
      </c>
      <c r="B2332" t="s">
        <v>0</v>
      </c>
      <c r="C2332" s="3" t="s">
        <v>1579</v>
      </c>
      <c r="D2332" t="str">
        <f t="shared" si="37"/>
        <v/>
      </c>
      <c r="E2332" s="3" t="s">
        <v>8243</v>
      </c>
      <c r="F2332" s="3" t="s">
        <v>7881</v>
      </c>
      <c r="I2332" s="1">
        <v>29089</v>
      </c>
      <c r="J2332">
        <v>41</v>
      </c>
      <c r="K2332" t="s">
        <v>1</v>
      </c>
      <c r="L2332">
        <v>1</v>
      </c>
    </row>
    <row r="2333" spans="1:15" hidden="1">
      <c r="A2333">
        <v>2332</v>
      </c>
      <c r="B2333" t="s">
        <v>0</v>
      </c>
      <c r="C2333" s="3" t="s">
        <v>1580</v>
      </c>
      <c r="D2333" t="str">
        <f t="shared" si="37"/>
        <v/>
      </c>
      <c r="E2333" s="3" t="s">
        <v>9014</v>
      </c>
      <c r="I2333" s="1">
        <v>27979</v>
      </c>
      <c r="J2333">
        <v>44</v>
      </c>
      <c r="K2333" t="s">
        <v>1</v>
      </c>
      <c r="L2333">
        <v>1</v>
      </c>
    </row>
    <row r="2334" spans="1:15" hidden="1">
      <c r="A2334">
        <v>2333</v>
      </c>
      <c r="B2334" t="s">
        <v>0</v>
      </c>
      <c r="C2334" s="3" t="s">
        <v>1581</v>
      </c>
      <c r="D2334" t="str">
        <f t="shared" si="37"/>
        <v/>
      </c>
      <c r="E2334" s="3" t="s">
        <v>8879</v>
      </c>
      <c r="F2334" s="3" t="s">
        <v>7927</v>
      </c>
      <c r="I2334" s="1">
        <v>26327</v>
      </c>
      <c r="J2334">
        <v>49</v>
      </c>
      <c r="K2334" t="s">
        <v>1</v>
      </c>
      <c r="L2334">
        <v>1</v>
      </c>
    </row>
    <row r="2335" spans="1:15" hidden="1">
      <c r="A2335">
        <v>2334</v>
      </c>
      <c r="B2335" t="s">
        <v>0</v>
      </c>
      <c r="C2335" s="3" t="s">
        <v>1582</v>
      </c>
      <c r="D2335" t="str">
        <f t="shared" si="37"/>
        <v/>
      </c>
      <c r="E2335" s="3" t="s">
        <v>9015</v>
      </c>
      <c r="F2335" s="3" t="s">
        <v>7870</v>
      </c>
      <c r="I2335" s="1">
        <v>25378</v>
      </c>
      <c r="J2335">
        <v>52</v>
      </c>
      <c r="K2335" t="s">
        <v>1</v>
      </c>
      <c r="L2335">
        <v>1</v>
      </c>
    </row>
    <row r="2336" spans="1:15" hidden="1">
      <c r="A2336">
        <v>2335</v>
      </c>
      <c r="B2336" t="s">
        <v>0</v>
      </c>
      <c r="C2336" s="3" t="s">
        <v>1583</v>
      </c>
      <c r="D2336" t="str">
        <f t="shared" si="37"/>
        <v/>
      </c>
      <c r="E2336" s="3" t="s">
        <v>8024</v>
      </c>
      <c r="F2336" s="3" t="s">
        <v>7881</v>
      </c>
      <c r="I2336" s="1">
        <v>19774</v>
      </c>
      <c r="J2336">
        <v>67</v>
      </c>
      <c r="K2336" t="s">
        <v>3</v>
      </c>
      <c r="L2336">
        <v>1</v>
      </c>
    </row>
    <row r="2337" spans="1:15" hidden="1">
      <c r="A2337">
        <v>2336</v>
      </c>
      <c r="B2337" t="s">
        <v>0</v>
      </c>
      <c r="C2337" s="3" t="s">
        <v>1583</v>
      </c>
      <c r="D2337" t="str">
        <f t="shared" si="37"/>
        <v/>
      </c>
      <c r="E2337" s="3" t="s">
        <v>4683</v>
      </c>
      <c r="F2337" s="3" t="s">
        <v>7878</v>
      </c>
      <c r="I2337" s="1">
        <v>17911</v>
      </c>
      <c r="J2337">
        <v>72</v>
      </c>
      <c r="K2337" t="s">
        <v>2</v>
      </c>
      <c r="L2337">
        <v>1</v>
      </c>
    </row>
    <row r="2338" spans="1:15" hidden="1">
      <c r="A2338">
        <v>2337</v>
      </c>
      <c r="B2338" t="s">
        <v>0</v>
      </c>
      <c r="C2338" s="3" t="s">
        <v>1584</v>
      </c>
      <c r="D2338" t="str">
        <f t="shared" si="37"/>
        <v/>
      </c>
      <c r="E2338" s="3" t="s">
        <v>9016</v>
      </c>
      <c r="I2338" s="1">
        <v>29571</v>
      </c>
      <c r="J2338">
        <v>40</v>
      </c>
      <c r="K2338" t="s">
        <v>1</v>
      </c>
      <c r="L2338">
        <v>1</v>
      </c>
    </row>
    <row r="2339" spans="1:15" hidden="1">
      <c r="A2339">
        <v>2338</v>
      </c>
      <c r="B2339" t="s">
        <v>0</v>
      </c>
      <c r="C2339" s="3" t="s">
        <v>1585</v>
      </c>
      <c r="D2339" t="str">
        <f t="shared" si="37"/>
        <v/>
      </c>
      <c r="E2339" s="3" t="s">
        <v>8506</v>
      </c>
      <c r="F2339" s="3" t="s">
        <v>7900</v>
      </c>
      <c r="I2339" s="1">
        <v>24606</v>
      </c>
      <c r="J2339">
        <v>54</v>
      </c>
      <c r="K2339" t="s">
        <v>1</v>
      </c>
      <c r="L2339">
        <v>1</v>
      </c>
    </row>
    <row r="2340" spans="1:15" hidden="1">
      <c r="A2340">
        <v>2339</v>
      </c>
      <c r="B2340" t="s">
        <v>0</v>
      </c>
      <c r="C2340" s="3" t="s">
        <v>1585</v>
      </c>
      <c r="D2340" t="str">
        <f t="shared" si="37"/>
        <v/>
      </c>
      <c r="E2340" s="3" t="s">
        <v>7964</v>
      </c>
      <c r="F2340" s="3" t="s">
        <v>7870</v>
      </c>
      <c r="I2340" s="1">
        <v>18352</v>
      </c>
      <c r="J2340">
        <v>71</v>
      </c>
      <c r="K2340" t="s">
        <v>2</v>
      </c>
      <c r="L2340">
        <v>1</v>
      </c>
    </row>
    <row r="2341" spans="1:15" hidden="1">
      <c r="A2341">
        <v>2340</v>
      </c>
      <c r="B2341" t="s">
        <v>0</v>
      </c>
      <c r="C2341" s="3" t="s">
        <v>1586</v>
      </c>
      <c r="D2341" t="str">
        <f t="shared" si="37"/>
        <v/>
      </c>
      <c r="E2341" s="3" t="s">
        <v>9015</v>
      </c>
      <c r="F2341" s="3" t="s">
        <v>7881</v>
      </c>
      <c r="I2341" s="1">
        <v>26640</v>
      </c>
      <c r="J2341">
        <v>48</v>
      </c>
      <c r="K2341" t="s">
        <v>1</v>
      </c>
      <c r="L2341">
        <v>1</v>
      </c>
    </row>
    <row r="2342" spans="1:15" hidden="1">
      <c r="A2342">
        <v>2341</v>
      </c>
      <c r="B2342" t="s">
        <v>0</v>
      </c>
      <c r="C2342" s="3" t="s">
        <v>1586</v>
      </c>
      <c r="D2342" t="str">
        <f t="shared" si="37"/>
        <v/>
      </c>
      <c r="E2342" s="3" t="s">
        <v>9017</v>
      </c>
      <c r="F2342" s="3" t="s">
        <v>7933</v>
      </c>
      <c r="I2342" s="1">
        <v>28135</v>
      </c>
      <c r="J2342">
        <v>44</v>
      </c>
      <c r="K2342" t="s">
        <v>1</v>
      </c>
      <c r="L2342">
        <v>1</v>
      </c>
    </row>
    <row r="2343" spans="1:15" hidden="1">
      <c r="A2343">
        <v>2342</v>
      </c>
      <c r="B2343" t="s">
        <v>0</v>
      </c>
      <c r="C2343" s="3" t="s">
        <v>1587</v>
      </c>
      <c r="D2343" t="str">
        <f t="shared" si="37"/>
        <v>Luisa Roxanne</v>
      </c>
      <c r="E2343" s="3" t="s">
        <v>8023</v>
      </c>
      <c r="F2343" s="3" t="s">
        <v>9018</v>
      </c>
      <c r="G2343" t="s">
        <v>7979</v>
      </c>
      <c r="I2343" s="1">
        <v>21422</v>
      </c>
      <c r="J2343">
        <v>62</v>
      </c>
      <c r="K2343" t="s">
        <v>1</v>
      </c>
      <c r="L2343">
        <v>1</v>
      </c>
    </row>
    <row r="2344" spans="1:15" hidden="1">
      <c r="A2344">
        <v>2343</v>
      </c>
      <c r="B2344" t="s">
        <v>0</v>
      </c>
      <c r="C2344" s="3" t="s">
        <v>1588</v>
      </c>
      <c r="D2344" t="str">
        <f t="shared" si="37"/>
        <v/>
      </c>
      <c r="E2344" s="3" t="s">
        <v>4683</v>
      </c>
      <c r="F2344" s="3" t="s">
        <v>7874</v>
      </c>
      <c r="I2344" s="1">
        <v>20280</v>
      </c>
      <c r="J2344">
        <v>66</v>
      </c>
      <c r="K2344" t="s">
        <v>3</v>
      </c>
      <c r="L2344">
        <v>1</v>
      </c>
    </row>
    <row r="2345" spans="1:15" hidden="1">
      <c r="A2345">
        <v>2344</v>
      </c>
      <c r="B2345" t="s">
        <v>0</v>
      </c>
      <c r="C2345" s="3" t="s">
        <v>1588</v>
      </c>
      <c r="D2345" t="str">
        <f t="shared" si="37"/>
        <v/>
      </c>
      <c r="E2345" s="3" t="s">
        <v>8017</v>
      </c>
      <c r="F2345" s="3" t="s">
        <v>7915</v>
      </c>
      <c r="I2345" s="1">
        <v>19678</v>
      </c>
      <c r="J2345">
        <v>67</v>
      </c>
      <c r="K2345" t="s">
        <v>3</v>
      </c>
      <c r="L2345">
        <v>1</v>
      </c>
    </row>
    <row r="2346" spans="1:15" hidden="1">
      <c r="A2346">
        <v>2345</v>
      </c>
      <c r="B2346" t="s">
        <v>0</v>
      </c>
      <c r="C2346" s="3" t="s">
        <v>1589</v>
      </c>
      <c r="D2346" t="str">
        <f t="shared" si="37"/>
        <v/>
      </c>
      <c r="E2346" s="3" t="s">
        <v>8171</v>
      </c>
      <c r="F2346" s="3" t="s">
        <v>7894</v>
      </c>
      <c r="I2346" s="1">
        <v>23683</v>
      </c>
      <c r="J2346">
        <v>56</v>
      </c>
      <c r="K2346" t="s">
        <v>1</v>
      </c>
      <c r="L2346">
        <v>1</v>
      </c>
    </row>
    <row r="2347" spans="1:15" hidden="1">
      <c r="A2347">
        <v>2346</v>
      </c>
      <c r="B2347" t="s">
        <v>0</v>
      </c>
      <c r="C2347" s="3" t="s">
        <v>1589</v>
      </c>
      <c r="D2347" t="str">
        <f t="shared" si="37"/>
        <v/>
      </c>
      <c r="E2347" s="3" t="s">
        <v>7055</v>
      </c>
      <c r="F2347" s="3" t="s">
        <v>7892</v>
      </c>
      <c r="I2347" s="1">
        <v>21006</v>
      </c>
      <c r="J2347">
        <v>64</v>
      </c>
      <c r="K2347" t="s">
        <v>1</v>
      </c>
      <c r="L2347">
        <v>1</v>
      </c>
    </row>
    <row r="2348" spans="1:15" hidden="1">
      <c r="A2348">
        <v>2347</v>
      </c>
      <c r="B2348" t="s">
        <v>0</v>
      </c>
      <c r="C2348" s="3" t="s">
        <v>1590</v>
      </c>
      <c r="D2348" t="str">
        <f t="shared" si="37"/>
        <v/>
      </c>
      <c r="E2348" s="3" t="s">
        <v>8162</v>
      </c>
      <c r="F2348" s="3" t="s">
        <v>7878</v>
      </c>
      <c r="I2348" s="1">
        <v>23680</v>
      </c>
      <c r="J2348">
        <v>56</v>
      </c>
      <c r="K2348" t="s">
        <v>1</v>
      </c>
      <c r="L2348">
        <v>1</v>
      </c>
      <c r="M2348" t="s">
        <v>4</v>
      </c>
      <c r="N2348">
        <v>1650</v>
      </c>
      <c r="O2348" s="1">
        <v>44401</v>
      </c>
    </row>
    <row r="2349" spans="1:15" hidden="1">
      <c r="A2349">
        <v>2348</v>
      </c>
      <c r="B2349" t="s">
        <v>0</v>
      </c>
      <c r="C2349" s="3" t="s">
        <v>1591</v>
      </c>
      <c r="D2349" t="str">
        <f t="shared" si="37"/>
        <v/>
      </c>
      <c r="E2349" s="3" t="s">
        <v>894</v>
      </c>
      <c r="F2349" s="3" t="s">
        <v>7915</v>
      </c>
      <c r="I2349" s="1">
        <v>17788</v>
      </c>
      <c r="J2349">
        <v>72</v>
      </c>
      <c r="K2349" t="s">
        <v>2</v>
      </c>
      <c r="L2349">
        <v>1</v>
      </c>
    </row>
    <row r="2350" spans="1:15" hidden="1">
      <c r="A2350">
        <v>2349</v>
      </c>
      <c r="B2350" t="s">
        <v>0</v>
      </c>
      <c r="C2350" s="3" t="s">
        <v>1591</v>
      </c>
      <c r="D2350" t="str">
        <f t="shared" si="37"/>
        <v/>
      </c>
      <c r="E2350" s="3" t="s">
        <v>5458</v>
      </c>
      <c r="F2350" s="3" t="s">
        <v>7884</v>
      </c>
      <c r="I2350" s="1">
        <v>16942</v>
      </c>
      <c r="J2350">
        <v>75</v>
      </c>
      <c r="K2350" t="s">
        <v>2</v>
      </c>
      <c r="L2350">
        <v>1</v>
      </c>
    </row>
    <row r="2351" spans="1:15" hidden="1">
      <c r="A2351">
        <v>2350</v>
      </c>
      <c r="B2351" t="s">
        <v>0</v>
      </c>
      <c r="C2351" s="3" t="s">
        <v>1592</v>
      </c>
      <c r="D2351" t="str">
        <f t="shared" si="37"/>
        <v/>
      </c>
      <c r="E2351" s="3" t="s">
        <v>9019</v>
      </c>
      <c r="F2351" s="3" t="s">
        <v>7900</v>
      </c>
      <c r="I2351" s="1">
        <v>28174</v>
      </c>
      <c r="J2351">
        <v>44</v>
      </c>
      <c r="K2351" t="s">
        <v>1</v>
      </c>
      <c r="L2351">
        <v>1</v>
      </c>
    </row>
    <row r="2352" spans="1:15" hidden="1">
      <c r="A2352">
        <v>2351</v>
      </c>
      <c r="B2352" t="s">
        <v>0</v>
      </c>
      <c r="C2352" s="3" t="s">
        <v>1592</v>
      </c>
      <c r="D2352" t="str">
        <f t="shared" si="37"/>
        <v/>
      </c>
      <c r="E2352" s="3" t="s">
        <v>1646</v>
      </c>
      <c r="I2352" s="1">
        <v>14707</v>
      </c>
      <c r="J2352">
        <v>81</v>
      </c>
      <c r="K2352" t="s">
        <v>2</v>
      </c>
      <c r="L2352">
        <v>1</v>
      </c>
    </row>
    <row r="2353" spans="1:15" hidden="1">
      <c r="A2353">
        <v>2352</v>
      </c>
      <c r="B2353" t="s">
        <v>0</v>
      </c>
      <c r="C2353" s="3" t="s">
        <v>1593</v>
      </c>
      <c r="D2353" t="str">
        <f t="shared" si="37"/>
        <v/>
      </c>
      <c r="E2353" s="3" t="s">
        <v>4683</v>
      </c>
      <c r="F2353" s="3" t="s">
        <v>7872</v>
      </c>
      <c r="I2353" s="1">
        <v>27116</v>
      </c>
      <c r="J2353">
        <v>47</v>
      </c>
      <c r="K2353" t="s">
        <v>1</v>
      </c>
      <c r="L2353">
        <v>1</v>
      </c>
    </row>
    <row r="2354" spans="1:15" hidden="1">
      <c r="A2354">
        <v>2353</v>
      </c>
      <c r="B2354" t="s">
        <v>0</v>
      </c>
      <c r="C2354" s="3" t="s">
        <v>1594</v>
      </c>
      <c r="D2354" t="str">
        <f t="shared" si="37"/>
        <v/>
      </c>
      <c r="E2354" s="3" t="s">
        <v>9020</v>
      </c>
      <c r="F2354" s="3" t="s">
        <v>7874</v>
      </c>
      <c r="I2354" s="1">
        <v>24294</v>
      </c>
      <c r="J2354">
        <v>55</v>
      </c>
      <c r="K2354" t="s">
        <v>1</v>
      </c>
      <c r="L2354">
        <v>1</v>
      </c>
      <c r="M2354" t="s">
        <v>4</v>
      </c>
      <c r="N2354">
        <v>3200</v>
      </c>
      <c r="O2354" s="1">
        <v>44340</v>
      </c>
    </row>
    <row r="2355" spans="1:15" hidden="1">
      <c r="A2355">
        <v>2354</v>
      </c>
      <c r="B2355" t="s">
        <v>0</v>
      </c>
      <c r="C2355" s="3" t="s">
        <v>1595</v>
      </c>
      <c r="D2355" t="str">
        <f t="shared" si="37"/>
        <v/>
      </c>
      <c r="E2355" s="3" t="s">
        <v>8453</v>
      </c>
      <c r="F2355" s="3" t="s">
        <v>7876</v>
      </c>
      <c r="I2355" s="1">
        <v>27736</v>
      </c>
      <c r="J2355">
        <v>45</v>
      </c>
      <c r="K2355" t="s">
        <v>1</v>
      </c>
      <c r="L2355">
        <v>1</v>
      </c>
    </row>
    <row r="2356" spans="1:15" hidden="1">
      <c r="A2356">
        <v>2355</v>
      </c>
      <c r="B2356" t="s">
        <v>0</v>
      </c>
      <c r="C2356" s="3" t="s">
        <v>1595</v>
      </c>
      <c r="D2356" t="str">
        <f t="shared" si="37"/>
        <v/>
      </c>
      <c r="E2356" s="3" t="s">
        <v>8260</v>
      </c>
      <c r="F2356" s="3" t="s">
        <v>7874</v>
      </c>
      <c r="I2356" s="1">
        <v>19691</v>
      </c>
      <c r="J2356">
        <v>67</v>
      </c>
      <c r="K2356" t="s">
        <v>3</v>
      </c>
      <c r="L2356">
        <v>1</v>
      </c>
    </row>
    <row r="2357" spans="1:15" hidden="1">
      <c r="A2357">
        <v>2356</v>
      </c>
      <c r="B2357" t="s">
        <v>0</v>
      </c>
      <c r="C2357" s="3" t="s">
        <v>1595</v>
      </c>
      <c r="D2357" t="str">
        <f t="shared" si="37"/>
        <v/>
      </c>
      <c r="E2357" s="3" t="s">
        <v>8672</v>
      </c>
      <c r="F2357" s="3" t="s">
        <v>7900</v>
      </c>
      <c r="I2357" s="1">
        <v>26014</v>
      </c>
      <c r="J2357">
        <v>50</v>
      </c>
      <c r="K2357" t="s">
        <v>1</v>
      </c>
      <c r="L2357">
        <v>1</v>
      </c>
    </row>
    <row r="2358" spans="1:15" hidden="1">
      <c r="A2358">
        <v>2357</v>
      </c>
      <c r="B2358" t="s">
        <v>0</v>
      </c>
      <c r="C2358" s="3" t="s">
        <v>1596</v>
      </c>
      <c r="D2358" t="str">
        <f t="shared" si="37"/>
        <v>Ma. Thereza</v>
      </c>
      <c r="E2358" s="3" t="s">
        <v>8123</v>
      </c>
      <c r="F2358" s="3" t="s">
        <v>9021</v>
      </c>
      <c r="I2358" s="1">
        <v>25824</v>
      </c>
      <c r="J2358">
        <v>50</v>
      </c>
      <c r="K2358" t="s">
        <v>1</v>
      </c>
      <c r="L2358">
        <v>1</v>
      </c>
    </row>
    <row r="2359" spans="1:15" hidden="1">
      <c r="A2359">
        <v>2358</v>
      </c>
      <c r="B2359" t="s">
        <v>0</v>
      </c>
      <c r="C2359" s="3" t="s">
        <v>1597</v>
      </c>
      <c r="D2359" t="str">
        <f t="shared" si="37"/>
        <v/>
      </c>
      <c r="E2359" s="3" t="s">
        <v>9022</v>
      </c>
      <c r="I2359" s="1">
        <v>18154</v>
      </c>
      <c r="J2359">
        <v>71</v>
      </c>
      <c r="K2359" t="s">
        <v>2</v>
      </c>
      <c r="L2359">
        <v>1</v>
      </c>
    </row>
    <row r="2360" spans="1:15" hidden="1">
      <c r="A2360">
        <v>2359</v>
      </c>
      <c r="B2360" t="s">
        <v>0</v>
      </c>
      <c r="C2360" s="3" t="s">
        <v>1598</v>
      </c>
      <c r="D2360" t="str">
        <f t="shared" si="37"/>
        <v/>
      </c>
      <c r="E2360" s="3" t="s">
        <v>8059</v>
      </c>
      <c r="I2360" s="1">
        <v>18753</v>
      </c>
      <c r="J2360">
        <v>70</v>
      </c>
      <c r="K2360" t="s">
        <v>3</v>
      </c>
      <c r="L2360">
        <v>1</v>
      </c>
    </row>
    <row r="2361" spans="1:15" hidden="1">
      <c r="A2361">
        <v>2360</v>
      </c>
      <c r="B2361" t="s">
        <v>0</v>
      </c>
      <c r="C2361" s="3" t="s">
        <v>1598</v>
      </c>
      <c r="D2361" t="str">
        <f t="shared" si="37"/>
        <v/>
      </c>
      <c r="E2361" s="3" t="s">
        <v>8014</v>
      </c>
      <c r="I2361" s="1">
        <v>21643</v>
      </c>
      <c r="J2361">
        <v>62</v>
      </c>
      <c r="K2361" t="s">
        <v>1</v>
      </c>
      <c r="L2361">
        <v>1</v>
      </c>
    </row>
    <row r="2362" spans="1:15" hidden="1">
      <c r="A2362">
        <v>2361</v>
      </c>
      <c r="B2362" t="s">
        <v>0</v>
      </c>
      <c r="C2362" s="3" t="s">
        <v>1598</v>
      </c>
      <c r="D2362" t="str">
        <f t="shared" si="37"/>
        <v/>
      </c>
      <c r="E2362" s="3" t="s">
        <v>8012</v>
      </c>
      <c r="F2362" s="3" t="s">
        <v>7878</v>
      </c>
      <c r="I2362" s="1">
        <v>21871</v>
      </c>
      <c r="J2362">
        <v>61</v>
      </c>
      <c r="K2362" t="s">
        <v>1</v>
      </c>
      <c r="L2362">
        <v>1</v>
      </c>
    </row>
    <row r="2363" spans="1:15" hidden="1">
      <c r="A2363">
        <v>2362</v>
      </c>
      <c r="B2363" t="s">
        <v>0</v>
      </c>
      <c r="C2363" s="3" t="s">
        <v>1599</v>
      </c>
      <c r="D2363" t="str">
        <f t="shared" si="37"/>
        <v>Joseph Nicole</v>
      </c>
      <c r="E2363" s="3" t="s">
        <v>8218</v>
      </c>
      <c r="F2363" s="3" t="s">
        <v>9023</v>
      </c>
      <c r="G2363" t="s">
        <v>7892</v>
      </c>
      <c r="I2363" s="1">
        <v>36413</v>
      </c>
      <c r="J2363">
        <v>21</v>
      </c>
      <c r="K2363" t="s">
        <v>1</v>
      </c>
      <c r="L2363">
        <v>1</v>
      </c>
    </row>
    <row r="2364" spans="1:15" hidden="1">
      <c r="A2364">
        <v>2363</v>
      </c>
      <c r="B2364" t="s">
        <v>0</v>
      </c>
      <c r="C2364" s="3" t="s">
        <v>1600</v>
      </c>
      <c r="D2364" t="str">
        <f t="shared" si="37"/>
        <v/>
      </c>
      <c r="E2364" s="3" t="s">
        <v>9024</v>
      </c>
      <c r="F2364" s="3" t="s">
        <v>7892</v>
      </c>
      <c r="I2364" s="1">
        <v>26724</v>
      </c>
      <c r="J2364">
        <v>48</v>
      </c>
      <c r="K2364" t="s">
        <v>1</v>
      </c>
      <c r="L2364">
        <v>1</v>
      </c>
    </row>
    <row r="2365" spans="1:15" hidden="1">
      <c r="A2365">
        <v>2364</v>
      </c>
      <c r="B2365" t="s">
        <v>0</v>
      </c>
      <c r="C2365" s="3" t="s">
        <v>1601</v>
      </c>
      <c r="D2365" t="str">
        <f t="shared" si="37"/>
        <v/>
      </c>
      <c r="E2365" s="3" t="s">
        <v>8030</v>
      </c>
      <c r="F2365" s="3" t="s">
        <v>7892</v>
      </c>
      <c r="I2365" s="1">
        <v>28920</v>
      </c>
      <c r="J2365">
        <v>42</v>
      </c>
      <c r="K2365" t="s">
        <v>1</v>
      </c>
      <c r="L2365">
        <v>1</v>
      </c>
    </row>
    <row r="2366" spans="1:15" hidden="1">
      <c r="A2366">
        <v>2365</v>
      </c>
      <c r="B2366" t="s">
        <v>0</v>
      </c>
      <c r="C2366" s="3" t="s">
        <v>1602</v>
      </c>
      <c r="D2366" t="str">
        <f t="shared" si="37"/>
        <v/>
      </c>
      <c r="E2366" s="3" t="s">
        <v>9025</v>
      </c>
      <c r="F2366" s="3" t="s">
        <v>7878</v>
      </c>
      <c r="I2366" s="1">
        <v>27848</v>
      </c>
      <c r="J2366">
        <v>45</v>
      </c>
      <c r="K2366" t="s">
        <v>1</v>
      </c>
      <c r="L2366">
        <v>1</v>
      </c>
    </row>
    <row r="2367" spans="1:15" hidden="1">
      <c r="A2367">
        <v>2366</v>
      </c>
      <c r="B2367" t="s">
        <v>0</v>
      </c>
      <c r="C2367" s="3" t="s">
        <v>1603</v>
      </c>
      <c r="D2367" t="str">
        <f t="shared" si="37"/>
        <v/>
      </c>
      <c r="E2367" s="3" t="s">
        <v>9026</v>
      </c>
      <c r="F2367" s="3" t="s">
        <v>7878</v>
      </c>
      <c r="I2367" s="1">
        <v>22306</v>
      </c>
      <c r="J2367">
        <v>60</v>
      </c>
      <c r="K2367" t="s">
        <v>1</v>
      </c>
      <c r="L2367">
        <v>1</v>
      </c>
    </row>
    <row r="2368" spans="1:15" hidden="1">
      <c r="A2368">
        <v>2367</v>
      </c>
      <c r="B2368" t="s">
        <v>0</v>
      </c>
      <c r="C2368" s="3" t="s">
        <v>1604</v>
      </c>
      <c r="D2368" t="str">
        <f t="shared" si="37"/>
        <v/>
      </c>
      <c r="E2368" s="3" t="s">
        <v>9026</v>
      </c>
      <c r="F2368" s="3" t="s">
        <v>7892</v>
      </c>
      <c r="I2368" s="1">
        <v>19385</v>
      </c>
      <c r="J2368">
        <v>68</v>
      </c>
      <c r="K2368" t="s">
        <v>3</v>
      </c>
      <c r="L2368">
        <v>1</v>
      </c>
    </row>
    <row r="2369" spans="1:15" hidden="1">
      <c r="A2369">
        <v>2368</v>
      </c>
      <c r="B2369" t="s">
        <v>0</v>
      </c>
      <c r="C2369" s="3" t="s">
        <v>1605</v>
      </c>
      <c r="D2369" t="str">
        <f t="shared" si="37"/>
        <v/>
      </c>
      <c r="E2369" s="3" t="s">
        <v>9027</v>
      </c>
      <c r="F2369" s="3" t="s">
        <v>7889</v>
      </c>
      <c r="I2369" s="1">
        <v>22739</v>
      </c>
      <c r="J2369">
        <v>59</v>
      </c>
      <c r="K2369" t="s">
        <v>1</v>
      </c>
      <c r="L2369">
        <v>1</v>
      </c>
      <c r="M2369" t="s">
        <v>4</v>
      </c>
      <c r="N2369">
        <v>3200</v>
      </c>
      <c r="O2369" s="1">
        <v>44347</v>
      </c>
    </row>
    <row r="2370" spans="1:15" hidden="1">
      <c r="A2370">
        <v>2369</v>
      </c>
      <c r="B2370" t="s">
        <v>0</v>
      </c>
      <c r="C2370" s="3" t="s">
        <v>1606</v>
      </c>
      <c r="D2370" t="str">
        <f t="shared" si="37"/>
        <v/>
      </c>
      <c r="E2370" s="3" t="s">
        <v>8004</v>
      </c>
      <c r="I2370" s="1">
        <v>23653</v>
      </c>
      <c r="J2370">
        <v>56</v>
      </c>
      <c r="K2370" t="s">
        <v>1</v>
      </c>
      <c r="L2370">
        <v>1</v>
      </c>
    </row>
    <row r="2371" spans="1:15" hidden="1">
      <c r="A2371">
        <v>2370</v>
      </c>
      <c r="B2371" t="s">
        <v>0</v>
      </c>
      <c r="C2371" s="3" t="s">
        <v>1607</v>
      </c>
      <c r="D2371" t="str">
        <f t="shared" si="37"/>
        <v/>
      </c>
      <c r="E2371" s="3" t="s">
        <v>9028</v>
      </c>
      <c r="I2371" s="1">
        <v>19012</v>
      </c>
      <c r="J2371">
        <v>69</v>
      </c>
      <c r="K2371" t="s">
        <v>3</v>
      </c>
      <c r="L2371">
        <v>1</v>
      </c>
    </row>
    <row r="2372" spans="1:15" hidden="1">
      <c r="A2372">
        <v>2371</v>
      </c>
      <c r="B2372" t="s">
        <v>0</v>
      </c>
      <c r="C2372" s="3" t="s">
        <v>1608</v>
      </c>
      <c r="D2372" t="str">
        <f t="shared" si="37"/>
        <v/>
      </c>
      <c r="E2372" s="3" t="s">
        <v>7873</v>
      </c>
      <c r="F2372" s="3" t="s">
        <v>7874</v>
      </c>
      <c r="I2372" s="1">
        <v>23915</v>
      </c>
      <c r="J2372">
        <v>56</v>
      </c>
      <c r="K2372" t="s">
        <v>1</v>
      </c>
      <c r="L2372">
        <v>1</v>
      </c>
    </row>
    <row r="2373" spans="1:15" hidden="1">
      <c r="A2373">
        <v>2372</v>
      </c>
      <c r="B2373" t="s">
        <v>0</v>
      </c>
      <c r="C2373" s="3" t="s">
        <v>1609</v>
      </c>
      <c r="D2373" t="str">
        <f t="shared" si="37"/>
        <v/>
      </c>
      <c r="E2373" s="3" t="s">
        <v>8215</v>
      </c>
      <c r="I2373" s="1">
        <v>28269</v>
      </c>
      <c r="J2373">
        <v>44</v>
      </c>
      <c r="K2373" t="s">
        <v>1</v>
      </c>
      <c r="L2373">
        <v>1</v>
      </c>
    </row>
    <row r="2374" spans="1:15" hidden="1">
      <c r="A2374">
        <v>2373</v>
      </c>
      <c r="B2374" t="s">
        <v>0</v>
      </c>
      <c r="C2374" s="3" t="s">
        <v>1610</v>
      </c>
      <c r="D2374" t="str">
        <f t="shared" ref="D2374:D2437" si="38">IF(LEN(F2374)&gt;2,E2374&amp;" "&amp;F2374,"")</f>
        <v/>
      </c>
      <c r="E2374" s="3" t="s">
        <v>7908</v>
      </c>
      <c r="F2374" s="3" t="s">
        <v>8105</v>
      </c>
      <c r="I2374" s="1">
        <v>21180</v>
      </c>
      <c r="J2374">
        <v>63</v>
      </c>
      <c r="K2374" t="s">
        <v>1</v>
      </c>
      <c r="L2374">
        <v>1</v>
      </c>
    </row>
    <row r="2375" spans="1:15" hidden="1">
      <c r="A2375">
        <v>2374</v>
      </c>
      <c r="B2375" t="s">
        <v>0</v>
      </c>
      <c r="C2375" s="3" t="s">
        <v>1611</v>
      </c>
      <c r="D2375" t="str">
        <f t="shared" si="38"/>
        <v/>
      </c>
      <c r="E2375" s="3" t="s">
        <v>8670</v>
      </c>
      <c r="F2375" s="3" t="s">
        <v>7900</v>
      </c>
      <c r="I2375" s="1">
        <v>21138</v>
      </c>
      <c r="J2375">
        <v>63</v>
      </c>
      <c r="K2375" t="s">
        <v>1</v>
      </c>
      <c r="L2375">
        <v>1</v>
      </c>
    </row>
    <row r="2376" spans="1:15" hidden="1">
      <c r="A2376">
        <v>2375</v>
      </c>
      <c r="B2376" t="s">
        <v>0</v>
      </c>
      <c r="C2376" s="3" t="s">
        <v>1611</v>
      </c>
      <c r="D2376" t="str">
        <f t="shared" si="38"/>
        <v/>
      </c>
      <c r="E2376" s="3" t="s">
        <v>1099</v>
      </c>
      <c r="F2376" s="3" t="s">
        <v>7889</v>
      </c>
      <c r="I2376" s="1">
        <v>21918</v>
      </c>
      <c r="J2376">
        <v>61</v>
      </c>
      <c r="K2376" t="s">
        <v>1</v>
      </c>
      <c r="L2376">
        <v>1</v>
      </c>
    </row>
    <row r="2377" spans="1:15" hidden="1">
      <c r="A2377">
        <v>2376</v>
      </c>
      <c r="B2377" t="s">
        <v>0</v>
      </c>
      <c r="C2377" s="3" t="s">
        <v>1612</v>
      </c>
      <c r="D2377" t="str">
        <f t="shared" si="38"/>
        <v/>
      </c>
      <c r="E2377" s="3" t="s">
        <v>9029</v>
      </c>
      <c r="F2377" s="3" t="s">
        <v>7933</v>
      </c>
      <c r="I2377" s="1">
        <v>20327</v>
      </c>
      <c r="J2377">
        <v>65</v>
      </c>
      <c r="K2377" t="s">
        <v>1</v>
      </c>
      <c r="L2377">
        <v>1</v>
      </c>
    </row>
    <row r="2378" spans="1:15" hidden="1">
      <c r="A2378">
        <v>2377</v>
      </c>
      <c r="B2378" t="s">
        <v>0</v>
      </c>
      <c r="C2378" s="3" t="s">
        <v>1612</v>
      </c>
      <c r="D2378" t="str">
        <f t="shared" si="38"/>
        <v/>
      </c>
      <c r="E2378" s="3" t="s">
        <v>8295</v>
      </c>
      <c r="F2378" s="3" t="s">
        <v>7889</v>
      </c>
      <c r="I2378" s="1">
        <v>21543</v>
      </c>
      <c r="J2378">
        <v>62</v>
      </c>
      <c r="K2378" t="s">
        <v>1</v>
      </c>
      <c r="L2378">
        <v>1</v>
      </c>
    </row>
    <row r="2379" spans="1:15" hidden="1">
      <c r="A2379">
        <v>2378</v>
      </c>
      <c r="B2379" t="s">
        <v>0</v>
      </c>
      <c r="C2379" s="3" t="s">
        <v>1612</v>
      </c>
      <c r="D2379" t="str">
        <f t="shared" si="38"/>
        <v/>
      </c>
      <c r="E2379" s="3" t="s">
        <v>8336</v>
      </c>
      <c r="F2379" s="3" t="s">
        <v>7927</v>
      </c>
      <c r="I2379" s="1">
        <v>22626</v>
      </c>
      <c r="J2379">
        <v>59</v>
      </c>
      <c r="K2379" t="s">
        <v>1</v>
      </c>
      <c r="L2379">
        <v>1</v>
      </c>
    </row>
    <row r="2380" spans="1:15" hidden="1">
      <c r="A2380">
        <v>2379</v>
      </c>
      <c r="B2380" t="s">
        <v>0</v>
      </c>
      <c r="C2380" s="3" t="s">
        <v>1613</v>
      </c>
      <c r="D2380" t="str">
        <f t="shared" si="38"/>
        <v/>
      </c>
      <c r="E2380" s="3" t="s">
        <v>8891</v>
      </c>
      <c r="I2380" s="1">
        <v>21494</v>
      </c>
      <c r="J2380">
        <v>62</v>
      </c>
      <c r="K2380" t="s">
        <v>1</v>
      </c>
      <c r="L2380">
        <v>1</v>
      </c>
    </row>
    <row r="2381" spans="1:15" hidden="1">
      <c r="A2381">
        <v>2380</v>
      </c>
      <c r="B2381" t="s">
        <v>0</v>
      </c>
      <c r="C2381" s="3" t="s">
        <v>1614</v>
      </c>
      <c r="D2381" t="str">
        <f t="shared" si="38"/>
        <v/>
      </c>
      <c r="E2381" s="3" t="s">
        <v>9030</v>
      </c>
      <c r="F2381" s="3" t="s">
        <v>7900</v>
      </c>
      <c r="I2381" s="1">
        <v>21422</v>
      </c>
      <c r="J2381">
        <v>62</v>
      </c>
      <c r="K2381" t="s">
        <v>1</v>
      </c>
      <c r="L2381">
        <v>1</v>
      </c>
      <c r="M2381" t="s">
        <v>4</v>
      </c>
      <c r="N2381">
        <v>3200</v>
      </c>
      <c r="O2381" s="1">
        <v>44364</v>
      </c>
    </row>
    <row r="2382" spans="1:15" hidden="1">
      <c r="A2382">
        <v>2381</v>
      </c>
      <c r="B2382" t="s">
        <v>0</v>
      </c>
      <c r="C2382" s="3" t="s">
        <v>1615</v>
      </c>
      <c r="D2382" t="str">
        <f t="shared" si="38"/>
        <v/>
      </c>
      <c r="E2382" s="3" t="s">
        <v>9031</v>
      </c>
      <c r="F2382" s="3" t="s">
        <v>7872</v>
      </c>
      <c r="I2382" s="1">
        <v>21700</v>
      </c>
      <c r="J2382">
        <v>62</v>
      </c>
      <c r="K2382" t="s">
        <v>1</v>
      </c>
      <c r="L2382">
        <v>1</v>
      </c>
    </row>
    <row r="2383" spans="1:15" hidden="1">
      <c r="A2383">
        <v>2382</v>
      </c>
      <c r="B2383" t="s">
        <v>0</v>
      </c>
      <c r="C2383" s="3" t="s">
        <v>1616</v>
      </c>
      <c r="D2383" t="str">
        <f t="shared" si="38"/>
        <v/>
      </c>
      <c r="E2383" s="3" t="s">
        <v>9032</v>
      </c>
      <c r="F2383" s="3" t="s">
        <v>7876</v>
      </c>
      <c r="I2383" s="1">
        <v>23282</v>
      </c>
      <c r="J2383">
        <v>57</v>
      </c>
      <c r="K2383" t="s">
        <v>1</v>
      </c>
      <c r="L2383">
        <v>1</v>
      </c>
    </row>
    <row r="2384" spans="1:15" hidden="1">
      <c r="A2384">
        <v>2383</v>
      </c>
      <c r="B2384" t="s">
        <v>0</v>
      </c>
      <c r="C2384" s="3" t="s">
        <v>1617</v>
      </c>
      <c r="D2384" t="str">
        <f t="shared" si="38"/>
        <v/>
      </c>
      <c r="E2384" s="3" t="s">
        <v>8046</v>
      </c>
      <c r="I2384" s="1">
        <v>18305</v>
      </c>
      <c r="J2384">
        <v>71</v>
      </c>
      <c r="K2384" t="s">
        <v>2</v>
      </c>
      <c r="L2384">
        <v>1</v>
      </c>
    </row>
    <row r="2385" spans="1:15" hidden="1">
      <c r="A2385">
        <v>2384</v>
      </c>
      <c r="B2385" t="s">
        <v>0</v>
      </c>
      <c r="C2385" s="3" t="s">
        <v>1618</v>
      </c>
      <c r="D2385" t="str">
        <f t="shared" si="38"/>
        <v/>
      </c>
      <c r="E2385" s="3" t="s">
        <v>8690</v>
      </c>
      <c r="F2385" s="3" t="s">
        <v>7874</v>
      </c>
      <c r="I2385" s="1">
        <v>29166</v>
      </c>
      <c r="J2385">
        <v>41</v>
      </c>
      <c r="K2385" t="s">
        <v>1</v>
      </c>
      <c r="L2385">
        <v>1</v>
      </c>
    </row>
    <row r="2386" spans="1:15" hidden="1">
      <c r="A2386">
        <v>2385</v>
      </c>
      <c r="B2386" t="s">
        <v>0</v>
      </c>
      <c r="C2386" s="3" t="s">
        <v>1619</v>
      </c>
      <c r="D2386" t="str">
        <f t="shared" si="38"/>
        <v/>
      </c>
      <c r="E2386" s="3" t="s">
        <v>8125</v>
      </c>
      <c r="F2386" s="3" t="s">
        <v>7874</v>
      </c>
      <c r="I2386" s="1">
        <v>20779</v>
      </c>
      <c r="J2386">
        <v>64</v>
      </c>
      <c r="K2386" t="s">
        <v>1</v>
      </c>
      <c r="L2386">
        <v>1</v>
      </c>
    </row>
    <row r="2387" spans="1:15" hidden="1">
      <c r="A2387">
        <v>2386</v>
      </c>
      <c r="B2387" t="s">
        <v>0</v>
      </c>
      <c r="C2387" s="3" t="s">
        <v>1620</v>
      </c>
      <c r="D2387" t="str">
        <f t="shared" si="38"/>
        <v/>
      </c>
      <c r="E2387" s="3" t="s">
        <v>270</v>
      </c>
      <c r="F2387" s="3" t="s">
        <v>7915</v>
      </c>
      <c r="I2387" s="1">
        <v>17777</v>
      </c>
      <c r="J2387">
        <v>72</v>
      </c>
      <c r="K2387" t="s">
        <v>2</v>
      </c>
      <c r="L2387">
        <v>1</v>
      </c>
      <c r="M2387" t="s">
        <v>4</v>
      </c>
      <c r="N2387">
        <v>3200</v>
      </c>
      <c r="O2387" s="1">
        <v>44398</v>
      </c>
    </row>
    <row r="2388" spans="1:15" hidden="1">
      <c r="A2388">
        <v>2387</v>
      </c>
      <c r="B2388" t="s">
        <v>0</v>
      </c>
      <c r="C2388" s="3" t="s">
        <v>1620</v>
      </c>
      <c r="D2388" t="str">
        <f t="shared" si="38"/>
        <v/>
      </c>
      <c r="E2388" s="3" t="s">
        <v>8340</v>
      </c>
      <c r="F2388" s="3" t="s">
        <v>7878</v>
      </c>
      <c r="I2388" s="1">
        <v>18845</v>
      </c>
      <c r="J2388">
        <v>69</v>
      </c>
      <c r="K2388" t="s">
        <v>3</v>
      </c>
      <c r="L2388">
        <v>1</v>
      </c>
    </row>
    <row r="2389" spans="1:15" hidden="1">
      <c r="A2389">
        <v>2388</v>
      </c>
      <c r="B2389" t="s">
        <v>0</v>
      </c>
      <c r="C2389" s="3" t="s">
        <v>1620</v>
      </c>
      <c r="D2389" t="str">
        <f t="shared" si="38"/>
        <v/>
      </c>
      <c r="E2389" s="3" t="s">
        <v>8017</v>
      </c>
      <c r="I2389" s="1">
        <v>18201</v>
      </c>
      <c r="J2389">
        <v>71</v>
      </c>
      <c r="K2389" t="s">
        <v>2</v>
      </c>
      <c r="L2389">
        <v>1</v>
      </c>
    </row>
    <row r="2390" spans="1:15" hidden="1">
      <c r="A2390">
        <v>2389</v>
      </c>
      <c r="B2390" t="s">
        <v>0</v>
      </c>
      <c r="C2390" s="3" t="s">
        <v>1620</v>
      </c>
      <c r="D2390" t="str">
        <f t="shared" si="38"/>
        <v/>
      </c>
      <c r="E2390" s="3" t="s">
        <v>9033</v>
      </c>
      <c r="I2390" s="1">
        <v>27386</v>
      </c>
      <c r="J2390">
        <v>46</v>
      </c>
      <c r="K2390" t="s">
        <v>1</v>
      </c>
      <c r="L2390">
        <v>1</v>
      </c>
    </row>
    <row r="2391" spans="1:15" hidden="1">
      <c r="A2391">
        <v>2390</v>
      </c>
      <c r="B2391" t="s">
        <v>0</v>
      </c>
      <c r="C2391" s="3" t="s">
        <v>1621</v>
      </c>
      <c r="D2391" t="str">
        <f t="shared" si="38"/>
        <v>Mary Ann</v>
      </c>
      <c r="E2391" s="3" t="s">
        <v>8029</v>
      </c>
      <c r="F2391" s="3" t="s">
        <v>8010</v>
      </c>
      <c r="G2391" t="s">
        <v>7900</v>
      </c>
      <c r="I2391" s="1">
        <v>27276</v>
      </c>
      <c r="J2391">
        <v>46</v>
      </c>
      <c r="K2391" t="s">
        <v>1</v>
      </c>
      <c r="L2391">
        <v>1</v>
      </c>
    </row>
    <row r="2392" spans="1:15" hidden="1">
      <c r="A2392">
        <v>2391</v>
      </c>
      <c r="B2392" t="s">
        <v>0</v>
      </c>
      <c r="C2392" s="3" t="s">
        <v>1622</v>
      </c>
      <c r="D2392" t="str">
        <f t="shared" si="38"/>
        <v>Anna Lisa</v>
      </c>
      <c r="E2392" s="3" t="s">
        <v>8041</v>
      </c>
      <c r="F2392" s="3" t="s">
        <v>8631</v>
      </c>
      <c r="G2392" t="s">
        <v>7872</v>
      </c>
      <c r="I2392" s="1">
        <v>27141</v>
      </c>
      <c r="J2392">
        <v>47</v>
      </c>
      <c r="K2392" t="s">
        <v>1</v>
      </c>
      <c r="L2392">
        <v>1</v>
      </c>
    </row>
    <row r="2393" spans="1:15" hidden="1">
      <c r="A2393">
        <v>2392</v>
      </c>
      <c r="B2393" t="s">
        <v>0</v>
      </c>
      <c r="C2393" s="3" t="s">
        <v>1622</v>
      </c>
      <c r="D2393" t="str">
        <f t="shared" si="38"/>
        <v/>
      </c>
      <c r="E2393" s="3" t="s">
        <v>9034</v>
      </c>
      <c r="F2393" s="3" t="s">
        <v>7915</v>
      </c>
      <c r="I2393" s="1">
        <v>28027</v>
      </c>
      <c r="J2393">
        <v>44</v>
      </c>
      <c r="K2393" t="s">
        <v>1</v>
      </c>
      <c r="L2393">
        <v>1</v>
      </c>
    </row>
    <row r="2394" spans="1:15" hidden="1">
      <c r="A2394">
        <v>2393</v>
      </c>
      <c r="B2394" t="s">
        <v>0</v>
      </c>
      <c r="C2394" s="3" t="s">
        <v>1623</v>
      </c>
      <c r="D2394" t="str">
        <f t="shared" si="38"/>
        <v/>
      </c>
      <c r="E2394" s="3" t="s">
        <v>4253</v>
      </c>
      <c r="F2394" s="3" t="s">
        <v>7900</v>
      </c>
      <c r="G2394" t="s">
        <v>1494</v>
      </c>
      <c r="I2394" s="1">
        <v>28328</v>
      </c>
      <c r="J2394">
        <v>43</v>
      </c>
      <c r="K2394" t="s">
        <v>1</v>
      </c>
      <c r="L2394">
        <v>1</v>
      </c>
    </row>
    <row r="2395" spans="1:15" hidden="1">
      <c r="A2395">
        <v>2394</v>
      </c>
      <c r="B2395" t="s">
        <v>0</v>
      </c>
      <c r="C2395" s="3" t="s">
        <v>1624</v>
      </c>
      <c r="D2395" t="str">
        <f t="shared" si="38"/>
        <v/>
      </c>
      <c r="E2395" s="3" t="s">
        <v>8249</v>
      </c>
      <c r="I2395" s="1">
        <v>18080</v>
      </c>
      <c r="J2395">
        <v>72</v>
      </c>
      <c r="K2395" t="s">
        <v>2</v>
      </c>
      <c r="L2395">
        <v>1</v>
      </c>
    </row>
    <row r="2396" spans="1:15" hidden="1">
      <c r="A2396">
        <v>2395</v>
      </c>
      <c r="B2396" t="s">
        <v>0</v>
      </c>
      <c r="C2396" s="3" t="s">
        <v>1625</v>
      </c>
      <c r="D2396" t="str">
        <f t="shared" si="38"/>
        <v/>
      </c>
      <c r="E2396" s="3" t="s">
        <v>4517</v>
      </c>
      <c r="F2396" s="3" t="s">
        <v>7874</v>
      </c>
      <c r="I2396" s="1">
        <v>23163</v>
      </c>
      <c r="J2396">
        <v>58</v>
      </c>
      <c r="K2396" t="s">
        <v>1</v>
      </c>
      <c r="L2396">
        <v>1</v>
      </c>
      <c r="M2396" t="s">
        <v>4</v>
      </c>
      <c r="N2396">
        <v>3200</v>
      </c>
      <c r="O2396" s="1">
        <v>44446</v>
      </c>
    </row>
    <row r="2397" spans="1:15" hidden="1">
      <c r="A2397">
        <v>2396</v>
      </c>
      <c r="B2397" t="s">
        <v>0</v>
      </c>
      <c r="C2397" s="3" t="s">
        <v>1625</v>
      </c>
      <c r="D2397" t="str">
        <f t="shared" si="38"/>
        <v/>
      </c>
      <c r="E2397" s="3" t="s">
        <v>9035</v>
      </c>
      <c r="F2397" s="3" t="s">
        <v>7896</v>
      </c>
      <c r="I2397" s="1">
        <v>21035</v>
      </c>
      <c r="J2397">
        <v>63</v>
      </c>
      <c r="K2397" t="s">
        <v>1</v>
      </c>
      <c r="L2397">
        <v>1</v>
      </c>
      <c r="M2397" t="s">
        <v>4</v>
      </c>
      <c r="N2397">
        <v>3200</v>
      </c>
      <c r="O2397" s="1">
        <v>44400</v>
      </c>
    </row>
    <row r="2398" spans="1:15" hidden="1">
      <c r="A2398">
        <v>2397</v>
      </c>
      <c r="B2398" t="s">
        <v>0</v>
      </c>
      <c r="C2398" s="3" t="s">
        <v>1626</v>
      </c>
      <c r="D2398" t="str">
        <f t="shared" si="38"/>
        <v/>
      </c>
      <c r="E2398" s="3" t="s">
        <v>9036</v>
      </c>
      <c r="F2398" s="3" t="s">
        <v>7878</v>
      </c>
      <c r="I2398" s="1">
        <v>19807</v>
      </c>
      <c r="J2398">
        <v>67</v>
      </c>
      <c r="K2398" t="s">
        <v>3</v>
      </c>
      <c r="L2398">
        <v>1</v>
      </c>
      <c r="M2398" t="s">
        <v>4</v>
      </c>
      <c r="N2398">
        <v>3200</v>
      </c>
      <c r="O2398" s="1">
        <v>44398</v>
      </c>
    </row>
    <row r="2399" spans="1:15" hidden="1">
      <c r="A2399">
        <v>2398</v>
      </c>
      <c r="B2399" t="s">
        <v>0</v>
      </c>
      <c r="C2399" s="3" t="s">
        <v>1627</v>
      </c>
      <c r="D2399" t="str">
        <f t="shared" si="38"/>
        <v/>
      </c>
      <c r="E2399" s="3" t="s">
        <v>8026</v>
      </c>
      <c r="I2399" s="1">
        <v>26674</v>
      </c>
      <c r="J2399">
        <v>48</v>
      </c>
      <c r="K2399" t="s">
        <v>1</v>
      </c>
      <c r="L2399">
        <v>1</v>
      </c>
    </row>
    <row r="2400" spans="1:15" hidden="1">
      <c r="A2400">
        <v>2399</v>
      </c>
      <c r="B2400" t="s">
        <v>0</v>
      </c>
      <c r="C2400" s="3" t="s">
        <v>1627</v>
      </c>
      <c r="D2400" t="str">
        <f t="shared" si="38"/>
        <v/>
      </c>
      <c r="E2400" s="3" t="s">
        <v>8017</v>
      </c>
      <c r="I2400" s="1">
        <v>18427</v>
      </c>
      <c r="J2400">
        <v>71</v>
      </c>
      <c r="K2400" t="s">
        <v>2</v>
      </c>
      <c r="L2400">
        <v>1</v>
      </c>
    </row>
    <row r="2401" spans="1:15" hidden="1">
      <c r="A2401">
        <v>2400</v>
      </c>
      <c r="B2401" t="s">
        <v>0</v>
      </c>
      <c r="C2401" s="3" t="s">
        <v>1628</v>
      </c>
      <c r="D2401" t="str">
        <f t="shared" si="38"/>
        <v/>
      </c>
      <c r="E2401" s="3" t="s">
        <v>8017</v>
      </c>
      <c r="F2401" s="3" t="s">
        <v>7889</v>
      </c>
      <c r="I2401" s="1">
        <v>22145</v>
      </c>
      <c r="J2401">
        <v>60</v>
      </c>
      <c r="K2401" t="s">
        <v>1</v>
      </c>
      <c r="L2401">
        <v>1</v>
      </c>
    </row>
    <row r="2402" spans="1:15" hidden="1">
      <c r="A2402">
        <v>2401</v>
      </c>
      <c r="B2402" t="s">
        <v>0</v>
      </c>
      <c r="C2402" s="3" t="s">
        <v>1629</v>
      </c>
      <c r="D2402" t="str">
        <f t="shared" si="38"/>
        <v/>
      </c>
      <c r="E2402" s="3" t="s">
        <v>8060</v>
      </c>
      <c r="F2402" s="3" t="s">
        <v>7881</v>
      </c>
      <c r="I2402" s="1">
        <v>19688</v>
      </c>
      <c r="J2402">
        <v>67</v>
      </c>
      <c r="K2402" t="s">
        <v>3</v>
      </c>
      <c r="L2402">
        <v>1</v>
      </c>
    </row>
    <row r="2403" spans="1:15" hidden="1">
      <c r="A2403">
        <v>2402</v>
      </c>
      <c r="B2403" t="s">
        <v>0</v>
      </c>
      <c r="C2403" s="3" t="s">
        <v>1630</v>
      </c>
      <c r="D2403" t="str">
        <f t="shared" si="38"/>
        <v/>
      </c>
      <c r="E2403" s="3" t="s">
        <v>9037</v>
      </c>
      <c r="F2403" s="3" t="s">
        <v>7872</v>
      </c>
      <c r="I2403" s="1">
        <v>18689</v>
      </c>
      <c r="J2403">
        <v>70</v>
      </c>
      <c r="K2403" t="s">
        <v>3</v>
      </c>
      <c r="L2403">
        <v>1</v>
      </c>
      <c r="M2403" t="s">
        <v>4</v>
      </c>
      <c r="N2403">
        <v>3200</v>
      </c>
      <c r="O2403" s="1">
        <v>44362</v>
      </c>
    </row>
    <row r="2404" spans="1:15" hidden="1">
      <c r="A2404">
        <v>2403</v>
      </c>
      <c r="B2404" t="s">
        <v>0</v>
      </c>
      <c r="C2404" s="3" t="s">
        <v>1630</v>
      </c>
      <c r="D2404" t="str">
        <f t="shared" si="38"/>
        <v/>
      </c>
      <c r="E2404" s="3" t="s">
        <v>8068</v>
      </c>
      <c r="F2404" s="3" t="s">
        <v>7895</v>
      </c>
      <c r="I2404" s="1">
        <v>19235</v>
      </c>
      <c r="J2404">
        <v>68</v>
      </c>
      <c r="K2404" t="s">
        <v>3</v>
      </c>
      <c r="L2404">
        <v>1</v>
      </c>
      <c r="M2404" t="s">
        <v>4</v>
      </c>
      <c r="N2404">
        <v>3200</v>
      </c>
      <c r="O2404" s="1">
        <v>44362</v>
      </c>
    </row>
    <row r="2405" spans="1:15" hidden="1">
      <c r="A2405">
        <v>2404</v>
      </c>
      <c r="B2405" t="s">
        <v>0</v>
      </c>
      <c r="C2405" s="3" t="s">
        <v>1631</v>
      </c>
      <c r="D2405" t="str">
        <f t="shared" si="38"/>
        <v/>
      </c>
      <c r="E2405" s="3" t="s">
        <v>7964</v>
      </c>
      <c r="F2405" s="3" t="s">
        <v>7881</v>
      </c>
      <c r="I2405" s="1">
        <v>20430</v>
      </c>
      <c r="J2405">
        <v>65</v>
      </c>
      <c r="K2405" t="s">
        <v>1</v>
      </c>
      <c r="L2405">
        <v>1</v>
      </c>
    </row>
    <row r="2406" spans="1:15" hidden="1">
      <c r="A2406">
        <v>2405</v>
      </c>
      <c r="B2406" t="s">
        <v>0</v>
      </c>
      <c r="C2406" s="3" t="s">
        <v>1632</v>
      </c>
      <c r="D2406" t="str">
        <f t="shared" si="38"/>
        <v/>
      </c>
      <c r="E2406" s="3" t="s">
        <v>8171</v>
      </c>
      <c r="F2406" s="3" t="s">
        <v>7881</v>
      </c>
      <c r="I2406" s="1">
        <v>22266</v>
      </c>
      <c r="J2406">
        <v>60</v>
      </c>
      <c r="K2406" t="s">
        <v>1</v>
      </c>
      <c r="L2406">
        <v>1</v>
      </c>
    </row>
    <row r="2407" spans="1:15" hidden="1">
      <c r="A2407">
        <v>2406</v>
      </c>
      <c r="B2407" t="s">
        <v>0</v>
      </c>
      <c r="C2407" s="3" t="s">
        <v>1632</v>
      </c>
      <c r="D2407" t="str">
        <f t="shared" si="38"/>
        <v/>
      </c>
      <c r="E2407" s="3" t="s">
        <v>7908</v>
      </c>
      <c r="F2407" s="3" t="s">
        <v>7881</v>
      </c>
      <c r="I2407" s="1">
        <v>23895</v>
      </c>
      <c r="J2407">
        <v>56</v>
      </c>
      <c r="K2407" t="s">
        <v>1</v>
      </c>
      <c r="L2407">
        <v>1</v>
      </c>
      <c r="M2407" t="s">
        <v>4</v>
      </c>
    </row>
    <row r="2408" spans="1:15" hidden="1">
      <c r="A2408">
        <v>2407</v>
      </c>
      <c r="B2408" t="s">
        <v>0</v>
      </c>
      <c r="C2408" s="3" t="s">
        <v>1632</v>
      </c>
      <c r="D2408" t="str">
        <f t="shared" si="38"/>
        <v/>
      </c>
      <c r="E2408" s="3" t="s">
        <v>8693</v>
      </c>
      <c r="F2408" s="3" t="s">
        <v>7900</v>
      </c>
      <c r="I2408" s="1">
        <v>26537</v>
      </c>
      <c r="J2408">
        <v>48</v>
      </c>
      <c r="K2408" t="s">
        <v>1</v>
      </c>
      <c r="L2408">
        <v>1</v>
      </c>
      <c r="M2408" t="s">
        <v>4</v>
      </c>
    </row>
    <row r="2409" spans="1:15" hidden="1">
      <c r="A2409">
        <v>2408</v>
      </c>
      <c r="B2409" t="s">
        <v>0</v>
      </c>
      <c r="C2409" s="3" t="s">
        <v>1633</v>
      </c>
      <c r="D2409" t="str">
        <f t="shared" si="38"/>
        <v/>
      </c>
      <c r="E2409" s="3" t="s">
        <v>8039</v>
      </c>
      <c r="F2409" s="3" t="s">
        <v>7915</v>
      </c>
      <c r="I2409" s="1">
        <v>26393</v>
      </c>
      <c r="J2409">
        <v>49</v>
      </c>
      <c r="K2409" t="s">
        <v>1</v>
      </c>
      <c r="L2409">
        <v>1</v>
      </c>
    </row>
    <row r="2410" spans="1:15" hidden="1">
      <c r="A2410">
        <v>2409</v>
      </c>
      <c r="B2410" t="s">
        <v>0</v>
      </c>
      <c r="C2410" s="3" t="s">
        <v>1634</v>
      </c>
      <c r="D2410" t="str">
        <f t="shared" si="38"/>
        <v/>
      </c>
      <c r="E2410" s="3" t="s">
        <v>3963</v>
      </c>
      <c r="F2410" s="3" t="s">
        <v>7870</v>
      </c>
      <c r="I2410" s="1">
        <v>20343</v>
      </c>
      <c r="J2410">
        <v>65</v>
      </c>
      <c r="K2410" t="s">
        <v>1</v>
      </c>
      <c r="L2410">
        <v>1</v>
      </c>
    </row>
    <row r="2411" spans="1:15" hidden="1">
      <c r="A2411">
        <v>2410</v>
      </c>
      <c r="B2411" t="s">
        <v>0</v>
      </c>
      <c r="C2411" s="3" t="s">
        <v>1634</v>
      </c>
      <c r="D2411" t="str">
        <f t="shared" si="38"/>
        <v/>
      </c>
      <c r="E2411" s="3" t="s">
        <v>9038</v>
      </c>
      <c r="F2411" s="3" t="s">
        <v>7896</v>
      </c>
      <c r="I2411" s="1">
        <v>20841</v>
      </c>
      <c r="J2411">
        <v>64</v>
      </c>
      <c r="K2411" t="s">
        <v>1</v>
      </c>
      <c r="L2411">
        <v>1</v>
      </c>
      <c r="M2411" t="s">
        <v>4</v>
      </c>
    </row>
    <row r="2412" spans="1:15" hidden="1">
      <c r="A2412">
        <v>2411</v>
      </c>
      <c r="B2412" t="s">
        <v>0</v>
      </c>
      <c r="C2412" s="3" t="s">
        <v>1634</v>
      </c>
      <c r="D2412" t="str">
        <f t="shared" si="38"/>
        <v/>
      </c>
      <c r="E2412" s="3" t="s">
        <v>9039</v>
      </c>
      <c r="F2412" s="3" t="s">
        <v>7874</v>
      </c>
      <c r="I2412" s="1">
        <v>20356</v>
      </c>
      <c r="J2412">
        <v>65</v>
      </c>
      <c r="K2412" t="s">
        <v>1</v>
      </c>
      <c r="L2412">
        <v>1</v>
      </c>
    </row>
    <row r="2413" spans="1:15" hidden="1">
      <c r="A2413">
        <v>2412</v>
      </c>
      <c r="B2413" t="s">
        <v>0</v>
      </c>
      <c r="C2413" s="3" t="s">
        <v>1635</v>
      </c>
      <c r="D2413" t="str">
        <f t="shared" si="38"/>
        <v/>
      </c>
      <c r="E2413" s="3" t="s">
        <v>8095</v>
      </c>
      <c r="I2413" s="1">
        <v>24181</v>
      </c>
      <c r="J2413">
        <v>55</v>
      </c>
      <c r="K2413" t="s">
        <v>1</v>
      </c>
      <c r="L2413">
        <v>1</v>
      </c>
    </row>
    <row r="2414" spans="1:15" hidden="1">
      <c r="A2414">
        <v>2413</v>
      </c>
      <c r="B2414" t="s">
        <v>0</v>
      </c>
      <c r="C2414" s="3" t="s">
        <v>1636</v>
      </c>
      <c r="D2414" t="str">
        <f t="shared" si="38"/>
        <v/>
      </c>
      <c r="E2414" s="3" t="s">
        <v>9040</v>
      </c>
      <c r="F2414" s="3" t="s">
        <v>7872</v>
      </c>
      <c r="I2414" s="1">
        <v>24822</v>
      </c>
      <c r="J2414">
        <v>53</v>
      </c>
      <c r="K2414" t="s">
        <v>1</v>
      </c>
      <c r="L2414">
        <v>1</v>
      </c>
    </row>
    <row r="2415" spans="1:15" hidden="1">
      <c r="A2415">
        <v>2414</v>
      </c>
      <c r="B2415" t="s">
        <v>0</v>
      </c>
      <c r="C2415" s="3" t="s">
        <v>1637</v>
      </c>
      <c r="D2415" t="str">
        <f t="shared" si="38"/>
        <v/>
      </c>
      <c r="E2415" s="3" t="s">
        <v>8306</v>
      </c>
      <c r="F2415" s="3" t="s">
        <v>7874</v>
      </c>
      <c r="I2415" s="1">
        <v>25430</v>
      </c>
      <c r="J2415">
        <v>51</v>
      </c>
      <c r="K2415" t="s">
        <v>1</v>
      </c>
      <c r="L2415">
        <v>1</v>
      </c>
    </row>
    <row r="2416" spans="1:15" hidden="1">
      <c r="A2416">
        <v>2415</v>
      </c>
      <c r="B2416" t="s">
        <v>0</v>
      </c>
      <c r="C2416" s="3" t="s">
        <v>1638</v>
      </c>
      <c r="D2416" t="str">
        <f t="shared" si="38"/>
        <v/>
      </c>
      <c r="E2416" s="3" t="s">
        <v>8127</v>
      </c>
      <c r="F2416" s="3" t="s">
        <v>7874</v>
      </c>
      <c r="I2416" s="1">
        <v>24014</v>
      </c>
      <c r="J2416">
        <v>55</v>
      </c>
      <c r="K2416" t="s">
        <v>1</v>
      </c>
      <c r="L2416">
        <v>1</v>
      </c>
    </row>
    <row r="2417" spans="1:12" hidden="1">
      <c r="A2417">
        <v>2416</v>
      </c>
      <c r="B2417" t="s">
        <v>0</v>
      </c>
      <c r="C2417" s="3" t="s">
        <v>1639</v>
      </c>
      <c r="D2417" t="str">
        <f t="shared" si="38"/>
        <v/>
      </c>
      <c r="E2417" s="3" t="s">
        <v>9041</v>
      </c>
      <c r="F2417" s="3" t="s">
        <v>7915</v>
      </c>
      <c r="I2417" s="1">
        <v>14508</v>
      </c>
      <c r="J2417">
        <v>81</v>
      </c>
      <c r="K2417" t="s">
        <v>2</v>
      </c>
      <c r="L2417">
        <v>1</v>
      </c>
    </row>
    <row r="2418" spans="1:12" hidden="1">
      <c r="A2418">
        <v>2417</v>
      </c>
      <c r="B2418" t="s">
        <v>0</v>
      </c>
      <c r="C2418" s="3" t="s">
        <v>1640</v>
      </c>
      <c r="D2418" t="str">
        <f t="shared" si="38"/>
        <v/>
      </c>
      <c r="E2418" s="3" t="s">
        <v>4758</v>
      </c>
      <c r="F2418" s="3" t="s">
        <v>7895</v>
      </c>
      <c r="I2418" s="1">
        <v>18890</v>
      </c>
      <c r="J2418">
        <v>69</v>
      </c>
      <c r="K2418" t="s">
        <v>3</v>
      </c>
      <c r="L2418">
        <v>1</v>
      </c>
    </row>
    <row r="2419" spans="1:12" hidden="1">
      <c r="A2419">
        <v>2418</v>
      </c>
      <c r="B2419" t="s">
        <v>0</v>
      </c>
      <c r="C2419" s="3" t="s">
        <v>1641</v>
      </c>
      <c r="D2419" t="str">
        <f t="shared" si="38"/>
        <v/>
      </c>
      <c r="E2419" s="3" t="s">
        <v>9042</v>
      </c>
      <c r="I2419" s="1">
        <v>26983</v>
      </c>
      <c r="J2419">
        <v>47</v>
      </c>
      <c r="K2419" t="s">
        <v>1</v>
      </c>
      <c r="L2419">
        <v>1</v>
      </c>
    </row>
    <row r="2420" spans="1:12" hidden="1">
      <c r="A2420">
        <v>2419</v>
      </c>
      <c r="B2420" t="s">
        <v>0</v>
      </c>
      <c r="C2420" s="3" t="s">
        <v>1642</v>
      </c>
      <c r="D2420" t="str">
        <f t="shared" si="38"/>
        <v/>
      </c>
      <c r="E2420" s="3" t="s">
        <v>8361</v>
      </c>
      <c r="I2420" s="1">
        <v>29763</v>
      </c>
      <c r="J2420">
        <v>40</v>
      </c>
      <c r="K2420" t="s">
        <v>1</v>
      </c>
      <c r="L2420">
        <v>1</v>
      </c>
    </row>
    <row r="2421" spans="1:12" hidden="1">
      <c r="A2421">
        <v>2420</v>
      </c>
      <c r="B2421" t="s">
        <v>0</v>
      </c>
      <c r="C2421" s="3" t="s">
        <v>1643</v>
      </c>
      <c r="D2421" t="str">
        <f t="shared" si="38"/>
        <v/>
      </c>
      <c r="E2421" s="3" t="s">
        <v>9043</v>
      </c>
      <c r="F2421" s="3" t="s">
        <v>7874</v>
      </c>
      <c r="I2421" s="1">
        <v>21177</v>
      </c>
      <c r="J2421">
        <v>63</v>
      </c>
      <c r="K2421" t="s">
        <v>1</v>
      </c>
      <c r="L2421">
        <v>1</v>
      </c>
    </row>
    <row r="2422" spans="1:12" hidden="1">
      <c r="A2422">
        <v>2421</v>
      </c>
      <c r="B2422" t="s">
        <v>0</v>
      </c>
      <c r="C2422" s="3" t="s">
        <v>1644</v>
      </c>
      <c r="D2422" t="str">
        <f t="shared" si="38"/>
        <v>Lourdie Suzette</v>
      </c>
      <c r="E2422" s="3" t="s">
        <v>9044</v>
      </c>
      <c r="F2422" s="3" t="s">
        <v>9045</v>
      </c>
      <c r="I2422" s="1">
        <v>27711</v>
      </c>
      <c r="J2422">
        <v>45</v>
      </c>
      <c r="K2422" t="s">
        <v>1</v>
      </c>
      <c r="L2422">
        <v>1</v>
      </c>
    </row>
    <row r="2423" spans="1:12" hidden="1">
      <c r="A2423">
        <v>2422</v>
      </c>
      <c r="B2423" t="s">
        <v>0</v>
      </c>
      <c r="C2423" s="3" t="s">
        <v>1644</v>
      </c>
      <c r="D2423" t="str">
        <f t="shared" si="38"/>
        <v/>
      </c>
      <c r="E2423" s="3" t="s">
        <v>8597</v>
      </c>
      <c r="I2423" s="1">
        <v>27730</v>
      </c>
      <c r="J2423">
        <v>45</v>
      </c>
      <c r="K2423" t="s">
        <v>1</v>
      </c>
      <c r="L2423">
        <v>1</v>
      </c>
    </row>
    <row r="2424" spans="1:12" hidden="1">
      <c r="A2424">
        <v>2423</v>
      </c>
      <c r="B2424" t="s">
        <v>0</v>
      </c>
      <c r="C2424" s="3" t="s">
        <v>1645</v>
      </c>
      <c r="D2424" t="str">
        <f t="shared" si="38"/>
        <v/>
      </c>
      <c r="E2424" s="3" t="s">
        <v>9046</v>
      </c>
      <c r="I2424" s="1">
        <v>21466</v>
      </c>
      <c r="J2424">
        <v>62</v>
      </c>
      <c r="K2424" t="s">
        <v>1</v>
      </c>
      <c r="L2424">
        <v>1</v>
      </c>
    </row>
    <row r="2425" spans="1:12" hidden="1">
      <c r="A2425">
        <v>2424</v>
      </c>
      <c r="B2425" t="s">
        <v>0</v>
      </c>
      <c r="C2425" s="3" t="s">
        <v>1645</v>
      </c>
      <c r="D2425" t="str">
        <f t="shared" si="38"/>
        <v/>
      </c>
      <c r="E2425" s="3" t="s">
        <v>8026</v>
      </c>
      <c r="F2425" s="3" t="s">
        <v>7951</v>
      </c>
      <c r="I2425" s="1">
        <v>19537</v>
      </c>
      <c r="J2425">
        <v>68</v>
      </c>
      <c r="K2425" t="s">
        <v>3</v>
      </c>
      <c r="L2425">
        <v>1</v>
      </c>
    </row>
    <row r="2426" spans="1:12" hidden="1">
      <c r="A2426">
        <v>2425</v>
      </c>
      <c r="B2426" t="s">
        <v>0</v>
      </c>
      <c r="C2426" s="3" t="s">
        <v>1646</v>
      </c>
      <c r="D2426" t="str">
        <f t="shared" si="38"/>
        <v/>
      </c>
      <c r="E2426" s="3" t="s">
        <v>270</v>
      </c>
      <c r="I2426" s="1">
        <v>19010</v>
      </c>
      <c r="J2426">
        <v>69</v>
      </c>
      <c r="K2426" t="s">
        <v>3</v>
      </c>
      <c r="L2426">
        <v>1</v>
      </c>
    </row>
    <row r="2427" spans="1:12" hidden="1">
      <c r="A2427">
        <v>2426</v>
      </c>
      <c r="B2427" t="s">
        <v>0</v>
      </c>
      <c r="C2427" s="3" t="s">
        <v>1646</v>
      </c>
      <c r="D2427" t="str">
        <f t="shared" si="38"/>
        <v/>
      </c>
      <c r="E2427" s="3" t="s">
        <v>8172</v>
      </c>
      <c r="I2427" s="1">
        <v>22456</v>
      </c>
      <c r="J2427">
        <v>60</v>
      </c>
      <c r="K2427" t="s">
        <v>1</v>
      </c>
      <c r="L2427">
        <v>1</v>
      </c>
    </row>
    <row r="2428" spans="1:12" hidden="1">
      <c r="A2428">
        <v>2427</v>
      </c>
      <c r="B2428" t="s">
        <v>0</v>
      </c>
      <c r="C2428" s="3" t="s">
        <v>1647</v>
      </c>
      <c r="D2428" t="str">
        <f t="shared" si="38"/>
        <v/>
      </c>
      <c r="E2428" s="3" t="s">
        <v>8012</v>
      </c>
      <c r="F2428" s="3" t="s">
        <v>7951</v>
      </c>
      <c r="I2428" s="1">
        <v>15747</v>
      </c>
      <c r="J2428">
        <v>78</v>
      </c>
      <c r="K2428" t="s">
        <v>2</v>
      </c>
      <c r="L2428">
        <v>1</v>
      </c>
    </row>
    <row r="2429" spans="1:12" hidden="1">
      <c r="A2429">
        <v>2428</v>
      </c>
      <c r="B2429" t="s">
        <v>0</v>
      </c>
      <c r="C2429" s="3" t="s">
        <v>1648</v>
      </c>
      <c r="D2429" t="str">
        <f t="shared" si="38"/>
        <v/>
      </c>
      <c r="E2429" s="3" t="s">
        <v>8600</v>
      </c>
      <c r="F2429" s="3" t="s">
        <v>7894</v>
      </c>
      <c r="I2429" s="1">
        <v>22393</v>
      </c>
      <c r="J2429">
        <v>60</v>
      </c>
      <c r="K2429" t="s">
        <v>1</v>
      </c>
      <c r="L2429">
        <v>1</v>
      </c>
    </row>
    <row r="2430" spans="1:12" hidden="1">
      <c r="A2430">
        <v>2429</v>
      </c>
      <c r="B2430" t="s">
        <v>0</v>
      </c>
      <c r="C2430" s="3" t="s">
        <v>1648</v>
      </c>
      <c r="D2430" t="str">
        <f t="shared" si="38"/>
        <v/>
      </c>
      <c r="E2430" s="3" t="s">
        <v>2103</v>
      </c>
      <c r="F2430" s="3" t="s">
        <v>7881</v>
      </c>
      <c r="I2430" s="1">
        <v>22356</v>
      </c>
      <c r="J2430">
        <v>60</v>
      </c>
      <c r="K2430" t="s">
        <v>1</v>
      </c>
      <c r="L2430">
        <v>1</v>
      </c>
    </row>
    <row r="2431" spans="1:12" hidden="1">
      <c r="A2431">
        <v>2430</v>
      </c>
      <c r="B2431" t="s">
        <v>0</v>
      </c>
      <c r="C2431" s="3" t="s">
        <v>1649</v>
      </c>
      <c r="D2431" t="str">
        <f t="shared" si="38"/>
        <v/>
      </c>
      <c r="E2431" s="3" t="s">
        <v>9047</v>
      </c>
      <c r="I2431" s="1">
        <v>23911</v>
      </c>
      <c r="J2431">
        <v>56</v>
      </c>
      <c r="K2431" t="s">
        <v>1</v>
      </c>
      <c r="L2431">
        <v>1</v>
      </c>
    </row>
    <row r="2432" spans="1:12" hidden="1">
      <c r="A2432">
        <v>2431</v>
      </c>
      <c r="B2432" t="s">
        <v>0</v>
      </c>
      <c r="C2432" s="3" t="s">
        <v>1650</v>
      </c>
      <c r="D2432" t="str">
        <f t="shared" si="38"/>
        <v/>
      </c>
      <c r="E2432" s="3" t="s">
        <v>9022</v>
      </c>
      <c r="F2432" s="3" t="s">
        <v>7979</v>
      </c>
      <c r="I2432" s="1">
        <v>26189</v>
      </c>
      <c r="J2432">
        <v>49</v>
      </c>
      <c r="K2432" t="s">
        <v>1</v>
      </c>
      <c r="L2432">
        <v>1</v>
      </c>
    </row>
    <row r="2433" spans="1:15" hidden="1">
      <c r="A2433">
        <v>2432</v>
      </c>
      <c r="B2433" t="s">
        <v>0</v>
      </c>
      <c r="C2433" s="3" t="s">
        <v>1651</v>
      </c>
      <c r="D2433" t="str">
        <f t="shared" si="38"/>
        <v/>
      </c>
      <c r="E2433" s="3" t="s">
        <v>5835</v>
      </c>
      <c r="I2433" s="1">
        <v>18842</v>
      </c>
      <c r="J2433">
        <v>69</v>
      </c>
      <c r="K2433" t="s">
        <v>3</v>
      </c>
      <c r="L2433">
        <v>1</v>
      </c>
    </row>
    <row r="2434" spans="1:15" hidden="1">
      <c r="A2434">
        <v>2433</v>
      </c>
      <c r="B2434" t="s">
        <v>0</v>
      </c>
      <c r="C2434" s="3" t="s">
        <v>1651</v>
      </c>
      <c r="D2434" t="str">
        <f t="shared" si="38"/>
        <v/>
      </c>
      <c r="E2434" s="3" t="s">
        <v>7958</v>
      </c>
      <c r="I2434" s="1">
        <v>19869</v>
      </c>
      <c r="J2434">
        <v>67</v>
      </c>
      <c r="K2434" t="s">
        <v>3</v>
      </c>
      <c r="L2434">
        <v>1</v>
      </c>
    </row>
    <row r="2435" spans="1:15" hidden="1">
      <c r="A2435">
        <v>2434</v>
      </c>
      <c r="B2435" t="s">
        <v>0</v>
      </c>
      <c r="C2435" s="3" t="s">
        <v>1652</v>
      </c>
      <c r="D2435" t="str">
        <f t="shared" si="38"/>
        <v>Ma Chona</v>
      </c>
      <c r="E2435" s="3" t="s">
        <v>1779</v>
      </c>
      <c r="F2435" s="3" t="s">
        <v>7959</v>
      </c>
      <c r="G2435" t="s">
        <v>7889</v>
      </c>
      <c r="I2435" s="1">
        <v>22870</v>
      </c>
      <c r="J2435">
        <v>58</v>
      </c>
      <c r="K2435" t="s">
        <v>1</v>
      </c>
      <c r="L2435">
        <v>1</v>
      </c>
      <c r="M2435" t="s">
        <v>4</v>
      </c>
    </row>
    <row r="2436" spans="1:15" hidden="1">
      <c r="A2436">
        <v>2435</v>
      </c>
      <c r="B2436" t="s">
        <v>0</v>
      </c>
      <c r="C2436" s="3" t="s">
        <v>1653</v>
      </c>
      <c r="D2436" t="str">
        <f t="shared" si="38"/>
        <v/>
      </c>
      <c r="E2436" s="3" t="s">
        <v>9048</v>
      </c>
      <c r="I2436" s="1">
        <v>23759</v>
      </c>
      <c r="J2436">
        <v>56</v>
      </c>
      <c r="K2436" t="s">
        <v>1</v>
      </c>
      <c r="L2436">
        <v>1</v>
      </c>
    </row>
    <row r="2437" spans="1:15" hidden="1">
      <c r="A2437">
        <v>2436</v>
      </c>
      <c r="B2437" t="s">
        <v>0</v>
      </c>
      <c r="C2437" s="3" t="s">
        <v>1654</v>
      </c>
      <c r="D2437" t="str">
        <f t="shared" si="38"/>
        <v/>
      </c>
      <c r="E2437" s="3" t="s">
        <v>7922</v>
      </c>
      <c r="F2437" s="3" t="s">
        <v>7872</v>
      </c>
      <c r="I2437" s="1">
        <v>19510</v>
      </c>
      <c r="J2437">
        <v>68</v>
      </c>
      <c r="K2437" t="s">
        <v>3</v>
      </c>
      <c r="L2437">
        <v>1</v>
      </c>
    </row>
    <row r="2438" spans="1:15" hidden="1">
      <c r="A2438">
        <v>2437</v>
      </c>
      <c r="B2438" t="s">
        <v>0</v>
      </c>
      <c r="C2438" s="3" t="s">
        <v>1654</v>
      </c>
      <c r="D2438" t="str">
        <f t="shared" ref="D2438:D2501" si="39">IF(LEN(F2438)&gt;2,E2438&amp;" "&amp;F2438,"")</f>
        <v/>
      </c>
      <c r="E2438" s="3" t="s">
        <v>7964</v>
      </c>
      <c r="F2438" s="3" t="s">
        <v>8279</v>
      </c>
      <c r="I2438" s="1">
        <v>22394</v>
      </c>
      <c r="J2438">
        <v>60</v>
      </c>
      <c r="K2438" t="s">
        <v>1</v>
      </c>
      <c r="L2438">
        <v>1</v>
      </c>
    </row>
    <row r="2439" spans="1:15" hidden="1">
      <c r="A2439">
        <v>2438</v>
      </c>
      <c r="B2439" t="s">
        <v>0</v>
      </c>
      <c r="C2439" s="3" t="s">
        <v>1654</v>
      </c>
      <c r="D2439" t="str">
        <f t="shared" si="39"/>
        <v/>
      </c>
      <c r="E2439" s="3" t="s">
        <v>4517</v>
      </c>
      <c r="I2439" s="1">
        <v>22287</v>
      </c>
      <c r="J2439">
        <v>60</v>
      </c>
      <c r="K2439" t="s">
        <v>1</v>
      </c>
      <c r="L2439">
        <v>1</v>
      </c>
    </row>
    <row r="2440" spans="1:15" hidden="1">
      <c r="A2440">
        <v>2439</v>
      </c>
      <c r="B2440" t="s">
        <v>0</v>
      </c>
      <c r="C2440" s="3" t="s">
        <v>1655</v>
      </c>
      <c r="D2440" t="str">
        <f t="shared" si="39"/>
        <v/>
      </c>
      <c r="E2440" s="3" t="s">
        <v>8566</v>
      </c>
      <c r="F2440" s="3" t="s">
        <v>7876</v>
      </c>
      <c r="I2440" s="1">
        <v>25478</v>
      </c>
      <c r="J2440">
        <v>51</v>
      </c>
      <c r="K2440" t="s">
        <v>1</v>
      </c>
      <c r="L2440">
        <v>1</v>
      </c>
    </row>
    <row r="2441" spans="1:15" hidden="1">
      <c r="A2441">
        <v>2440</v>
      </c>
      <c r="B2441" t="s">
        <v>0</v>
      </c>
      <c r="C2441" s="3" t="s">
        <v>1655</v>
      </c>
      <c r="D2441" t="str">
        <f t="shared" si="39"/>
        <v/>
      </c>
      <c r="E2441" s="3" t="s">
        <v>8306</v>
      </c>
      <c r="I2441" s="1">
        <v>26144</v>
      </c>
      <c r="J2441">
        <v>49</v>
      </c>
      <c r="K2441" t="s">
        <v>1</v>
      </c>
      <c r="L2441">
        <v>1</v>
      </c>
      <c r="M2441" t="s">
        <v>4</v>
      </c>
    </row>
    <row r="2442" spans="1:15" hidden="1">
      <c r="A2442">
        <v>2441</v>
      </c>
      <c r="B2442" t="s">
        <v>0</v>
      </c>
      <c r="C2442" s="3" t="s">
        <v>1655</v>
      </c>
      <c r="D2442" t="str">
        <f t="shared" si="39"/>
        <v/>
      </c>
      <c r="E2442" s="3" t="s">
        <v>9049</v>
      </c>
      <c r="F2442" s="3" t="s">
        <v>7872</v>
      </c>
      <c r="I2442" s="1">
        <v>26552</v>
      </c>
      <c r="J2442">
        <v>48</v>
      </c>
      <c r="K2442" t="s">
        <v>1</v>
      </c>
      <c r="L2442">
        <v>1</v>
      </c>
      <c r="M2442" t="s">
        <v>4</v>
      </c>
      <c r="N2442">
        <v>3200</v>
      </c>
      <c r="O2442" s="1">
        <v>44475</v>
      </c>
    </row>
    <row r="2443" spans="1:15" hidden="1">
      <c r="A2443">
        <v>2442</v>
      </c>
      <c r="B2443" t="s">
        <v>0</v>
      </c>
      <c r="C2443" s="3" t="s">
        <v>1656</v>
      </c>
      <c r="D2443" t="str">
        <f t="shared" si="39"/>
        <v/>
      </c>
      <c r="E2443" s="3" t="s">
        <v>8781</v>
      </c>
      <c r="F2443" s="3" t="s">
        <v>7878</v>
      </c>
      <c r="I2443" s="1">
        <v>26936</v>
      </c>
      <c r="J2443">
        <v>47</v>
      </c>
      <c r="K2443" t="s">
        <v>1</v>
      </c>
      <c r="L2443">
        <v>1</v>
      </c>
    </row>
    <row r="2444" spans="1:15" hidden="1">
      <c r="A2444">
        <v>2443</v>
      </c>
      <c r="B2444" t="s">
        <v>0</v>
      </c>
      <c r="C2444" s="3" t="s">
        <v>1657</v>
      </c>
      <c r="D2444" t="str">
        <f t="shared" si="39"/>
        <v/>
      </c>
      <c r="E2444" s="3" t="s">
        <v>8012</v>
      </c>
      <c r="F2444" s="3" t="s">
        <v>7896</v>
      </c>
      <c r="I2444" s="1">
        <v>21506</v>
      </c>
      <c r="J2444">
        <v>62</v>
      </c>
      <c r="K2444" t="s">
        <v>1</v>
      </c>
      <c r="L2444">
        <v>1</v>
      </c>
    </row>
    <row r="2445" spans="1:15" hidden="1">
      <c r="A2445">
        <v>2444</v>
      </c>
      <c r="B2445" t="s">
        <v>0</v>
      </c>
      <c r="C2445" s="3" t="s">
        <v>1658</v>
      </c>
      <c r="D2445" t="str">
        <f t="shared" si="39"/>
        <v>Ni?o Antonni</v>
      </c>
      <c r="E2445" s="3" t="s">
        <v>9050</v>
      </c>
      <c r="F2445" s="3" t="s">
        <v>9051</v>
      </c>
      <c r="G2445" t="s">
        <v>7870</v>
      </c>
      <c r="I2445" s="1">
        <v>28869</v>
      </c>
      <c r="J2445">
        <v>42</v>
      </c>
      <c r="K2445" t="s">
        <v>1</v>
      </c>
      <c r="L2445">
        <v>1</v>
      </c>
    </row>
    <row r="2446" spans="1:15" hidden="1">
      <c r="A2446">
        <v>2445</v>
      </c>
      <c r="B2446" t="s">
        <v>0</v>
      </c>
      <c r="C2446" s="3" t="s">
        <v>1659</v>
      </c>
      <c r="D2446" t="str">
        <f t="shared" si="39"/>
        <v>Amhed Antonio</v>
      </c>
      <c r="E2446" s="3" t="s">
        <v>9052</v>
      </c>
      <c r="F2446" s="3" t="s">
        <v>270</v>
      </c>
      <c r="G2446" t="s">
        <v>8279</v>
      </c>
      <c r="I2446" s="1">
        <v>20078</v>
      </c>
      <c r="J2446">
        <v>66</v>
      </c>
      <c r="K2446" t="s">
        <v>3</v>
      </c>
      <c r="L2446">
        <v>1</v>
      </c>
    </row>
    <row r="2447" spans="1:15" hidden="1">
      <c r="A2447">
        <v>2446</v>
      </c>
      <c r="B2447" t="s">
        <v>0</v>
      </c>
      <c r="C2447" s="3" t="s">
        <v>1659</v>
      </c>
      <c r="D2447" t="str">
        <f t="shared" si="39"/>
        <v/>
      </c>
      <c r="E2447" s="3" t="s">
        <v>8019</v>
      </c>
      <c r="F2447" s="3" t="s">
        <v>7881</v>
      </c>
      <c r="I2447" s="1">
        <v>29104</v>
      </c>
      <c r="J2447">
        <v>41</v>
      </c>
      <c r="K2447" t="s">
        <v>1</v>
      </c>
      <c r="L2447">
        <v>1</v>
      </c>
    </row>
    <row r="2448" spans="1:15" hidden="1">
      <c r="A2448">
        <v>2447</v>
      </c>
      <c r="B2448" t="s">
        <v>0</v>
      </c>
      <c r="C2448" s="3" t="s">
        <v>1659</v>
      </c>
      <c r="D2448" t="str">
        <f t="shared" si="39"/>
        <v/>
      </c>
      <c r="E2448" s="3" t="s">
        <v>5310</v>
      </c>
      <c r="F2448" s="3" t="s">
        <v>8279</v>
      </c>
      <c r="I2448" s="1">
        <v>24849</v>
      </c>
      <c r="J2448">
        <v>53</v>
      </c>
      <c r="K2448" t="s">
        <v>1</v>
      </c>
      <c r="L2448">
        <v>1</v>
      </c>
    </row>
    <row r="2449" spans="1:12" hidden="1">
      <c r="A2449">
        <v>2448</v>
      </c>
      <c r="B2449" t="s">
        <v>0</v>
      </c>
      <c r="C2449" s="3" t="s">
        <v>1660</v>
      </c>
      <c r="D2449" t="str">
        <f t="shared" si="39"/>
        <v/>
      </c>
      <c r="E2449" s="3" t="s">
        <v>9053</v>
      </c>
      <c r="F2449" s="3" t="s">
        <v>7884</v>
      </c>
      <c r="I2449" s="1">
        <v>14739</v>
      </c>
      <c r="J2449">
        <v>81</v>
      </c>
      <c r="K2449" t="s">
        <v>2</v>
      </c>
      <c r="L2449">
        <v>1</v>
      </c>
    </row>
    <row r="2450" spans="1:12" hidden="1">
      <c r="A2450">
        <v>2449</v>
      </c>
      <c r="B2450" t="s">
        <v>0</v>
      </c>
      <c r="C2450" s="3" t="s">
        <v>1661</v>
      </c>
      <c r="D2450" t="str">
        <f t="shared" si="39"/>
        <v/>
      </c>
      <c r="E2450" s="3" t="s">
        <v>5749</v>
      </c>
      <c r="I2450" s="1">
        <v>27428</v>
      </c>
      <c r="J2450">
        <v>46</v>
      </c>
      <c r="K2450" t="s">
        <v>1</v>
      </c>
      <c r="L2450">
        <v>1</v>
      </c>
    </row>
    <row r="2451" spans="1:12" hidden="1">
      <c r="A2451">
        <v>2450</v>
      </c>
      <c r="B2451" t="s">
        <v>0</v>
      </c>
      <c r="C2451" s="3" t="s">
        <v>1661</v>
      </c>
      <c r="D2451" t="str">
        <f t="shared" si="39"/>
        <v/>
      </c>
      <c r="E2451" s="3" t="s">
        <v>8461</v>
      </c>
      <c r="F2451" s="3" t="s">
        <v>7881</v>
      </c>
      <c r="I2451" s="1">
        <v>36748</v>
      </c>
      <c r="J2451">
        <v>20</v>
      </c>
      <c r="K2451" t="s">
        <v>1</v>
      </c>
      <c r="L2451">
        <v>1</v>
      </c>
    </row>
    <row r="2452" spans="1:12" hidden="1">
      <c r="A2452">
        <v>2451</v>
      </c>
      <c r="B2452" t="s">
        <v>0</v>
      </c>
      <c r="C2452" s="3" t="s">
        <v>1661</v>
      </c>
      <c r="D2452" t="str">
        <f t="shared" si="39"/>
        <v/>
      </c>
      <c r="E2452" s="3" t="s">
        <v>5184</v>
      </c>
      <c r="F2452" s="3" t="s">
        <v>7876</v>
      </c>
      <c r="I2452" s="1">
        <v>17533</v>
      </c>
      <c r="J2452">
        <v>73</v>
      </c>
      <c r="K2452" t="s">
        <v>2</v>
      </c>
      <c r="L2452">
        <v>1</v>
      </c>
    </row>
    <row r="2453" spans="1:12" hidden="1">
      <c r="A2453">
        <v>2452</v>
      </c>
      <c r="B2453" t="s">
        <v>0</v>
      </c>
      <c r="C2453" s="3" t="s">
        <v>1662</v>
      </c>
      <c r="D2453" t="str">
        <f t="shared" si="39"/>
        <v>Aileen Joy</v>
      </c>
      <c r="E2453" s="3" t="s">
        <v>9054</v>
      </c>
      <c r="F2453" s="3" t="s">
        <v>7968</v>
      </c>
      <c r="G2453" t="s">
        <v>7881</v>
      </c>
      <c r="I2453" s="1">
        <v>29041</v>
      </c>
      <c r="J2453">
        <v>42</v>
      </c>
      <c r="K2453" t="s">
        <v>1</v>
      </c>
      <c r="L2453">
        <v>1</v>
      </c>
    </row>
    <row r="2454" spans="1:12" hidden="1">
      <c r="A2454">
        <v>2453</v>
      </c>
      <c r="B2454" t="s">
        <v>0</v>
      </c>
      <c r="C2454" s="3" t="s">
        <v>1662</v>
      </c>
      <c r="D2454" t="str">
        <f t="shared" si="39"/>
        <v/>
      </c>
      <c r="E2454" s="3" t="s">
        <v>8672</v>
      </c>
      <c r="F2454" s="3" t="s">
        <v>7933</v>
      </c>
      <c r="I2454" s="1">
        <v>26286</v>
      </c>
      <c r="J2454">
        <v>49</v>
      </c>
      <c r="K2454" t="s">
        <v>1</v>
      </c>
      <c r="L2454">
        <v>1</v>
      </c>
    </row>
    <row r="2455" spans="1:12" hidden="1">
      <c r="A2455">
        <v>2454</v>
      </c>
      <c r="B2455" t="s">
        <v>0</v>
      </c>
      <c r="C2455" s="3" t="s">
        <v>1663</v>
      </c>
      <c r="D2455" t="str">
        <f t="shared" si="39"/>
        <v>Nenette Victoria</v>
      </c>
      <c r="E2455" s="3" t="s">
        <v>9055</v>
      </c>
      <c r="F2455" s="3" t="s">
        <v>7869</v>
      </c>
      <c r="G2455" t="s">
        <v>7884</v>
      </c>
      <c r="I2455" s="1">
        <v>26299</v>
      </c>
      <c r="J2455">
        <v>49</v>
      </c>
      <c r="K2455" t="s">
        <v>1</v>
      </c>
      <c r="L2455">
        <v>1</v>
      </c>
    </row>
    <row r="2456" spans="1:12" hidden="1">
      <c r="A2456">
        <v>2455</v>
      </c>
      <c r="B2456" t="s">
        <v>0</v>
      </c>
      <c r="C2456" s="3" t="s">
        <v>1664</v>
      </c>
      <c r="D2456" t="str">
        <f t="shared" si="39"/>
        <v/>
      </c>
      <c r="E2456" s="3" t="s">
        <v>9056</v>
      </c>
      <c r="F2456" s="3" t="s">
        <v>7927</v>
      </c>
      <c r="I2456" s="1">
        <v>20613</v>
      </c>
      <c r="J2456">
        <v>65</v>
      </c>
      <c r="K2456" t="s">
        <v>1</v>
      </c>
      <c r="L2456">
        <v>1</v>
      </c>
    </row>
    <row r="2457" spans="1:12" hidden="1">
      <c r="A2457">
        <v>2456</v>
      </c>
      <c r="B2457" t="s">
        <v>0</v>
      </c>
      <c r="C2457" s="3" t="s">
        <v>1665</v>
      </c>
      <c r="D2457" t="str">
        <f t="shared" si="39"/>
        <v/>
      </c>
      <c r="E2457" s="3" t="s">
        <v>9010</v>
      </c>
      <c r="I2457" s="1">
        <v>16259</v>
      </c>
      <c r="J2457">
        <v>77</v>
      </c>
      <c r="K2457" t="s">
        <v>2</v>
      </c>
      <c r="L2457">
        <v>1</v>
      </c>
    </row>
    <row r="2458" spans="1:12" hidden="1">
      <c r="A2458">
        <v>2457</v>
      </c>
      <c r="B2458" t="s">
        <v>0</v>
      </c>
      <c r="C2458" s="3" t="s">
        <v>1665</v>
      </c>
      <c r="D2458" t="str">
        <f t="shared" si="39"/>
        <v/>
      </c>
      <c r="E2458" s="3" t="s">
        <v>8259</v>
      </c>
      <c r="I2458" s="1">
        <v>22127</v>
      </c>
      <c r="J2458">
        <v>60</v>
      </c>
      <c r="K2458" t="s">
        <v>1</v>
      </c>
      <c r="L2458">
        <v>1</v>
      </c>
    </row>
    <row r="2459" spans="1:12" hidden="1">
      <c r="A2459">
        <v>2458</v>
      </c>
      <c r="B2459" t="s">
        <v>0</v>
      </c>
      <c r="C2459" s="3" t="s">
        <v>1665</v>
      </c>
      <c r="D2459" t="str">
        <f t="shared" si="39"/>
        <v/>
      </c>
      <c r="E2459" s="3" t="s">
        <v>9057</v>
      </c>
      <c r="F2459" s="3" t="s">
        <v>7878</v>
      </c>
      <c r="I2459" s="1">
        <v>22071</v>
      </c>
      <c r="J2459">
        <v>61</v>
      </c>
      <c r="K2459" t="s">
        <v>1</v>
      </c>
      <c r="L2459">
        <v>1</v>
      </c>
    </row>
    <row r="2460" spans="1:12" hidden="1">
      <c r="A2460">
        <v>2459</v>
      </c>
      <c r="B2460" t="s">
        <v>0</v>
      </c>
      <c r="C2460" s="3" t="s">
        <v>1665</v>
      </c>
      <c r="D2460" t="str">
        <f t="shared" si="39"/>
        <v>Maria Thelma</v>
      </c>
      <c r="E2460" s="3" t="s">
        <v>7976</v>
      </c>
      <c r="F2460" s="3" t="s">
        <v>8057</v>
      </c>
      <c r="G2460" t="s">
        <v>7915</v>
      </c>
      <c r="I2460" s="1">
        <v>21775</v>
      </c>
      <c r="J2460">
        <v>61</v>
      </c>
      <c r="K2460" t="s">
        <v>1</v>
      </c>
      <c r="L2460">
        <v>1</v>
      </c>
    </row>
    <row r="2461" spans="1:12" hidden="1">
      <c r="A2461">
        <v>2460</v>
      </c>
      <c r="B2461" t="s">
        <v>0</v>
      </c>
      <c r="C2461" s="3" t="s">
        <v>1665</v>
      </c>
      <c r="D2461" t="str">
        <f t="shared" si="39"/>
        <v/>
      </c>
      <c r="E2461" s="3" t="s">
        <v>8481</v>
      </c>
      <c r="F2461" s="3" t="s">
        <v>7927</v>
      </c>
      <c r="I2461" s="1">
        <v>22636</v>
      </c>
      <c r="J2461">
        <v>59</v>
      </c>
      <c r="K2461" t="s">
        <v>1</v>
      </c>
      <c r="L2461">
        <v>1</v>
      </c>
    </row>
    <row r="2462" spans="1:12" hidden="1">
      <c r="A2462">
        <v>2461</v>
      </c>
      <c r="B2462" t="s">
        <v>0</v>
      </c>
      <c r="C2462" s="3" t="s">
        <v>1666</v>
      </c>
      <c r="D2462" t="str">
        <f t="shared" si="39"/>
        <v/>
      </c>
      <c r="E2462" s="3" t="s">
        <v>8019</v>
      </c>
      <c r="I2462" s="1">
        <v>24709</v>
      </c>
      <c r="J2462">
        <v>53</v>
      </c>
      <c r="K2462" t="s">
        <v>1</v>
      </c>
      <c r="L2462">
        <v>1</v>
      </c>
    </row>
    <row r="2463" spans="1:12" hidden="1">
      <c r="A2463">
        <v>2462</v>
      </c>
      <c r="B2463" t="s">
        <v>0</v>
      </c>
      <c r="C2463" s="3" t="s">
        <v>1667</v>
      </c>
      <c r="D2463" t="str">
        <f t="shared" si="39"/>
        <v/>
      </c>
      <c r="E2463" s="3" t="s">
        <v>9058</v>
      </c>
      <c r="F2463" s="3" t="s">
        <v>7878</v>
      </c>
      <c r="I2463" s="1">
        <v>20194</v>
      </c>
      <c r="J2463">
        <v>66</v>
      </c>
      <c r="K2463" t="s">
        <v>3</v>
      </c>
      <c r="L2463">
        <v>1</v>
      </c>
    </row>
    <row r="2464" spans="1:12" hidden="1">
      <c r="A2464">
        <v>2463</v>
      </c>
      <c r="B2464" t="s">
        <v>0</v>
      </c>
      <c r="C2464" s="3" t="s">
        <v>1667</v>
      </c>
      <c r="D2464" t="str">
        <f t="shared" si="39"/>
        <v/>
      </c>
      <c r="E2464" s="3" t="s">
        <v>8325</v>
      </c>
      <c r="F2464" s="3" t="s">
        <v>7894</v>
      </c>
      <c r="I2464" s="1">
        <v>19866</v>
      </c>
      <c r="J2464">
        <v>67</v>
      </c>
      <c r="K2464" t="s">
        <v>3</v>
      </c>
      <c r="L2464">
        <v>1</v>
      </c>
    </row>
    <row r="2465" spans="1:12" hidden="1">
      <c r="A2465">
        <v>2464</v>
      </c>
      <c r="B2465" t="s">
        <v>0</v>
      </c>
      <c r="C2465" s="3" t="s">
        <v>1668</v>
      </c>
      <c r="D2465" t="str">
        <f t="shared" si="39"/>
        <v/>
      </c>
      <c r="E2465" s="3" t="s">
        <v>8794</v>
      </c>
      <c r="F2465" s="3" t="s">
        <v>7872</v>
      </c>
      <c r="I2465" s="1">
        <v>18114</v>
      </c>
      <c r="J2465">
        <v>71</v>
      </c>
      <c r="K2465" t="s">
        <v>2</v>
      </c>
      <c r="L2465">
        <v>1</v>
      </c>
    </row>
    <row r="2466" spans="1:12" hidden="1">
      <c r="A2466">
        <v>2465</v>
      </c>
      <c r="B2466" t="s">
        <v>0</v>
      </c>
      <c r="C2466" s="3" t="s">
        <v>1669</v>
      </c>
      <c r="D2466" t="str">
        <f t="shared" si="39"/>
        <v/>
      </c>
      <c r="E2466" s="3" t="s">
        <v>8024</v>
      </c>
      <c r="I2466" s="1">
        <v>25133</v>
      </c>
      <c r="J2466">
        <v>52</v>
      </c>
      <c r="K2466" t="s">
        <v>1</v>
      </c>
      <c r="L2466">
        <v>1</v>
      </c>
    </row>
    <row r="2467" spans="1:12" hidden="1">
      <c r="A2467">
        <v>2466</v>
      </c>
      <c r="B2467" t="s">
        <v>0</v>
      </c>
      <c r="C2467" s="3" t="s">
        <v>1670</v>
      </c>
      <c r="D2467" t="str">
        <f t="shared" si="39"/>
        <v/>
      </c>
      <c r="E2467" s="3" t="s">
        <v>9059</v>
      </c>
      <c r="F2467" s="3" t="s">
        <v>7872</v>
      </c>
      <c r="I2467" s="1">
        <v>18503</v>
      </c>
      <c r="J2467">
        <v>70</v>
      </c>
      <c r="K2467" t="s">
        <v>3</v>
      </c>
      <c r="L2467">
        <v>1</v>
      </c>
    </row>
    <row r="2468" spans="1:12" hidden="1">
      <c r="A2468">
        <v>2467</v>
      </c>
      <c r="B2468" t="s">
        <v>0</v>
      </c>
      <c r="C2468" s="3" t="s">
        <v>1670</v>
      </c>
      <c r="D2468" t="str">
        <f t="shared" si="39"/>
        <v/>
      </c>
      <c r="E2468" s="3" t="s">
        <v>8319</v>
      </c>
      <c r="F2468" s="3" t="s">
        <v>7878</v>
      </c>
      <c r="I2468" s="1">
        <v>19542</v>
      </c>
      <c r="J2468">
        <v>68</v>
      </c>
      <c r="K2468" t="s">
        <v>3</v>
      </c>
      <c r="L2468">
        <v>1</v>
      </c>
    </row>
    <row r="2469" spans="1:12" hidden="1">
      <c r="A2469">
        <v>2468</v>
      </c>
      <c r="B2469" t="s">
        <v>0</v>
      </c>
      <c r="C2469" s="3" t="s">
        <v>1671</v>
      </c>
      <c r="D2469" t="str">
        <f t="shared" si="39"/>
        <v/>
      </c>
      <c r="E2469" s="3" t="s">
        <v>9060</v>
      </c>
      <c r="F2469" s="3" t="s">
        <v>7889</v>
      </c>
      <c r="I2469" s="1">
        <v>18253</v>
      </c>
      <c r="J2469">
        <v>71</v>
      </c>
      <c r="K2469" t="s">
        <v>2</v>
      </c>
      <c r="L2469">
        <v>1</v>
      </c>
    </row>
    <row r="2470" spans="1:12" hidden="1">
      <c r="A2470">
        <v>2469</v>
      </c>
      <c r="B2470" t="s">
        <v>0</v>
      </c>
      <c r="C2470" s="3" t="s">
        <v>1672</v>
      </c>
      <c r="D2470" t="str">
        <f t="shared" si="39"/>
        <v/>
      </c>
      <c r="E2470" s="3" t="s">
        <v>9061</v>
      </c>
      <c r="F2470" s="3" t="s">
        <v>7900</v>
      </c>
      <c r="I2470" s="1">
        <v>23703</v>
      </c>
      <c r="J2470">
        <v>56</v>
      </c>
      <c r="K2470" t="s">
        <v>1</v>
      </c>
      <c r="L2470">
        <v>1</v>
      </c>
    </row>
    <row r="2471" spans="1:12" hidden="1">
      <c r="A2471">
        <v>2470</v>
      </c>
      <c r="B2471" t="s">
        <v>0</v>
      </c>
      <c r="C2471" s="3" t="s">
        <v>1673</v>
      </c>
      <c r="D2471" t="str">
        <f t="shared" si="39"/>
        <v/>
      </c>
      <c r="E2471" s="3" t="s">
        <v>8090</v>
      </c>
      <c r="F2471" s="3" t="s">
        <v>7915</v>
      </c>
      <c r="I2471" s="1">
        <v>19736</v>
      </c>
      <c r="J2471">
        <v>67</v>
      </c>
      <c r="K2471" t="s">
        <v>3</v>
      </c>
      <c r="L2471">
        <v>1</v>
      </c>
    </row>
    <row r="2472" spans="1:12" hidden="1">
      <c r="A2472">
        <v>2471</v>
      </c>
      <c r="B2472" t="s">
        <v>0</v>
      </c>
      <c r="C2472" s="3" t="s">
        <v>1674</v>
      </c>
      <c r="D2472" t="str">
        <f t="shared" si="39"/>
        <v/>
      </c>
      <c r="E2472" s="3" t="s">
        <v>9062</v>
      </c>
      <c r="F2472" s="3" t="s">
        <v>7951</v>
      </c>
      <c r="I2472" s="1">
        <v>16203</v>
      </c>
      <c r="J2472">
        <v>77</v>
      </c>
      <c r="K2472" t="s">
        <v>2</v>
      </c>
      <c r="L2472">
        <v>1</v>
      </c>
    </row>
    <row r="2473" spans="1:12" hidden="1">
      <c r="A2473">
        <v>2472</v>
      </c>
      <c r="B2473" t="s">
        <v>0</v>
      </c>
      <c r="C2473" s="3" t="s">
        <v>1675</v>
      </c>
      <c r="D2473" t="str">
        <f t="shared" si="39"/>
        <v>Ferdinand Cesar</v>
      </c>
      <c r="E2473" s="3" t="s">
        <v>9063</v>
      </c>
      <c r="F2473" s="3" t="s">
        <v>3325</v>
      </c>
      <c r="G2473" t="s">
        <v>7889</v>
      </c>
      <c r="I2473" s="1">
        <v>26727</v>
      </c>
      <c r="J2473">
        <v>48</v>
      </c>
      <c r="K2473" t="s">
        <v>1</v>
      </c>
      <c r="L2473">
        <v>1</v>
      </c>
    </row>
    <row r="2474" spans="1:12" hidden="1">
      <c r="A2474">
        <v>2473</v>
      </c>
      <c r="B2474" t="s">
        <v>0</v>
      </c>
      <c r="C2474" s="3" t="s">
        <v>1676</v>
      </c>
      <c r="D2474" t="str">
        <f t="shared" si="39"/>
        <v/>
      </c>
      <c r="E2474" s="3" t="s">
        <v>8017</v>
      </c>
      <c r="F2474" s="3" t="s">
        <v>7889</v>
      </c>
      <c r="I2474" s="1">
        <v>19788</v>
      </c>
      <c r="J2474">
        <v>67</v>
      </c>
      <c r="K2474" t="s">
        <v>3</v>
      </c>
      <c r="L2474">
        <v>1</v>
      </c>
    </row>
    <row r="2475" spans="1:12" hidden="1">
      <c r="A2475">
        <v>2474</v>
      </c>
      <c r="B2475" t="s">
        <v>0</v>
      </c>
      <c r="C2475" s="3" t="s">
        <v>1677</v>
      </c>
      <c r="D2475" t="str">
        <f t="shared" si="39"/>
        <v/>
      </c>
      <c r="E2475" s="3" t="s">
        <v>7943</v>
      </c>
      <c r="F2475" s="3" t="s">
        <v>7889</v>
      </c>
      <c r="I2475" s="1">
        <v>20654</v>
      </c>
      <c r="J2475">
        <v>65</v>
      </c>
      <c r="K2475" t="s">
        <v>1</v>
      </c>
      <c r="L2475">
        <v>1</v>
      </c>
    </row>
    <row r="2476" spans="1:12" hidden="1">
      <c r="A2476">
        <v>2475</v>
      </c>
      <c r="B2476" t="s">
        <v>0</v>
      </c>
      <c r="C2476" s="3" t="s">
        <v>1678</v>
      </c>
      <c r="D2476" t="str">
        <f t="shared" si="39"/>
        <v/>
      </c>
      <c r="E2476" s="3" t="s">
        <v>9064</v>
      </c>
      <c r="F2476" s="3" t="s">
        <v>7881</v>
      </c>
      <c r="I2476" s="1">
        <v>28310</v>
      </c>
      <c r="J2476">
        <v>44</v>
      </c>
      <c r="K2476" t="s">
        <v>1</v>
      </c>
      <c r="L2476">
        <v>1</v>
      </c>
    </row>
    <row r="2477" spans="1:12" hidden="1">
      <c r="A2477">
        <v>2476</v>
      </c>
      <c r="B2477" t="s">
        <v>0</v>
      </c>
      <c r="C2477" s="3" t="s">
        <v>1678</v>
      </c>
      <c r="D2477" t="str">
        <f t="shared" si="39"/>
        <v/>
      </c>
      <c r="E2477" s="3" t="s">
        <v>8157</v>
      </c>
      <c r="F2477" s="3" t="s">
        <v>7881</v>
      </c>
      <c r="I2477" s="1">
        <v>17736</v>
      </c>
      <c r="J2477">
        <v>72</v>
      </c>
      <c r="K2477" t="s">
        <v>2</v>
      </c>
      <c r="L2477">
        <v>1</v>
      </c>
    </row>
    <row r="2478" spans="1:12" hidden="1">
      <c r="A2478">
        <v>2477</v>
      </c>
      <c r="B2478" t="s">
        <v>0</v>
      </c>
      <c r="C2478" s="3" t="s">
        <v>1678</v>
      </c>
      <c r="D2478" t="str">
        <f t="shared" si="39"/>
        <v/>
      </c>
      <c r="E2478" s="3" t="s">
        <v>7958</v>
      </c>
      <c r="I2478" s="1">
        <v>19012</v>
      </c>
      <c r="J2478">
        <v>69</v>
      </c>
      <c r="K2478" t="s">
        <v>3</v>
      </c>
      <c r="L2478">
        <v>1</v>
      </c>
    </row>
    <row r="2479" spans="1:12" hidden="1">
      <c r="A2479">
        <v>2478</v>
      </c>
      <c r="B2479" t="s">
        <v>0</v>
      </c>
      <c r="C2479" s="3" t="s">
        <v>1679</v>
      </c>
      <c r="D2479" t="str">
        <f t="shared" si="39"/>
        <v/>
      </c>
      <c r="E2479" s="3" t="s">
        <v>8571</v>
      </c>
      <c r="F2479" s="3" t="s">
        <v>7889</v>
      </c>
      <c r="I2479" s="1">
        <v>21099</v>
      </c>
      <c r="J2479">
        <v>63</v>
      </c>
      <c r="K2479" t="s">
        <v>1</v>
      </c>
      <c r="L2479">
        <v>1</v>
      </c>
    </row>
    <row r="2480" spans="1:12" hidden="1">
      <c r="A2480">
        <v>2479</v>
      </c>
      <c r="B2480" t="s">
        <v>0</v>
      </c>
      <c r="C2480" s="3" t="s">
        <v>1679</v>
      </c>
      <c r="D2480" t="str">
        <f t="shared" si="39"/>
        <v/>
      </c>
      <c r="E2480" s="3" t="s">
        <v>8823</v>
      </c>
      <c r="I2480" s="1">
        <v>22831</v>
      </c>
      <c r="J2480">
        <v>59</v>
      </c>
      <c r="K2480" t="s">
        <v>1</v>
      </c>
      <c r="L2480">
        <v>1</v>
      </c>
    </row>
    <row r="2481" spans="1:12" hidden="1">
      <c r="A2481">
        <v>2480</v>
      </c>
      <c r="B2481" t="s">
        <v>0</v>
      </c>
      <c r="C2481" s="3" t="s">
        <v>1680</v>
      </c>
      <c r="D2481" t="str">
        <f t="shared" si="39"/>
        <v/>
      </c>
      <c r="E2481" s="3" t="s">
        <v>7928</v>
      </c>
      <c r="F2481" s="3" t="s">
        <v>7979</v>
      </c>
      <c r="I2481" s="1">
        <v>23748</v>
      </c>
      <c r="J2481">
        <v>56</v>
      </c>
      <c r="K2481" t="s">
        <v>1</v>
      </c>
      <c r="L2481">
        <v>1</v>
      </c>
    </row>
    <row r="2482" spans="1:12" hidden="1">
      <c r="A2482">
        <v>2481</v>
      </c>
      <c r="B2482" t="s">
        <v>0</v>
      </c>
      <c r="C2482" s="3" t="s">
        <v>1681</v>
      </c>
      <c r="D2482" t="str">
        <f t="shared" si="39"/>
        <v/>
      </c>
      <c r="E2482" s="3" t="s">
        <v>9065</v>
      </c>
      <c r="F2482" s="3" t="s">
        <v>7900</v>
      </c>
      <c r="I2482" s="1">
        <v>19840</v>
      </c>
      <c r="J2482">
        <v>67</v>
      </c>
      <c r="K2482" t="s">
        <v>3</v>
      </c>
      <c r="L2482">
        <v>1</v>
      </c>
    </row>
    <row r="2483" spans="1:12" hidden="1">
      <c r="A2483">
        <v>2482</v>
      </c>
      <c r="B2483" t="s">
        <v>0</v>
      </c>
      <c r="C2483" s="3" t="s">
        <v>1682</v>
      </c>
      <c r="D2483" t="str">
        <f t="shared" si="39"/>
        <v/>
      </c>
      <c r="E2483" s="3" t="s">
        <v>8506</v>
      </c>
      <c r="F2483" s="3" t="s">
        <v>7900</v>
      </c>
      <c r="I2483" s="1">
        <v>25505</v>
      </c>
      <c r="J2483">
        <v>51</v>
      </c>
      <c r="K2483" t="s">
        <v>1</v>
      </c>
      <c r="L2483">
        <v>1</v>
      </c>
    </row>
    <row r="2484" spans="1:12" hidden="1">
      <c r="A2484">
        <v>2483</v>
      </c>
      <c r="B2484" t="s">
        <v>0</v>
      </c>
      <c r="C2484" s="3" t="s">
        <v>1682</v>
      </c>
      <c r="D2484" t="str">
        <f t="shared" si="39"/>
        <v/>
      </c>
      <c r="E2484" s="3" t="s">
        <v>7913</v>
      </c>
      <c r="F2484" s="3" t="s">
        <v>7900</v>
      </c>
      <c r="I2484" s="1">
        <v>26477</v>
      </c>
      <c r="J2484">
        <v>49</v>
      </c>
      <c r="K2484" t="s">
        <v>1</v>
      </c>
      <c r="L2484">
        <v>1</v>
      </c>
    </row>
    <row r="2485" spans="1:12" hidden="1">
      <c r="A2485">
        <v>2484</v>
      </c>
      <c r="B2485" t="s">
        <v>0</v>
      </c>
      <c r="C2485" s="3" t="s">
        <v>1683</v>
      </c>
      <c r="D2485" t="str">
        <f t="shared" si="39"/>
        <v/>
      </c>
      <c r="E2485" s="3" t="s">
        <v>1200</v>
      </c>
      <c r="F2485" s="3" t="s">
        <v>7892</v>
      </c>
      <c r="I2485" s="1">
        <v>17792</v>
      </c>
      <c r="J2485">
        <v>72</v>
      </c>
      <c r="K2485" t="s">
        <v>2</v>
      </c>
      <c r="L2485">
        <v>1</v>
      </c>
    </row>
    <row r="2486" spans="1:12" hidden="1">
      <c r="A2486">
        <v>2485</v>
      </c>
      <c r="B2486" t="s">
        <v>0</v>
      </c>
      <c r="C2486" s="3" t="s">
        <v>1684</v>
      </c>
      <c r="D2486" t="str">
        <f t="shared" si="39"/>
        <v/>
      </c>
      <c r="E2486" s="3" t="s">
        <v>8161</v>
      </c>
      <c r="F2486" s="3" t="s">
        <v>7884</v>
      </c>
      <c r="I2486" s="1">
        <v>19710</v>
      </c>
      <c r="J2486">
        <v>67</v>
      </c>
      <c r="K2486" t="s">
        <v>3</v>
      </c>
      <c r="L2486">
        <v>1</v>
      </c>
    </row>
    <row r="2487" spans="1:12" hidden="1">
      <c r="A2487">
        <v>2486</v>
      </c>
      <c r="B2487" t="s">
        <v>0</v>
      </c>
      <c r="C2487" s="3" t="s">
        <v>1685</v>
      </c>
      <c r="D2487" t="str">
        <f t="shared" si="39"/>
        <v/>
      </c>
      <c r="E2487" s="3" t="s">
        <v>8236</v>
      </c>
      <c r="F2487" s="3" t="s">
        <v>7876</v>
      </c>
      <c r="I2487" s="1">
        <v>17055</v>
      </c>
      <c r="J2487">
        <v>74</v>
      </c>
      <c r="K2487" t="s">
        <v>2</v>
      </c>
      <c r="L2487">
        <v>1</v>
      </c>
    </row>
    <row r="2488" spans="1:12" hidden="1">
      <c r="A2488">
        <v>2487</v>
      </c>
      <c r="B2488" t="s">
        <v>0</v>
      </c>
      <c r="C2488" s="3" t="s">
        <v>1686</v>
      </c>
      <c r="D2488" t="str">
        <f t="shared" si="39"/>
        <v/>
      </c>
      <c r="E2488" s="3" t="s">
        <v>3317</v>
      </c>
      <c r="I2488" s="1">
        <v>22500</v>
      </c>
      <c r="J2488">
        <v>59</v>
      </c>
      <c r="K2488" t="s">
        <v>1</v>
      </c>
      <c r="L2488">
        <v>1</v>
      </c>
    </row>
    <row r="2489" spans="1:12" hidden="1">
      <c r="A2489">
        <v>2488</v>
      </c>
      <c r="B2489" t="s">
        <v>0</v>
      </c>
      <c r="C2489" s="3" t="s">
        <v>1686</v>
      </c>
      <c r="D2489" t="str">
        <f t="shared" si="39"/>
        <v/>
      </c>
      <c r="E2489" s="3" t="s">
        <v>1466</v>
      </c>
      <c r="I2489" s="1">
        <v>25235</v>
      </c>
      <c r="J2489">
        <v>52</v>
      </c>
      <c r="K2489" t="s">
        <v>1</v>
      </c>
      <c r="L2489">
        <v>1</v>
      </c>
    </row>
    <row r="2490" spans="1:12" hidden="1">
      <c r="A2490">
        <v>2489</v>
      </c>
      <c r="B2490" t="s">
        <v>0</v>
      </c>
      <c r="C2490" s="3" t="s">
        <v>1686</v>
      </c>
      <c r="D2490" t="str">
        <f t="shared" si="39"/>
        <v/>
      </c>
      <c r="E2490" s="3" t="s">
        <v>7964</v>
      </c>
      <c r="F2490" s="3" t="s">
        <v>7951</v>
      </c>
      <c r="I2490" s="1">
        <v>24470</v>
      </c>
      <c r="J2490">
        <v>54</v>
      </c>
      <c r="K2490" t="s">
        <v>1</v>
      </c>
      <c r="L2490">
        <v>1</v>
      </c>
    </row>
    <row r="2491" spans="1:12" hidden="1">
      <c r="A2491">
        <v>2490</v>
      </c>
      <c r="B2491" t="s">
        <v>0</v>
      </c>
      <c r="C2491" s="3" t="s">
        <v>1687</v>
      </c>
      <c r="D2491" t="str">
        <f t="shared" si="39"/>
        <v/>
      </c>
      <c r="E2491" s="3" t="s">
        <v>1216</v>
      </c>
      <c r="F2491" s="3" t="s">
        <v>7915</v>
      </c>
      <c r="I2491" s="1">
        <v>16134</v>
      </c>
      <c r="J2491">
        <v>77</v>
      </c>
      <c r="K2491" t="s">
        <v>2</v>
      </c>
      <c r="L2491">
        <v>1</v>
      </c>
    </row>
    <row r="2492" spans="1:12" hidden="1">
      <c r="A2492">
        <v>2491</v>
      </c>
      <c r="B2492" t="s">
        <v>0</v>
      </c>
      <c r="C2492" s="3" t="s">
        <v>1688</v>
      </c>
      <c r="D2492" t="str">
        <f t="shared" si="39"/>
        <v/>
      </c>
      <c r="E2492" s="3" t="s">
        <v>8363</v>
      </c>
      <c r="F2492" s="3" t="s">
        <v>7894</v>
      </c>
      <c r="I2492" s="1">
        <v>22065</v>
      </c>
      <c r="J2492">
        <v>61</v>
      </c>
      <c r="K2492" t="s">
        <v>1</v>
      </c>
      <c r="L2492">
        <v>1</v>
      </c>
    </row>
    <row r="2493" spans="1:12" hidden="1">
      <c r="A2493">
        <v>2492</v>
      </c>
      <c r="B2493" t="s">
        <v>0</v>
      </c>
      <c r="C2493" s="3" t="s">
        <v>1689</v>
      </c>
      <c r="D2493" t="str">
        <f t="shared" si="39"/>
        <v>Domingo Sr.</v>
      </c>
      <c r="E2493" s="3" t="s">
        <v>1096</v>
      </c>
      <c r="F2493" s="3" t="s">
        <v>8020</v>
      </c>
      <c r="G2493" t="s">
        <v>7900</v>
      </c>
      <c r="I2493" s="1">
        <v>18084</v>
      </c>
      <c r="J2493">
        <v>72</v>
      </c>
      <c r="K2493" t="s">
        <v>2</v>
      </c>
      <c r="L2493">
        <v>1</v>
      </c>
    </row>
    <row r="2494" spans="1:12" hidden="1">
      <c r="A2494">
        <v>2493</v>
      </c>
      <c r="B2494" t="s">
        <v>0</v>
      </c>
      <c r="C2494" s="3" t="s">
        <v>1689</v>
      </c>
      <c r="D2494" t="str">
        <f t="shared" si="39"/>
        <v/>
      </c>
      <c r="E2494" s="3" t="s">
        <v>9066</v>
      </c>
      <c r="F2494" s="3" t="s">
        <v>7878</v>
      </c>
      <c r="I2494" s="1">
        <v>24723</v>
      </c>
      <c r="J2494">
        <v>53</v>
      </c>
      <c r="K2494" t="s">
        <v>1</v>
      </c>
      <c r="L2494">
        <v>1</v>
      </c>
    </row>
    <row r="2495" spans="1:12" hidden="1">
      <c r="A2495">
        <v>2494</v>
      </c>
      <c r="B2495" t="s">
        <v>0</v>
      </c>
      <c r="C2495" s="3" t="s">
        <v>1690</v>
      </c>
      <c r="D2495" t="str">
        <f t="shared" si="39"/>
        <v/>
      </c>
      <c r="E2495" s="3" t="s">
        <v>9054</v>
      </c>
      <c r="F2495" s="3" t="s">
        <v>7933</v>
      </c>
      <c r="I2495" s="1">
        <v>29646</v>
      </c>
      <c r="J2495">
        <v>40</v>
      </c>
      <c r="K2495" t="s">
        <v>1</v>
      </c>
      <c r="L2495">
        <v>1</v>
      </c>
    </row>
    <row r="2496" spans="1:12" hidden="1">
      <c r="A2496">
        <v>2495</v>
      </c>
      <c r="B2496" t="s">
        <v>0</v>
      </c>
      <c r="C2496" s="3" t="s">
        <v>1690</v>
      </c>
      <c r="D2496" t="str">
        <f t="shared" si="39"/>
        <v/>
      </c>
      <c r="E2496" s="3" t="s">
        <v>8276</v>
      </c>
      <c r="I2496" s="1">
        <v>23203</v>
      </c>
      <c r="J2496">
        <v>58</v>
      </c>
      <c r="K2496" t="s">
        <v>1</v>
      </c>
      <c r="L2496">
        <v>1</v>
      </c>
    </row>
    <row r="2497" spans="1:15" hidden="1">
      <c r="A2497">
        <v>2496</v>
      </c>
      <c r="B2497" t="s">
        <v>0</v>
      </c>
      <c r="C2497" s="3" t="s">
        <v>1690</v>
      </c>
      <c r="D2497" t="str">
        <f t="shared" si="39"/>
        <v/>
      </c>
      <c r="E2497" s="3" t="s">
        <v>9067</v>
      </c>
      <c r="I2497" s="1">
        <v>27853</v>
      </c>
      <c r="J2497">
        <v>45</v>
      </c>
      <c r="K2497" t="s">
        <v>1</v>
      </c>
      <c r="L2497">
        <v>1</v>
      </c>
    </row>
    <row r="2498" spans="1:15" hidden="1">
      <c r="A2498">
        <v>2497</v>
      </c>
      <c r="B2498" t="s">
        <v>0</v>
      </c>
      <c r="C2498" s="3" t="s">
        <v>1690</v>
      </c>
      <c r="D2498" t="str">
        <f t="shared" si="39"/>
        <v/>
      </c>
      <c r="E2498" s="3" t="s">
        <v>9068</v>
      </c>
      <c r="F2498" s="3" t="s">
        <v>7895</v>
      </c>
      <c r="I2498" s="1">
        <v>23160</v>
      </c>
      <c r="J2498">
        <v>58</v>
      </c>
      <c r="K2498" t="s">
        <v>1</v>
      </c>
      <c r="L2498">
        <v>1</v>
      </c>
    </row>
    <row r="2499" spans="1:15" hidden="1">
      <c r="A2499">
        <v>2498</v>
      </c>
      <c r="B2499" t="s">
        <v>0</v>
      </c>
      <c r="C2499" s="3" t="s">
        <v>1690</v>
      </c>
      <c r="D2499" t="str">
        <f t="shared" si="39"/>
        <v/>
      </c>
      <c r="E2499" s="3" t="s">
        <v>8951</v>
      </c>
      <c r="F2499" s="3" t="s">
        <v>7915</v>
      </c>
      <c r="I2499" s="1">
        <v>22283</v>
      </c>
      <c r="J2499">
        <v>60</v>
      </c>
      <c r="K2499" t="s">
        <v>1</v>
      </c>
      <c r="L2499">
        <v>1</v>
      </c>
    </row>
    <row r="2500" spans="1:15" hidden="1">
      <c r="A2500">
        <v>2499</v>
      </c>
      <c r="B2500" t="s">
        <v>0</v>
      </c>
      <c r="C2500" s="3" t="s">
        <v>1690</v>
      </c>
      <c r="D2500" t="str">
        <f t="shared" si="39"/>
        <v/>
      </c>
      <c r="E2500" s="3" t="s">
        <v>8375</v>
      </c>
      <c r="F2500" s="3" t="s">
        <v>7927</v>
      </c>
      <c r="I2500" s="1">
        <v>21601</v>
      </c>
      <c r="J2500">
        <v>62</v>
      </c>
      <c r="K2500" t="s">
        <v>1</v>
      </c>
      <c r="L2500">
        <v>1</v>
      </c>
    </row>
    <row r="2501" spans="1:15" hidden="1">
      <c r="A2501">
        <v>2500</v>
      </c>
      <c r="B2501" t="s">
        <v>0</v>
      </c>
      <c r="C2501" s="3" t="s">
        <v>1690</v>
      </c>
      <c r="D2501" t="str">
        <f t="shared" si="39"/>
        <v>Ma. Nancy</v>
      </c>
      <c r="E2501" s="3" t="s">
        <v>8123</v>
      </c>
      <c r="F2501" s="3" t="s">
        <v>8337</v>
      </c>
      <c r="G2501" t="s">
        <v>7889</v>
      </c>
      <c r="I2501" s="1">
        <v>22786</v>
      </c>
      <c r="J2501">
        <v>59</v>
      </c>
      <c r="K2501" t="s">
        <v>1</v>
      </c>
      <c r="L2501">
        <v>1</v>
      </c>
    </row>
    <row r="2502" spans="1:15" hidden="1">
      <c r="A2502">
        <v>2501</v>
      </c>
      <c r="B2502" t="s">
        <v>0</v>
      </c>
      <c r="C2502" s="3" t="s">
        <v>1690</v>
      </c>
      <c r="D2502" t="str">
        <f t="shared" ref="D2502:D2565" si="40">IF(LEN(F2502)&gt;2,E2502&amp;" "&amp;F2502,"")</f>
        <v>Mary Grace</v>
      </c>
      <c r="E2502" s="3" t="s">
        <v>8029</v>
      </c>
      <c r="F2502" s="3" t="s">
        <v>8030</v>
      </c>
      <c r="I2502" s="1">
        <v>28136</v>
      </c>
      <c r="J2502">
        <v>44</v>
      </c>
      <c r="K2502" t="s">
        <v>1</v>
      </c>
      <c r="L2502">
        <v>1</v>
      </c>
    </row>
    <row r="2503" spans="1:15" hidden="1">
      <c r="A2503">
        <v>2502</v>
      </c>
      <c r="B2503" t="s">
        <v>0</v>
      </c>
      <c r="C2503" s="3" t="s">
        <v>1690</v>
      </c>
      <c r="D2503" t="str">
        <f t="shared" si="40"/>
        <v/>
      </c>
      <c r="E2503" s="3" t="s">
        <v>8004</v>
      </c>
      <c r="F2503" s="3" t="s">
        <v>7884</v>
      </c>
      <c r="I2503" s="1">
        <v>28417</v>
      </c>
      <c r="J2503">
        <v>43</v>
      </c>
      <c r="K2503" t="s">
        <v>1</v>
      </c>
      <c r="L2503">
        <v>1</v>
      </c>
      <c r="M2503" t="s">
        <v>4</v>
      </c>
      <c r="N2503">
        <v>3200</v>
      </c>
      <c r="O2503" s="1">
        <v>44400</v>
      </c>
    </row>
    <row r="2504" spans="1:15" hidden="1">
      <c r="A2504">
        <v>2503</v>
      </c>
      <c r="B2504" t="s">
        <v>0</v>
      </c>
      <c r="C2504" s="3" t="s">
        <v>1690</v>
      </c>
      <c r="D2504" t="str">
        <f t="shared" si="40"/>
        <v/>
      </c>
      <c r="E2504" s="3" t="s">
        <v>8728</v>
      </c>
      <c r="I2504" s="1">
        <v>27800</v>
      </c>
      <c r="J2504">
        <v>45</v>
      </c>
      <c r="K2504" t="s">
        <v>1</v>
      </c>
      <c r="L2504">
        <v>1</v>
      </c>
    </row>
    <row r="2505" spans="1:15" hidden="1">
      <c r="A2505">
        <v>2504</v>
      </c>
      <c r="B2505" t="s">
        <v>0</v>
      </c>
      <c r="C2505" s="3" t="s">
        <v>1690</v>
      </c>
      <c r="D2505" t="str">
        <f t="shared" si="40"/>
        <v/>
      </c>
      <c r="E2505" s="3" t="s">
        <v>8481</v>
      </c>
      <c r="F2505" s="3" t="s">
        <v>7927</v>
      </c>
      <c r="I2505" s="1">
        <v>21841</v>
      </c>
      <c r="J2505">
        <v>61</v>
      </c>
      <c r="K2505" t="s">
        <v>1</v>
      </c>
      <c r="L2505">
        <v>1</v>
      </c>
    </row>
    <row r="2506" spans="1:15" hidden="1">
      <c r="A2506">
        <v>2505</v>
      </c>
      <c r="B2506" t="s">
        <v>0</v>
      </c>
      <c r="C2506" s="3" t="s">
        <v>1690</v>
      </c>
      <c r="D2506" t="str">
        <f t="shared" si="40"/>
        <v/>
      </c>
      <c r="E2506" s="3" t="s">
        <v>9069</v>
      </c>
      <c r="F2506" s="3" t="s">
        <v>7889</v>
      </c>
      <c r="I2506" s="1">
        <v>21056</v>
      </c>
      <c r="J2506">
        <v>63</v>
      </c>
      <c r="K2506" t="s">
        <v>1</v>
      </c>
      <c r="L2506">
        <v>1</v>
      </c>
    </row>
    <row r="2507" spans="1:15" hidden="1">
      <c r="A2507">
        <v>2506</v>
      </c>
      <c r="B2507" t="s">
        <v>0</v>
      </c>
      <c r="C2507" s="3" t="s">
        <v>1691</v>
      </c>
      <c r="D2507" t="str">
        <f t="shared" si="40"/>
        <v/>
      </c>
      <c r="E2507" s="3" t="s">
        <v>9070</v>
      </c>
      <c r="I2507" s="1">
        <v>22571</v>
      </c>
      <c r="J2507">
        <v>59</v>
      </c>
      <c r="K2507" t="s">
        <v>1</v>
      </c>
      <c r="L2507">
        <v>1</v>
      </c>
    </row>
    <row r="2508" spans="1:15" hidden="1">
      <c r="A2508">
        <v>2507</v>
      </c>
      <c r="B2508" t="s">
        <v>0</v>
      </c>
      <c r="C2508" s="3" t="s">
        <v>1692</v>
      </c>
      <c r="D2508" t="str">
        <f t="shared" si="40"/>
        <v/>
      </c>
      <c r="E2508" s="3" t="s">
        <v>9071</v>
      </c>
      <c r="F2508" s="3" t="s">
        <v>7896</v>
      </c>
      <c r="I2508" s="1">
        <v>19310</v>
      </c>
      <c r="J2508">
        <v>68</v>
      </c>
      <c r="K2508" t="s">
        <v>3</v>
      </c>
      <c r="L2508">
        <v>1</v>
      </c>
    </row>
    <row r="2509" spans="1:15" hidden="1">
      <c r="A2509">
        <v>2508</v>
      </c>
      <c r="B2509" t="s">
        <v>0</v>
      </c>
      <c r="C2509" s="3" t="s">
        <v>1693</v>
      </c>
      <c r="D2509" t="str">
        <f t="shared" si="40"/>
        <v>Felimon Jr.</v>
      </c>
      <c r="E2509" s="3" t="s">
        <v>9072</v>
      </c>
      <c r="F2509" s="3" t="s">
        <v>1494</v>
      </c>
      <c r="G2509" t="s">
        <v>7900</v>
      </c>
      <c r="I2509" s="1">
        <v>25311</v>
      </c>
      <c r="J2509">
        <v>52</v>
      </c>
      <c r="K2509" t="s">
        <v>1</v>
      </c>
      <c r="L2509">
        <v>1</v>
      </c>
      <c r="M2509" t="s">
        <v>4</v>
      </c>
    </row>
    <row r="2510" spans="1:15" hidden="1">
      <c r="A2510">
        <v>2509</v>
      </c>
      <c r="B2510" t="s">
        <v>0</v>
      </c>
      <c r="C2510" s="3" t="s">
        <v>1694</v>
      </c>
      <c r="D2510" t="str">
        <f t="shared" si="40"/>
        <v/>
      </c>
      <c r="E2510" s="3" t="s">
        <v>9073</v>
      </c>
      <c r="F2510" s="3" t="s">
        <v>7896</v>
      </c>
      <c r="I2510" s="1">
        <v>27509</v>
      </c>
      <c r="J2510">
        <v>46</v>
      </c>
      <c r="K2510" t="s">
        <v>1</v>
      </c>
      <c r="L2510">
        <v>1</v>
      </c>
    </row>
    <row r="2511" spans="1:15" hidden="1">
      <c r="A2511">
        <v>2510</v>
      </c>
      <c r="B2511" t="s">
        <v>0</v>
      </c>
      <c r="C2511" s="3" t="s">
        <v>1695</v>
      </c>
      <c r="D2511" t="str">
        <f t="shared" si="40"/>
        <v>Craizjon Lloyd</v>
      </c>
      <c r="E2511" s="3" t="s">
        <v>9074</v>
      </c>
      <c r="F2511" s="3" t="s">
        <v>9075</v>
      </c>
      <c r="G2511" t="s">
        <v>7892</v>
      </c>
      <c r="I2511" s="1">
        <v>36877</v>
      </c>
      <c r="J2511">
        <v>20</v>
      </c>
      <c r="K2511" t="s">
        <v>1</v>
      </c>
      <c r="L2511">
        <v>1</v>
      </c>
    </row>
    <row r="2512" spans="1:15" hidden="1">
      <c r="A2512">
        <v>2511</v>
      </c>
      <c r="B2512" t="s">
        <v>0</v>
      </c>
      <c r="C2512" s="3" t="s">
        <v>1695</v>
      </c>
      <c r="D2512" t="str">
        <f t="shared" si="40"/>
        <v>Kristelle Kara</v>
      </c>
      <c r="E2512" s="3" t="s">
        <v>9076</v>
      </c>
      <c r="F2512" s="3" t="s">
        <v>9077</v>
      </c>
      <c r="G2512" t="s">
        <v>7968</v>
      </c>
      <c r="H2512" t="s">
        <v>7892</v>
      </c>
      <c r="I2512" s="1">
        <v>37349</v>
      </c>
      <c r="J2512">
        <v>19</v>
      </c>
      <c r="K2512" t="s">
        <v>1</v>
      </c>
      <c r="L2512">
        <v>1</v>
      </c>
    </row>
    <row r="2513" spans="1:15" hidden="1">
      <c r="A2513">
        <v>2512</v>
      </c>
      <c r="B2513" t="s">
        <v>0</v>
      </c>
      <c r="C2513" s="3" t="s">
        <v>1695</v>
      </c>
      <c r="D2513" t="str">
        <f t="shared" si="40"/>
        <v/>
      </c>
      <c r="E2513" s="3" t="s">
        <v>9078</v>
      </c>
      <c r="I2513" s="1">
        <v>23349</v>
      </c>
      <c r="J2513">
        <v>57</v>
      </c>
      <c r="K2513" t="s">
        <v>1</v>
      </c>
      <c r="L2513">
        <v>1</v>
      </c>
    </row>
    <row r="2514" spans="1:15" hidden="1">
      <c r="A2514">
        <v>2513</v>
      </c>
      <c r="B2514" t="s">
        <v>0</v>
      </c>
      <c r="C2514" s="3" t="s">
        <v>1696</v>
      </c>
      <c r="D2514" t="str">
        <f t="shared" si="40"/>
        <v>Simplicio Jr.</v>
      </c>
      <c r="E2514" s="3" t="s">
        <v>8331</v>
      </c>
      <c r="F2514" s="3" t="s">
        <v>1494</v>
      </c>
      <c r="I2514" s="1">
        <v>28035</v>
      </c>
      <c r="J2514">
        <v>44</v>
      </c>
      <c r="K2514" t="s">
        <v>1</v>
      </c>
      <c r="L2514">
        <v>1</v>
      </c>
    </row>
    <row r="2515" spans="1:15" hidden="1">
      <c r="A2515">
        <v>2514</v>
      </c>
      <c r="B2515" t="s">
        <v>0</v>
      </c>
      <c r="C2515" s="3" t="s">
        <v>1697</v>
      </c>
      <c r="D2515" t="str">
        <f t="shared" si="40"/>
        <v/>
      </c>
      <c r="E2515" s="3" t="s">
        <v>1264</v>
      </c>
      <c r="I2515" s="1">
        <v>17899</v>
      </c>
      <c r="J2515">
        <v>72</v>
      </c>
      <c r="K2515" t="s">
        <v>2</v>
      </c>
      <c r="L2515">
        <v>1</v>
      </c>
    </row>
    <row r="2516" spans="1:15" hidden="1">
      <c r="A2516">
        <v>2515</v>
      </c>
      <c r="B2516" t="s">
        <v>0</v>
      </c>
      <c r="C2516" s="3" t="s">
        <v>1698</v>
      </c>
      <c r="D2516" t="str">
        <f t="shared" si="40"/>
        <v/>
      </c>
      <c r="E2516" s="3" t="s">
        <v>9079</v>
      </c>
      <c r="F2516" s="3" t="s">
        <v>7951</v>
      </c>
      <c r="I2516" s="1">
        <v>20022</v>
      </c>
      <c r="J2516">
        <v>66</v>
      </c>
      <c r="K2516" t="s">
        <v>3</v>
      </c>
      <c r="L2516">
        <v>1</v>
      </c>
    </row>
    <row r="2517" spans="1:15" hidden="1">
      <c r="A2517">
        <v>2516</v>
      </c>
      <c r="B2517" t="s">
        <v>0</v>
      </c>
      <c r="C2517" s="3" t="s">
        <v>1698</v>
      </c>
      <c r="D2517" t="str">
        <f t="shared" si="40"/>
        <v>Kee John</v>
      </c>
      <c r="E2517" s="3" t="s">
        <v>5448</v>
      </c>
      <c r="F2517" s="3" t="s">
        <v>8283</v>
      </c>
      <c r="G2517" t="s">
        <v>7932</v>
      </c>
      <c r="I2517" s="1">
        <v>20607</v>
      </c>
      <c r="J2517">
        <v>65</v>
      </c>
      <c r="K2517" t="s">
        <v>1</v>
      </c>
      <c r="L2517">
        <v>1</v>
      </c>
    </row>
    <row r="2518" spans="1:15" hidden="1">
      <c r="A2518">
        <v>2517</v>
      </c>
      <c r="B2518" t="s">
        <v>0</v>
      </c>
      <c r="C2518" s="3" t="s">
        <v>1699</v>
      </c>
      <c r="D2518" t="str">
        <f t="shared" si="40"/>
        <v/>
      </c>
      <c r="E2518" s="3" t="s">
        <v>9080</v>
      </c>
      <c r="F2518" s="3" t="s">
        <v>7896</v>
      </c>
      <c r="I2518" s="1">
        <v>22392</v>
      </c>
      <c r="J2518">
        <v>60</v>
      </c>
      <c r="K2518" t="s">
        <v>1</v>
      </c>
      <c r="L2518">
        <v>1</v>
      </c>
    </row>
    <row r="2519" spans="1:15" hidden="1">
      <c r="A2519">
        <v>2518</v>
      </c>
      <c r="B2519" t="s">
        <v>0</v>
      </c>
      <c r="C2519" s="3" t="s">
        <v>1700</v>
      </c>
      <c r="D2519" t="str">
        <f t="shared" si="40"/>
        <v/>
      </c>
      <c r="E2519" s="3" t="s">
        <v>9011</v>
      </c>
      <c r="F2519" s="3" t="s">
        <v>7872</v>
      </c>
      <c r="I2519" s="1">
        <v>28009</v>
      </c>
      <c r="J2519">
        <v>44</v>
      </c>
      <c r="K2519" t="s">
        <v>1</v>
      </c>
      <c r="L2519">
        <v>1</v>
      </c>
    </row>
    <row r="2520" spans="1:15" hidden="1">
      <c r="A2520">
        <v>2519</v>
      </c>
      <c r="B2520" t="s">
        <v>0</v>
      </c>
      <c r="C2520" s="3" t="s">
        <v>1700</v>
      </c>
      <c r="D2520" t="str">
        <f t="shared" si="40"/>
        <v>Mary Jean</v>
      </c>
      <c r="E2520" s="3" t="s">
        <v>8029</v>
      </c>
      <c r="F2520" s="3" t="s">
        <v>8158</v>
      </c>
      <c r="G2520" t="s">
        <v>7896</v>
      </c>
      <c r="I2520" s="1">
        <v>27216</v>
      </c>
      <c r="J2520">
        <v>47</v>
      </c>
      <c r="K2520" t="s">
        <v>1</v>
      </c>
      <c r="L2520">
        <v>1</v>
      </c>
    </row>
    <row r="2521" spans="1:15" hidden="1">
      <c r="A2521">
        <v>2520</v>
      </c>
      <c r="B2521" t="s">
        <v>0</v>
      </c>
      <c r="C2521" s="3" t="s">
        <v>1701</v>
      </c>
      <c r="D2521" t="str">
        <f t="shared" si="40"/>
        <v>Jose Berwyn</v>
      </c>
      <c r="E2521" s="3" t="s">
        <v>4758</v>
      </c>
      <c r="F2521" s="3" t="s">
        <v>9081</v>
      </c>
      <c r="G2521" t="s">
        <v>7881</v>
      </c>
      <c r="I2521" s="1">
        <v>25536</v>
      </c>
      <c r="J2521">
        <v>51</v>
      </c>
      <c r="K2521" t="s">
        <v>1</v>
      </c>
      <c r="L2521">
        <v>1</v>
      </c>
    </row>
    <row r="2522" spans="1:15" hidden="1">
      <c r="A2522">
        <v>2521</v>
      </c>
      <c r="B2522" t="s">
        <v>0</v>
      </c>
      <c r="C2522" s="3" t="s">
        <v>1701</v>
      </c>
      <c r="D2522" t="str">
        <f t="shared" si="40"/>
        <v/>
      </c>
      <c r="E2522" s="3" t="s">
        <v>8046</v>
      </c>
      <c r="F2522" s="3" t="s">
        <v>7889</v>
      </c>
      <c r="I2522" s="1">
        <v>25615</v>
      </c>
      <c r="J2522">
        <v>51</v>
      </c>
      <c r="K2522" t="s">
        <v>1</v>
      </c>
      <c r="L2522">
        <v>1</v>
      </c>
    </row>
    <row r="2523" spans="1:15" hidden="1">
      <c r="A2523">
        <v>2522</v>
      </c>
      <c r="B2523" t="s">
        <v>0</v>
      </c>
      <c r="C2523" s="3" t="s">
        <v>1702</v>
      </c>
      <c r="D2523" t="str">
        <f t="shared" si="40"/>
        <v/>
      </c>
      <c r="E2523" s="3" t="s">
        <v>9082</v>
      </c>
      <c r="F2523" s="3" t="s">
        <v>7932</v>
      </c>
      <c r="I2523" s="1">
        <v>29331</v>
      </c>
      <c r="J2523">
        <v>41</v>
      </c>
      <c r="K2523" t="s">
        <v>1</v>
      </c>
      <c r="L2523">
        <v>1</v>
      </c>
    </row>
    <row r="2524" spans="1:15" hidden="1">
      <c r="A2524">
        <v>2523</v>
      </c>
      <c r="B2524" t="s">
        <v>0</v>
      </c>
      <c r="C2524" s="3" t="s">
        <v>1703</v>
      </c>
      <c r="D2524" t="str">
        <f t="shared" si="40"/>
        <v/>
      </c>
      <c r="E2524" s="3" t="s">
        <v>7929</v>
      </c>
      <c r="F2524" s="3" t="s">
        <v>7900</v>
      </c>
      <c r="I2524" s="1">
        <v>17286</v>
      </c>
      <c r="J2524">
        <v>74</v>
      </c>
      <c r="K2524" t="s">
        <v>2</v>
      </c>
      <c r="L2524">
        <v>1</v>
      </c>
    </row>
    <row r="2525" spans="1:15" hidden="1">
      <c r="A2525">
        <v>2524</v>
      </c>
      <c r="B2525" t="s">
        <v>0</v>
      </c>
      <c r="C2525" s="3" t="s">
        <v>1704</v>
      </c>
      <c r="D2525" t="str">
        <f t="shared" si="40"/>
        <v/>
      </c>
      <c r="E2525" s="3" t="s">
        <v>8024</v>
      </c>
      <c r="I2525" s="1">
        <v>23152</v>
      </c>
      <c r="J2525">
        <v>58</v>
      </c>
      <c r="K2525" t="s">
        <v>1</v>
      </c>
      <c r="L2525">
        <v>1</v>
      </c>
    </row>
    <row r="2526" spans="1:15" hidden="1">
      <c r="A2526">
        <v>2525</v>
      </c>
      <c r="B2526" t="s">
        <v>0</v>
      </c>
      <c r="C2526" s="3" t="s">
        <v>1705</v>
      </c>
      <c r="D2526" t="str">
        <f t="shared" si="40"/>
        <v/>
      </c>
      <c r="E2526" s="3" t="s">
        <v>8046</v>
      </c>
      <c r="F2526" s="3" t="s">
        <v>7889</v>
      </c>
      <c r="I2526" s="1">
        <v>19544</v>
      </c>
      <c r="J2526">
        <v>68</v>
      </c>
      <c r="K2526" t="s">
        <v>3</v>
      </c>
      <c r="L2526">
        <v>1</v>
      </c>
    </row>
    <row r="2527" spans="1:15" hidden="1">
      <c r="A2527">
        <v>2526</v>
      </c>
      <c r="B2527" t="s">
        <v>0</v>
      </c>
      <c r="C2527" s="3" t="s">
        <v>1706</v>
      </c>
      <c r="D2527" t="str">
        <f t="shared" si="40"/>
        <v/>
      </c>
      <c r="E2527" s="3" t="s">
        <v>8017</v>
      </c>
      <c r="F2527" s="3" t="s">
        <v>7915</v>
      </c>
      <c r="I2527" s="1">
        <v>22839</v>
      </c>
      <c r="J2527">
        <v>59</v>
      </c>
      <c r="K2527" t="s">
        <v>1</v>
      </c>
      <c r="L2527">
        <v>1</v>
      </c>
      <c r="M2527" t="s">
        <v>4</v>
      </c>
    </row>
    <row r="2528" spans="1:15" hidden="1">
      <c r="A2528">
        <v>2527</v>
      </c>
      <c r="B2528" t="s">
        <v>0</v>
      </c>
      <c r="C2528" s="3" t="s">
        <v>1707</v>
      </c>
      <c r="D2528" t="str">
        <f t="shared" si="40"/>
        <v/>
      </c>
      <c r="E2528" s="3" t="s">
        <v>369</v>
      </c>
      <c r="F2528" s="3" t="s">
        <v>7881</v>
      </c>
      <c r="I2528" s="1">
        <v>22219</v>
      </c>
      <c r="J2528">
        <v>60</v>
      </c>
      <c r="K2528" t="s">
        <v>1</v>
      </c>
      <c r="L2528">
        <v>1</v>
      </c>
      <c r="M2528" t="s">
        <v>4</v>
      </c>
      <c r="N2528">
        <v>3200</v>
      </c>
      <c r="O2528" s="1">
        <v>44445</v>
      </c>
    </row>
    <row r="2529" spans="1:13" hidden="1">
      <c r="A2529">
        <v>2528</v>
      </c>
      <c r="B2529" t="s">
        <v>0</v>
      </c>
      <c r="C2529" s="3" t="s">
        <v>1708</v>
      </c>
      <c r="D2529" t="str">
        <f t="shared" si="40"/>
        <v/>
      </c>
      <c r="E2529" s="3" t="s">
        <v>3325</v>
      </c>
      <c r="F2529" s="3" t="s">
        <v>7979</v>
      </c>
      <c r="I2529" s="1">
        <v>18996</v>
      </c>
      <c r="J2529">
        <v>69</v>
      </c>
      <c r="K2529" t="s">
        <v>3</v>
      </c>
      <c r="L2529">
        <v>1</v>
      </c>
    </row>
    <row r="2530" spans="1:13" hidden="1">
      <c r="A2530">
        <v>2529</v>
      </c>
      <c r="B2530" t="s">
        <v>0</v>
      </c>
      <c r="C2530" s="3" t="s">
        <v>1708</v>
      </c>
      <c r="D2530" t="str">
        <f t="shared" si="40"/>
        <v/>
      </c>
      <c r="E2530" s="3" t="s">
        <v>8017</v>
      </c>
      <c r="F2530" s="3" t="s">
        <v>7979</v>
      </c>
      <c r="I2530" s="1">
        <v>16083</v>
      </c>
      <c r="J2530">
        <v>77</v>
      </c>
      <c r="K2530" t="s">
        <v>2</v>
      </c>
      <c r="L2530">
        <v>1</v>
      </c>
    </row>
    <row r="2531" spans="1:13" hidden="1">
      <c r="A2531">
        <v>2530</v>
      </c>
      <c r="B2531" t="s">
        <v>0</v>
      </c>
      <c r="C2531" s="3" t="s">
        <v>1709</v>
      </c>
      <c r="D2531" t="str">
        <f t="shared" si="40"/>
        <v/>
      </c>
      <c r="E2531" s="3" t="s">
        <v>8424</v>
      </c>
      <c r="I2531" s="1">
        <v>19058</v>
      </c>
      <c r="J2531">
        <v>69</v>
      </c>
      <c r="K2531" t="s">
        <v>3</v>
      </c>
      <c r="L2531">
        <v>1</v>
      </c>
    </row>
    <row r="2532" spans="1:13" hidden="1">
      <c r="A2532">
        <v>2531</v>
      </c>
      <c r="B2532" t="s">
        <v>0</v>
      </c>
      <c r="C2532" s="3" t="s">
        <v>1710</v>
      </c>
      <c r="D2532" t="str">
        <f t="shared" si="40"/>
        <v/>
      </c>
      <c r="E2532" s="3" t="s">
        <v>9083</v>
      </c>
      <c r="F2532" s="3" t="s">
        <v>7892</v>
      </c>
      <c r="I2532" s="1">
        <v>19668</v>
      </c>
      <c r="J2532">
        <v>67</v>
      </c>
      <c r="K2532" t="s">
        <v>3</v>
      </c>
      <c r="L2532">
        <v>1</v>
      </c>
    </row>
    <row r="2533" spans="1:13" hidden="1">
      <c r="A2533">
        <v>2532</v>
      </c>
      <c r="B2533" t="s">
        <v>0</v>
      </c>
      <c r="C2533" s="3" t="s">
        <v>1710</v>
      </c>
      <c r="D2533" t="str">
        <f t="shared" si="40"/>
        <v/>
      </c>
      <c r="E2533" s="3" t="s">
        <v>8068</v>
      </c>
      <c r="F2533" s="3" t="s">
        <v>7889</v>
      </c>
      <c r="I2533" s="1">
        <v>19780</v>
      </c>
      <c r="J2533">
        <v>67</v>
      </c>
      <c r="K2533" t="s">
        <v>3</v>
      </c>
      <c r="L2533">
        <v>1</v>
      </c>
    </row>
    <row r="2534" spans="1:13" hidden="1">
      <c r="A2534">
        <v>2533</v>
      </c>
      <c r="B2534" t="s">
        <v>0</v>
      </c>
      <c r="C2534" s="3" t="s">
        <v>1711</v>
      </c>
      <c r="D2534" t="str">
        <f t="shared" si="40"/>
        <v/>
      </c>
      <c r="E2534" s="3" t="s">
        <v>9084</v>
      </c>
      <c r="F2534" s="3" t="s">
        <v>7874</v>
      </c>
      <c r="I2534" s="1">
        <v>21137</v>
      </c>
      <c r="J2534">
        <v>63</v>
      </c>
      <c r="K2534" t="s">
        <v>1</v>
      </c>
      <c r="L2534">
        <v>1</v>
      </c>
    </row>
    <row r="2535" spans="1:13" hidden="1">
      <c r="A2535">
        <v>2534</v>
      </c>
      <c r="B2535" t="s">
        <v>0</v>
      </c>
      <c r="C2535" s="3" t="s">
        <v>1712</v>
      </c>
      <c r="D2535" t="str">
        <f t="shared" si="40"/>
        <v/>
      </c>
      <c r="E2535" s="3" t="s">
        <v>9085</v>
      </c>
      <c r="I2535" s="1">
        <v>27290</v>
      </c>
      <c r="J2535">
        <v>46</v>
      </c>
      <c r="K2535" t="s">
        <v>1</v>
      </c>
      <c r="L2535">
        <v>1</v>
      </c>
    </row>
    <row r="2536" spans="1:13" hidden="1">
      <c r="A2536">
        <v>2535</v>
      </c>
      <c r="B2536" t="s">
        <v>0</v>
      </c>
      <c r="C2536" s="3" t="s">
        <v>1713</v>
      </c>
      <c r="D2536" t="str">
        <f t="shared" si="40"/>
        <v/>
      </c>
      <c r="E2536" s="3" t="s">
        <v>8929</v>
      </c>
      <c r="F2536" s="3" t="s">
        <v>7927</v>
      </c>
      <c r="I2536" s="1">
        <v>21855</v>
      </c>
      <c r="J2536">
        <v>61</v>
      </c>
      <c r="K2536" t="s">
        <v>1</v>
      </c>
      <c r="L2536">
        <v>1</v>
      </c>
    </row>
    <row r="2537" spans="1:13" hidden="1">
      <c r="A2537">
        <v>2536</v>
      </c>
      <c r="B2537" t="s">
        <v>0</v>
      </c>
      <c r="C2537" s="3" t="s">
        <v>1714</v>
      </c>
      <c r="D2537" t="str">
        <f t="shared" si="40"/>
        <v/>
      </c>
      <c r="E2537" s="3" t="s">
        <v>8069</v>
      </c>
      <c r="F2537" s="3" t="s">
        <v>7874</v>
      </c>
      <c r="I2537" s="1">
        <v>17691</v>
      </c>
      <c r="J2537">
        <v>73</v>
      </c>
      <c r="K2537" t="s">
        <v>2</v>
      </c>
      <c r="L2537">
        <v>1</v>
      </c>
    </row>
    <row r="2538" spans="1:13" hidden="1">
      <c r="A2538">
        <v>2537</v>
      </c>
      <c r="B2538" t="s">
        <v>0</v>
      </c>
      <c r="C2538" s="3" t="s">
        <v>1715</v>
      </c>
      <c r="D2538" t="str">
        <f t="shared" si="40"/>
        <v/>
      </c>
      <c r="E2538" s="3" t="s">
        <v>9086</v>
      </c>
      <c r="F2538" s="3" t="s">
        <v>7927</v>
      </c>
      <c r="I2538" s="1">
        <v>21990</v>
      </c>
      <c r="J2538">
        <v>61</v>
      </c>
      <c r="K2538" t="s">
        <v>1</v>
      </c>
      <c r="L2538">
        <v>1</v>
      </c>
    </row>
    <row r="2539" spans="1:13" hidden="1">
      <c r="A2539">
        <v>2538</v>
      </c>
      <c r="B2539" t="s">
        <v>0</v>
      </c>
      <c r="C2539" s="3" t="s">
        <v>1716</v>
      </c>
      <c r="D2539" t="str">
        <f t="shared" si="40"/>
        <v/>
      </c>
      <c r="E2539" s="3" t="s">
        <v>7946</v>
      </c>
      <c r="F2539" s="3" t="s">
        <v>7895</v>
      </c>
      <c r="G2539" t="s">
        <v>8020</v>
      </c>
      <c r="I2539" s="1">
        <v>21570</v>
      </c>
      <c r="J2539">
        <v>62</v>
      </c>
      <c r="K2539" t="s">
        <v>1</v>
      </c>
      <c r="L2539">
        <v>1</v>
      </c>
    </row>
    <row r="2540" spans="1:13" hidden="1">
      <c r="A2540">
        <v>2539</v>
      </c>
      <c r="B2540" t="s">
        <v>0</v>
      </c>
      <c r="C2540" s="3" t="s">
        <v>1716</v>
      </c>
      <c r="D2540" t="str">
        <f t="shared" si="40"/>
        <v/>
      </c>
      <c r="E2540" s="3" t="s">
        <v>8247</v>
      </c>
      <c r="F2540" s="3" t="s">
        <v>7895</v>
      </c>
      <c r="G2540" t="s">
        <v>8020</v>
      </c>
      <c r="I2540" s="1">
        <v>22601</v>
      </c>
      <c r="J2540">
        <v>59</v>
      </c>
      <c r="K2540" t="s">
        <v>1</v>
      </c>
      <c r="L2540">
        <v>1</v>
      </c>
    </row>
    <row r="2541" spans="1:13" hidden="1">
      <c r="A2541">
        <v>2540</v>
      </c>
      <c r="B2541" t="s">
        <v>0</v>
      </c>
      <c r="C2541" s="3" t="s">
        <v>1717</v>
      </c>
      <c r="D2541" t="str">
        <f t="shared" si="40"/>
        <v/>
      </c>
      <c r="E2541" s="3" t="s">
        <v>8492</v>
      </c>
      <c r="F2541" s="3" t="s">
        <v>7915</v>
      </c>
      <c r="I2541" s="1">
        <v>19954</v>
      </c>
      <c r="J2541">
        <v>66</v>
      </c>
      <c r="K2541" t="s">
        <v>3</v>
      </c>
      <c r="L2541">
        <v>1</v>
      </c>
    </row>
    <row r="2542" spans="1:13" hidden="1">
      <c r="A2542">
        <v>2541</v>
      </c>
      <c r="B2542" t="s">
        <v>0</v>
      </c>
      <c r="C2542" s="3" t="s">
        <v>1718</v>
      </c>
      <c r="D2542" t="str">
        <f t="shared" si="40"/>
        <v/>
      </c>
      <c r="E2542" s="3" t="s">
        <v>9087</v>
      </c>
      <c r="F2542" s="3" t="s">
        <v>7881</v>
      </c>
      <c r="I2542" s="1">
        <v>23386</v>
      </c>
      <c r="J2542">
        <v>57</v>
      </c>
      <c r="K2542" t="s">
        <v>1</v>
      </c>
      <c r="L2542">
        <v>1</v>
      </c>
      <c r="M2542" t="s">
        <v>4</v>
      </c>
    </row>
    <row r="2543" spans="1:13" hidden="1">
      <c r="A2543">
        <v>2542</v>
      </c>
      <c r="B2543" t="s">
        <v>0</v>
      </c>
      <c r="C2543" s="3" t="s">
        <v>1719</v>
      </c>
      <c r="D2543" t="str">
        <f t="shared" si="40"/>
        <v/>
      </c>
      <c r="E2543" s="3" t="s">
        <v>9088</v>
      </c>
      <c r="F2543" s="3" t="s">
        <v>7884</v>
      </c>
      <c r="I2543" s="1">
        <v>18652</v>
      </c>
      <c r="J2543">
        <v>70</v>
      </c>
      <c r="K2543" t="s">
        <v>3</v>
      </c>
      <c r="L2543">
        <v>1</v>
      </c>
    </row>
    <row r="2544" spans="1:13" hidden="1">
      <c r="A2544">
        <v>2543</v>
      </c>
      <c r="B2544" t="s">
        <v>0</v>
      </c>
      <c r="C2544" s="3" t="s">
        <v>1720</v>
      </c>
      <c r="D2544" t="str">
        <f t="shared" si="40"/>
        <v/>
      </c>
      <c r="E2544" s="3" t="s">
        <v>9089</v>
      </c>
      <c r="I2544" s="1">
        <v>24485</v>
      </c>
      <c r="J2544">
        <v>54</v>
      </c>
      <c r="K2544" t="s">
        <v>1</v>
      </c>
      <c r="L2544">
        <v>1</v>
      </c>
    </row>
    <row r="2545" spans="1:15" hidden="1">
      <c r="A2545">
        <v>2544</v>
      </c>
      <c r="B2545" t="s">
        <v>0</v>
      </c>
      <c r="C2545" s="3" t="s">
        <v>1721</v>
      </c>
      <c r="D2545" t="str">
        <f t="shared" si="40"/>
        <v>Ma. Rosalinda</v>
      </c>
      <c r="E2545" s="3" t="s">
        <v>8123</v>
      </c>
      <c r="F2545" s="3" t="s">
        <v>8419</v>
      </c>
      <c r="G2545" t="s">
        <v>7927</v>
      </c>
      <c r="I2545" s="1">
        <v>22355</v>
      </c>
      <c r="J2545">
        <v>60</v>
      </c>
      <c r="K2545" t="s">
        <v>1</v>
      </c>
      <c r="L2545">
        <v>1</v>
      </c>
      <c r="M2545" t="s">
        <v>4</v>
      </c>
      <c r="N2545">
        <v>3200</v>
      </c>
      <c r="O2545" s="1">
        <v>44364</v>
      </c>
    </row>
    <row r="2546" spans="1:15" hidden="1">
      <c r="A2546">
        <v>2545</v>
      </c>
      <c r="B2546" t="s">
        <v>0</v>
      </c>
      <c r="C2546" s="3" t="s">
        <v>1722</v>
      </c>
      <c r="D2546" t="str">
        <f t="shared" si="40"/>
        <v/>
      </c>
      <c r="E2546" s="3" t="s">
        <v>9090</v>
      </c>
      <c r="F2546" s="3" t="s">
        <v>7878</v>
      </c>
      <c r="I2546" s="1">
        <v>16164</v>
      </c>
      <c r="J2546">
        <v>77</v>
      </c>
      <c r="K2546" t="s">
        <v>2</v>
      </c>
      <c r="L2546">
        <v>1</v>
      </c>
    </row>
    <row r="2547" spans="1:15" hidden="1">
      <c r="A2547">
        <v>2546</v>
      </c>
      <c r="B2547" t="s">
        <v>0</v>
      </c>
      <c r="C2547" s="3" t="s">
        <v>1723</v>
      </c>
      <c r="D2547" t="str">
        <f t="shared" si="40"/>
        <v/>
      </c>
      <c r="E2547" s="3" t="s">
        <v>9091</v>
      </c>
      <c r="F2547" s="3" t="s">
        <v>7892</v>
      </c>
      <c r="I2547" s="1">
        <v>20737</v>
      </c>
      <c r="J2547">
        <v>64</v>
      </c>
      <c r="K2547" t="s">
        <v>1</v>
      </c>
      <c r="L2547">
        <v>1</v>
      </c>
    </row>
    <row r="2548" spans="1:15" hidden="1">
      <c r="A2548">
        <v>2547</v>
      </c>
      <c r="B2548" t="s">
        <v>0</v>
      </c>
      <c r="C2548" s="3" t="s">
        <v>1723</v>
      </c>
      <c r="D2548" t="str">
        <f t="shared" si="40"/>
        <v/>
      </c>
      <c r="E2548" s="3" t="s">
        <v>9092</v>
      </c>
      <c r="F2548" s="3" t="s">
        <v>8700</v>
      </c>
      <c r="I2548" s="1">
        <v>20862</v>
      </c>
      <c r="J2548">
        <v>64</v>
      </c>
      <c r="K2548" t="s">
        <v>1</v>
      </c>
      <c r="L2548">
        <v>1</v>
      </c>
    </row>
    <row r="2549" spans="1:15" hidden="1">
      <c r="A2549">
        <v>2548</v>
      </c>
      <c r="B2549" t="s">
        <v>0</v>
      </c>
      <c r="C2549" s="3" t="s">
        <v>1724</v>
      </c>
      <c r="D2549" t="str">
        <f t="shared" si="40"/>
        <v/>
      </c>
      <c r="E2549" s="3" t="s">
        <v>9093</v>
      </c>
      <c r="F2549" s="3" t="s">
        <v>7889</v>
      </c>
      <c r="I2549" s="1">
        <v>17636</v>
      </c>
      <c r="J2549">
        <v>73</v>
      </c>
      <c r="K2549" t="s">
        <v>2</v>
      </c>
      <c r="L2549">
        <v>1</v>
      </c>
      <c r="M2549" t="s">
        <v>4</v>
      </c>
      <c r="N2549">
        <v>3200</v>
      </c>
      <c r="O2549" s="1">
        <v>44398</v>
      </c>
    </row>
    <row r="2550" spans="1:15" hidden="1">
      <c r="A2550">
        <v>2549</v>
      </c>
      <c r="B2550" t="s">
        <v>0</v>
      </c>
      <c r="C2550" s="3" t="s">
        <v>1724</v>
      </c>
      <c r="D2550" t="str">
        <f t="shared" si="40"/>
        <v/>
      </c>
      <c r="E2550" s="3" t="s">
        <v>8157</v>
      </c>
      <c r="F2550" s="3" t="s">
        <v>7876</v>
      </c>
      <c r="I2550" s="1">
        <v>19614</v>
      </c>
      <c r="J2550">
        <v>67</v>
      </c>
      <c r="K2550" t="s">
        <v>3</v>
      </c>
      <c r="L2550">
        <v>1</v>
      </c>
      <c r="M2550" t="s">
        <v>4</v>
      </c>
      <c r="N2550">
        <v>3200</v>
      </c>
      <c r="O2550" s="1">
        <v>44398</v>
      </c>
    </row>
    <row r="2551" spans="1:15" hidden="1">
      <c r="A2551">
        <v>2550</v>
      </c>
      <c r="B2551" t="s">
        <v>0</v>
      </c>
      <c r="C2551" s="3" t="s">
        <v>1725</v>
      </c>
      <c r="D2551" t="str">
        <f t="shared" si="40"/>
        <v/>
      </c>
      <c r="E2551" s="3" t="s">
        <v>8600</v>
      </c>
      <c r="F2551" s="3" t="s">
        <v>8279</v>
      </c>
      <c r="I2551" s="1">
        <v>21514</v>
      </c>
      <c r="J2551">
        <v>62</v>
      </c>
      <c r="K2551" t="s">
        <v>1</v>
      </c>
      <c r="L2551">
        <v>1</v>
      </c>
    </row>
    <row r="2552" spans="1:15" hidden="1">
      <c r="A2552">
        <v>2551</v>
      </c>
      <c r="B2552" t="s">
        <v>0</v>
      </c>
      <c r="C2552" s="3" t="s">
        <v>1726</v>
      </c>
      <c r="D2552" t="str">
        <f t="shared" si="40"/>
        <v/>
      </c>
      <c r="E2552" s="3" t="s">
        <v>369</v>
      </c>
      <c r="F2552" s="3" t="s">
        <v>7915</v>
      </c>
      <c r="I2552" s="1">
        <v>21421</v>
      </c>
      <c r="J2552">
        <v>62</v>
      </c>
      <c r="K2552" t="s">
        <v>1</v>
      </c>
      <c r="L2552">
        <v>1</v>
      </c>
    </row>
    <row r="2553" spans="1:15" hidden="1">
      <c r="A2553">
        <v>2552</v>
      </c>
      <c r="B2553" t="s">
        <v>0</v>
      </c>
      <c r="C2553" s="3" t="s">
        <v>1727</v>
      </c>
      <c r="D2553" t="str">
        <f t="shared" si="40"/>
        <v/>
      </c>
      <c r="E2553" s="3" t="s">
        <v>8216</v>
      </c>
      <c r="F2553" s="3" t="s">
        <v>7892</v>
      </c>
      <c r="I2553" s="1">
        <v>17251</v>
      </c>
      <c r="J2553">
        <v>74</v>
      </c>
      <c r="K2553" t="s">
        <v>2</v>
      </c>
      <c r="L2553">
        <v>1</v>
      </c>
    </row>
    <row r="2554" spans="1:15" hidden="1">
      <c r="A2554">
        <v>2553</v>
      </c>
      <c r="B2554" t="s">
        <v>0</v>
      </c>
      <c r="C2554" s="3" t="s">
        <v>1728</v>
      </c>
      <c r="D2554" t="str">
        <f t="shared" si="40"/>
        <v/>
      </c>
      <c r="E2554" s="3" t="s">
        <v>9094</v>
      </c>
      <c r="F2554" s="3" t="s">
        <v>7872</v>
      </c>
      <c r="I2554" s="1">
        <v>22057</v>
      </c>
      <c r="J2554">
        <v>61</v>
      </c>
      <c r="K2554" t="s">
        <v>1</v>
      </c>
      <c r="L2554">
        <v>1</v>
      </c>
      <c r="M2554" t="s">
        <v>4</v>
      </c>
      <c r="N2554">
        <v>3200</v>
      </c>
      <c r="O2554" s="1">
        <v>44261</v>
      </c>
    </row>
    <row r="2555" spans="1:15" hidden="1">
      <c r="A2555">
        <v>2554</v>
      </c>
      <c r="B2555" t="s">
        <v>0</v>
      </c>
      <c r="C2555" s="3" t="s">
        <v>1728</v>
      </c>
      <c r="D2555" t="str">
        <f t="shared" si="40"/>
        <v/>
      </c>
      <c r="E2555" s="3" t="s">
        <v>9095</v>
      </c>
      <c r="F2555" s="3" t="s">
        <v>7915</v>
      </c>
      <c r="I2555" s="1">
        <v>16711</v>
      </c>
      <c r="J2555">
        <v>75</v>
      </c>
      <c r="K2555" t="s">
        <v>2</v>
      </c>
      <c r="L2555">
        <v>1</v>
      </c>
    </row>
    <row r="2556" spans="1:15" hidden="1">
      <c r="A2556">
        <v>2555</v>
      </c>
      <c r="B2556" t="s">
        <v>0</v>
      </c>
      <c r="C2556" s="3" t="s">
        <v>1729</v>
      </c>
      <c r="D2556" t="str">
        <f t="shared" si="40"/>
        <v/>
      </c>
      <c r="E2556" s="3" t="s">
        <v>9096</v>
      </c>
      <c r="F2556" s="3" t="s">
        <v>7889</v>
      </c>
      <c r="I2556" s="1">
        <v>24092</v>
      </c>
      <c r="J2556">
        <v>55</v>
      </c>
      <c r="K2556" t="s">
        <v>1</v>
      </c>
      <c r="L2556">
        <v>1</v>
      </c>
    </row>
    <row r="2557" spans="1:15" hidden="1">
      <c r="A2557">
        <v>2556</v>
      </c>
      <c r="B2557" t="s">
        <v>0</v>
      </c>
      <c r="C2557" s="3" t="s">
        <v>1730</v>
      </c>
      <c r="D2557" t="str">
        <f t="shared" si="40"/>
        <v/>
      </c>
      <c r="E2557" s="3" t="s">
        <v>8171</v>
      </c>
      <c r="I2557" s="1">
        <v>25668</v>
      </c>
      <c r="J2557">
        <v>51</v>
      </c>
      <c r="K2557" t="s">
        <v>1</v>
      </c>
      <c r="L2557">
        <v>1</v>
      </c>
    </row>
    <row r="2558" spans="1:15" hidden="1">
      <c r="A2558">
        <v>2557</v>
      </c>
      <c r="B2558" t="s">
        <v>0</v>
      </c>
      <c r="C2558" s="3" t="s">
        <v>1731</v>
      </c>
      <c r="D2558" t="str">
        <f t="shared" si="40"/>
        <v/>
      </c>
      <c r="E2558" s="3" t="s">
        <v>8004</v>
      </c>
      <c r="F2558" s="3" t="s">
        <v>7927</v>
      </c>
      <c r="I2558" s="1">
        <v>27655</v>
      </c>
      <c r="J2558">
        <v>45</v>
      </c>
      <c r="K2558" t="s">
        <v>1</v>
      </c>
      <c r="L2558">
        <v>1</v>
      </c>
    </row>
    <row r="2559" spans="1:15" hidden="1">
      <c r="A2559">
        <v>2558</v>
      </c>
      <c r="B2559" t="s">
        <v>0</v>
      </c>
      <c r="C2559" s="3" t="s">
        <v>1732</v>
      </c>
      <c r="D2559" t="str">
        <f t="shared" si="40"/>
        <v>Maria Luisa</v>
      </c>
      <c r="E2559" s="3" t="s">
        <v>7976</v>
      </c>
      <c r="F2559" s="3" t="s">
        <v>8023</v>
      </c>
      <c r="G2559" t="s">
        <v>7896</v>
      </c>
      <c r="I2559" s="1">
        <v>18965</v>
      </c>
      <c r="J2559">
        <v>69</v>
      </c>
      <c r="K2559" t="s">
        <v>3</v>
      </c>
      <c r="L2559">
        <v>1</v>
      </c>
    </row>
    <row r="2560" spans="1:15" hidden="1">
      <c r="A2560">
        <v>2559</v>
      </c>
      <c r="B2560" t="s">
        <v>0</v>
      </c>
      <c r="C2560" s="3" t="s">
        <v>1733</v>
      </c>
      <c r="D2560" t="str">
        <f t="shared" si="40"/>
        <v/>
      </c>
      <c r="E2560" s="3" t="s">
        <v>8725</v>
      </c>
      <c r="F2560" s="3" t="s">
        <v>7874</v>
      </c>
      <c r="I2560" s="1">
        <v>27703</v>
      </c>
      <c r="J2560">
        <v>45</v>
      </c>
      <c r="K2560" t="s">
        <v>1</v>
      </c>
      <c r="L2560">
        <v>1</v>
      </c>
    </row>
    <row r="2561" spans="1:15" hidden="1">
      <c r="A2561">
        <v>2560</v>
      </c>
      <c r="B2561" t="s">
        <v>0</v>
      </c>
      <c r="C2561" s="3" t="s">
        <v>1733</v>
      </c>
      <c r="D2561" t="str">
        <f t="shared" si="40"/>
        <v/>
      </c>
      <c r="E2561" s="3" t="s">
        <v>9022</v>
      </c>
      <c r="F2561" s="3" t="s">
        <v>7927</v>
      </c>
      <c r="I2561" s="1">
        <v>17423</v>
      </c>
      <c r="J2561">
        <v>73</v>
      </c>
      <c r="K2561" t="s">
        <v>2</v>
      </c>
      <c r="L2561">
        <v>1</v>
      </c>
      <c r="M2561" t="s">
        <v>4</v>
      </c>
      <c r="N2561">
        <v>3200</v>
      </c>
      <c r="O2561" s="1">
        <v>44375</v>
      </c>
    </row>
    <row r="2562" spans="1:15" hidden="1">
      <c r="A2562">
        <v>2561</v>
      </c>
      <c r="B2562" t="s">
        <v>0</v>
      </c>
      <c r="C2562" s="3" t="s">
        <v>1733</v>
      </c>
      <c r="D2562" t="str">
        <f t="shared" si="40"/>
        <v/>
      </c>
      <c r="E2562" s="3" t="s">
        <v>7984</v>
      </c>
      <c r="F2562" s="3" t="s">
        <v>7884</v>
      </c>
      <c r="I2562" s="1">
        <v>15550</v>
      </c>
      <c r="J2562">
        <v>78</v>
      </c>
      <c r="K2562" t="s">
        <v>2</v>
      </c>
      <c r="L2562">
        <v>1</v>
      </c>
    </row>
    <row r="2563" spans="1:15" hidden="1">
      <c r="A2563">
        <v>2562</v>
      </c>
      <c r="B2563" t="s">
        <v>0</v>
      </c>
      <c r="C2563" s="3" t="s">
        <v>1733</v>
      </c>
      <c r="D2563" t="str">
        <f t="shared" si="40"/>
        <v/>
      </c>
      <c r="E2563" s="3" t="s">
        <v>8327</v>
      </c>
      <c r="F2563" s="3" t="s">
        <v>7915</v>
      </c>
      <c r="I2563" s="1">
        <v>21834</v>
      </c>
      <c r="J2563">
        <v>61</v>
      </c>
      <c r="K2563" t="s">
        <v>1</v>
      </c>
      <c r="L2563">
        <v>1</v>
      </c>
    </row>
    <row r="2564" spans="1:15" hidden="1">
      <c r="A2564">
        <v>2563</v>
      </c>
      <c r="B2564" t="s">
        <v>0</v>
      </c>
      <c r="C2564" s="3" t="s">
        <v>1733</v>
      </c>
      <c r="D2564" t="str">
        <f t="shared" si="40"/>
        <v/>
      </c>
      <c r="E2564" s="3" t="s">
        <v>7908</v>
      </c>
      <c r="F2564" s="3" t="s">
        <v>7889</v>
      </c>
      <c r="I2564" s="1">
        <v>17671</v>
      </c>
      <c r="J2564">
        <v>73</v>
      </c>
      <c r="K2564" t="s">
        <v>2</v>
      </c>
      <c r="L2564">
        <v>1</v>
      </c>
    </row>
    <row r="2565" spans="1:15" hidden="1">
      <c r="A2565">
        <v>2564</v>
      </c>
      <c r="B2565" t="s">
        <v>0</v>
      </c>
      <c r="C2565" s="3" t="s">
        <v>1733</v>
      </c>
      <c r="D2565" t="str">
        <f t="shared" si="40"/>
        <v/>
      </c>
      <c r="E2565" s="3" t="s">
        <v>8265</v>
      </c>
      <c r="F2565" s="3" t="s">
        <v>7927</v>
      </c>
      <c r="I2565" s="1">
        <v>17480</v>
      </c>
      <c r="J2565">
        <v>73</v>
      </c>
      <c r="K2565" t="s">
        <v>2</v>
      </c>
      <c r="L2565">
        <v>1</v>
      </c>
    </row>
    <row r="2566" spans="1:15" hidden="1">
      <c r="A2566">
        <v>2565</v>
      </c>
      <c r="B2566" t="s">
        <v>0</v>
      </c>
      <c r="C2566" s="3" t="s">
        <v>1733</v>
      </c>
      <c r="D2566" t="str">
        <f t="shared" ref="D2566:D2629" si="41">IF(LEN(F2566)&gt;2,E2566&amp;" "&amp;F2566,"")</f>
        <v/>
      </c>
      <c r="E2566" s="3" t="s">
        <v>9097</v>
      </c>
      <c r="F2566" s="3" t="s">
        <v>8067</v>
      </c>
      <c r="G2566" t="s">
        <v>7881</v>
      </c>
      <c r="I2566" s="1">
        <v>19878</v>
      </c>
      <c r="J2566">
        <v>67</v>
      </c>
      <c r="K2566" t="s">
        <v>3</v>
      </c>
      <c r="L2566">
        <v>1</v>
      </c>
    </row>
    <row r="2567" spans="1:15" hidden="1">
      <c r="A2567">
        <v>2566</v>
      </c>
      <c r="B2567" t="s">
        <v>0</v>
      </c>
      <c r="C2567" s="3" t="s">
        <v>1733</v>
      </c>
      <c r="D2567" t="str">
        <f t="shared" si="41"/>
        <v/>
      </c>
      <c r="E2567" s="3" t="s">
        <v>8030</v>
      </c>
      <c r="F2567" s="3" t="s">
        <v>7874</v>
      </c>
      <c r="I2567" s="1">
        <v>25006</v>
      </c>
      <c r="J2567">
        <v>53</v>
      </c>
      <c r="K2567" t="s">
        <v>1</v>
      </c>
      <c r="L2567">
        <v>1</v>
      </c>
    </row>
    <row r="2568" spans="1:15" hidden="1">
      <c r="A2568">
        <v>2567</v>
      </c>
      <c r="B2568" t="s">
        <v>0</v>
      </c>
      <c r="C2568" s="3" t="s">
        <v>1733</v>
      </c>
      <c r="D2568" t="str">
        <f t="shared" si="41"/>
        <v/>
      </c>
      <c r="E2568" s="3" t="s">
        <v>9098</v>
      </c>
      <c r="F2568" s="3" t="s">
        <v>7915</v>
      </c>
      <c r="I2568" s="1">
        <v>17553</v>
      </c>
      <c r="J2568">
        <v>73</v>
      </c>
      <c r="K2568" t="s">
        <v>2</v>
      </c>
      <c r="L2568">
        <v>1</v>
      </c>
    </row>
    <row r="2569" spans="1:15" hidden="1">
      <c r="A2569">
        <v>2568</v>
      </c>
      <c r="B2569" t="s">
        <v>0</v>
      </c>
      <c r="C2569" s="3" t="s">
        <v>1733</v>
      </c>
      <c r="D2569" t="str">
        <f t="shared" si="41"/>
        <v/>
      </c>
      <c r="E2569" s="3" t="s">
        <v>8135</v>
      </c>
      <c r="F2569" s="3" t="s">
        <v>7895</v>
      </c>
      <c r="I2569" s="1">
        <v>17216</v>
      </c>
      <c r="J2569">
        <v>74</v>
      </c>
      <c r="K2569" t="s">
        <v>2</v>
      </c>
      <c r="L2569">
        <v>1</v>
      </c>
    </row>
    <row r="2570" spans="1:15" hidden="1">
      <c r="A2570">
        <v>2569</v>
      </c>
      <c r="B2570" t="s">
        <v>0</v>
      </c>
      <c r="C2570" s="3" t="s">
        <v>1733</v>
      </c>
      <c r="D2570" t="str">
        <f t="shared" si="41"/>
        <v>Randy Gil</v>
      </c>
      <c r="E2570" s="3" t="s">
        <v>8531</v>
      </c>
      <c r="F2570" s="3" t="s">
        <v>5074</v>
      </c>
      <c r="G2570" t="s">
        <v>7874</v>
      </c>
      <c r="I2570" s="1">
        <v>29725</v>
      </c>
      <c r="J2570">
        <v>40</v>
      </c>
      <c r="K2570" t="s">
        <v>1</v>
      </c>
      <c r="L2570">
        <v>1</v>
      </c>
    </row>
    <row r="2571" spans="1:15" hidden="1">
      <c r="A2571">
        <v>2570</v>
      </c>
      <c r="B2571" t="s">
        <v>0</v>
      </c>
      <c r="C2571" s="3" t="s">
        <v>1734</v>
      </c>
      <c r="D2571" t="str">
        <f t="shared" si="41"/>
        <v>Jaime Jr.</v>
      </c>
      <c r="E2571" s="3" t="s">
        <v>8804</v>
      </c>
      <c r="F2571" s="3" t="s">
        <v>1494</v>
      </c>
      <c r="G2571" t="s">
        <v>7872</v>
      </c>
      <c r="I2571" s="1">
        <v>25222</v>
      </c>
      <c r="J2571">
        <v>52</v>
      </c>
      <c r="K2571" t="s">
        <v>1</v>
      </c>
      <c r="L2571">
        <v>1</v>
      </c>
    </row>
    <row r="2572" spans="1:15" hidden="1">
      <c r="A2572">
        <v>2571</v>
      </c>
      <c r="B2572" t="s">
        <v>0</v>
      </c>
      <c r="C2572" s="3" t="s">
        <v>1734</v>
      </c>
      <c r="D2572" t="str">
        <f t="shared" si="41"/>
        <v/>
      </c>
      <c r="E2572" s="3" t="s">
        <v>8644</v>
      </c>
      <c r="I2572" s="1">
        <v>27676</v>
      </c>
      <c r="J2572">
        <v>45</v>
      </c>
      <c r="K2572" t="s">
        <v>1</v>
      </c>
      <c r="L2572">
        <v>1</v>
      </c>
    </row>
    <row r="2573" spans="1:15" hidden="1">
      <c r="A2573">
        <v>2572</v>
      </c>
      <c r="B2573" t="s">
        <v>0</v>
      </c>
      <c r="C2573" s="3" t="s">
        <v>1735</v>
      </c>
      <c r="D2573" t="str">
        <f t="shared" si="41"/>
        <v/>
      </c>
      <c r="E2573" s="3" t="s">
        <v>7989</v>
      </c>
      <c r="F2573" s="3" t="s">
        <v>7927</v>
      </c>
      <c r="I2573" s="1">
        <v>28141</v>
      </c>
      <c r="J2573">
        <v>44</v>
      </c>
      <c r="K2573" t="s">
        <v>1</v>
      </c>
      <c r="L2573">
        <v>1</v>
      </c>
    </row>
    <row r="2574" spans="1:15" hidden="1">
      <c r="A2574">
        <v>2573</v>
      </c>
      <c r="B2574" t="s">
        <v>0</v>
      </c>
      <c r="C2574" s="3" t="s">
        <v>1735</v>
      </c>
      <c r="D2574" t="str">
        <f t="shared" si="41"/>
        <v>Kim Titus</v>
      </c>
      <c r="E2574" s="3" t="s">
        <v>8678</v>
      </c>
      <c r="F2574" s="3" t="s">
        <v>9099</v>
      </c>
      <c r="G2574" t="s">
        <v>7870</v>
      </c>
      <c r="I2574" s="1">
        <v>28518</v>
      </c>
      <c r="J2574">
        <v>43</v>
      </c>
      <c r="K2574" t="s">
        <v>1</v>
      </c>
      <c r="L2574">
        <v>1</v>
      </c>
    </row>
    <row r="2575" spans="1:15" hidden="1">
      <c r="A2575">
        <v>2574</v>
      </c>
      <c r="B2575" t="s">
        <v>0</v>
      </c>
      <c r="C2575" s="3" t="s">
        <v>1736</v>
      </c>
      <c r="D2575" t="str">
        <f t="shared" si="41"/>
        <v/>
      </c>
      <c r="E2575" s="3" t="s">
        <v>7943</v>
      </c>
      <c r="I2575" s="1">
        <v>21978</v>
      </c>
      <c r="J2575">
        <v>61</v>
      </c>
      <c r="K2575" t="s">
        <v>1</v>
      </c>
      <c r="L2575">
        <v>1</v>
      </c>
    </row>
    <row r="2576" spans="1:15" hidden="1">
      <c r="A2576">
        <v>2575</v>
      </c>
      <c r="B2576" t="s">
        <v>0</v>
      </c>
      <c r="C2576" s="3" t="s">
        <v>1737</v>
      </c>
      <c r="D2576" t="str">
        <f t="shared" si="41"/>
        <v/>
      </c>
      <c r="E2576" s="3" t="s">
        <v>8215</v>
      </c>
      <c r="F2576" s="3" t="s">
        <v>7892</v>
      </c>
      <c r="I2576" s="1">
        <v>21080</v>
      </c>
      <c r="J2576">
        <v>63</v>
      </c>
      <c r="K2576" t="s">
        <v>1</v>
      </c>
      <c r="L2576">
        <v>1</v>
      </c>
    </row>
    <row r="2577" spans="1:15" hidden="1">
      <c r="A2577">
        <v>2576</v>
      </c>
      <c r="B2577" t="s">
        <v>0</v>
      </c>
      <c r="C2577" s="3" t="s">
        <v>1738</v>
      </c>
      <c r="D2577" t="str">
        <f t="shared" si="41"/>
        <v/>
      </c>
      <c r="E2577" s="3" t="s">
        <v>8419</v>
      </c>
      <c r="F2577" s="3" t="s">
        <v>7892</v>
      </c>
      <c r="I2577" s="1">
        <v>19149</v>
      </c>
      <c r="J2577">
        <v>69</v>
      </c>
      <c r="K2577" t="s">
        <v>3</v>
      </c>
      <c r="L2577">
        <v>1</v>
      </c>
      <c r="M2577" t="s">
        <v>4</v>
      </c>
      <c r="N2577">
        <v>3200</v>
      </c>
      <c r="O2577" s="1">
        <v>44395</v>
      </c>
    </row>
    <row r="2578" spans="1:15" hidden="1">
      <c r="A2578">
        <v>2577</v>
      </c>
      <c r="B2578" t="s">
        <v>0</v>
      </c>
      <c r="C2578" s="3" t="s">
        <v>1739</v>
      </c>
      <c r="D2578" t="str">
        <f t="shared" si="41"/>
        <v/>
      </c>
      <c r="E2578" s="3" t="s">
        <v>7946</v>
      </c>
      <c r="F2578" s="3" t="s">
        <v>7874</v>
      </c>
      <c r="I2578" s="1">
        <v>25311</v>
      </c>
      <c r="J2578">
        <v>52</v>
      </c>
      <c r="K2578" t="s">
        <v>1</v>
      </c>
      <c r="L2578">
        <v>1</v>
      </c>
    </row>
    <row r="2579" spans="1:15" hidden="1">
      <c r="A2579">
        <v>2578</v>
      </c>
      <c r="B2579" t="s">
        <v>0</v>
      </c>
      <c r="C2579" s="3" t="s">
        <v>1740</v>
      </c>
      <c r="D2579" t="str">
        <f t="shared" si="41"/>
        <v/>
      </c>
      <c r="E2579" s="3" t="s">
        <v>7875</v>
      </c>
      <c r="F2579" s="3" t="s">
        <v>7900</v>
      </c>
      <c r="I2579" s="1">
        <v>24839</v>
      </c>
      <c r="J2579">
        <v>53</v>
      </c>
      <c r="K2579" t="s">
        <v>1</v>
      </c>
      <c r="L2579">
        <v>1</v>
      </c>
    </row>
    <row r="2580" spans="1:15" hidden="1">
      <c r="A2580">
        <v>2579</v>
      </c>
      <c r="B2580" t="s">
        <v>0</v>
      </c>
      <c r="C2580" s="3" t="s">
        <v>1741</v>
      </c>
      <c r="D2580" t="str">
        <f t="shared" si="41"/>
        <v/>
      </c>
      <c r="E2580" s="3" t="s">
        <v>8199</v>
      </c>
      <c r="F2580" s="3" t="s">
        <v>7900</v>
      </c>
      <c r="I2580" s="1">
        <v>19702</v>
      </c>
      <c r="J2580">
        <v>67</v>
      </c>
      <c r="K2580" t="s">
        <v>3</v>
      </c>
      <c r="L2580">
        <v>1</v>
      </c>
    </row>
    <row r="2581" spans="1:15" hidden="1">
      <c r="A2581">
        <v>2580</v>
      </c>
      <c r="B2581" t="s">
        <v>0</v>
      </c>
      <c r="C2581" s="3" t="s">
        <v>1741</v>
      </c>
      <c r="D2581" t="str">
        <f t="shared" si="41"/>
        <v/>
      </c>
      <c r="E2581" s="3" t="s">
        <v>1246</v>
      </c>
      <c r="I2581" s="1">
        <v>28539</v>
      </c>
      <c r="J2581">
        <v>43</v>
      </c>
      <c r="K2581" t="s">
        <v>1</v>
      </c>
      <c r="L2581">
        <v>1</v>
      </c>
    </row>
    <row r="2582" spans="1:15" hidden="1">
      <c r="A2582">
        <v>2581</v>
      </c>
      <c r="B2582" t="s">
        <v>0</v>
      </c>
      <c r="C2582" s="3" t="s">
        <v>1741</v>
      </c>
      <c r="D2582" t="str">
        <f t="shared" si="41"/>
        <v/>
      </c>
      <c r="E2582" s="3" t="s">
        <v>8216</v>
      </c>
      <c r="F2582" s="3" t="s">
        <v>7872</v>
      </c>
      <c r="I2582" s="1">
        <v>19920</v>
      </c>
      <c r="J2582">
        <v>67</v>
      </c>
      <c r="K2582" t="s">
        <v>3</v>
      </c>
      <c r="L2582">
        <v>1</v>
      </c>
    </row>
    <row r="2583" spans="1:15" hidden="1">
      <c r="A2583">
        <v>2582</v>
      </c>
      <c r="B2583" t="s">
        <v>0</v>
      </c>
      <c r="C2583" s="3" t="s">
        <v>1742</v>
      </c>
      <c r="D2583" t="str">
        <f t="shared" si="41"/>
        <v/>
      </c>
      <c r="E2583" s="3" t="s">
        <v>8134</v>
      </c>
      <c r="I2583" s="1">
        <v>27056</v>
      </c>
      <c r="J2583">
        <v>47</v>
      </c>
      <c r="K2583" t="s">
        <v>1</v>
      </c>
      <c r="L2583">
        <v>1</v>
      </c>
    </row>
    <row r="2584" spans="1:15" hidden="1">
      <c r="A2584">
        <v>2583</v>
      </c>
      <c r="B2584" t="s">
        <v>0</v>
      </c>
      <c r="C2584" s="3" t="s">
        <v>1743</v>
      </c>
      <c r="D2584" t="str">
        <f t="shared" si="41"/>
        <v/>
      </c>
      <c r="E2584" s="3" t="s">
        <v>5749</v>
      </c>
      <c r="F2584" s="3" t="s">
        <v>7872</v>
      </c>
      <c r="I2584" s="1">
        <v>18571</v>
      </c>
      <c r="J2584">
        <v>70</v>
      </c>
      <c r="K2584" t="s">
        <v>3</v>
      </c>
      <c r="L2584">
        <v>1</v>
      </c>
    </row>
    <row r="2585" spans="1:15" hidden="1">
      <c r="A2585">
        <v>2584</v>
      </c>
      <c r="B2585" t="s">
        <v>0</v>
      </c>
      <c r="C2585" s="3" t="s">
        <v>1744</v>
      </c>
      <c r="D2585" t="str">
        <f t="shared" si="41"/>
        <v/>
      </c>
      <c r="E2585" s="3" t="s">
        <v>8341</v>
      </c>
      <c r="I2585" s="1">
        <v>22973</v>
      </c>
      <c r="J2585">
        <v>58</v>
      </c>
      <c r="K2585" t="s">
        <v>1</v>
      </c>
      <c r="L2585">
        <v>1</v>
      </c>
    </row>
    <row r="2586" spans="1:15" hidden="1">
      <c r="A2586">
        <v>2585</v>
      </c>
      <c r="B2586" t="s">
        <v>0</v>
      </c>
      <c r="C2586" s="3" t="s">
        <v>1744</v>
      </c>
      <c r="D2586" t="str">
        <f t="shared" si="41"/>
        <v/>
      </c>
      <c r="E2586" s="3" t="s">
        <v>8031</v>
      </c>
      <c r="I2586" s="1">
        <v>24582</v>
      </c>
      <c r="J2586">
        <v>54</v>
      </c>
      <c r="K2586" t="s">
        <v>1</v>
      </c>
      <c r="L2586">
        <v>1</v>
      </c>
    </row>
    <row r="2587" spans="1:15" hidden="1">
      <c r="A2587">
        <v>2586</v>
      </c>
      <c r="B2587" t="s">
        <v>0</v>
      </c>
      <c r="C2587" s="3" t="s">
        <v>1745</v>
      </c>
      <c r="D2587" t="str">
        <f t="shared" si="41"/>
        <v/>
      </c>
      <c r="E2587" s="3" t="s">
        <v>8336</v>
      </c>
      <c r="F2587" s="3" t="s">
        <v>7915</v>
      </c>
      <c r="I2587" s="1">
        <v>24219</v>
      </c>
      <c r="J2587">
        <v>55</v>
      </c>
      <c r="K2587" t="s">
        <v>1</v>
      </c>
      <c r="L2587">
        <v>1</v>
      </c>
      <c r="M2587" t="s">
        <v>4</v>
      </c>
      <c r="N2587">
        <v>3200</v>
      </c>
      <c r="O2587" s="1">
        <v>44365</v>
      </c>
    </row>
    <row r="2588" spans="1:15" hidden="1">
      <c r="A2588">
        <v>2587</v>
      </c>
      <c r="B2588" t="s">
        <v>0</v>
      </c>
      <c r="C2588" s="3" t="s">
        <v>1746</v>
      </c>
      <c r="D2588" t="str">
        <f t="shared" si="41"/>
        <v/>
      </c>
      <c r="E2588" s="3" t="s">
        <v>9100</v>
      </c>
      <c r="F2588" s="3" t="s">
        <v>7889</v>
      </c>
      <c r="I2588" s="1">
        <v>24195</v>
      </c>
      <c r="J2588">
        <v>55</v>
      </c>
      <c r="K2588" t="s">
        <v>1</v>
      </c>
      <c r="L2588">
        <v>1</v>
      </c>
      <c r="M2588" t="s">
        <v>4</v>
      </c>
      <c r="N2588">
        <v>3200</v>
      </c>
      <c r="O2588" s="1">
        <v>44475</v>
      </c>
    </row>
    <row r="2589" spans="1:15" hidden="1">
      <c r="A2589">
        <v>2588</v>
      </c>
      <c r="B2589" t="s">
        <v>0</v>
      </c>
      <c r="C2589" s="3" t="s">
        <v>1747</v>
      </c>
      <c r="D2589" t="str">
        <f t="shared" si="41"/>
        <v/>
      </c>
      <c r="E2589" s="3" t="s">
        <v>8430</v>
      </c>
      <c r="F2589" s="3" t="s">
        <v>7874</v>
      </c>
      <c r="I2589" s="1">
        <v>18756</v>
      </c>
      <c r="J2589">
        <v>70</v>
      </c>
      <c r="K2589" t="s">
        <v>3</v>
      </c>
      <c r="L2589">
        <v>1</v>
      </c>
      <c r="M2589" t="s">
        <v>4</v>
      </c>
      <c r="N2589">
        <v>3200</v>
      </c>
      <c r="O2589" s="1">
        <v>44375</v>
      </c>
    </row>
    <row r="2590" spans="1:15" hidden="1">
      <c r="A2590">
        <v>2589</v>
      </c>
      <c r="B2590" t="s">
        <v>0</v>
      </c>
      <c r="C2590" s="3" t="s">
        <v>1748</v>
      </c>
      <c r="D2590" t="str">
        <f t="shared" si="41"/>
        <v/>
      </c>
      <c r="E2590" s="3" t="s">
        <v>7989</v>
      </c>
      <c r="F2590" s="3" t="s">
        <v>7915</v>
      </c>
      <c r="I2590" s="1">
        <v>25483</v>
      </c>
      <c r="J2590">
        <v>51</v>
      </c>
      <c r="K2590" t="s">
        <v>1</v>
      </c>
      <c r="L2590">
        <v>1</v>
      </c>
    </row>
    <row r="2591" spans="1:15" hidden="1">
      <c r="A2591">
        <v>2590</v>
      </c>
      <c r="B2591" t="s">
        <v>0</v>
      </c>
      <c r="C2591" s="3" t="s">
        <v>1748</v>
      </c>
      <c r="D2591" t="str">
        <f t="shared" si="41"/>
        <v/>
      </c>
      <c r="E2591" s="3" t="s">
        <v>8033</v>
      </c>
      <c r="F2591" s="3" t="s">
        <v>7889</v>
      </c>
      <c r="I2591" s="1">
        <v>23646</v>
      </c>
      <c r="J2591">
        <v>56</v>
      </c>
      <c r="K2591" t="s">
        <v>1</v>
      </c>
      <c r="L2591">
        <v>1</v>
      </c>
    </row>
    <row r="2592" spans="1:15" hidden="1">
      <c r="A2592">
        <v>2591</v>
      </c>
      <c r="B2592" t="s">
        <v>0</v>
      </c>
      <c r="C2592" s="3" t="s">
        <v>1749</v>
      </c>
      <c r="D2592" t="str">
        <f t="shared" si="41"/>
        <v/>
      </c>
      <c r="E2592" s="3" t="s">
        <v>7873</v>
      </c>
      <c r="F2592" s="3" t="s">
        <v>7874</v>
      </c>
      <c r="I2592" s="1">
        <v>25956</v>
      </c>
      <c r="J2592">
        <v>50</v>
      </c>
      <c r="K2592" t="s">
        <v>1</v>
      </c>
      <c r="L2592">
        <v>1</v>
      </c>
    </row>
    <row r="2593" spans="1:15" hidden="1">
      <c r="A2593">
        <v>2592</v>
      </c>
      <c r="B2593" t="s">
        <v>0</v>
      </c>
      <c r="C2593" s="3" t="s">
        <v>1749</v>
      </c>
      <c r="D2593" t="str">
        <f t="shared" si="41"/>
        <v/>
      </c>
      <c r="E2593" s="3" t="s">
        <v>1466</v>
      </c>
      <c r="F2593" s="3" t="s">
        <v>7933</v>
      </c>
      <c r="I2593" s="1">
        <v>21552</v>
      </c>
      <c r="J2593">
        <v>62</v>
      </c>
      <c r="K2593" t="s">
        <v>1</v>
      </c>
      <c r="L2593">
        <v>1</v>
      </c>
    </row>
    <row r="2594" spans="1:15" hidden="1">
      <c r="A2594">
        <v>2593</v>
      </c>
      <c r="B2594" t="s">
        <v>0</v>
      </c>
      <c r="C2594" s="3" t="s">
        <v>1749</v>
      </c>
      <c r="D2594" t="str">
        <f t="shared" si="41"/>
        <v/>
      </c>
      <c r="E2594" s="3" t="s">
        <v>5765</v>
      </c>
      <c r="F2594" s="3" t="s">
        <v>7915</v>
      </c>
      <c r="I2594" s="1">
        <v>18247</v>
      </c>
      <c r="J2594">
        <v>71</v>
      </c>
      <c r="K2594" t="s">
        <v>2</v>
      </c>
      <c r="L2594">
        <v>1</v>
      </c>
    </row>
    <row r="2595" spans="1:15" hidden="1">
      <c r="A2595">
        <v>2594</v>
      </c>
      <c r="B2595" t="s">
        <v>0</v>
      </c>
      <c r="C2595" s="3" t="s">
        <v>1749</v>
      </c>
      <c r="D2595" t="str">
        <f t="shared" si="41"/>
        <v/>
      </c>
      <c r="E2595" s="3" t="s">
        <v>9101</v>
      </c>
      <c r="F2595" s="3" t="s">
        <v>7979</v>
      </c>
      <c r="I2595" s="1">
        <v>18880</v>
      </c>
      <c r="J2595">
        <v>69</v>
      </c>
      <c r="K2595" t="s">
        <v>3</v>
      </c>
      <c r="L2595">
        <v>1</v>
      </c>
      <c r="M2595" t="s">
        <v>4</v>
      </c>
      <c r="N2595">
        <v>3200</v>
      </c>
      <c r="O2595" s="1">
        <v>44398</v>
      </c>
    </row>
    <row r="2596" spans="1:15" hidden="1">
      <c r="A2596">
        <v>2595</v>
      </c>
      <c r="B2596" t="s">
        <v>0</v>
      </c>
      <c r="C2596" s="3" t="s">
        <v>1749</v>
      </c>
      <c r="D2596" t="str">
        <f t="shared" si="41"/>
        <v/>
      </c>
      <c r="E2596" s="3" t="s">
        <v>9102</v>
      </c>
      <c r="F2596" s="3" t="s">
        <v>7979</v>
      </c>
      <c r="I2596" s="1">
        <v>30354</v>
      </c>
      <c r="J2596">
        <v>38</v>
      </c>
      <c r="K2596" t="s">
        <v>1</v>
      </c>
      <c r="L2596">
        <v>1</v>
      </c>
    </row>
    <row r="2597" spans="1:15" hidden="1">
      <c r="A2597">
        <v>2596</v>
      </c>
      <c r="B2597" t="s">
        <v>0</v>
      </c>
      <c r="C2597" s="3" t="s">
        <v>1749</v>
      </c>
      <c r="D2597" t="str">
        <f t="shared" si="41"/>
        <v/>
      </c>
      <c r="E2597" s="3" t="s">
        <v>9103</v>
      </c>
      <c r="I2597" s="1">
        <v>22479</v>
      </c>
      <c r="J2597">
        <v>60</v>
      </c>
      <c r="K2597" t="s">
        <v>1</v>
      </c>
      <c r="L2597">
        <v>1</v>
      </c>
    </row>
    <row r="2598" spans="1:15" hidden="1">
      <c r="A2598">
        <v>2597</v>
      </c>
      <c r="B2598" t="s">
        <v>0</v>
      </c>
      <c r="C2598" s="3" t="s">
        <v>1749</v>
      </c>
      <c r="D2598" t="str">
        <f t="shared" si="41"/>
        <v/>
      </c>
      <c r="E2598" s="3" t="s">
        <v>9104</v>
      </c>
      <c r="I2598" s="1">
        <v>23982</v>
      </c>
      <c r="J2598">
        <v>55</v>
      </c>
      <c r="K2598" t="s">
        <v>1</v>
      </c>
      <c r="L2598">
        <v>1</v>
      </c>
    </row>
    <row r="2599" spans="1:15" hidden="1">
      <c r="A2599">
        <v>2598</v>
      </c>
      <c r="B2599" t="s">
        <v>0</v>
      </c>
      <c r="C2599" s="3" t="s">
        <v>1749</v>
      </c>
      <c r="D2599" t="str">
        <f t="shared" si="41"/>
        <v/>
      </c>
      <c r="E2599" s="3" t="s">
        <v>9105</v>
      </c>
      <c r="I2599" s="1">
        <v>17975</v>
      </c>
      <c r="J2599">
        <v>72</v>
      </c>
      <c r="K2599" t="s">
        <v>2</v>
      </c>
      <c r="L2599">
        <v>1</v>
      </c>
    </row>
    <row r="2600" spans="1:15" hidden="1">
      <c r="A2600">
        <v>2599</v>
      </c>
      <c r="B2600" t="s">
        <v>0</v>
      </c>
      <c r="C2600" s="3" t="s">
        <v>1750</v>
      </c>
      <c r="D2600" t="str">
        <f t="shared" si="41"/>
        <v/>
      </c>
      <c r="E2600" s="3" t="s">
        <v>7941</v>
      </c>
      <c r="I2600" s="1">
        <v>24513</v>
      </c>
      <c r="J2600">
        <v>54</v>
      </c>
      <c r="K2600" t="s">
        <v>1</v>
      </c>
      <c r="L2600">
        <v>1</v>
      </c>
    </row>
    <row r="2601" spans="1:15" hidden="1">
      <c r="A2601">
        <v>2600</v>
      </c>
      <c r="B2601" t="s">
        <v>0</v>
      </c>
      <c r="C2601" s="3" t="s">
        <v>1750</v>
      </c>
      <c r="D2601" t="str">
        <f t="shared" si="41"/>
        <v/>
      </c>
      <c r="E2601" s="3" t="s">
        <v>9106</v>
      </c>
      <c r="I2601" s="1">
        <v>29419</v>
      </c>
      <c r="J2601">
        <v>41</v>
      </c>
      <c r="K2601" t="s">
        <v>1</v>
      </c>
      <c r="L2601">
        <v>1</v>
      </c>
    </row>
    <row r="2602" spans="1:15" hidden="1">
      <c r="A2602">
        <v>2601</v>
      </c>
      <c r="B2602" t="s">
        <v>0</v>
      </c>
      <c r="C2602" s="3" t="s">
        <v>1751</v>
      </c>
      <c r="D2602" t="str">
        <f t="shared" si="41"/>
        <v/>
      </c>
      <c r="E2602" s="3" t="s">
        <v>9107</v>
      </c>
      <c r="F2602" s="3" t="s">
        <v>7870</v>
      </c>
      <c r="I2602" s="1">
        <v>23537</v>
      </c>
      <c r="J2602">
        <v>57</v>
      </c>
      <c r="K2602" t="s">
        <v>1</v>
      </c>
      <c r="L2602">
        <v>1</v>
      </c>
    </row>
    <row r="2603" spans="1:15" hidden="1">
      <c r="A2603">
        <v>2602</v>
      </c>
      <c r="B2603" t="s">
        <v>0</v>
      </c>
      <c r="C2603" s="3" t="s">
        <v>1751</v>
      </c>
      <c r="D2603" t="str">
        <f t="shared" si="41"/>
        <v/>
      </c>
      <c r="E2603" s="3" t="s">
        <v>8210</v>
      </c>
      <c r="F2603" s="3" t="s">
        <v>7927</v>
      </c>
      <c r="I2603" s="1">
        <v>21189</v>
      </c>
      <c r="J2603">
        <v>63</v>
      </c>
      <c r="K2603" t="s">
        <v>1</v>
      </c>
      <c r="L2603">
        <v>1</v>
      </c>
    </row>
    <row r="2604" spans="1:15" hidden="1">
      <c r="A2604">
        <v>2603</v>
      </c>
      <c r="B2604" t="s">
        <v>0</v>
      </c>
      <c r="C2604" s="3" t="s">
        <v>1751</v>
      </c>
      <c r="D2604" t="str">
        <f t="shared" si="41"/>
        <v/>
      </c>
      <c r="E2604" s="3" t="s">
        <v>8893</v>
      </c>
      <c r="F2604" s="3" t="s">
        <v>7951</v>
      </c>
      <c r="I2604" s="1">
        <v>20932</v>
      </c>
      <c r="J2604">
        <v>64</v>
      </c>
      <c r="K2604" t="s">
        <v>1</v>
      </c>
      <c r="L2604">
        <v>1</v>
      </c>
    </row>
    <row r="2605" spans="1:15" hidden="1">
      <c r="A2605">
        <v>2604</v>
      </c>
      <c r="B2605" t="s">
        <v>0</v>
      </c>
      <c r="C2605" s="3" t="s">
        <v>1751</v>
      </c>
      <c r="D2605" t="str">
        <f t="shared" si="41"/>
        <v/>
      </c>
      <c r="E2605" s="3" t="s">
        <v>8098</v>
      </c>
      <c r="I2605" s="1">
        <v>23181</v>
      </c>
      <c r="J2605">
        <v>58</v>
      </c>
      <c r="K2605" t="s">
        <v>1</v>
      </c>
      <c r="L2605">
        <v>1</v>
      </c>
    </row>
    <row r="2606" spans="1:15" hidden="1">
      <c r="A2606">
        <v>2605</v>
      </c>
      <c r="B2606" t="s">
        <v>0</v>
      </c>
      <c r="C2606" s="3" t="s">
        <v>1751</v>
      </c>
      <c r="D2606" t="str">
        <f t="shared" si="41"/>
        <v/>
      </c>
      <c r="E2606" s="3" t="s">
        <v>7880</v>
      </c>
      <c r="F2606" s="3" t="s">
        <v>7870</v>
      </c>
      <c r="I2606" s="1">
        <v>19148</v>
      </c>
      <c r="J2606">
        <v>69</v>
      </c>
      <c r="K2606" t="s">
        <v>3</v>
      </c>
      <c r="L2606">
        <v>1</v>
      </c>
      <c r="M2606" t="s">
        <v>4</v>
      </c>
      <c r="N2606">
        <v>3200</v>
      </c>
      <c r="O2606" s="1">
        <v>44398</v>
      </c>
    </row>
    <row r="2607" spans="1:15" hidden="1">
      <c r="A2607">
        <v>2606</v>
      </c>
      <c r="B2607" t="s">
        <v>0</v>
      </c>
      <c r="C2607" s="3" t="s">
        <v>1751</v>
      </c>
      <c r="D2607" t="str">
        <f t="shared" si="41"/>
        <v/>
      </c>
      <c r="E2607" s="3" t="s">
        <v>8923</v>
      </c>
      <c r="F2607" s="3" t="s">
        <v>7927</v>
      </c>
      <c r="I2607" s="1">
        <v>22657</v>
      </c>
      <c r="J2607">
        <v>59</v>
      </c>
      <c r="K2607" t="s">
        <v>1</v>
      </c>
      <c r="L2607">
        <v>1</v>
      </c>
    </row>
    <row r="2608" spans="1:15" hidden="1">
      <c r="A2608">
        <v>2607</v>
      </c>
      <c r="B2608" t="s">
        <v>0</v>
      </c>
      <c r="C2608" s="3" t="s">
        <v>1751</v>
      </c>
      <c r="D2608" t="str">
        <f t="shared" si="41"/>
        <v/>
      </c>
      <c r="E2608" s="3" t="s">
        <v>9108</v>
      </c>
      <c r="F2608" s="3" t="s">
        <v>7927</v>
      </c>
      <c r="I2608" s="1">
        <v>22504</v>
      </c>
      <c r="J2608">
        <v>59</v>
      </c>
      <c r="K2608" t="s">
        <v>1</v>
      </c>
      <c r="L2608">
        <v>1</v>
      </c>
    </row>
    <row r="2609" spans="1:12" hidden="1">
      <c r="A2609">
        <v>2608</v>
      </c>
      <c r="B2609" t="s">
        <v>0</v>
      </c>
      <c r="C2609" s="3" t="s">
        <v>1752</v>
      </c>
      <c r="D2609" t="str">
        <f t="shared" si="41"/>
        <v/>
      </c>
      <c r="E2609" s="3" t="s">
        <v>9109</v>
      </c>
      <c r="F2609" s="3" t="s">
        <v>7878</v>
      </c>
      <c r="I2609" s="1">
        <v>21196</v>
      </c>
      <c r="J2609">
        <v>63</v>
      </c>
      <c r="K2609" t="s">
        <v>1</v>
      </c>
      <c r="L2609">
        <v>1</v>
      </c>
    </row>
    <row r="2610" spans="1:12" hidden="1">
      <c r="A2610">
        <v>2609</v>
      </c>
      <c r="B2610" t="s">
        <v>0</v>
      </c>
      <c r="C2610" s="3" t="s">
        <v>1752</v>
      </c>
      <c r="D2610" t="str">
        <f t="shared" si="41"/>
        <v/>
      </c>
      <c r="E2610" s="3" t="s">
        <v>8416</v>
      </c>
      <c r="F2610" s="3" t="s">
        <v>7933</v>
      </c>
      <c r="I2610" s="1">
        <v>24127</v>
      </c>
      <c r="J2610">
        <v>55</v>
      </c>
      <c r="K2610" t="s">
        <v>1</v>
      </c>
      <c r="L2610">
        <v>1</v>
      </c>
    </row>
    <row r="2611" spans="1:12" hidden="1">
      <c r="A2611">
        <v>2610</v>
      </c>
      <c r="B2611" t="s">
        <v>0</v>
      </c>
      <c r="C2611" s="3" t="s">
        <v>1752</v>
      </c>
      <c r="D2611" t="str">
        <f t="shared" si="41"/>
        <v/>
      </c>
      <c r="E2611" s="3" t="s">
        <v>9110</v>
      </c>
      <c r="I2611" s="1">
        <v>21521</v>
      </c>
      <c r="J2611">
        <v>62</v>
      </c>
      <c r="K2611" t="s">
        <v>1</v>
      </c>
      <c r="L2611">
        <v>1</v>
      </c>
    </row>
    <row r="2612" spans="1:12" hidden="1">
      <c r="A2612">
        <v>2611</v>
      </c>
      <c r="B2612" t="s">
        <v>0</v>
      </c>
      <c r="C2612" s="3" t="s">
        <v>1752</v>
      </c>
      <c r="D2612" t="str">
        <f t="shared" si="41"/>
        <v/>
      </c>
      <c r="E2612" s="3" t="s">
        <v>8043</v>
      </c>
      <c r="F2612" s="3" t="s">
        <v>7872</v>
      </c>
      <c r="I2612" s="1">
        <v>24797</v>
      </c>
      <c r="J2612">
        <v>53</v>
      </c>
      <c r="K2612" t="s">
        <v>1</v>
      </c>
      <c r="L2612">
        <v>1</v>
      </c>
    </row>
    <row r="2613" spans="1:12" hidden="1">
      <c r="A2613">
        <v>2612</v>
      </c>
      <c r="B2613" t="s">
        <v>0</v>
      </c>
      <c r="C2613" s="3" t="s">
        <v>1752</v>
      </c>
      <c r="D2613" t="str">
        <f t="shared" si="41"/>
        <v/>
      </c>
      <c r="E2613" s="3" t="s">
        <v>9111</v>
      </c>
      <c r="I2613" s="1">
        <v>22561</v>
      </c>
      <c r="J2613">
        <v>59</v>
      </c>
      <c r="K2613" t="s">
        <v>1</v>
      </c>
      <c r="L2613">
        <v>1</v>
      </c>
    </row>
    <row r="2614" spans="1:12" hidden="1">
      <c r="A2614">
        <v>2613</v>
      </c>
      <c r="B2614" t="s">
        <v>0</v>
      </c>
      <c r="C2614" s="3" t="s">
        <v>1752</v>
      </c>
      <c r="D2614" t="str">
        <f t="shared" si="41"/>
        <v/>
      </c>
      <c r="E2614" s="3" t="s">
        <v>8588</v>
      </c>
      <c r="F2614" s="3" t="s">
        <v>7915</v>
      </c>
      <c r="I2614" s="1">
        <v>22504</v>
      </c>
      <c r="J2614">
        <v>59</v>
      </c>
      <c r="K2614" t="s">
        <v>1</v>
      </c>
      <c r="L2614">
        <v>1</v>
      </c>
    </row>
    <row r="2615" spans="1:12" hidden="1">
      <c r="A2615">
        <v>2614</v>
      </c>
      <c r="B2615" t="s">
        <v>0</v>
      </c>
      <c r="C2615" s="3" t="s">
        <v>1752</v>
      </c>
      <c r="D2615" t="str">
        <f t="shared" si="41"/>
        <v/>
      </c>
      <c r="E2615" s="3" t="s">
        <v>9112</v>
      </c>
      <c r="I2615" s="1">
        <v>24226</v>
      </c>
      <c r="J2615">
        <v>55</v>
      </c>
      <c r="K2615" t="s">
        <v>1</v>
      </c>
      <c r="L2615">
        <v>1</v>
      </c>
    </row>
    <row r="2616" spans="1:12" hidden="1">
      <c r="A2616">
        <v>2615</v>
      </c>
      <c r="B2616" t="s">
        <v>0</v>
      </c>
      <c r="C2616" s="3" t="s">
        <v>1753</v>
      </c>
      <c r="D2616" t="str">
        <f t="shared" si="41"/>
        <v/>
      </c>
      <c r="E2616" s="3" t="s">
        <v>8334</v>
      </c>
      <c r="F2616" s="3" t="s">
        <v>7872</v>
      </c>
      <c r="I2616" s="1">
        <v>19826</v>
      </c>
      <c r="J2616">
        <v>67</v>
      </c>
      <c r="K2616" t="s">
        <v>3</v>
      </c>
      <c r="L2616">
        <v>1</v>
      </c>
    </row>
    <row r="2617" spans="1:12" hidden="1">
      <c r="A2617">
        <v>2616</v>
      </c>
      <c r="B2617" t="s">
        <v>0</v>
      </c>
      <c r="C2617" s="3" t="s">
        <v>1754</v>
      </c>
      <c r="D2617" t="str">
        <f t="shared" si="41"/>
        <v/>
      </c>
      <c r="E2617" s="3" t="s">
        <v>8349</v>
      </c>
      <c r="F2617" s="3" t="s">
        <v>7979</v>
      </c>
      <c r="I2617" s="1">
        <v>16224</v>
      </c>
      <c r="J2617">
        <v>77</v>
      </c>
      <c r="K2617" t="s">
        <v>2</v>
      </c>
      <c r="L2617">
        <v>1</v>
      </c>
    </row>
    <row r="2618" spans="1:12" hidden="1">
      <c r="A2618">
        <v>2617</v>
      </c>
      <c r="B2618" t="s">
        <v>0</v>
      </c>
      <c r="C2618" s="3" t="s">
        <v>1755</v>
      </c>
      <c r="D2618" t="str">
        <f t="shared" si="41"/>
        <v/>
      </c>
      <c r="E2618" s="3" t="s">
        <v>2494</v>
      </c>
      <c r="F2618" s="3" t="s">
        <v>7894</v>
      </c>
      <c r="I2618" s="1">
        <v>18015</v>
      </c>
      <c r="J2618">
        <v>72</v>
      </c>
      <c r="K2618" t="s">
        <v>2</v>
      </c>
      <c r="L2618">
        <v>1</v>
      </c>
    </row>
    <row r="2619" spans="1:12" hidden="1">
      <c r="A2619">
        <v>2618</v>
      </c>
      <c r="B2619" t="s">
        <v>0</v>
      </c>
      <c r="C2619" s="3" t="s">
        <v>1756</v>
      </c>
      <c r="D2619" t="str">
        <f t="shared" si="41"/>
        <v/>
      </c>
      <c r="E2619" s="3" t="s">
        <v>8130</v>
      </c>
      <c r="F2619" s="3" t="s">
        <v>7872</v>
      </c>
      <c r="I2619" s="1">
        <v>22821</v>
      </c>
      <c r="J2619">
        <v>59</v>
      </c>
      <c r="K2619" t="s">
        <v>1</v>
      </c>
      <c r="L2619">
        <v>1</v>
      </c>
    </row>
    <row r="2620" spans="1:12" hidden="1">
      <c r="A2620">
        <v>2619</v>
      </c>
      <c r="B2620" t="s">
        <v>0</v>
      </c>
      <c r="C2620" s="3" t="s">
        <v>1756</v>
      </c>
      <c r="D2620" t="str">
        <f t="shared" si="41"/>
        <v/>
      </c>
      <c r="E2620" s="3" t="s">
        <v>8438</v>
      </c>
      <c r="F2620" s="3" t="s">
        <v>7933</v>
      </c>
      <c r="I2620" s="1">
        <v>19340</v>
      </c>
      <c r="J2620">
        <v>68</v>
      </c>
      <c r="K2620" t="s">
        <v>3</v>
      </c>
      <c r="L2620">
        <v>1</v>
      </c>
    </row>
    <row r="2621" spans="1:12" hidden="1">
      <c r="A2621">
        <v>2620</v>
      </c>
      <c r="B2621" t="s">
        <v>0</v>
      </c>
      <c r="C2621" s="3" t="s">
        <v>1756</v>
      </c>
      <c r="D2621" t="str">
        <f t="shared" si="41"/>
        <v/>
      </c>
      <c r="E2621" s="3" t="s">
        <v>5310</v>
      </c>
      <c r="I2621" s="1">
        <v>23560</v>
      </c>
      <c r="J2621">
        <v>57</v>
      </c>
      <c r="K2621" t="s">
        <v>1</v>
      </c>
      <c r="L2621">
        <v>1</v>
      </c>
    </row>
    <row r="2622" spans="1:12" hidden="1">
      <c r="A2622">
        <v>2621</v>
      </c>
      <c r="B2622" t="s">
        <v>0</v>
      </c>
      <c r="C2622" s="3" t="s">
        <v>1757</v>
      </c>
      <c r="D2622" t="str">
        <f t="shared" si="41"/>
        <v/>
      </c>
      <c r="E2622" s="3" t="s">
        <v>8301</v>
      </c>
      <c r="F2622" s="3" t="s">
        <v>7915</v>
      </c>
      <c r="I2622" s="1">
        <v>29381</v>
      </c>
      <c r="J2622">
        <v>41</v>
      </c>
      <c r="K2622" t="s">
        <v>1</v>
      </c>
      <c r="L2622">
        <v>1</v>
      </c>
    </row>
    <row r="2623" spans="1:12" hidden="1">
      <c r="A2623">
        <v>2622</v>
      </c>
      <c r="B2623" t="s">
        <v>0</v>
      </c>
      <c r="C2623" s="3" t="s">
        <v>1757</v>
      </c>
      <c r="D2623" t="str">
        <f t="shared" si="41"/>
        <v/>
      </c>
      <c r="E2623" s="3" t="s">
        <v>9113</v>
      </c>
      <c r="F2623" s="3" t="s">
        <v>7870</v>
      </c>
      <c r="I2623" s="1">
        <v>20231</v>
      </c>
      <c r="J2623">
        <v>66</v>
      </c>
      <c r="K2623" t="s">
        <v>3</v>
      </c>
      <c r="L2623">
        <v>1</v>
      </c>
    </row>
    <row r="2624" spans="1:12" hidden="1">
      <c r="A2624">
        <v>2623</v>
      </c>
      <c r="B2624" t="s">
        <v>0</v>
      </c>
      <c r="C2624" s="3" t="s">
        <v>1758</v>
      </c>
      <c r="D2624" t="str">
        <f t="shared" si="41"/>
        <v/>
      </c>
      <c r="E2624" s="3" t="s">
        <v>8017</v>
      </c>
      <c r="F2624" s="3" t="s">
        <v>7881</v>
      </c>
      <c r="I2624" s="1">
        <v>20901</v>
      </c>
      <c r="J2624">
        <v>64</v>
      </c>
      <c r="K2624" t="s">
        <v>1</v>
      </c>
      <c r="L2624">
        <v>1</v>
      </c>
    </row>
    <row r="2625" spans="1:15" hidden="1">
      <c r="A2625">
        <v>2624</v>
      </c>
      <c r="B2625" t="s">
        <v>0</v>
      </c>
      <c r="C2625" s="3" t="s">
        <v>1759</v>
      </c>
      <c r="D2625" t="str">
        <f t="shared" si="41"/>
        <v/>
      </c>
      <c r="E2625" s="3" t="s">
        <v>9114</v>
      </c>
      <c r="F2625" s="3" t="s">
        <v>7889</v>
      </c>
      <c r="I2625" s="1">
        <v>17373</v>
      </c>
      <c r="J2625">
        <v>73</v>
      </c>
      <c r="K2625" t="s">
        <v>2</v>
      </c>
      <c r="L2625">
        <v>1</v>
      </c>
    </row>
    <row r="2626" spans="1:15" hidden="1">
      <c r="A2626">
        <v>2625</v>
      </c>
      <c r="B2626" t="s">
        <v>0</v>
      </c>
      <c r="C2626" s="3" t="s">
        <v>1760</v>
      </c>
      <c r="D2626" t="str">
        <f t="shared" si="41"/>
        <v/>
      </c>
      <c r="E2626" s="3" t="s">
        <v>9071</v>
      </c>
      <c r="F2626" s="3" t="s">
        <v>7892</v>
      </c>
      <c r="I2626" s="1">
        <v>21742</v>
      </c>
      <c r="J2626">
        <v>62</v>
      </c>
      <c r="K2626" t="s">
        <v>1</v>
      </c>
      <c r="L2626">
        <v>1</v>
      </c>
      <c r="M2626" t="s">
        <v>4</v>
      </c>
      <c r="N2626">
        <v>3200</v>
      </c>
      <c r="O2626" s="1">
        <v>44347</v>
      </c>
    </row>
    <row r="2627" spans="1:15" hidden="1">
      <c r="A2627">
        <v>2626</v>
      </c>
      <c r="B2627" t="s">
        <v>0</v>
      </c>
      <c r="C2627" s="3" t="s">
        <v>1760</v>
      </c>
      <c r="D2627" t="str">
        <f t="shared" si="41"/>
        <v/>
      </c>
      <c r="E2627" s="3" t="s">
        <v>8146</v>
      </c>
      <c r="F2627" s="3" t="s">
        <v>7872</v>
      </c>
      <c r="I2627" s="1">
        <v>18744</v>
      </c>
      <c r="J2627">
        <v>70</v>
      </c>
      <c r="K2627" t="s">
        <v>3</v>
      </c>
      <c r="L2627">
        <v>1</v>
      </c>
      <c r="M2627" t="s">
        <v>4</v>
      </c>
      <c r="N2627">
        <v>3200</v>
      </c>
      <c r="O2627" s="1">
        <v>44347</v>
      </c>
    </row>
    <row r="2628" spans="1:15" hidden="1">
      <c r="A2628">
        <v>2627</v>
      </c>
      <c r="B2628" t="s">
        <v>0</v>
      </c>
      <c r="C2628" s="3" t="s">
        <v>1760</v>
      </c>
      <c r="D2628" t="str">
        <f t="shared" si="41"/>
        <v/>
      </c>
      <c r="E2628" s="3" t="s">
        <v>8555</v>
      </c>
      <c r="F2628" s="3" t="s">
        <v>7889</v>
      </c>
      <c r="I2628" s="1">
        <v>27817</v>
      </c>
      <c r="J2628">
        <v>45</v>
      </c>
      <c r="K2628" t="s">
        <v>1</v>
      </c>
      <c r="L2628">
        <v>1</v>
      </c>
    </row>
    <row r="2629" spans="1:15" hidden="1">
      <c r="A2629">
        <v>2628</v>
      </c>
      <c r="B2629" t="s">
        <v>0</v>
      </c>
      <c r="C2629" s="3" t="s">
        <v>1761</v>
      </c>
      <c r="D2629" t="str">
        <f t="shared" si="41"/>
        <v/>
      </c>
      <c r="E2629" s="3" t="s">
        <v>9115</v>
      </c>
      <c r="F2629" s="3" t="s">
        <v>7881</v>
      </c>
      <c r="I2629" s="1">
        <v>25553</v>
      </c>
      <c r="J2629">
        <v>51</v>
      </c>
      <c r="K2629" t="s">
        <v>1</v>
      </c>
      <c r="L2629">
        <v>1</v>
      </c>
    </row>
    <row r="2630" spans="1:15" hidden="1">
      <c r="A2630">
        <v>2629</v>
      </c>
      <c r="B2630" t="s">
        <v>0</v>
      </c>
      <c r="C2630" s="3" t="s">
        <v>1762</v>
      </c>
      <c r="D2630" t="str">
        <f t="shared" ref="D2630:D2693" si="42">IF(LEN(F2630)&gt;2,E2630&amp;" "&amp;F2630,"")</f>
        <v/>
      </c>
      <c r="E2630" s="3" t="s">
        <v>8177</v>
      </c>
      <c r="F2630" s="3" t="s">
        <v>8067</v>
      </c>
      <c r="G2630" t="s">
        <v>7900</v>
      </c>
      <c r="I2630" s="1">
        <v>18627</v>
      </c>
      <c r="J2630">
        <v>70</v>
      </c>
      <c r="K2630" t="s">
        <v>3</v>
      </c>
      <c r="L2630">
        <v>1</v>
      </c>
    </row>
    <row r="2631" spans="1:15" hidden="1">
      <c r="A2631">
        <v>2630</v>
      </c>
      <c r="B2631" t="s">
        <v>0</v>
      </c>
      <c r="C2631" s="3" t="s">
        <v>1763</v>
      </c>
      <c r="D2631" t="str">
        <f t="shared" si="42"/>
        <v/>
      </c>
      <c r="E2631" s="3" t="s">
        <v>8030</v>
      </c>
      <c r="I2631" s="1">
        <v>23502</v>
      </c>
      <c r="J2631">
        <v>57</v>
      </c>
      <c r="K2631" t="s">
        <v>1</v>
      </c>
      <c r="L2631">
        <v>1</v>
      </c>
    </row>
    <row r="2632" spans="1:15" hidden="1">
      <c r="A2632">
        <v>2631</v>
      </c>
      <c r="B2632" t="s">
        <v>0</v>
      </c>
      <c r="C2632" s="3" t="s">
        <v>1763</v>
      </c>
      <c r="D2632" t="str">
        <f t="shared" si="42"/>
        <v/>
      </c>
      <c r="E2632" s="3" t="s">
        <v>9116</v>
      </c>
      <c r="I2632" s="1">
        <v>24502</v>
      </c>
      <c r="J2632">
        <v>54</v>
      </c>
      <c r="K2632" t="s">
        <v>1</v>
      </c>
      <c r="L2632">
        <v>1</v>
      </c>
    </row>
    <row r="2633" spans="1:15" hidden="1">
      <c r="A2633">
        <v>2632</v>
      </c>
      <c r="B2633" t="s">
        <v>0</v>
      </c>
      <c r="C2633" s="3" t="s">
        <v>1763</v>
      </c>
      <c r="D2633" t="str">
        <f t="shared" si="42"/>
        <v/>
      </c>
      <c r="E2633" s="3" t="s">
        <v>8218</v>
      </c>
      <c r="I2633" s="1">
        <v>27146</v>
      </c>
      <c r="J2633">
        <v>47</v>
      </c>
      <c r="K2633" t="s">
        <v>1</v>
      </c>
      <c r="L2633">
        <v>1</v>
      </c>
    </row>
    <row r="2634" spans="1:15" hidden="1">
      <c r="A2634">
        <v>2633</v>
      </c>
      <c r="B2634" t="s">
        <v>0</v>
      </c>
      <c r="C2634" s="3" t="s">
        <v>1764</v>
      </c>
      <c r="D2634" t="str">
        <f t="shared" si="42"/>
        <v/>
      </c>
      <c r="E2634" s="3" t="s">
        <v>8557</v>
      </c>
      <c r="I2634" s="1">
        <v>18184</v>
      </c>
      <c r="J2634">
        <v>71</v>
      </c>
      <c r="K2634" t="s">
        <v>2</v>
      </c>
      <c r="L2634">
        <v>1</v>
      </c>
    </row>
    <row r="2635" spans="1:15" hidden="1">
      <c r="A2635">
        <v>2634</v>
      </c>
      <c r="B2635" t="s">
        <v>0</v>
      </c>
      <c r="C2635" s="3" t="s">
        <v>1765</v>
      </c>
      <c r="D2635" t="str">
        <f t="shared" si="42"/>
        <v/>
      </c>
      <c r="E2635" s="3" t="s">
        <v>1494</v>
      </c>
      <c r="I2635" s="1">
        <v>20412</v>
      </c>
      <c r="J2635">
        <v>65</v>
      </c>
      <c r="K2635" t="s">
        <v>1</v>
      </c>
      <c r="L2635">
        <v>1</v>
      </c>
      <c r="M2635" t="s">
        <v>4</v>
      </c>
    </row>
    <row r="2636" spans="1:15" hidden="1">
      <c r="A2636">
        <v>2635</v>
      </c>
      <c r="B2636" t="s">
        <v>0</v>
      </c>
      <c r="C2636" s="3" t="s">
        <v>1765</v>
      </c>
      <c r="D2636" t="str">
        <f t="shared" si="42"/>
        <v/>
      </c>
      <c r="E2636" s="3" t="s">
        <v>8423</v>
      </c>
      <c r="F2636" s="3" t="s">
        <v>7889</v>
      </c>
      <c r="I2636" s="1">
        <v>22135</v>
      </c>
      <c r="J2636">
        <v>60</v>
      </c>
      <c r="K2636" t="s">
        <v>1</v>
      </c>
      <c r="L2636">
        <v>1</v>
      </c>
      <c r="M2636" t="s">
        <v>4</v>
      </c>
      <c r="N2636">
        <v>3200</v>
      </c>
      <c r="O2636" s="1">
        <v>44363</v>
      </c>
    </row>
    <row r="2637" spans="1:15" hidden="1">
      <c r="A2637">
        <v>2636</v>
      </c>
      <c r="B2637" t="s">
        <v>0</v>
      </c>
      <c r="C2637" s="3" t="s">
        <v>1765</v>
      </c>
      <c r="D2637" t="str">
        <f t="shared" si="42"/>
        <v>Ma. Lira</v>
      </c>
      <c r="E2637" s="3" t="s">
        <v>8123</v>
      </c>
      <c r="F2637" s="3" t="s">
        <v>1701</v>
      </c>
      <c r="G2637" t="s">
        <v>7889</v>
      </c>
      <c r="I2637" s="1">
        <v>20737</v>
      </c>
      <c r="J2637">
        <v>64</v>
      </c>
      <c r="K2637" t="s">
        <v>1</v>
      </c>
      <c r="L2637">
        <v>1</v>
      </c>
      <c r="M2637" t="s">
        <v>4</v>
      </c>
      <c r="N2637">
        <v>3200</v>
      </c>
      <c r="O2637" s="1">
        <v>44363</v>
      </c>
    </row>
    <row r="2638" spans="1:15" hidden="1">
      <c r="A2638">
        <v>2637</v>
      </c>
      <c r="B2638" t="s">
        <v>0</v>
      </c>
      <c r="C2638" s="3" t="s">
        <v>1766</v>
      </c>
      <c r="D2638" t="str">
        <f t="shared" si="42"/>
        <v/>
      </c>
      <c r="E2638" s="3" t="s">
        <v>9117</v>
      </c>
      <c r="F2638" s="3" t="s">
        <v>7874</v>
      </c>
      <c r="I2638" s="1">
        <v>22196</v>
      </c>
      <c r="J2638">
        <v>60</v>
      </c>
      <c r="K2638" t="s">
        <v>1</v>
      </c>
      <c r="L2638">
        <v>1</v>
      </c>
    </row>
    <row r="2639" spans="1:15" hidden="1">
      <c r="A2639">
        <v>2638</v>
      </c>
      <c r="B2639" t="s">
        <v>0</v>
      </c>
      <c r="C2639" s="3" t="s">
        <v>1767</v>
      </c>
      <c r="D2639" t="str">
        <f t="shared" si="42"/>
        <v>Roy Robert</v>
      </c>
      <c r="E2639" s="3" t="s">
        <v>8208</v>
      </c>
      <c r="F2639" s="3" t="s">
        <v>8728</v>
      </c>
      <c r="G2639" t="s">
        <v>7894</v>
      </c>
      <c r="I2639" s="1">
        <v>25585</v>
      </c>
      <c r="J2639">
        <v>51</v>
      </c>
      <c r="K2639" t="s">
        <v>1</v>
      </c>
      <c r="L2639">
        <v>1</v>
      </c>
    </row>
    <row r="2640" spans="1:15" hidden="1">
      <c r="A2640">
        <v>2639</v>
      </c>
      <c r="B2640" t="s">
        <v>0</v>
      </c>
      <c r="C2640" s="3" t="s">
        <v>1768</v>
      </c>
      <c r="D2640" t="str">
        <f t="shared" si="42"/>
        <v/>
      </c>
      <c r="E2640" s="3" t="s">
        <v>9118</v>
      </c>
      <c r="F2640" s="3" t="s">
        <v>7881</v>
      </c>
      <c r="I2640" s="1">
        <v>19660</v>
      </c>
      <c r="J2640">
        <v>67</v>
      </c>
      <c r="K2640" t="s">
        <v>3</v>
      </c>
      <c r="L2640">
        <v>1</v>
      </c>
    </row>
    <row r="2641" spans="1:15" hidden="1">
      <c r="A2641">
        <v>2640</v>
      </c>
      <c r="B2641" t="s">
        <v>0</v>
      </c>
      <c r="C2641" s="3" t="s">
        <v>1768</v>
      </c>
      <c r="D2641" t="str">
        <f t="shared" si="42"/>
        <v/>
      </c>
      <c r="E2641" s="3" t="s">
        <v>9119</v>
      </c>
      <c r="F2641" s="3" t="s">
        <v>7874</v>
      </c>
      <c r="I2641" s="1">
        <v>19412</v>
      </c>
      <c r="J2641">
        <v>68</v>
      </c>
      <c r="K2641" t="s">
        <v>3</v>
      </c>
      <c r="L2641">
        <v>1</v>
      </c>
    </row>
    <row r="2642" spans="1:15" hidden="1">
      <c r="A2642">
        <v>2641</v>
      </c>
      <c r="B2642" t="s">
        <v>0</v>
      </c>
      <c r="C2642" s="3" t="s">
        <v>1769</v>
      </c>
      <c r="D2642" t="str">
        <f t="shared" si="42"/>
        <v/>
      </c>
      <c r="E2642" s="3" t="s">
        <v>9120</v>
      </c>
      <c r="F2642" s="3" t="s">
        <v>7951</v>
      </c>
      <c r="I2642" s="1">
        <v>27689</v>
      </c>
      <c r="J2642">
        <v>45</v>
      </c>
      <c r="K2642" t="s">
        <v>1</v>
      </c>
      <c r="L2642">
        <v>1</v>
      </c>
    </row>
    <row r="2643" spans="1:15" hidden="1">
      <c r="A2643">
        <v>2642</v>
      </c>
      <c r="B2643" t="s">
        <v>0</v>
      </c>
      <c r="C2643" s="3" t="s">
        <v>1769</v>
      </c>
      <c r="D2643" t="str">
        <f t="shared" si="42"/>
        <v/>
      </c>
      <c r="E2643" s="3" t="s">
        <v>8672</v>
      </c>
      <c r="F2643" s="3" t="s">
        <v>7872</v>
      </c>
      <c r="I2643" s="1">
        <v>29549</v>
      </c>
      <c r="J2643">
        <v>40</v>
      </c>
      <c r="K2643" t="s">
        <v>1</v>
      </c>
      <c r="L2643">
        <v>1</v>
      </c>
    </row>
    <row r="2644" spans="1:15" hidden="1">
      <c r="A2644">
        <v>2643</v>
      </c>
      <c r="B2644" t="s">
        <v>0</v>
      </c>
      <c r="C2644" s="3" t="s">
        <v>1770</v>
      </c>
      <c r="D2644" t="str">
        <f t="shared" si="42"/>
        <v/>
      </c>
      <c r="E2644" s="3" t="s">
        <v>8817</v>
      </c>
      <c r="I2644" s="1">
        <v>28370</v>
      </c>
      <c r="J2644">
        <v>43</v>
      </c>
      <c r="K2644" t="s">
        <v>1</v>
      </c>
      <c r="L2644">
        <v>1</v>
      </c>
    </row>
    <row r="2645" spans="1:15" hidden="1">
      <c r="A2645">
        <v>2644</v>
      </c>
      <c r="B2645" t="s">
        <v>0</v>
      </c>
      <c r="C2645" s="3" t="s">
        <v>1770</v>
      </c>
      <c r="D2645" t="str">
        <f t="shared" si="42"/>
        <v/>
      </c>
      <c r="E2645" s="3" t="s">
        <v>9121</v>
      </c>
      <c r="F2645" s="3" t="s">
        <v>7878</v>
      </c>
      <c r="I2645" s="1">
        <v>25442</v>
      </c>
      <c r="J2645">
        <v>51</v>
      </c>
      <c r="K2645" t="s">
        <v>1</v>
      </c>
      <c r="L2645">
        <v>1</v>
      </c>
    </row>
    <row r="2646" spans="1:15" hidden="1">
      <c r="A2646">
        <v>2645</v>
      </c>
      <c r="B2646" t="s">
        <v>0</v>
      </c>
      <c r="C2646" s="3" t="s">
        <v>1771</v>
      </c>
      <c r="D2646" t="str">
        <f t="shared" si="42"/>
        <v/>
      </c>
      <c r="E2646" s="3" t="s">
        <v>7968</v>
      </c>
      <c r="F2646" s="3" t="s">
        <v>7892</v>
      </c>
      <c r="I2646" s="1">
        <v>29741</v>
      </c>
      <c r="J2646">
        <v>40</v>
      </c>
      <c r="K2646" t="s">
        <v>1</v>
      </c>
      <c r="L2646">
        <v>1</v>
      </c>
    </row>
    <row r="2647" spans="1:15" hidden="1">
      <c r="A2647">
        <v>2646</v>
      </c>
      <c r="B2647" t="s">
        <v>0</v>
      </c>
      <c r="C2647" s="3" t="s">
        <v>1772</v>
      </c>
      <c r="D2647" t="str">
        <f t="shared" si="42"/>
        <v/>
      </c>
      <c r="E2647" s="3" t="s">
        <v>9122</v>
      </c>
      <c r="I2647" s="1">
        <v>26831</v>
      </c>
      <c r="J2647">
        <v>48</v>
      </c>
      <c r="K2647" t="s">
        <v>1</v>
      </c>
      <c r="L2647">
        <v>1</v>
      </c>
    </row>
    <row r="2648" spans="1:15" hidden="1">
      <c r="A2648">
        <v>2647</v>
      </c>
      <c r="B2648" t="s">
        <v>0</v>
      </c>
      <c r="C2648" s="3" t="s">
        <v>1773</v>
      </c>
      <c r="D2648" t="str">
        <f t="shared" si="42"/>
        <v/>
      </c>
      <c r="E2648" s="3" t="s">
        <v>8847</v>
      </c>
      <c r="F2648" s="3" t="s">
        <v>7870</v>
      </c>
      <c r="I2648" s="1">
        <v>19421</v>
      </c>
      <c r="J2648">
        <v>68</v>
      </c>
      <c r="K2648" t="s">
        <v>3</v>
      </c>
      <c r="L2648">
        <v>1</v>
      </c>
    </row>
    <row r="2649" spans="1:15" hidden="1">
      <c r="A2649">
        <v>2648</v>
      </c>
      <c r="B2649" t="s">
        <v>0</v>
      </c>
      <c r="C2649" s="3" t="s">
        <v>1773</v>
      </c>
      <c r="D2649" t="str">
        <f t="shared" si="42"/>
        <v/>
      </c>
      <c r="E2649" s="3" t="s">
        <v>8005</v>
      </c>
      <c r="F2649" s="3" t="s">
        <v>7876</v>
      </c>
      <c r="I2649" s="1">
        <v>17567</v>
      </c>
      <c r="J2649">
        <v>73</v>
      </c>
      <c r="K2649" t="s">
        <v>2</v>
      </c>
      <c r="L2649">
        <v>1</v>
      </c>
    </row>
    <row r="2650" spans="1:15" hidden="1">
      <c r="A2650">
        <v>2649</v>
      </c>
      <c r="B2650" t="s">
        <v>0</v>
      </c>
      <c r="C2650" s="3" t="s">
        <v>1773</v>
      </c>
      <c r="D2650" t="str">
        <f t="shared" si="42"/>
        <v/>
      </c>
      <c r="E2650" s="3" t="s">
        <v>9123</v>
      </c>
      <c r="F2650" s="3" t="s">
        <v>7900</v>
      </c>
      <c r="I2650" s="1">
        <v>20137</v>
      </c>
      <c r="J2650">
        <v>66</v>
      </c>
      <c r="K2650" t="s">
        <v>3</v>
      </c>
      <c r="L2650">
        <v>1</v>
      </c>
    </row>
    <row r="2651" spans="1:15" hidden="1">
      <c r="A2651">
        <v>2650</v>
      </c>
      <c r="B2651" t="s">
        <v>0</v>
      </c>
      <c r="C2651" s="3" t="s">
        <v>1773</v>
      </c>
      <c r="D2651" t="str">
        <f t="shared" si="42"/>
        <v/>
      </c>
      <c r="E2651" s="3" t="s">
        <v>8215</v>
      </c>
      <c r="F2651" s="3" t="s">
        <v>7874</v>
      </c>
      <c r="I2651" s="1">
        <v>19942</v>
      </c>
      <c r="J2651">
        <v>66</v>
      </c>
      <c r="K2651" t="s">
        <v>3</v>
      </c>
      <c r="L2651">
        <v>1</v>
      </c>
    </row>
    <row r="2652" spans="1:15" hidden="1">
      <c r="A2652">
        <v>2651</v>
      </c>
      <c r="B2652" t="s">
        <v>0</v>
      </c>
      <c r="C2652" s="3" t="s">
        <v>1773</v>
      </c>
      <c r="D2652" t="str">
        <f t="shared" si="42"/>
        <v/>
      </c>
      <c r="E2652" s="3" t="s">
        <v>8017</v>
      </c>
      <c r="F2652" s="3" t="s">
        <v>7889</v>
      </c>
      <c r="I2652" s="1">
        <v>20073</v>
      </c>
      <c r="J2652">
        <v>66</v>
      </c>
      <c r="K2652" t="s">
        <v>3</v>
      </c>
      <c r="L2652">
        <v>1</v>
      </c>
    </row>
    <row r="2653" spans="1:15" hidden="1">
      <c r="A2653">
        <v>2652</v>
      </c>
      <c r="B2653" t="s">
        <v>0</v>
      </c>
      <c r="C2653" s="3" t="s">
        <v>1773</v>
      </c>
      <c r="D2653" t="str">
        <f t="shared" si="42"/>
        <v/>
      </c>
      <c r="E2653" s="3" t="s">
        <v>8654</v>
      </c>
      <c r="F2653" s="3" t="s">
        <v>7876</v>
      </c>
      <c r="I2653" s="1">
        <v>24318</v>
      </c>
      <c r="J2653">
        <v>54</v>
      </c>
      <c r="K2653" t="s">
        <v>1</v>
      </c>
      <c r="L2653">
        <v>1</v>
      </c>
    </row>
    <row r="2654" spans="1:15" hidden="1">
      <c r="A2654">
        <v>2653</v>
      </c>
      <c r="B2654" t="s">
        <v>0</v>
      </c>
      <c r="C2654" s="3" t="s">
        <v>1774</v>
      </c>
      <c r="D2654" t="str">
        <f t="shared" si="42"/>
        <v/>
      </c>
      <c r="E2654" s="3" t="s">
        <v>8218</v>
      </c>
      <c r="F2654" s="3" t="s">
        <v>7874</v>
      </c>
      <c r="I2654" s="1">
        <v>24185</v>
      </c>
      <c r="J2654">
        <v>55</v>
      </c>
      <c r="K2654" t="s">
        <v>1</v>
      </c>
      <c r="L2654">
        <v>1</v>
      </c>
    </row>
    <row r="2655" spans="1:15" hidden="1">
      <c r="A2655">
        <v>2654</v>
      </c>
      <c r="B2655" t="s">
        <v>0</v>
      </c>
      <c r="C2655" s="3" t="s">
        <v>1774</v>
      </c>
      <c r="D2655" t="str">
        <f t="shared" si="42"/>
        <v/>
      </c>
      <c r="E2655" s="3" t="s">
        <v>8174</v>
      </c>
      <c r="F2655" s="3" t="s">
        <v>7900</v>
      </c>
      <c r="I2655" s="1">
        <v>17129</v>
      </c>
      <c r="J2655">
        <v>74</v>
      </c>
      <c r="K2655" t="s">
        <v>2</v>
      </c>
      <c r="L2655">
        <v>1</v>
      </c>
      <c r="M2655" t="s">
        <v>4</v>
      </c>
      <c r="N2655">
        <v>3200</v>
      </c>
      <c r="O2655" s="1">
        <v>44369</v>
      </c>
    </row>
    <row r="2656" spans="1:15" hidden="1">
      <c r="A2656">
        <v>2655</v>
      </c>
      <c r="B2656" t="s">
        <v>0</v>
      </c>
      <c r="C2656" s="3" t="s">
        <v>1774</v>
      </c>
      <c r="D2656" t="str">
        <f t="shared" si="42"/>
        <v/>
      </c>
      <c r="E2656" s="3" t="s">
        <v>9124</v>
      </c>
      <c r="F2656" s="3" t="s">
        <v>7884</v>
      </c>
      <c r="I2656" s="1">
        <v>24125</v>
      </c>
      <c r="J2656">
        <v>55</v>
      </c>
      <c r="K2656" t="s">
        <v>1</v>
      </c>
      <c r="L2656">
        <v>1</v>
      </c>
    </row>
    <row r="2657" spans="1:12" hidden="1">
      <c r="A2657">
        <v>2656</v>
      </c>
      <c r="B2657" t="s">
        <v>0</v>
      </c>
      <c r="C2657" s="3" t="s">
        <v>1775</v>
      </c>
      <c r="D2657" t="str">
        <f t="shared" si="42"/>
        <v/>
      </c>
      <c r="E2657" s="3" t="s">
        <v>8804</v>
      </c>
      <c r="F2657" s="3" t="s">
        <v>7895</v>
      </c>
      <c r="I2657" s="1">
        <v>21016</v>
      </c>
      <c r="J2657">
        <v>64</v>
      </c>
      <c r="K2657" t="s">
        <v>1</v>
      </c>
      <c r="L2657">
        <v>1</v>
      </c>
    </row>
    <row r="2658" spans="1:12" hidden="1">
      <c r="A2658">
        <v>2657</v>
      </c>
      <c r="B2658" t="s">
        <v>0</v>
      </c>
      <c r="C2658" s="3" t="s">
        <v>1775</v>
      </c>
      <c r="D2658" t="str">
        <f t="shared" si="42"/>
        <v/>
      </c>
      <c r="E2658" s="3" t="s">
        <v>8098</v>
      </c>
      <c r="F2658" s="3" t="s">
        <v>7927</v>
      </c>
      <c r="I2658" s="1">
        <v>20379</v>
      </c>
      <c r="J2658">
        <v>65</v>
      </c>
      <c r="K2658" t="s">
        <v>1</v>
      </c>
      <c r="L2658">
        <v>1</v>
      </c>
    </row>
    <row r="2659" spans="1:12" hidden="1">
      <c r="A2659">
        <v>2658</v>
      </c>
      <c r="B2659" t="s">
        <v>0</v>
      </c>
      <c r="C2659" s="3" t="s">
        <v>1775</v>
      </c>
      <c r="D2659" t="str">
        <f t="shared" si="42"/>
        <v>Mark Gil</v>
      </c>
      <c r="E2659" s="3" t="s">
        <v>8402</v>
      </c>
      <c r="F2659" s="3" t="s">
        <v>5074</v>
      </c>
      <c r="G2659" t="s">
        <v>7895</v>
      </c>
      <c r="I2659" s="1">
        <v>29254</v>
      </c>
      <c r="J2659">
        <v>41</v>
      </c>
      <c r="K2659" t="s">
        <v>1</v>
      </c>
      <c r="L2659">
        <v>1</v>
      </c>
    </row>
    <row r="2660" spans="1:12" hidden="1">
      <c r="A2660">
        <v>2659</v>
      </c>
      <c r="B2660" t="s">
        <v>0</v>
      </c>
      <c r="C2660" s="3" t="s">
        <v>1776</v>
      </c>
      <c r="D2660" t="str">
        <f t="shared" si="42"/>
        <v/>
      </c>
      <c r="E2660" s="3" t="s">
        <v>9125</v>
      </c>
      <c r="F2660" s="3" t="s">
        <v>7915</v>
      </c>
      <c r="I2660" s="1">
        <v>22684</v>
      </c>
      <c r="J2660">
        <v>59</v>
      </c>
      <c r="K2660" t="s">
        <v>1</v>
      </c>
      <c r="L2660">
        <v>1</v>
      </c>
    </row>
    <row r="2661" spans="1:12" hidden="1">
      <c r="A2661">
        <v>2660</v>
      </c>
      <c r="B2661" t="s">
        <v>0</v>
      </c>
      <c r="C2661" s="3" t="s">
        <v>1776</v>
      </c>
      <c r="D2661" t="str">
        <f t="shared" si="42"/>
        <v/>
      </c>
      <c r="E2661" s="3" t="s">
        <v>7971</v>
      </c>
      <c r="F2661" s="3" t="s">
        <v>7876</v>
      </c>
      <c r="I2661" s="1">
        <v>21059</v>
      </c>
      <c r="J2661">
        <v>63</v>
      </c>
      <c r="K2661" t="s">
        <v>1</v>
      </c>
      <c r="L2661">
        <v>1</v>
      </c>
    </row>
    <row r="2662" spans="1:12" hidden="1">
      <c r="A2662">
        <v>2661</v>
      </c>
      <c r="B2662" t="s">
        <v>0</v>
      </c>
      <c r="C2662" s="3" t="s">
        <v>1777</v>
      </c>
      <c r="D2662" t="str">
        <f t="shared" si="42"/>
        <v/>
      </c>
      <c r="E2662" s="3" t="s">
        <v>8095</v>
      </c>
      <c r="F2662" s="3" t="s">
        <v>7874</v>
      </c>
      <c r="G2662" t="s">
        <v>1494</v>
      </c>
      <c r="I2662" s="1">
        <v>18891</v>
      </c>
      <c r="J2662">
        <v>69</v>
      </c>
      <c r="K2662" t="s">
        <v>3</v>
      </c>
      <c r="L2662">
        <v>1</v>
      </c>
    </row>
    <row r="2663" spans="1:12" hidden="1">
      <c r="A2663">
        <v>2662</v>
      </c>
      <c r="B2663" t="s">
        <v>0</v>
      </c>
      <c r="C2663" s="3" t="s">
        <v>1778</v>
      </c>
      <c r="D2663" t="str">
        <f t="shared" si="42"/>
        <v/>
      </c>
      <c r="E2663" s="3" t="s">
        <v>8259</v>
      </c>
      <c r="F2663" s="3" t="s">
        <v>7889</v>
      </c>
      <c r="I2663" s="1">
        <v>22064</v>
      </c>
      <c r="J2663">
        <v>61</v>
      </c>
      <c r="K2663" t="s">
        <v>1</v>
      </c>
      <c r="L2663">
        <v>1</v>
      </c>
    </row>
    <row r="2664" spans="1:12" hidden="1">
      <c r="A2664">
        <v>2663</v>
      </c>
      <c r="B2664" t="s">
        <v>0</v>
      </c>
      <c r="C2664" s="3" t="s">
        <v>1778</v>
      </c>
      <c r="D2664" t="str">
        <f t="shared" si="42"/>
        <v/>
      </c>
      <c r="E2664" s="3" t="s">
        <v>7980</v>
      </c>
      <c r="F2664" s="3" t="s">
        <v>7927</v>
      </c>
      <c r="I2664" s="1">
        <v>20199</v>
      </c>
      <c r="J2664">
        <v>66</v>
      </c>
      <c r="K2664" t="s">
        <v>3</v>
      </c>
      <c r="L2664">
        <v>1</v>
      </c>
    </row>
    <row r="2665" spans="1:12" hidden="1">
      <c r="A2665">
        <v>2664</v>
      </c>
      <c r="B2665" t="s">
        <v>0</v>
      </c>
      <c r="C2665" s="3" t="s">
        <v>1778</v>
      </c>
      <c r="D2665" t="str">
        <f t="shared" si="42"/>
        <v/>
      </c>
      <c r="E2665" s="3" t="s">
        <v>9126</v>
      </c>
      <c r="I2665" s="1">
        <v>17365</v>
      </c>
      <c r="J2665">
        <v>74</v>
      </c>
      <c r="K2665" t="s">
        <v>2</v>
      </c>
      <c r="L2665">
        <v>1</v>
      </c>
    </row>
    <row r="2666" spans="1:12" hidden="1">
      <c r="A2666">
        <v>2665</v>
      </c>
      <c r="B2666" t="s">
        <v>0</v>
      </c>
      <c r="C2666" s="3" t="s">
        <v>1778</v>
      </c>
      <c r="D2666" t="str">
        <f t="shared" si="42"/>
        <v/>
      </c>
      <c r="E2666" s="3" t="s">
        <v>9127</v>
      </c>
      <c r="F2666" s="3" t="s">
        <v>7927</v>
      </c>
      <c r="I2666" s="1">
        <v>17685</v>
      </c>
      <c r="J2666">
        <v>73</v>
      </c>
      <c r="K2666" t="s">
        <v>2</v>
      </c>
      <c r="L2666">
        <v>1</v>
      </c>
    </row>
    <row r="2667" spans="1:12" hidden="1">
      <c r="A2667">
        <v>2666</v>
      </c>
      <c r="B2667" t="s">
        <v>0</v>
      </c>
      <c r="C2667" s="3" t="s">
        <v>1779</v>
      </c>
      <c r="D2667" t="str">
        <f t="shared" si="42"/>
        <v/>
      </c>
      <c r="E2667" s="3" t="s">
        <v>4253</v>
      </c>
      <c r="F2667" s="3" t="s">
        <v>7872</v>
      </c>
      <c r="G2667" t="s">
        <v>3947</v>
      </c>
      <c r="I2667" s="1">
        <v>23856</v>
      </c>
      <c r="J2667">
        <v>56</v>
      </c>
      <c r="K2667" t="s">
        <v>1</v>
      </c>
      <c r="L2667">
        <v>1</v>
      </c>
    </row>
    <row r="2668" spans="1:12" hidden="1">
      <c r="A2668">
        <v>2667</v>
      </c>
      <c r="B2668" t="s">
        <v>0</v>
      </c>
      <c r="C2668" s="3" t="s">
        <v>1779</v>
      </c>
      <c r="D2668" t="str">
        <f t="shared" si="42"/>
        <v/>
      </c>
      <c r="E2668" s="3" t="s">
        <v>9128</v>
      </c>
      <c r="F2668" s="3" t="s">
        <v>7927</v>
      </c>
      <c r="I2668" s="1">
        <v>19740</v>
      </c>
      <c r="J2668">
        <v>67</v>
      </c>
      <c r="K2668" t="s">
        <v>3</v>
      </c>
      <c r="L2668">
        <v>1</v>
      </c>
    </row>
    <row r="2669" spans="1:12" hidden="1">
      <c r="A2669">
        <v>2668</v>
      </c>
      <c r="B2669" t="s">
        <v>0</v>
      </c>
      <c r="C2669" s="3" t="s">
        <v>1779</v>
      </c>
      <c r="D2669" t="str">
        <f t="shared" si="42"/>
        <v/>
      </c>
      <c r="E2669" s="3" t="s">
        <v>9129</v>
      </c>
      <c r="F2669" s="3" t="s">
        <v>7884</v>
      </c>
      <c r="I2669" s="1">
        <v>27104</v>
      </c>
      <c r="J2669">
        <v>47</v>
      </c>
      <c r="K2669" t="s">
        <v>1</v>
      </c>
      <c r="L2669">
        <v>1</v>
      </c>
    </row>
    <row r="2670" spans="1:12" hidden="1">
      <c r="A2670">
        <v>2669</v>
      </c>
      <c r="B2670" t="s">
        <v>0</v>
      </c>
      <c r="C2670" s="3" t="s">
        <v>1780</v>
      </c>
      <c r="D2670" t="str">
        <f t="shared" si="42"/>
        <v/>
      </c>
      <c r="E2670" s="3" t="s">
        <v>8206</v>
      </c>
      <c r="F2670" s="3" t="s">
        <v>7872</v>
      </c>
      <c r="I2670" s="1">
        <v>23437</v>
      </c>
      <c r="J2670">
        <v>57</v>
      </c>
      <c r="K2670" t="s">
        <v>1</v>
      </c>
      <c r="L2670">
        <v>1</v>
      </c>
    </row>
    <row r="2671" spans="1:12" hidden="1">
      <c r="A2671">
        <v>2670</v>
      </c>
      <c r="B2671" t="s">
        <v>0</v>
      </c>
      <c r="C2671" s="3" t="s">
        <v>1781</v>
      </c>
      <c r="D2671" t="str">
        <f t="shared" si="42"/>
        <v/>
      </c>
      <c r="E2671" s="3" t="s">
        <v>9130</v>
      </c>
      <c r="F2671" s="3" t="s">
        <v>7874</v>
      </c>
      <c r="I2671" s="1">
        <v>17340</v>
      </c>
      <c r="J2671">
        <v>74</v>
      </c>
      <c r="K2671" t="s">
        <v>2</v>
      </c>
      <c r="L2671">
        <v>1</v>
      </c>
    </row>
    <row r="2672" spans="1:12" hidden="1">
      <c r="A2672">
        <v>2671</v>
      </c>
      <c r="B2672" t="s">
        <v>0</v>
      </c>
      <c r="C2672" s="3" t="s">
        <v>1782</v>
      </c>
      <c r="D2672" t="str">
        <f t="shared" si="42"/>
        <v/>
      </c>
      <c r="E2672" s="3" t="s">
        <v>8515</v>
      </c>
      <c r="F2672" s="3" t="s">
        <v>7951</v>
      </c>
      <c r="I2672" s="1">
        <v>19939</v>
      </c>
      <c r="J2672">
        <v>66</v>
      </c>
      <c r="K2672" t="s">
        <v>3</v>
      </c>
      <c r="L2672">
        <v>1</v>
      </c>
    </row>
    <row r="2673" spans="1:15" hidden="1">
      <c r="A2673">
        <v>2672</v>
      </c>
      <c r="B2673" t="s">
        <v>0</v>
      </c>
      <c r="C2673" s="3" t="s">
        <v>1783</v>
      </c>
      <c r="D2673" t="str">
        <f t="shared" si="42"/>
        <v/>
      </c>
      <c r="E2673" s="3" t="s">
        <v>9131</v>
      </c>
      <c r="F2673" s="3" t="s">
        <v>7881</v>
      </c>
      <c r="I2673" s="1">
        <v>28713</v>
      </c>
      <c r="J2673">
        <v>42</v>
      </c>
      <c r="K2673" t="s">
        <v>1</v>
      </c>
      <c r="L2673">
        <v>1</v>
      </c>
    </row>
    <row r="2674" spans="1:15" hidden="1">
      <c r="A2674">
        <v>2673</v>
      </c>
      <c r="B2674" t="s">
        <v>0</v>
      </c>
      <c r="C2674" s="3" t="s">
        <v>1783</v>
      </c>
      <c r="D2674" t="str">
        <f t="shared" si="42"/>
        <v/>
      </c>
      <c r="E2674" s="3" t="s">
        <v>9132</v>
      </c>
      <c r="F2674" s="3" t="s">
        <v>7876</v>
      </c>
      <c r="I2674" s="1">
        <v>27764</v>
      </c>
      <c r="J2674">
        <v>45</v>
      </c>
      <c r="K2674" t="s">
        <v>1</v>
      </c>
      <c r="L2674">
        <v>1</v>
      </c>
    </row>
    <row r="2675" spans="1:15" hidden="1">
      <c r="A2675">
        <v>2674</v>
      </c>
      <c r="B2675" t="s">
        <v>0</v>
      </c>
      <c r="C2675" s="3" t="s">
        <v>1784</v>
      </c>
      <c r="D2675" t="str">
        <f t="shared" si="42"/>
        <v/>
      </c>
      <c r="E2675" s="3" t="s">
        <v>9133</v>
      </c>
      <c r="F2675" s="3" t="s">
        <v>7927</v>
      </c>
      <c r="I2675" s="1">
        <v>36813</v>
      </c>
      <c r="J2675">
        <v>20</v>
      </c>
      <c r="K2675" t="s">
        <v>1</v>
      </c>
      <c r="L2675">
        <v>1</v>
      </c>
    </row>
    <row r="2676" spans="1:15" hidden="1">
      <c r="A2676">
        <v>2675</v>
      </c>
      <c r="B2676" t="s">
        <v>0</v>
      </c>
      <c r="C2676" s="3" t="s">
        <v>1785</v>
      </c>
      <c r="D2676" t="str">
        <f t="shared" si="42"/>
        <v>Jo Anne</v>
      </c>
      <c r="E2676" s="3" t="s">
        <v>7052</v>
      </c>
      <c r="F2676" s="3" t="s">
        <v>7994</v>
      </c>
      <c r="I2676" s="1">
        <v>27657</v>
      </c>
      <c r="J2676">
        <v>45</v>
      </c>
      <c r="K2676" t="s">
        <v>1</v>
      </c>
      <c r="L2676">
        <v>1</v>
      </c>
    </row>
    <row r="2677" spans="1:15" hidden="1">
      <c r="A2677">
        <v>2676</v>
      </c>
      <c r="B2677" t="s">
        <v>0</v>
      </c>
      <c r="C2677" s="3" t="s">
        <v>1786</v>
      </c>
      <c r="D2677" t="str">
        <f t="shared" si="42"/>
        <v/>
      </c>
      <c r="E2677" s="3" t="s">
        <v>9134</v>
      </c>
      <c r="F2677" s="3" t="s">
        <v>7900</v>
      </c>
      <c r="I2677" s="1">
        <v>19440</v>
      </c>
      <c r="J2677">
        <v>68</v>
      </c>
      <c r="K2677" t="s">
        <v>3</v>
      </c>
      <c r="L2677">
        <v>1</v>
      </c>
    </row>
    <row r="2678" spans="1:15" hidden="1">
      <c r="A2678">
        <v>2677</v>
      </c>
      <c r="B2678" t="s">
        <v>0</v>
      </c>
      <c r="C2678" s="3" t="s">
        <v>1787</v>
      </c>
      <c r="D2678" t="str">
        <f t="shared" si="42"/>
        <v/>
      </c>
      <c r="E2678" s="3" t="s">
        <v>8882</v>
      </c>
      <c r="F2678" s="3" t="s">
        <v>7881</v>
      </c>
      <c r="I2678" s="1">
        <v>21317</v>
      </c>
      <c r="J2678">
        <v>63</v>
      </c>
      <c r="K2678" t="s">
        <v>1</v>
      </c>
      <c r="L2678">
        <v>1</v>
      </c>
    </row>
    <row r="2679" spans="1:15" hidden="1">
      <c r="A2679">
        <v>2678</v>
      </c>
      <c r="B2679" t="s">
        <v>0</v>
      </c>
      <c r="C2679" s="3" t="s">
        <v>1788</v>
      </c>
      <c r="D2679" t="str">
        <f t="shared" si="42"/>
        <v/>
      </c>
      <c r="E2679" s="3" t="s">
        <v>4517</v>
      </c>
      <c r="F2679" s="3" t="s">
        <v>7870</v>
      </c>
      <c r="I2679" s="1">
        <v>23124</v>
      </c>
      <c r="J2679">
        <v>58</v>
      </c>
      <c r="K2679" t="s">
        <v>1</v>
      </c>
      <c r="L2679">
        <v>1</v>
      </c>
    </row>
    <row r="2680" spans="1:15" hidden="1">
      <c r="A2680">
        <v>2679</v>
      </c>
      <c r="B2680" t="s">
        <v>0</v>
      </c>
      <c r="C2680" s="3" t="s">
        <v>1789</v>
      </c>
      <c r="D2680" t="str">
        <f t="shared" si="42"/>
        <v/>
      </c>
      <c r="E2680" s="3" t="s">
        <v>8389</v>
      </c>
      <c r="F2680" s="3" t="s">
        <v>7874</v>
      </c>
      <c r="I2680" s="1">
        <v>25142</v>
      </c>
      <c r="J2680">
        <v>52</v>
      </c>
      <c r="K2680" t="s">
        <v>1</v>
      </c>
      <c r="L2680">
        <v>1</v>
      </c>
    </row>
    <row r="2681" spans="1:15" hidden="1">
      <c r="A2681">
        <v>2680</v>
      </c>
      <c r="B2681" t="s">
        <v>0</v>
      </c>
      <c r="C2681" s="3" t="s">
        <v>1790</v>
      </c>
      <c r="D2681" t="str">
        <f t="shared" si="42"/>
        <v/>
      </c>
      <c r="E2681" s="3" t="s">
        <v>8627</v>
      </c>
      <c r="F2681" s="3" t="s">
        <v>7881</v>
      </c>
      <c r="I2681" s="1">
        <v>22776</v>
      </c>
      <c r="J2681">
        <v>59</v>
      </c>
      <c r="K2681" t="s">
        <v>1</v>
      </c>
      <c r="L2681">
        <v>1</v>
      </c>
    </row>
    <row r="2682" spans="1:15" hidden="1">
      <c r="A2682">
        <v>2681</v>
      </c>
      <c r="B2682" t="s">
        <v>0</v>
      </c>
      <c r="C2682" s="3" t="s">
        <v>1791</v>
      </c>
      <c r="D2682" t="str">
        <f t="shared" si="42"/>
        <v/>
      </c>
      <c r="E2682" s="3" t="s">
        <v>8091</v>
      </c>
      <c r="F2682" s="3" t="s">
        <v>7915</v>
      </c>
      <c r="I2682" s="1">
        <v>18832</v>
      </c>
      <c r="J2682">
        <v>69</v>
      </c>
      <c r="K2682" t="s">
        <v>3</v>
      </c>
      <c r="L2682">
        <v>1</v>
      </c>
    </row>
    <row r="2683" spans="1:15" hidden="1">
      <c r="A2683">
        <v>2682</v>
      </c>
      <c r="B2683" t="s">
        <v>0</v>
      </c>
      <c r="C2683" s="3" t="s">
        <v>1792</v>
      </c>
      <c r="D2683" t="str">
        <f t="shared" si="42"/>
        <v/>
      </c>
      <c r="E2683" s="3" t="s">
        <v>8118</v>
      </c>
      <c r="I2683" s="1">
        <v>19343</v>
      </c>
      <c r="J2683">
        <v>68</v>
      </c>
      <c r="K2683" t="s">
        <v>3</v>
      </c>
      <c r="L2683">
        <v>1</v>
      </c>
    </row>
    <row r="2684" spans="1:15" hidden="1">
      <c r="A2684">
        <v>2683</v>
      </c>
      <c r="B2684" t="s">
        <v>0</v>
      </c>
      <c r="C2684" s="3" t="s">
        <v>1793</v>
      </c>
      <c r="D2684" t="str">
        <f t="shared" si="42"/>
        <v/>
      </c>
      <c r="E2684" s="3" t="s">
        <v>9135</v>
      </c>
      <c r="F2684" s="3" t="s">
        <v>7889</v>
      </c>
      <c r="I2684" s="1">
        <v>15473</v>
      </c>
      <c r="J2684">
        <v>79</v>
      </c>
      <c r="K2684" t="s">
        <v>2</v>
      </c>
      <c r="L2684">
        <v>1</v>
      </c>
    </row>
    <row r="2685" spans="1:15" hidden="1">
      <c r="A2685">
        <v>2684</v>
      </c>
      <c r="B2685" t="s">
        <v>0</v>
      </c>
      <c r="C2685" s="3" t="s">
        <v>1794</v>
      </c>
      <c r="D2685" t="str">
        <f t="shared" si="42"/>
        <v/>
      </c>
      <c r="E2685" s="3" t="s">
        <v>7917</v>
      </c>
      <c r="I2685" s="1">
        <v>19813</v>
      </c>
      <c r="J2685">
        <v>67</v>
      </c>
      <c r="K2685" t="s">
        <v>3</v>
      </c>
      <c r="L2685">
        <v>1</v>
      </c>
    </row>
    <row r="2686" spans="1:15" hidden="1">
      <c r="A2686">
        <v>2685</v>
      </c>
      <c r="B2686" t="s">
        <v>0</v>
      </c>
      <c r="C2686" s="3" t="s">
        <v>1795</v>
      </c>
      <c r="D2686" t="str">
        <f t="shared" si="42"/>
        <v>Mary Anne</v>
      </c>
      <c r="E2686" s="3" t="s">
        <v>8029</v>
      </c>
      <c r="F2686" s="3" t="s">
        <v>7994</v>
      </c>
      <c r="G2686" t="s">
        <v>7927</v>
      </c>
      <c r="I2686" s="1">
        <v>24656</v>
      </c>
      <c r="J2686">
        <v>54</v>
      </c>
      <c r="K2686" t="s">
        <v>1</v>
      </c>
      <c r="L2686">
        <v>1</v>
      </c>
    </row>
    <row r="2687" spans="1:15" hidden="1">
      <c r="A2687">
        <v>2686</v>
      </c>
      <c r="B2687" t="s">
        <v>0</v>
      </c>
      <c r="C2687" s="3" t="s">
        <v>1795</v>
      </c>
      <c r="D2687" t="str">
        <f t="shared" si="42"/>
        <v/>
      </c>
      <c r="E2687" s="3" t="s">
        <v>8118</v>
      </c>
      <c r="I2687" s="1">
        <v>21151</v>
      </c>
      <c r="J2687">
        <v>63</v>
      </c>
      <c r="K2687" t="s">
        <v>1</v>
      </c>
      <c r="L2687">
        <v>1</v>
      </c>
    </row>
    <row r="2688" spans="1:15" hidden="1">
      <c r="A2688">
        <v>2687</v>
      </c>
      <c r="B2688" t="s">
        <v>0</v>
      </c>
      <c r="C2688" s="3" t="s">
        <v>1795</v>
      </c>
      <c r="D2688" t="str">
        <f t="shared" si="42"/>
        <v/>
      </c>
      <c r="E2688" s="3" t="s">
        <v>9136</v>
      </c>
      <c r="F2688" s="3" t="s">
        <v>7872</v>
      </c>
      <c r="I2688" s="1">
        <v>24174</v>
      </c>
      <c r="J2688">
        <v>55</v>
      </c>
      <c r="K2688" t="s">
        <v>1</v>
      </c>
      <c r="L2688">
        <v>1</v>
      </c>
      <c r="M2688" t="s">
        <v>4</v>
      </c>
      <c r="N2688">
        <v>3200</v>
      </c>
      <c r="O2688" s="1">
        <v>44415</v>
      </c>
    </row>
    <row r="2689" spans="1:15" hidden="1">
      <c r="A2689">
        <v>2688</v>
      </c>
      <c r="B2689" t="s">
        <v>0</v>
      </c>
      <c r="C2689" s="3" t="s">
        <v>1795</v>
      </c>
      <c r="D2689" t="str">
        <f t="shared" si="42"/>
        <v/>
      </c>
      <c r="E2689" s="3" t="s">
        <v>9137</v>
      </c>
      <c r="F2689" s="3" t="s">
        <v>7915</v>
      </c>
      <c r="I2689" s="1">
        <v>27643</v>
      </c>
      <c r="J2689">
        <v>45</v>
      </c>
      <c r="K2689" t="s">
        <v>1</v>
      </c>
      <c r="L2689">
        <v>1</v>
      </c>
      <c r="M2689" t="s">
        <v>4</v>
      </c>
      <c r="N2689">
        <v>3200</v>
      </c>
      <c r="O2689" s="1">
        <v>44415</v>
      </c>
    </row>
    <row r="2690" spans="1:15" hidden="1">
      <c r="A2690">
        <v>2689</v>
      </c>
      <c r="B2690" t="s">
        <v>0</v>
      </c>
      <c r="C2690" s="3" t="s">
        <v>1796</v>
      </c>
      <c r="D2690" t="str">
        <f t="shared" si="42"/>
        <v/>
      </c>
      <c r="E2690" s="3" t="s">
        <v>9138</v>
      </c>
      <c r="F2690" s="3" t="s">
        <v>7927</v>
      </c>
      <c r="I2690" s="1">
        <v>17986</v>
      </c>
      <c r="J2690">
        <v>72</v>
      </c>
      <c r="K2690" t="s">
        <v>2</v>
      </c>
      <c r="L2690">
        <v>1</v>
      </c>
    </row>
    <row r="2691" spans="1:15" hidden="1">
      <c r="A2691">
        <v>2690</v>
      </c>
      <c r="B2691" t="s">
        <v>0</v>
      </c>
      <c r="C2691" s="3" t="s">
        <v>1797</v>
      </c>
      <c r="D2691" t="str">
        <f t="shared" si="42"/>
        <v>Simeon Viii</v>
      </c>
      <c r="E2691" s="3" t="s">
        <v>8572</v>
      </c>
      <c r="F2691" s="3" t="s">
        <v>9139</v>
      </c>
      <c r="I2691" s="1">
        <v>26327</v>
      </c>
      <c r="J2691">
        <v>49</v>
      </c>
      <c r="K2691" t="s">
        <v>1</v>
      </c>
      <c r="L2691">
        <v>1</v>
      </c>
    </row>
    <row r="2692" spans="1:15" hidden="1">
      <c r="A2692">
        <v>2691</v>
      </c>
      <c r="B2692" t="s">
        <v>0</v>
      </c>
      <c r="C2692" s="3" t="s">
        <v>1798</v>
      </c>
      <c r="D2692" t="str">
        <f t="shared" si="42"/>
        <v/>
      </c>
      <c r="E2692" s="3" t="s">
        <v>9140</v>
      </c>
      <c r="F2692" s="3" t="s">
        <v>7892</v>
      </c>
      <c r="I2692" s="1">
        <v>18056</v>
      </c>
      <c r="J2692">
        <v>72</v>
      </c>
      <c r="K2692" t="s">
        <v>2</v>
      </c>
      <c r="L2692">
        <v>1</v>
      </c>
    </row>
    <row r="2693" spans="1:15" hidden="1">
      <c r="A2693">
        <v>2692</v>
      </c>
      <c r="B2693" t="s">
        <v>0</v>
      </c>
      <c r="C2693" s="3" t="s">
        <v>1798</v>
      </c>
      <c r="D2693" t="str">
        <f t="shared" si="42"/>
        <v>Mary Rose</v>
      </c>
      <c r="E2693" s="3" t="s">
        <v>8029</v>
      </c>
      <c r="F2693" s="3" t="s">
        <v>8899</v>
      </c>
      <c r="G2693" t="s">
        <v>7892</v>
      </c>
      <c r="I2693" s="1">
        <v>26117</v>
      </c>
      <c r="J2693">
        <v>50</v>
      </c>
      <c r="K2693" t="s">
        <v>1</v>
      </c>
      <c r="L2693">
        <v>1</v>
      </c>
    </row>
    <row r="2694" spans="1:15" hidden="1">
      <c r="A2694">
        <v>2693</v>
      </c>
      <c r="B2694" t="s">
        <v>0</v>
      </c>
      <c r="C2694" s="3" t="s">
        <v>1799</v>
      </c>
      <c r="D2694" t="str">
        <f t="shared" ref="D2694:D2757" si="43">IF(LEN(F2694)&gt;2,E2694&amp;" "&amp;F2694,"")</f>
        <v/>
      </c>
      <c r="E2694" s="3" t="s">
        <v>8199</v>
      </c>
      <c r="F2694" s="3" t="s">
        <v>7876</v>
      </c>
      <c r="I2694" s="1">
        <v>23915</v>
      </c>
      <c r="J2694">
        <v>56</v>
      </c>
      <c r="K2694" t="s">
        <v>1</v>
      </c>
      <c r="L2694">
        <v>1</v>
      </c>
    </row>
    <row r="2695" spans="1:15" hidden="1">
      <c r="A2695">
        <v>2694</v>
      </c>
      <c r="B2695" t="s">
        <v>0</v>
      </c>
      <c r="C2695" s="3" t="s">
        <v>1799</v>
      </c>
      <c r="D2695" t="str">
        <f t="shared" si="43"/>
        <v/>
      </c>
      <c r="E2695" s="3" t="s">
        <v>9141</v>
      </c>
      <c r="F2695" s="3" t="s">
        <v>7876</v>
      </c>
      <c r="I2695" s="1">
        <v>24414</v>
      </c>
      <c r="J2695">
        <v>54</v>
      </c>
      <c r="K2695" t="s">
        <v>1</v>
      </c>
      <c r="L2695">
        <v>1</v>
      </c>
    </row>
    <row r="2696" spans="1:15" hidden="1">
      <c r="A2696">
        <v>2695</v>
      </c>
      <c r="B2696" t="s">
        <v>0</v>
      </c>
      <c r="C2696" s="3" t="s">
        <v>1799</v>
      </c>
      <c r="D2696" t="str">
        <f t="shared" si="43"/>
        <v/>
      </c>
      <c r="E2696" s="3" t="s">
        <v>9142</v>
      </c>
      <c r="F2696" s="3" t="s">
        <v>7870</v>
      </c>
      <c r="I2696" s="1">
        <v>14413</v>
      </c>
      <c r="J2696">
        <v>82</v>
      </c>
      <c r="K2696" t="s">
        <v>2</v>
      </c>
      <c r="L2696">
        <v>1</v>
      </c>
    </row>
    <row r="2697" spans="1:15" hidden="1">
      <c r="A2697">
        <v>2696</v>
      </c>
      <c r="B2697" t="s">
        <v>0</v>
      </c>
      <c r="C2697" s="3" t="s">
        <v>1800</v>
      </c>
      <c r="D2697" t="str">
        <f t="shared" si="43"/>
        <v/>
      </c>
      <c r="E2697" s="3" t="s">
        <v>8264</v>
      </c>
      <c r="I2697" s="1">
        <v>24660</v>
      </c>
      <c r="J2697">
        <v>54</v>
      </c>
      <c r="K2697" t="s">
        <v>1</v>
      </c>
      <c r="L2697">
        <v>1</v>
      </c>
      <c r="M2697" t="s">
        <v>4</v>
      </c>
    </row>
    <row r="2698" spans="1:15" hidden="1">
      <c r="A2698">
        <v>2697</v>
      </c>
      <c r="B2698" t="s">
        <v>0</v>
      </c>
      <c r="C2698" s="3" t="s">
        <v>1800</v>
      </c>
      <c r="D2698" t="str">
        <f t="shared" si="43"/>
        <v/>
      </c>
      <c r="E2698" s="3" t="s">
        <v>9143</v>
      </c>
      <c r="F2698" s="3" t="s">
        <v>7900</v>
      </c>
      <c r="I2698" s="1">
        <v>15249</v>
      </c>
      <c r="J2698">
        <v>79</v>
      </c>
      <c r="K2698" t="s">
        <v>2</v>
      </c>
      <c r="L2698">
        <v>1</v>
      </c>
      <c r="M2698" t="s">
        <v>4</v>
      </c>
      <c r="N2698">
        <v>3200</v>
      </c>
      <c r="O2698" s="1">
        <v>44398</v>
      </c>
    </row>
    <row r="2699" spans="1:15" hidden="1">
      <c r="A2699">
        <v>2698</v>
      </c>
      <c r="B2699" t="s">
        <v>0</v>
      </c>
      <c r="C2699" s="3" t="s">
        <v>1800</v>
      </c>
      <c r="D2699" t="str">
        <f t="shared" si="43"/>
        <v/>
      </c>
      <c r="E2699" s="3" t="s">
        <v>8249</v>
      </c>
      <c r="F2699" s="3" t="s">
        <v>7932</v>
      </c>
      <c r="I2699" s="1">
        <v>15838</v>
      </c>
      <c r="J2699">
        <v>78</v>
      </c>
      <c r="K2699" t="s">
        <v>2</v>
      </c>
      <c r="L2699">
        <v>1</v>
      </c>
      <c r="M2699" t="s">
        <v>4</v>
      </c>
      <c r="N2699">
        <v>3200</v>
      </c>
      <c r="O2699" s="1">
        <v>44398</v>
      </c>
    </row>
    <row r="2700" spans="1:15" hidden="1">
      <c r="A2700">
        <v>2699</v>
      </c>
      <c r="B2700" t="s">
        <v>0</v>
      </c>
      <c r="C2700" s="3" t="s">
        <v>1801</v>
      </c>
      <c r="D2700" t="str">
        <f t="shared" si="43"/>
        <v/>
      </c>
      <c r="E2700" s="3" t="s">
        <v>9144</v>
      </c>
      <c r="F2700" s="3" t="s">
        <v>7876</v>
      </c>
      <c r="I2700" s="1">
        <v>13914</v>
      </c>
      <c r="J2700">
        <v>83</v>
      </c>
      <c r="K2700" t="s">
        <v>2</v>
      </c>
      <c r="L2700">
        <v>1</v>
      </c>
    </row>
    <row r="2701" spans="1:15" hidden="1">
      <c r="A2701">
        <v>2700</v>
      </c>
      <c r="B2701" t="s">
        <v>0</v>
      </c>
      <c r="C2701" s="3" t="s">
        <v>1802</v>
      </c>
      <c r="D2701" t="str">
        <f t="shared" si="43"/>
        <v/>
      </c>
      <c r="E2701" s="3" t="s">
        <v>8338</v>
      </c>
      <c r="F2701" s="3" t="s">
        <v>7892</v>
      </c>
      <c r="I2701" s="1">
        <v>27660</v>
      </c>
      <c r="J2701">
        <v>45</v>
      </c>
      <c r="K2701" t="s">
        <v>1</v>
      </c>
      <c r="L2701">
        <v>1</v>
      </c>
    </row>
    <row r="2702" spans="1:15" hidden="1">
      <c r="A2702">
        <v>2701</v>
      </c>
      <c r="B2702" t="s">
        <v>0</v>
      </c>
      <c r="C2702" s="3" t="s">
        <v>1803</v>
      </c>
      <c r="D2702" t="str">
        <f t="shared" si="43"/>
        <v/>
      </c>
      <c r="E2702" s="3" t="s">
        <v>9145</v>
      </c>
      <c r="F2702" s="3" t="s">
        <v>7900</v>
      </c>
      <c r="I2702" s="1">
        <v>27277</v>
      </c>
      <c r="J2702">
        <v>46</v>
      </c>
      <c r="K2702" t="s">
        <v>1</v>
      </c>
      <c r="L2702">
        <v>1</v>
      </c>
    </row>
    <row r="2703" spans="1:15" hidden="1">
      <c r="A2703">
        <v>2702</v>
      </c>
      <c r="B2703" t="s">
        <v>0</v>
      </c>
      <c r="C2703" s="3" t="s">
        <v>1803</v>
      </c>
      <c r="D2703" t="str">
        <f t="shared" si="43"/>
        <v/>
      </c>
      <c r="E2703" s="3" t="s">
        <v>8334</v>
      </c>
      <c r="F2703" s="3" t="s">
        <v>7900</v>
      </c>
      <c r="I2703" s="1">
        <v>21705</v>
      </c>
      <c r="J2703">
        <v>62</v>
      </c>
      <c r="K2703" t="s">
        <v>1</v>
      </c>
      <c r="L2703">
        <v>1</v>
      </c>
    </row>
    <row r="2704" spans="1:15" hidden="1">
      <c r="A2704">
        <v>2703</v>
      </c>
      <c r="B2704" t="s">
        <v>0</v>
      </c>
      <c r="C2704" s="3" t="s">
        <v>1804</v>
      </c>
      <c r="D2704" t="str">
        <f t="shared" si="43"/>
        <v/>
      </c>
      <c r="E2704" s="3" t="s">
        <v>9146</v>
      </c>
      <c r="I2704" s="1">
        <v>25509</v>
      </c>
      <c r="J2704">
        <v>51</v>
      </c>
      <c r="K2704" t="s">
        <v>1</v>
      </c>
      <c r="L2704">
        <v>1</v>
      </c>
    </row>
    <row r="2705" spans="1:15" hidden="1">
      <c r="A2705">
        <v>2704</v>
      </c>
      <c r="B2705" t="s">
        <v>0</v>
      </c>
      <c r="C2705" s="3" t="s">
        <v>1805</v>
      </c>
      <c r="D2705" t="str">
        <f t="shared" si="43"/>
        <v/>
      </c>
      <c r="E2705" s="3" t="s">
        <v>8425</v>
      </c>
      <c r="F2705" s="3" t="s">
        <v>7872</v>
      </c>
      <c r="I2705" s="1">
        <v>21771</v>
      </c>
      <c r="J2705">
        <v>61</v>
      </c>
      <c r="K2705" t="s">
        <v>1</v>
      </c>
      <c r="L2705">
        <v>1</v>
      </c>
      <c r="M2705" t="s">
        <v>4</v>
      </c>
      <c r="N2705">
        <v>3200</v>
      </c>
      <c r="O2705" s="1">
        <v>44377</v>
      </c>
    </row>
    <row r="2706" spans="1:15" hidden="1">
      <c r="A2706">
        <v>2705</v>
      </c>
      <c r="B2706" t="s">
        <v>0</v>
      </c>
      <c r="C2706" s="3" t="s">
        <v>1806</v>
      </c>
      <c r="D2706" t="str">
        <f t="shared" si="43"/>
        <v/>
      </c>
      <c r="E2706" s="3" t="s">
        <v>8244</v>
      </c>
      <c r="F2706" s="3" t="s">
        <v>7884</v>
      </c>
      <c r="I2706" s="1">
        <v>19008</v>
      </c>
      <c r="J2706">
        <v>69</v>
      </c>
      <c r="K2706" t="s">
        <v>3</v>
      </c>
      <c r="L2706">
        <v>1</v>
      </c>
    </row>
    <row r="2707" spans="1:15" hidden="1">
      <c r="A2707">
        <v>2706</v>
      </c>
      <c r="B2707" t="s">
        <v>0</v>
      </c>
      <c r="C2707" s="3" t="s">
        <v>1807</v>
      </c>
      <c r="D2707" t="str">
        <f t="shared" si="43"/>
        <v>Carly Jane</v>
      </c>
      <c r="E2707" s="3" t="s">
        <v>9147</v>
      </c>
      <c r="F2707" s="3" t="s">
        <v>8280</v>
      </c>
      <c r="G2707" t="s">
        <v>7889</v>
      </c>
      <c r="I2707" s="1">
        <v>32949</v>
      </c>
      <c r="J2707">
        <v>31</v>
      </c>
      <c r="K2707" t="s">
        <v>1</v>
      </c>
      <c r="L2707">
        <v>1</v>
      </c>
    </row>
    <row r="2708" spans="1:15" hidden="1">
      <c r="A2708">
        <v>2707</v>
      </c>
      <c r="B2708" t="s">
        <v>0</v>
      </c>
      <c r="C2708" s="3" t="s">
        <v>1808</v>
      </c>
      <c r="D2708" t="str">
        <f t="shared" si="43"/>
        <v/>
      </c>
      <c r="I2708" s="1">
        <v>20164</v>
      </c>
      <c r="J2708">
        <v>66</v>
      </c>
      <c r="K2708" t="s">
        <v>3</v>
      </c>
      <c r="L2708">
        <v>1</v>
      </c>
    </row>
    <row r="2709" spans="1:15" hidden="1">
      <c r="A2709">
        <v>2708</v>
      </c>
      <c r="B2709" t="s">
        <v>0</v>
      </c>
      <c r="C2709" s="3" t="s">
        <v>1809</v>
      </c>
      <c r="D2709" t="str">
        <f t="shared" si="43"/>
        <v/>
      </c>
      <c r="E2709" s="3" t="s">
        <v>9148</v>
      </c>
      <c r="F2709" s="3" t="s">
        <v>7895</v>
      </c>
      <c r="I2709" s="1">
        <v>19681</v>
      </c>
      <c r="J2709">
        <v>67</v>
      </c>
      <c r="K2709" t="s">
        <v>3</v>
      </c>
      <c r="L2709">
        <v>1</v>
      </c>
    </row>
    <row r="2710" spans="1:15" hidden="1">
      <c r="A2710">
        <v>2709</v>
      </c>
      <c r="B2710" t="s">
        <v>0</v>
      </c>
      <c r="C2710" s="3" t="s">
        <v>1810</v>
      </c>
      <c r="D2710" t="str">
        <f t="shared" si="43"/>
        <v/>
      </c>
      <c r="E2710" s="3" t="s">
        <v>9149</v>
      </c>
      <c r="I2710" s="1">
        <v>25536</v>
      </c>
      <c r="J2710">
        <v>51</v>
      </c>
      <c r="K2710" t="s">
        <v>1</v>
      </c>
      <c r="L2710">
        <v>1</v>
      </c>
    </row>
    <row r="2711" spans="1:15" hidden="1">
      <c r="A2711">
        <v>2710</v>
      </c>
      <c r="B2711" t="s">
        <v>0</v>
      </c>
      <c r="C2711" s="3" t="s">
        <v>1810</v>
      </c>
      <c r="D2711" t="str">
        <f t="shared" si="43"/>
        <v>Ryan Ross</v>
      </c>
      <c r="E2711" s="3" t="s">
        <v>8468</v>
      </c>
      <c r="F2711" s="3" t="s">
        <v>3624</v>
      </c>
      <c r="I2711" s="1">
        <v>28559</v>
      </c>
      <c r="J2711">
        <v>43</v>
      </c>
      <c r="K2711" t="s">
        <v>1</v>
      </c>
      <c r="L2711">
        <v>1</v>
      </c>
    </row>
    <row r="2712" spans="1:15" hidden="1">
      <c r="A2712">
        <v>2711</v>
      </c>
      <c r="B2712" t="s">
        <v>0</v>
      </c>
      <c r="C2712" s="3" t="s">
        <v>1811</v>
      </c>
      <c r="D2712" t="str">
        <f t="shared" si="43"/>
        <v/>
      </c>
      <c r="E2712" s="3" t="s">
        <v>8135</v>
      </c>
      <c r="F2712" s="3" t="s">
        <v>7894</v>
      </c>
      <c r="I2712" s="1">
        <v>19951</v>
      </c>
      <c r="J2712">
        <v>66</v>
      </c>
      <c r="K2712" t="s">
        <v>3</v>
      </c>
      <c r="L2712">
        <v>1</v>
      </c>
    </row>
    <row r="2713" spans="1:15" hidden="1">
      <c r="A2713">
        <v>2712</v>
      </c>
      <c r="B2713" t="s">
        <v>0</v>
      </c>
      <c r="C2713" s="3" t="s">
        <v>1812</v>
      </c>
      <c r="D2713" t="str">
        <f t="shared" si="43"/>
        <v/>
      </c>
      <c r="E2713" s="3" t="s">
        <v>8601</v>
      </c>
      <c r="F2713" s="3" t="s">
        <v>7927</v>
      </c>
      <c r="I2713" s="1">
        <v>20570</v>
      </c>
      <c r="J2713">
        <v>65</v>
      </c>
      <c r="K2713" t="s">
        <v>1</v>
      </c>
      <c r="L2713">
        <v>1</v>
      </c>
      <c r="M2713" t="s">
        <v>4</v>
      </c>
      <c r="N2713">
        <v>3200</v>
      </c>
      <c r="O2713" s="1">
        <v>44383</v>
      </c>
    </row>
    <row r="2714" spans="1:15" hidden="1">
      <c r="A2714">
        <v>2713</v>
      </c>
      <c r="B2714" t="s">
        <v>0</v>
      </c>
      <c r="C2714" s="3" t="s">
        <v>1812</v>
      </c>
      <c r="D2714" t="str">
        <f t="shared" si="43"/>
        <v>Quennie Rose</v>
      </c>
      <c r="E2714" s="3" t="s">
        <v>9150</v>
      </c>
      <c r="F2714" s="3" t="s">
        <v>8899</v>
      </c>
      <c r="I2714" s="1">
        <v>35533</v>
      </c>
      <c r="J2714">
        <v>24</v>
      </c>
      <c r="K2714" t="s">
        <v>1</v>
      </c>
      <c r="L2714">
        <v>1</v>
      </c>
    </row>
    <row r="2715" spans="1:15" hidden="1">
      <c r="A2715">
        <v>2714</v>
      </c>
      <c r="B2715" t="s">
        <v>0</v>
      </c>
      <c r="C2715" s="3" t="s">
        <v>1812</v>
      </c>
      <c r="D2715" t="str">
        <f t="shared" si="43"/>
        <v/>
      </c>
      <c r="E2715" s="3" t="s">
        <v>8249</v>
      </c>
      <c r="F2715" s="3" t="s">
        <v>7881</v>
      </c>
      <c r="I2715" s="1">
        <v>16057</v>
      </c>
      <c r="J2715">
        <v>77</v>
      </c>
      <c r="K2715" t="s">
        <v>2</v>
      </c>
      <c r="L2715">
        <v>1</v>
      </c>
    </row>
    <row r="2716" spans="1:15" hidden="1">
      <c r="A2716">
        <v>2715</v>
      </c>
      <c r="B2716" t="s">
        <v>0</v>
      </c>
      <c r="C2716" s="3" t="s">
        <v>1813</v>
      </c>
      <c r="D2716" t="str">
        <f t="shared" si="43"/>
        <v/>
      </c>
      <c r="E2716" s="3" t="s">
        <v>5983</v>
      </c>
      <c r="F2716" s="3" t="s">
        <v>7872</v>
      </c>
      <c r="I2716" s="1">
        <v>19952</v>
      </c>
      <c r="J2716">
        <v>66</v>
      </c>
      <c r="K2716" t="s">
        <v>3</v>
      </c>
      <c r="L2716">
        <v>1</v>
      </c>
    </row>
    <row r="2717" spans="1:15" hidden="1">
      <c r="A2717">
        <v>2716</v>
      </c>
      <c r="B2717" t="s">
        <v>0</v>
      </c>
      <c r="C2717" s="3" t="s">
        <v>1813</v>
      </c>
      <c r="D2717" t="str">
        <f t="shared" si="43"/>
        <v>Rodolfo Ryan</v>
      </c>
      <c r="E2717" s="3" t="s">
        <v>8127</v>
      </c>
      <c r="F2717" s="3" t="s">
        <v>8468</v>
      </c>
      <c r="I2717" s="1">
        <v>29425</v>
      </c>
      <c r="J2717">
        <v>40</v>
      </c>
      <c r="K2717" t="s">
        <v>1</v>
      </c>
      <c r="L2717">
        <v>1</v>
      </c>
    </row>
    <row r="2718" spans="1:15" hidden="1">
      <c r="A2718">
        <v>2717</v>
      </c>
      <c r="B2718" t="s">
        <v>0</v>
      </c>
      <c r="C2718" s="3" t="s">
        <v>1814</v>
      </c>
      <c r="D2718" t="str">
        <f t="shared" si="43"/>
        <v/>
      </c>
      <c r="E2718" s="3" t="s">
        <v>8393</v>
      </c>
      <c r="I2718" s="1">
        <v>26839</v>
      </c>
      <c r="J2718">
        <v>48</v>
      </c>
      <c r="K2718" t="s">
        <v>1</v>
      </c>
      <c r="L2718">
        <v>1</v>
      </c>
    </row>
    <row r="2719" spans="1:15" hidden="1">
      <c r="A2719">
        <v>2718</v>
      </c>
      <c r="B2719" t="s">
        <v>0</v>
      </c>
      <c r="C2719" s="3" t="s">
        <v>1815</v>
      </c>
      <c r="D2719" t="str">
        <f t="shared" si="43"/>
        <v/>
      </c>
      <c r="E2719" s="3" t="s">
        <v>8456</v>
      </c>
      <c r="F2719" s="3" t="s">
        <v>7884</v>
      </c>
      <c r="I2719" s="1">
        <v>14802</v>
      </c>
      <c r="J2719">
        <v>81</v>
      </c>
      <c r="K2719" t="s">
        <v>2</v>
      </c>
      <c r="L2719">
        <v>1</v>
      </c>
      <c r="M2719" t="s">
        <v>4</v>
      </c>
      <c r="N2719">
        <v>3200</v>
      </c>
      <c r="O2719" s="1">
        <v>44383</v>
      </c>
    </row>
    <row r="2720" spans="1:15" hidden="1">
      <c r="A2720">
        <v>2719</v>
      </c>
      <c r="B2720" t="s">
        <v>0</v>
      </c>
      <c r="C2720" s="3" t="s">
        <v>1816</v>
      </c>
      <c r="D2720" t="str">
        <f t="shared" si="43"/>
        <v/>
      </c>
      <c r="E2720" s="3" t="s">
        <v>9151</v>
      </c>
      <c r="F2720" s="3" t="s">
        <v>7889</v>
      </c>
      <c r="I2720" s="1">
        <v>27314</v>
      </c>
      <c r="J2720">
        <v>46</v>
      </c>
      <c r="K2720" t="s">
        <v>1</v>
      </c>
      <c r="L2720">
        <v>1</v>
      </c>
    </row>
    <row r="2721" spans="1:15" hidden="1">
      <c r="A2721">
        <v>2720</v>
      </c>
      <c r="B2721" t="s">
        <v>0</v>
      </c>
      <c r="C2721" s="3" t="s">
        <v>1817</v>
      </c>
      <c r="D2721" t="str">
        <f t="shared" si="43"/>
        <v/>
      </c>
      <c r="E2721" s="3" t="s">
        <v>8030</v>
      </c>
      <c r="I2721" s="1">
        <v>27060</v>
      </c>
      <c r="J2721">
        <v>47</v>
      </c>
      <c r="K2721" t="s">
        <v>1</v>
      </c>
      <c r="L2721">
        <v>1</v>
      </c>
    </row>
    <row r="2722" spans="1:15" hidden="1">
      <c r="A2722">
        <v>2721</v>
      </c>
      <c r="B2722" t="s">
        <v>0</v>
      </c>
      <c r="C2722" s="3" t="s">
        <v>1817</v>
      </c>
      <c r="D2722" t="str">
        <f t="shared" si="43"/>
        <v/>
      </c>
      <c r="E2722" s="3" t="s">
        <v>7880</v>
      </c>
      <c r="F2722" s="3" t="s">
        <v>7933</v>
      </c>
      <c r="I2722" s="1">
        <v>24528</v>
      </c>
      <c r="J2722">
        <v>54</v>
      </c>
      <c r="K2722" t="s">
        <v>1</v>
      </c>
      <c r="L2722">
        <v>1</v>
      </c>
      <c r="M2722" t="s">
        <v>4</v>
      </c>
      <c r="N2722">
        <v>3200</v>
      </c>
      <c r="O2722" s="1">
        <v>44376</v>
      </c>
    </row>
    <row r="2723" spans="1:15" hidden="1">
      <c r="A2723">
        <v>2722</v>
      </c>
      <c r="B2723" t="s">
        <v>0</v>
      </c>
      <c r="C2723" s="3" t="s">
        <v>1817</v>
      </c>
      <c r="D2723" t="str">
        <f t="shared" si="43"/>
        <v/>
      </c>
      <c r="E2723" s="3" t="s">
        <v>8472</v>
      </c>
      <c r="F2723" s="3" t="s">
        <v>7896</v>
      </c>
      <c r="I2723" s="1">
        <v>22238</v>
      </c>
      <c r="J2723">
        <v>60</v>
      </c>
      <c r="K2723" t="s">
        <v>1</v>
      </c>
      <c r="L2723">
        <v>1</v>
      </c>
    </row>
    <row r="2724" spans="1:15" hidden="1">
      <c r="A2724">
        <v>2723</v>
      </c>
      <c r="B2724" t="s">
        <v>0</v>
      </c>
      <c r="C2724" s="3" t="s">
        <v>1818</v>
      </c>
      <c r="D2724" t="str">
        <f t="shared" si="43"/>
        <v/>
      </c>
      <c r="E2724" s="3" t="s">
        <v>9152</v>
      </c>
      <c r="I2724" s="1">
        <v>28921</v>
      </c>
      <c r="J2724">
        <v>42</v>
      </c>
      <c r="K2724" t="s">
        <v>1</v>
      </c>
      <c r="L2724">
        <v>1</v>
      </c>
    </row>
    <row r="2725" spans="1:15" hidden="1">
      <c r="A2725">
        <v>2724</v>
      </c>
      <c r="B2725" t="s">
        <v>0</v>
      </c>
      <c r="C2725" s="3" t="s">
        <v>1818</v>
      </c>
      <c r="D2725" t="str">
        <f t="shared" si="43"/>
        <v/>
      </c>
      <c r="E2725" s="3" t="s">
        <v>8135</v>
      </c>
      <c r="F2725" s="3" t="s">
        <v>7894</v>
      </c>
      <c r="I2725" s="1">
        <v>20770</v>
      </c>
      <c r="J2725">
        <v>64</v>
      </c>
      <c r="K2725" t="s">
        <v>1</v>
      </c>
      <c r="L2725">
        <v>1</v>
      </c>
    </row>
    <row r="2726" spans="1:15" hidden="1">
      <c r="A2726">
        <v>2725</v>
      </c>
      <c r="B2726" t="s">
        <v>0</v>
      </c>
      <c r="C2726" s="3" t="s">
        <v>1818</v>
      </c>
      <c r="D2726" t="str">
        <f t="shared" si="43"/>
        <v/>
      </c>
      <c r="E2726" s="3" t="s">
        <v>9153</v>
      </c>
      <c r="F2726" s="3" t="s">
        <v>7927</v>
      </c>
      <c r="I2726" s="1">
        <v>24245</v>
      </c>
      <c r="J2726">
        <v>55</v>
      </c>
      <c r="K2726" t="s">
        <v>1</v>
      </c>
      <c r="L2726">
        <v>1</v>
      </c>
    </row>
    <row r="2727" spans="1:15" hidden="1">
      <c r="A2727">
        <v>2726</v>
      </c>
      <c r="B2727" t="s">
        <v>0</v>
      </c>
      <c r="C2727" s="3" t="s">
        <v>1819</v>
      </c>
      <c r="D2727" t="str">
        <f t="shared" si="43"/>
        <v/>
      </c>
      <c r="E2727" s="3" t="s">
        <v>8422</v>
      </c>
      <c r="I2727" s="1">
        <v>16356</v>
      </c>
      <c r="J2727">
        <v>76</v>
      </c>
      <c r="K2727" t="s">
        <v>2</v>
      </c>
      <c r="L2727">
        <v>1</v>
      </c>
    </row>
    <row r="2728" spans="1:15" hidden="1">
      <c r="A2728">
        <v>2727</v>
      </c>
      <c r="B2728" t="s">
        <v>0</v>
      </c>
      <c r="C2728" s="3" t="s">
        <v>1820</v>
      </c>
      <c r="D2728" t="str">
        <f t="shared" si="43"/>
        <v/>
      </c>
      <c r="E2728" s="3" t="s">
        <v>8177</v>
      </c>
      <c r="F2728" s="3" t="s">
        <v>7900</v>
      </c>
      <c r="I2728" s="1">
        <v>17932</v>
      </c>
      <c r="J2728">
        <v>72</v>
      </c>
      <c r="K2728" t="s">
        <v>2</v>
      </c>
      <c r="L2728">
        <v>1</v>
      </c>
    </row>
    <row r="2729" spans="1:15" hidden="1">
      <c r="A2729">
        <v>2728</v>
      </c>
      <c r="B2729" t="s">
        <v>0</v>
      </c>
      <c r="C2729" s="3" t="s">
        <v>1820</v>
      </c>
      <c r="D2729" t="str">
        <f t="shared" si="43"/>
        <v/>
      </c>
      <c r="E2729" s="3" t="s">
        <v>8082</v>
      </c>
      <c r="F2729" s="3" t="s">
        <v>7878</v>
      </c>
      <c r="I2729" s="1">
        <v>18491</v>
      </c>
      <c r="J2729">
        <v>70</v>
      </c>
      <c r="K2729" t="s">
        <v>3</v>
      </c>
      <c r="L2729">
        <v>1</v>
      </c>
    </row>
    <row r="2730" spans="1:15" hidden="1">
      <c r="A2730">
        <v>2729</v>
      </c>
      <c r="B2730" t="s">
        <v>0</v>
      </c>
      <c r="C2730" s="3" t="s">
        <v>1821</v>
      </c>
      <c r="D2730" t="str">
        <f t="shared" si="43"/>
        <v/>
      </c>
      <c r="E2730" s="3" t="s">
        <v>8216</v>
      </c>
      <c r="F2730" s="3" t="s">
        <v>7881</v>
      </c>
      <c r="I2730" s="1">
        <v>20691</v>
      </c>
      <c r="J2730">
        <v>64</v>
      </c>
      <c r="K2730" t="s">
        <v>1</v>
      </c>
      <c r="L2730">
        <v>1</v>
      </c>
    </row>
    <row r="2731" spans="1:15" hidden="1">
      <c r="A2731">
        <v>2730</v>
      </c>
      <c r="B2731" t="s">
        <v>0</v>
      </c>
      <c r="C2731" s="3" t="s">
        <v>1821</v>
      </c>
      <c r="D2731" t="str">
        <f t="shared" si="43"/>
        <v/>
      </c>
      <c r="E2731" s="3" t="s">
        <v>8127</v>
      </c>
      <c r="F2731" s="3" t="s">
        <v>7872</v>
      </c>
      <c r="I2731" s="1">
        <v>19164</v>
      </c>
      <c r="J2731">
        <v>69</v>
      </c>
      <c r="K2731" t="s">
        <v>3</v>
      </c>
      <c r="L2731">
        <v>1</v>
      </c>
    </row>
    <row r="2732" spans="1:15" hidden="1">
      <c r="A2732">
        <v>2731</v>
      </c>
      <c r="B2732" t="s">
        <v>0</v>
      </c>
      <c r="C2732" s="3" t="s">
        <v>1822</v>
      </c>
      <c r="D2732" t="str">
        <f t="shared" si="43"/>
        <v/>
      </c>
      <c r="E2732" s="3" t="s">
        <v>9154</v>
      </c>
      <c r="I2732" s="1">
        <v>27927</v>
      </c>
      <c r="J2732">
        <v>45</v>
      </c>
      <c r="K2732" t="s">
        <v>1</v>
      </c>
      <c r="L2732">
        <v>1</v>
      </c>
    </row>
    <row r="2733" spans="1:15" hidden="1">
      <c r="A2733">
        <v>2732</v>
      </c>
      <c r="B2733" t="s">
        <v>0</v>
      </c>
      <c r="C2733" s="3" t="s">
        <v>1823</v>
      </c>
      <c r="D2733" t="str">
        <f t="shared" si="43"/>
        <v/>
      </c>
      <c r="E2733" s="3" t="s">
        <v>8091</v>
      </c>
      <c r="F2733" s="3" t="s">
        <v>7889</v>
      </c>
      <c r="I2733" s="1">
        <v>18832</v>
      </c>
      <c r="J2733">
        <v>69</v>
      </c>
      <c r="K2733" t="s">
        <v>3</v>
      </c>
      <c r="L2733">
        <v>1</v>
      </c>
    </row>
    <row r="2734" spans="1:15" hidden="1">
      <c r="A2734">
        <v>2733</v>
      </c>
      <c r="B2734" t="s">
        <v>0</v>
      </c>
      <c r="C2734" s="3" t="s">
        <v>1824</v>
      </c>
      <c r="D2734" t="str">
        <f t="shared" si="43"/>
        <v/>
      </c>
      <c r="E2734" s="3" t="s">
        <v>9155</v>
      </c>
      <c r="F2734" s="3" t="s">
        <v>7900</v>
      </c>
      <c r="I2734" s="1">
        <v>20851</v>
      </c>
      <c r="J2734">
        <v>64</v>
      </c>
      <c r="K2734" t="s">
        <v>1</v>
      </c>
      <c r="L2734">
        <v>1</v>
      </c>
    </row>
    <row r="2735" spans="1:15" hidden="1">
      <c r="A2735">
        <v>2734</v>
      </c>
      <c r="B2735" t="s">
        <v>0</v>
      </c>
      <c r="C2735" s="3" t="s">
        <v>1824</v>
      </c>
      <c r="D2735" t="str">
        <f t="shared" si="43"/>
        <v>Janet Ludivina</v>
      </c>
      <c r="E2735" s="3" t="s">
        <v>8644</v>
      </c>
      <c r="F2735" s="3" t="s">
        <v>9156</v>
      </c>
      <c r="I2735" s="1">
        <v>26526</v>
      </c>
      <c r="J2735">
        <v>48</v>
      </c>
      <c r="K2735" t="s">
        <v>1</v>
      </c>
      <c r="L2735">
        <v>1</v>
      </c>
    </row>
    <row r="2736" spans="1:15" hidden="1">
      <c r="A2736">
        <v>2735</v>
      </c>
      <c r="B2736" t="s">
        <v>0</v>
      </c>
      <c r="C2736" s="3" t="s">
        <v>1824</v>
      </c>
      <c r="D2736" t="str">
        <f t="shared" si="43"/>
        <v>Maria Eloisa</v>
      </c>
      <c r="E2736" s="3" t="s">
        <v>7976</v>
      </c>
      <c r="F2736" s="3" t="s">
        <v>8559</v>
      </c>
      <c r="G2736" t="s">
        <v>7889</v>
      </c>
      <c r="I2736" s="1">
        <v>25852</v>
      </c>
      <c r="J2736">
        <v>50</v>
      </c>
      <c r="K2736" t="s">
        <v>1</v>
      </c>
      <c r="L2736">
        <v>1</v>
      </c>
    </row>
    <row r="2737" spans="1:13" hidden="1">
      <c r="A2737">
        <v>2736</v>
      </c>
      <c r="B2737" t="s">
        <v>0</v>
      </c>
      <c r="C2737" s="3" t="s">
        <v>1824</v>
      </c>
      <c r="D2737" t="str">
        <f t="shared" si="43"/>
        <v/>
      </c>
      <c r="E2737" s="3" t="s">
        <v>8450</v>
      </c>
      <c r="F2737" s="3" t="s">
        <v>7874</v>
      </c>
      <c r="I2737" s="1">
        <v>22856</v>
      </c>
      <c r="J2737">
        <v>58</v>
      </c>
      <c r="K2737" t="s">
        <v>1</v>
      </c>
      <c r="L2737">
        <v>1</v>
      </c>
    </row>
    <row r="2738" spans="1:13" hidden="1">
      <c r="A2738">
        <v>2737</v>
      </c>
      <c r="B2738" t="s">
        <v>0</v>
      </c>
      <c r="C2738" s="3" t="s">
        <v>1825</v>
      </c>
      <c r="D2738" t="str">
        <f t="shared" si="43"/>
        <v>Danilo Ramir</v>
      </c>
      <c r="E2738" s="3" t="s">
        <v>7941</v>
      </c>
      <c r="F2738" s="3" t="s">
        <v>9157</v>
      </c>
      <c r="G2738" t="s">
        <v>7881</v>
      </c>
      <c r="I2738" s="1">
        <v>26350</v>
      </c>
      <c r="J2738">
        <v>49</v>
      </c>
      <c r="K2738" t="s">
        <v>1</v>
      </c>
      <c r="L2738">
        <v>1</v>
      </c>
    </row>
    <row r="2739" spans="1:13" hidden="1">
      <c r="A2739">
        <v>2738</v>
      </c>
      <c r="B2739" t="s">
        <v>0</v>
      </c>
      <c r="C2739" s="3" t="s">
        <v>1826</v>
      </c>
      <c r="D2739" t="str">
        <f t="shared" si="43"/>
        <v/>
      </c>
      <c r="E2739" s="3" t="s">
        <v>9158</v>
      </c>
      <c r="F2739" s="3" t="s">
        <v>7900</v>
      </c>
      <c r="I2739" s="1">
        <v>22663</v>
      </c>
      <c r="J2739">
        <v>59</v>
      </c>
      <c r="K2739" t="s">
        <v>1</v>
      </c>
      <c r="L2739">
        <v>1</v>
      </c>
    </row>
    <row r="2740" spans="1:13" hidden="1">
      <c r="A2740">
        <v>2739</v>
      </c>
      <c r="B2740" t="s">
        <v>0</v>
      </c>
      <c r="C2740" s="3" t="s">
        <v>1827</v>
      </c>
      <c r="D2740" t="str">
        <f t="shared" si="43"/>
        <v>Mary Grace</v>
      </c>
      <c r="E2740" s="3" t="s">
        <v>8029</v>
      </c>
      <c r="F2740" s="3" t="s">
        <v>8030</v>
      </c>
      <c r="G2740" t="s">
        <v>9159</v>
      </c>
      <c r="I2740" s="1">
        <v>24001</v>
      </c>
      <c r="J2740">
        <v>55</v>
      </c>
      <c r="K2740" t="s">
        <v>1</v>
      </c>
      <c r="L2740">
        <v>1</v>
      </c>
      <c r="M2740" t="s">
        <v>4</v>
      </c>
    </row>
    <row r="2741" spans="1:13" hidden="1">
      <c r="A2741">
        <v>2740</v>
      </c>
      <c r="B2741" t="s">
        <v>0</v>
      </c>
      <c r="C2741" s="3" t="s">
        <v>1828</v>
      </c>
      <c r="D2741" t="str">
        <f t="shared" si="43"/>
        <v/>
      </c>
      <c r="E2741" s="3" t="s">
        <v>9160</v>
      </c>
      <c r="F2741" s="3" t="s">
        <v>7889</v>
      </c>
      <c r="I2741" s="1">
        <v>24337</v>
      </c>
      <c r="J2741">
        <v>54</v>
      </c>
      <c r="K2741" t="s">
        <v>1</v>
      </c>
      <c r="L2741">
        <v>1</v>
      </c>
    </row>
    <row r="2742" spans="1:13" hidden="1">
      <c r="A2742">
        <v>2741</v>
      </c>
      <c r="B2742" t="s">
        <v>0</v>
      </c>
      <c r="C2742" s="3" t="s">
        <v>1829</v>
      </c>
      <c r="D2742" t="str">
        <f t="shared" si="43"/>
        <v/>
      </c>
      <c r="E2742" s="3" t="s">
        <v>9161</v>
      </c>
      <c r="I2742" s="1">
        <v>27134</v>
      </c>
      <c r="J2742">
        <v>47</v>
      </c>
      <c r="K2742" t="s">
        <v>1</v>
      </c>
      <c r="L2742">
        <v>1</v>
      </c>
    </row>
    <row r="2743" spans="1:13" hidden="1">
      <c r="A2743">
        <v>2742</v>
      </c>
      <c r="B2743" t="s">
        <v>0</v>
      </c>
      <c r="C2743" s="3" t="s">
        <v>1829</v>
      </c>
      <c r="D2743" t="str">
        <f t="shared" si="43"/>
        <v/>
      </c>
      <c r="E2743" s="3" t="s">
        <v>9162</v>
      </c>
      <c r="I2743" s="1">
        <v>25887</v>
      </c>
      <c r="J2743">
        <v>50</v>
      </c>
      <c r="K2743" t="s">
        <v>1</v>
      </c>
      <c r="L2743">
        <v>1</v>
      </c>
    </row>
    <row r="2744" spans="1:13" hidden="1">
      <c r="A2744">
        <v>2743</v>
      </c>
      <c r="B2744" t="s">
        <v>0</v>
      </c>
      <c r="C2744" s="3" t="s">
        <v>1830</v>
      </c>
      <c r="D2744" t="str">
        <f t="shared" si="43"/>
        <v>Jose Raymundo</v>
      </c>
      <c r="E2744" s="3" t="s">
        <v>4758</v>
      </c>
      <c r="F2744" s="3" t="s">
        <v>2494</v>
      </c>
      <c r="G2744" t="s">
        <v>9163</v>
      </c>
      <c r="H2744" t="s">
        <v>7979</v>
      </c>
      <c r="I2744" s="1">
        <v>23748</v>
      </c>
      <c r="J2744">
        <v>56</v>
      </c>
      <c r="K2744" t="s">
        <v>1</v>
      </c>
      <c r="L2744">
        <v>1</v>
      </c>
    </row>
    <row r="2745" spans="1:13" hidden="1">
      <c r="A2745">
        <v>2744</v>
      </c>
      <c r="B2745" t="s">
        <v>0</v>
      </c>
      <c r="C2745" s="3" t="s">
        <v>1831</v>
      </c>
      <c r="D2745" t="str">
        <f t="shared" si="43"/>
        <v/>
      </c>
      <c r="E2745" s="3" t="s">
        <v>8571</v>
      </c>
      <c r="F2745" s="3" t="s">
        <v>7915</v>
      </c>
      <c r="I2745" s="1">
        <v>24666</v>
      </c>
      <c r="J2745">
        <v>54</v>
      </c>
      <c r="K2745" t="s">
        <v>1</v>
      </c>
      <c r="L2745">
        <v>1</v>
      </c>
    </row>
    <row r="2746" spans="1:13" hidden="1">
      <c r="A2746">
        <v>2745</v>
      </c>
      <c r="B2746" t="s">
        <v>0</v>
      </c>
      <c r="C2746" s="3" t="s">
        <v>1831</v>
      </c>
      <c r="D2746" t="str">
        <f t="shared" si="43"/>
        <v/>
      </c>
      <c r="E2746" s="3" t="s">
        <v>8017</v>
      </c>
      <c r="F2746" s="3" t="s">
        <v>7895</v>
      </c>
      <c r="I2746" s="1">
        <v>18306</v>
      </c>
      <c r="J2746">
        <v>71</v>
      </c>
      <c r="K2746" t="s">
        <v>2</v>
      </c>
      <c r="L2746">
        <v>1</v>
      </c>
    </row>
    <row r="2747" spans="1:13" hidden="1">
      <c r="A2747">
        <v>2746</v>
      </c>
      <c r="B2747" t="s">
        <v>0</v>
      </c>
      <c r="C2747" s="3" t="s">
        <v>1832</v>
      </c>
      <c r="D2747" t="str">
        <f t="shared" si="43"/>
        <v/>
      </c>
      <c r="E2747" s="3" t="s">
        <v>8716</v>
      </c>
      <c r="I2747" s="1">
        <v>19276</v>
      </c>
      <c r="J2747">
        <v>68</v>
      </c>
      <c r="K2747" t="s">
        <v>3</v>
      </c>
      <c r="L2747">
        <v>1</v>
      </c>
    </row>
    <row r="2748" spans="1:13" hidden="1">
      <c r="A2748">
        <v>2747</v>
      </c>
      <c r="B2748" t="s">
        <v>0</v>
      </c>
      <c r="C2748" s="3" t="s">
        <v>1833</v>
      </c>
      <c r="D2748" t="str">
        <f t="shared" si="43"/>
        <v/>
      </c>
      <c r="E2748" s="3" t="s">
        <v>9164</v>
      </c>
      <c r="F2748" s="3" t="s">
        <v>7884</v>
      </c>
      <c r="I2748" s="1">
        <v>24838</v>
      </c>
      <c r="J2748">
        <v>53</v>
      </c>
      <c r="K2748" t="s">
        <v>1</v>
      </c>
      <c r="L2748">
        <v>1</v>
      </c>
    </row>
    <row r="2749" spans="1:13" hidden="1">
      <c r="A2749">
        <v>2748</v>
      </c>
      <c r="B2749" t="s">
        <v>0</v>
      </c>
      <c r="C2749" s="3" t="s">
        <v>1834</v>
      </c>
      <c r="D2749" t="str">
        <f t="shared" si="43"/>
        <v/>
      </c>
      <c r="E2749" s="3" t="s">
        <v>8906</v>
      </c>
      <c r="F2749" s="3" t="s">
        <v>7915</v>
      </c>
      <c r="I2749" s="1">
        <v>19069</v>
      </c>
      <c r="J2749">
        <v>69</v>
      </c>
      <c r="K2749" t="s">
        <v>3</v>
      </c>
      <c r="L2749">
        <v>1</v>
      </c>
    </row>
    <row r="2750" spans="1:13" hidden="1">
      <c r="A2750">
        <v>2749</v>
      </c>
      <c r="B2750" t="s">
        <v>0</v>
      </c>
      <c r="C2750" s="3" t="s">
        <v>1835</v>
      </c>
      <c r="D2750" t="str">
        <f t="shared" si="43"/>
        <v/>
      </c>
      <c r="E2750" s="3" t="s">
        <v>9165</v>
      </c>
      <c r="F2750" s="3" t="s">
        <v>7892</v>
      </c>
      <c r="I2750" s="1">
        <v>28505</v>
      </c>
      <c r="J2750">
        <v>43</v>
      </c>
      <c r="K2750" t="s">
        <v>1</v>
      </c>
      <c r="L2750">
        <v>1</v>
      </c>
    </row>
    <row r="2751" spans="1:13" hidden="1">
      <c r="A2751">
        <v>2750</v>
      </c>
      <c r="B2751" t="s">
        <v>0</v>
      </c>
      <c r="C2751" s="3" t="s">
        <v>1836</v>
      </c>
      <c r="D2751" t="str">
        <f t="shared" si="43"/>
        <v/>
      </c>
      <c r="E2751" s="3" t="s">
        <v>8393</v>
      </c>
      <c r="F2751" s="3" t="s">
        <v>7892</v>
      </c>
      <c r="I2751" s="1">
        <v>29158</v>
      </c>
      <c r="J2751">
        <v>41</v>
      </c>
      <c r="K2751" t="s">
        <v>1</v>
      </c>
      <c r="L2751">
        <v>1</v>
      </c>
    </row>
    <row r="2752" spans="1:13" hidden="1">
      <c r="A2752">
        <v>2751</v>
      </c>
      <c r="B2752" t="s">
        <v>0</v>
      </c>
      <c r="C2752" s="3" t="s">
        <v>1836</v>
      </c>
      <c r="D2752" t="str">
        <f t="shared" si="43"/>
        <v/>
      </c>
      <c r="E2752" s="3" t="s">
        <v>8046</v>
      </c>
      <c r="F2752" s="3" t="s">
        <v>7894</v>
      </c>
      <c r="I2752" s="1">
        <v>18569</v>
      </c>
      <c r="J2752">
        <v>70</v>
      </c>
      <c r="K2752" t="s">
        <v>3</v>
      </c>
      <c r="L2752">
        <v>1</v>
      </c>
    </row>
    <row r="2753" spans="1:15" hidden="1">
      <c r="A2753">
        <v>2752</v>
      </c>
      <c r="B2753" t="s">
        <v>0</v>
      </c>
      <c r="C2753" s="3" t="s">
        <v>1836</v>
      </c>
      <c r="D2753" t="str">
        <f t="shared" si="43"/>
        <v/>
      </c>
      <c r="E2753" s="3" t="s">
        <v>9166</v>
      </c>
      <c r="I2753" s="1">
        <v>18715</v>
      </c>
      <c r="J2753">
        <v>70</v>
      </c>
      <c r="K2753" t="s">
        <v>3</v>
      </c>
      <c r="L2753">
        <v>1</v>
      </c>
    </row>
    <row r="2754" spans="1:15" hidden="1">
      <c r="A2754">
        <v>2753</v>
      </c>
      <c r="B2754" t="s">
        <v>0</v>
      </c>
      <c r="C2754" s="3" t="s">
        <v>1837</v>
      </c>
      <c r="D2754" t="str">
        <f t="shared" si="43"/>
        <v/>
      </c>
      <c r="E2754" s="3" t="s">
        <v>9167</v>
      </c>
      <c r="F2754" s="3" t="s">
        <v>7900</v>
      </c>
      <c r="I2754" s="1">
        <v>12259</v>
      </c>
      <c r="J2754">
        <v>87</v>
      </c>
      <c r="K2754" t="s">
        <v>2</v>
      </c>
      <c r="L2754">
        <v>1</v>
      </c>
      <c r="M2754" t="s">
        <v>4</v>
      </c>
      <c r="N2754">
        <v>3200</v>
      </c>
      <c r="O2754" s="1">
        <v>44347</v>
      </c>
    </row>
    <row r="2755" spans="1:15" hidden="1">
      <c r="A2755">
        <v>2754</v>
      </c>
      <c r="B2755" t="s">
        <v>0</v>
      </c>
      <c r="C2755" s="3" t="s">
        <v>1837</v>
      </c>
      <c r="D2755" t="str">
        <f t="shared" si="43"/>
        <v/>
      </c>
      <c r="E2755" s="3" t="s">
        <v>1263</v>
      </c>
      <c r="F2755" s="3" t="s">
        <v>7892</v>
      </c>
      <c r="I2755" s="1">
        <v>19599</v>
      </c>
      <c r="J2755">
        <v>67</v>
      </c>
      <c r="K2755" t="s">
        <v>3</v>
      </c>
      <c r="L2755">
        <v>1</v>
      </c>
      <c r="M2755" t="s">
        <v>4</v>
      </c>
      <c r="N2755">
        <v>3200</v>
      </c>
      <c r="O2755" s="1">
        <v>44384</v>
      </c>
    </row>
    <row r="2756" spans="1:15" hidden="1">
      <c r="A2756">
        <v>2755</v>
      </c>
      <c r="B2756" t="s">
        <v>0</v>
      </c>
      <c r="C2756" s="3" t="s">
        <v>1838</v>
      </c>
      <c r="D2756" t="str">
        <f t="shared" si="43"/>
        <v>Diosdado Angelo</v>
      </c>
      <c r="E2756" s="3" t="s">
        <v>8355</v>
      </c>
      <c r="F2756" s="3" t="s">
        <v>260</v>
      </c>
      <c r="G2756" t="s">
        <v>7889</v>
      </c>
      <c r="I2756" s="1">
        <v>21639</v>
      </c>
      <c r="J2756">
        <v>62</v>
      </c>
      <c r="K2756" t="s">
        <v>1</v>
      </c>
      <c r="L2756">
        <v>1</v>
      </c>
    </row>
    <row r="2757" spans="1:15" hidden="1">
      <c r="A2757">
        <v>2756</v>
      </c>
      <c r="B2757" t="s">
        <v>0</v>
      </c>
      <c r="C2757" s="3" t="s">
        <v>1838</v>
      </c>
      <c r="D2757" t="str">
        <f t="shared" si="43"/>
        <v/>
      </c>
      <c r="E2757" s="3" t="s">
        <v>7923</v>
      </c>
      <c r="F2757" s="3" t="s">
        <v>7884</v>
      </c>
      <c r="I2757" s="1">
        <v>21113</v>
      </c>
      <c r="J2757">
        <v>63</v>
      </c>
      <c r="K2757" t="s">
        <v>1</v>
      </c>
      <c r="L2757">
        <v>1</v>
      </c>
    </row>
    <row r="2758" spans="1:15" hidden="1">
      <c r="A2758">
        <v>2757</v>
      </c>
      <c r="B2758" t="s">
        <v>0</v>
      </c>
      <c r="C2758" s="3" t="s">
        <v>1839</v>
      </c>
      <c r="D2758" t="str">
        <f t="shared" ref="D2758:D2821" si="44">IF(LEN(F2758)&gt;2,E2758&amp;" "&amp;F2758,"")</f>
        <v/>
      </c>
      <c r="E2758" s="3" t="s">
        <v>8233</v>
      </c>
      <c r="I2758" s="1">
        <v>20907</v>
      </c>
      <c r="J2758">
        <v>64</v>
      </c>
      <c r="K2758" t="s">
        <v>1</v>
      </c>
      <c r="L2758">
        <v>1</v>
      </c>
    </row>
    <row r="2759" spans="1:15" hidden="1">
      <c r="A2759">
        <v>2758</v>
      </c>
      <c r="B2759" t="s">
        <v>0</v>
      </c>
      <c r="C2759" s="3" t="s">
        <v>1839</v>
      </c>
      <c r="D2759" t="str">
        <f t="shared" si="44"/>
        <v/>
      </c>
      <c r="E2759" s="3" t="s">
        <v>9168</v>
      </c>
      <c r="I2759" s="1">
        <v>27210</v>
      </c>
      <c r="J2759">
        <v>47</v>
      </c>
      <c r="K2759" t="s">
        <v>1</v>
      </c>
      <c r="L2759">
        <v>1</v>
      </c>
    </row>
    <row r="2760" spans="1:15" hidden="1">
      <c r="A2760">
        <v>2759</v>
      </c>
      <c r="B2760" t="s">
        <v>0</v>
      </c>
      <c r="C2760" s="3" t="s">
        <v>1839</v>
      </c>
      <c r="D2760" t="str">
        <f t="shared" si="44"/>
        <v/>
      </c>
      <c r="E2760" s="3" t="s">
        <v>9169</v>
      </c>
      <c r="F2760" s="3" t="s">
        <v>7900</v>
      </c>
      <c r="I2760" s="1">
        <v>23079</v>
      </c>
      <c r="J2760">
        <v>58</v>
      </c>
      <c r="K2760" t="s">
        <v>1</v>
      </c>
      <c r="L2760">
        <v>1</v>
      </c>
    </row>
    <row r="2761" spans="1:15" hidden="1">
      <c r="A2761">
        <v>2760</v>
      </c>
      <c r="B2761" t="s">
        <v>0</v>
      </c>
      <c r="C2761" s="3" t="s">
        <v>1840</v>
      </c>
      <c r="D2761" t="str">
        <f t="shared" si="44"/>
        <v/>
      </c>
      <c r="E2761" s="3" t="s">
        <v>9170</v>
      </c>
      <c r="F2761" s="3" t="s">
        <v>7874</v>
      </c>
      <c r="I2761" s="1">
        <v>20463</v>
      </c>
      <c r="J2761">
        <v>65</v>
      </c>
      <c r="K2761" t="s">
        <v>1</v>
      </c>
      <c r="L2761">
        <v>1</v>
      </c>
    </row>
    <row r="2762" spans="1:15" hidden="1">
      <c r="A2762">
        <v>2761</v>
      </c>
      <c r="B2762" t="s">
        <v>0</v>
      </c>
      <c r="C2762" s="3" t="s">
        <v>1841</v>
      </c>
      <c r="D2762" t="str">
        <f t="shared" si="44"/>
        <v/>
      </c>
      <c r="E2762" s="3" t="s">
        <v>8785</v>
      </c>
      <c r="F2762" s="3" t="s">
        <v>7889</v>
      </c>
      <c r="I2762" s="1">
        <v>20732</v>
      </c>
      <c r="J2762">
        <v>64</v>
      </c>
      <c r="K2762" t="s">
        <v>1</v>
      </c>
      <c r="L2762">
        <v>1</v>
      </c>
    </row>
    <row r="2763" spans="1:15" hidden="1">
      <c r="A2763">
        <v>2762</v>
      </c>
      <c r="B2763" t="s">
        <v>0</v>
      </c>
      <c r="C2763" s="3" t="s">
        <v>1842</v>
      </c>
      <c r="D2763" t="str">
        <f t="shared" si="44"/>
        <v/>
      </c>
      <c r="E2763" s="3" t="s">
        <v>8600</v>
      </c>
      <c r="F2763" s="3" t="s">
        <v>7900</v>
      </c>
      <c r="I2763" s="1">
        <v>25886</v>
      </c>
      <c r="J2763">
        <v>50</v>
      </c>
      <c r="K2763" t="s">
        <v>1</v>
      </c>
      <c r="L2763">
        <v>1</v>
      </c>
    </row>
    <row r="2764" spans="1:15" hidden="1">
      <c r="A2764">
        <v>2763</v>
      </c>
      <c r="B2764" t="s">
        <v>0</v>
      </c>
      <c r="C2764" s="3" t="s">
        <v>1842</v>
      </c>
      <c r="D2764" t="str">
        <f t="shared" si="44"/>
        <v>Girlie Jane</v>
      </c>
      <c r="E2764" s="3" t="s">
        <v>9171</v>
      </c>
      <c r="F2764" s="3" t="s">
        <v>8280</v>
      </c>
      <c r="G2764" t="s">
        <v>7874</v>
      </c>
      <c r="I2764" s="1">
        <v>29636</v>
      </c>
      <c r="J2764">
        <v>40</v>
      </c>
      <c r="K2764" t="s">
        <v>1</v>
      </c>
      <c r="L2764">
        <v>1</v>
      </c>
    </row>
    <row r="2765" spans="1:15" hidden="1">
      <c r="A2765">
        <v>2764</v>
      </c>
      <c r="B2765" t="s">
        <v>0</v>
      </c>
      <c r="C2765" s="3" t="s">
        <v>1843</v>
      </c>
      <c r="D2765" t="str">
        <f t="shared" si="44"/>
        <v/>
      </c>
      <c r="E2765" s="3" t="s">
        <v>9172</v>
      </c>
      <c r="F2765" s="3" t="s">
        <v>7872</v>
      </c>
      <c r="I2765" s="1">
        <v>21790</v>
      </c>
      <c r="J2765">
        <v>61</v>
      </c>
      <c r="K2765" t="s">
        <v>1</v>
      </c>
      <c r="L2765">
        <v>1</v>
      </c>
    </row>
    <row r="2766" spans="1:15" hidden="1">
      <c r="A2766">
        <v>2765</v>
      </c>
      <c r="B2766" t="s">
        <v>0</v>
      </c>
      <c r="C2766" s="3" t="s">
        <v>1844</v>
      </c>
      <c r="D2766" t="str">
        <f t="shared" si="44"/>
        <v/>
      </c>
      <c r="E2766" s="3" t="s">
        <v>9084</v>
      </c>
      <c r="F2766" s="3" t="s">
        <v>7927</v>
      </c>
      <c r="I2766" s="1">
        <v>17066</v>
      </c>
      <c r="J2766">
        <v>74</v>
      </c>
      <c r="K2766" t="s">
        <v>2</v>
      </c>
      <c r="L2766">
        <v>1</v>
      </c>
      <c r="M2766" t="s">
        <v>4</v>
      </c>
      <c r="N2766">
        <v>3200</v>
      </c>
      <c r="O2766" s="1">
        <v>44340</v>
      </c>
    </row>
    <row r="2767" spans="1:15" hidden="1">
      <c r="A2767">
        <v>2766</v>
      </c>
      <c r="B2767" t="s">
        <v>0</v>
      </c>
      <c r="C2767" s="3" t="s">
        <v>1845</v>
      </c>
      <c r="D2767" t="str">
        <f t="shared" si="44"/>
        <v/>
      </c>
      <c r="E2767" s="3" t="s">
        <v>9173</v>
      </c>
      <c r="F2767" s="3" t="s">
        <v>7900</v>
      </c>
      <c r="I2767" s="1">
        <v>36814</v>
      </c>
      <c r="J2767">
        <v>20</v>
      </c>
      <c r="K2767" t="s">
        <v>1</v>
      </c>
      <c r="L2767">
        <v>1</v>
      </c>
    </row>
    <row r="2768" spans="1:15" hidden="1">
      <c r="A2768">
        <v>2767</v>
      </c>
      <c r="B2768" t="s">
        <v>0</v>
      </c>
      <c r="C2768" s="3" t="s">
        <v>1846</v>
      </c>
      <c r="D2768" t="str">
        <f t="shared" si="44"/>
        <v/>
      </c>
      <c r="E2768" s="3" t="s">
        <v>8051</v>
      </c>
      <c r="F2768" s="3" t="s">
        <v>7932</v>
      </c>
      <c r="I2768" s="1">
        <v>21708</v>
      </c>
      <c r="J2768">
        <v>62</v>
      </c>
      <c r="K2768" t="s">
        <v>1</v>
      </c>
      <c r="L2768">
        <v>1</v>
      </c>
    </row>
    <row r="2769" spans="1:15" hidden="1">
      <c r="A2769">
        <v>2768</v>
      </c>
      <c r="B2769" t="s">
        <v>0</v>
      </c>
      <c r="C2769" s="3" t="s">
        <v>1847</v>
      </c>
      <c r="D2769" t="str">
        <f t="shared" si="44"/>
        <v/>
      </c>
      <c r="E2769" s="3" t="s">
        <v>5835</v>
      </c>
      <c r="F2769" s="3" t="s">
        <v>7878</v>
      </c>
      <c r="I2769" s="1">
        <v>15088</v>
      </c>
      <c r="J2769">
        <v>80</v>
      </c>
      <c r="K2769" t="s">
        <v>2</v>
      </c>
      <c r="L2769">
        <v>1</v>
      </c>
    </row>
    <row r="2770" spans="1:15" hidden="1">
      <c r="A2770">
        <v>2769</v>
      </c>
      <c r="B2770" t="s">
        <v>0</v>
      </c>
      <c r="C2770" s="3" t="s">
        <v>1847</v>
      </c>
      <c r="D2770" t="str">
        <f t="shared" si="44"/>
        <v/>
      </c>
      <c r="E2770" s="3" t="s">
        <v>7967</v>
      </c>
      <c r="I2770" s="1">
        <v>25721</v>
      </c>
      <c r="J2770">
        <v>51</v>
      </c>
      <c r="K2770" t="s">
        <v>1</v>
      </c>
      <c r="L2770">
        <v>1</v>
      </c>
    </row>
    <row r="2771" spans="1:15" hidden="1">
      <c r="A2771">
        <v>2770</v>
      </c>
      <c r="B2771" t="s">
        <v>0</v>
      </c>
      <c r="C2771" s="3" t="s">
        <v>1848</v>
      </c>
      <c r="D2771" t="str">
        <f t="shared" si="44"/>
        <v/>
      </c>
      <c r="E2771" s="3" t="s">
        <v>5351</v>
      </c>
      <c r="F2771" s="3" t="s">
        <v>7900</v>
      </c>
      <c r="I2771" s="1">
        <v>20070</v>
      </c>
      <c r="J2771">
        <v>66</v>
      </c>
      <c r="K2771" t="s">
        <v>3</v>
      </c>
      <c r="L2771">
        <v>1</v>
      </c>
    </row>
    <row r="2772" spans="1:15" hidden="1">
      <c r="A2772">
        <v>2771</v>
      </c>
      <c r="B2772" t="s">
        <v>0</v>
      </c>
      <c r="C2772" s="3" t="s">
        <v>1848</v>
      </c>
      <c r="D2772" t="str">
        <f t="shared" si="44"/>
        <v/>
      </c>
      <c r="E2772" s="3" t="s">
        <v>5609</v>
      </c>
      <c r="F2772" s="3" t="s">
        <v>7915</v>
      </c>
      <c r="I2772" s="1">
        <v>23423</v>
      </c>
      <c r="J2772">
        <v>57</v>
      </c>
      <c r="K2772" t="s">
        <v>1</v>
      </c>
      <c r="L2772">
        <v>1</v>
      </c>
    </row>
    <row r="2773" spans="1:15" hidden="1">
      <c r="A2773">
        <v>2772</v>
      </c>
      <c r="B2773" t="s">
        <v>0</v>
      </c>
      <c r="C2773" s="3" t="s">
        <v>1849</v>
      </c>
      <c r="D2773" t="str">
        <f t="shared" si="44"/>
        <v>Marie Rose</v>
      </c>
      <c r="E2773" s="3" t="s">
        <v>8062</v>
      </c>
      <c r="F2773" s="3" t="s">
        <v>8899</v>
      </c>
      <c r="G2773" t="s">
        <v>7915</v>
      </c>
      <c r="I2773" s="1">
        <v>24429</v>
      </c>
      <c r="J2773">
        <v>54</v>
      </c>
      <c r="K2773" t="s">
        <v>1</v>
      </c>
      <c r="L2773">
        <v>1</v>
      </c>
      <c r="M2773" t="s">
        <v>4</v>
      </c>
      <c r="N2773">
        <v>3200</v>
      </c>
      <c r="O2773" s="1">
        <v>44377</v>
      </c>
    </row>
    <row r="2774" spans="1:15" hidden="1">
      <c r="A2774">
        <v>2773</v>
      </c>
      <c r="B2774" t="s">
        <v>0</v>
      </c>
      <c r="C2774" s="3" t="s">
        <v>1850</v>
      </c>
      <c r="D2774" t="str">
        <f t="shared" si="44"/>
        <v/>
      </c>
      <c r="E2774" s="3" t="s">
        <v>8082</v>
      </c>
      <c r="F2774" s="3" t="s">
        <v>7876</v>
      </c>
      <c r="I2774" s="1">
        <v>20470</v>
      </c>
      <c r="J2774">
        <v>65</v>
      </c>
      <c r="K2774" t="s">
        <v>1</v>
      </c>
      <c r="L2774">
        <v>1</v>
      </c>
      <c r="M2774" t="s">
        <v>4</v>
      </c>
      <c r="N2774">
        <v>3200</v>
      </c>
      <c r="O2774" s="1">
        <v>44392</v>
      </c>
    </row>
    <row r="2775" spans="1:15" hidden="1">
      <c r="A2775">
        <v>2774</v>
      </c>
      <c r="B2775" t="s">
        <v>0</v>
      </c>
      <c r="C2775" s="3" t="s">
        <v>1850</v>
      </c>
      <c r="D2775" t="str">
        <f t="shared" si="44"/>
        <v/>
      </c>
      <c r="E2775" s="3" t="s">
        <v>2473</v>
      </c>
      <c r="F2775" s="3" t="s">
        <v>7876</v>
      </c>
      <c r="I2775" s="1">
        <v>26691</v>
      </c>
      <c r="J2775">
        <v>48</v>
      </c>
      <c r="K2775" t="s">
        <v>1</v>
      </c>
      <c r="L2775">
        <v>1</v>
      </c>
    </row>
    <row r="2776" spans="1:15" hidden="1">
      <c r="A2776">
        <v>2775</v>
      </c>
      <c r="B2776" t="s">
        <v>0</v>
      </c>
      <c r="C2776" s="3" t="s">
        <v>1851</v>
      </c>
      <c r="D2776" t="str">
        <f t="shared" si="44"/>
        <v/>
      </c>
      <c r="E2776" s="3" t="s">
        <v>7871</v>
      </c>
      <c r="F2776" s="3" t="s">
        <v>7889</v>
      </c>
      <c r="I2776" s="1">
        <v>23180</v>
      </c>
      <c r="J2776">
        <v>58</v>
      </c>
      <c r="K2776" t="s">
        <v>1</v>
      </c>
      <c r="L2776">
        <v>1</v>
      </c>
    </row>
    <row r="2777" spans="1:15" hidden="1">
      <c r="A2777">
        <v>2776</v>
      </c>
      <c r="B2777" t="s">
        <v>0</v>
      </c>
      <c r="C2777" s="3" t="s">
        <v>1852</v>
      </c>
      <c r="D2777" t="str">
        <f t="shared" si="44"/>
        <v/>
      </c>
      <c r="E2777" s="3" t="s">
        <v>7880</v>
      </c>
      <c r="F2777" s="3" t="s">
        <v>7892</v>
      </c>
      <c r="I2777" s="1">
        <v>25442</v>
      </c>
      <c r="J2777">
        <v>51</v>
      </c>
      <c r="K2777" t="s">
        <v>1</v>
      </c>
      <c r="L2777">
        <v>1</v>
      </c>
    </row>
    <row r="2778" spans="1:15" hidden="1">
      <c r="A2778">
        <v>2777</v>
      </c>
      <c r="B2778" t="s">
        <v>0</v>
      </c>
      <c r="C2778" s="3" t="s">
        <v>1853</v>
      </c>
      <c r="D2778" t="str">
        <f t="shared" si="44"/>
        <v/>
      </c>
      <c r="E2778" s="3" t="s">
        <v>4683</v>
      </c>
      <c r="I2778" s="1">
        <v>24876</v>
      </c>
      <c r="J2778">
        <v>53</v>
      </c>
      <c r="K2778" t="s">
        <v>1</v>
      </c>
      <c r="L2778">
        <v>1</v>
      </c>
    </row>
    <row r="2779" spans="1:15" hidden="1">
      <c r="A2779">
        <v>2778</v>
      </c>
      <c r="B2779" t="s">
        <v>0</v>
      </c>
      <c r="C2779" s="3" t="s">
        <v>1854</v>
      </c>
      <c r="D2779" t="str">
        <f t="shared" si="44"/>
        <v/>
      </c>
      <c r="E2779" s="3" t="s">
        <v>8033</v>
      </c>
      <c r="I2779" s="1">
        <v>18320</v>
      </c>
      <c r="J2779">
        <v>71</v>
      </c>
      <c r="K2779" t="s">
        <v>2</v>
      </c>
      <c r="L2779">
        <v>1</v>
      </c>
    </row>
    <row r="2780" spans="1:15" hidden="1">
      <c r="A2780">
        <v>2779</v>
      </c>
      <c r="B2780" t="s">
        <v>0</v>
      </c>
      <c r="C2780" s="3" t="s">
        <v>1855</v>
      </c>
      <c r="D2780" t="str">
        <f t="shared" si="44"/>
        <v/>
      </c>
      <c r="E2780" s="3" t="s">
        <v>9174</v>
      </c>
      <c r="F2780" s="3" t="s">
        <v>7872</v>
      </c>
      <c r="I2780" s="1">
        <v>27443</v>
      </c>
      <c r="J2780">
        <v>46</v>
      </c>
      <c r="K2780" t="s">
        <v>1</v>
      </c>
      <c r="L2780">
        <v>1</v>
      </c>
    </row>
    <row r="2781" spans="1:15" hidden="1">
      <c r="A2781">
        <v>2780</v>
      </c>
      <c r="B2781" t="s">
        <v>0</v>
      </c>
      <c r="C2781" s="3" t="s">
        <v>1856</v>
      </c>
      <c r="D2781" t="str">
        <f t="shared" si="44"/>
        <v/>
      </c>
      <c r="E2781" s="3" t="s">
        <v>9175</v>
      </c>
      <c r="F2781" s="3" t="s">
        <v>7892</v>
      </c>
      <c r="I2781" s="1">
        <v>25926</v>
      </c>
      <c r="J2781">
        <v>50</v>
      </c>
      <c r="K2781" t="s">
        <v>1</v>
      </c>
      <c r="L2781">
        <v>1</v>
      </c>
    </row>
    <row r="2782" spans="1:15" hidden="1">
      <c r="A2782">
        <v>2781</v>
      </c>
      <c r="B2782" t="s">
        <v>0</v>
      </c>
      <c r="C2782" s="3" t="s">
        <v>1857</v>
      </c>
      <c r="D2782" t="str">
        <f t="shared" si="44"/>
        <v/>
      </c>
      <c r="E2782" s="3" t="s">
        <v>8029</v>
      </c>
      <c r="F2782" s="3" t="s">
        <v>7894</v>
      </c>
      <c r="I2782" s="1">
        <v>26582</v>
      </c>
      <c r="J2782">
        <v>48</v>
      </c>
      <c r="K2782" t="s">
        <v>1</v>
      </c>
      <c r="L2782">
        <v>1</v>
      </c>
      <c r="M2782" t="s">
        <v>4</v>
      </c>
      <c r="N2782">
        <v>3200</v>
      </c>
      <c r="O2782" s="1">
        <v>44370</v>
      </c>
    </row>
    <row r="2783" spans="1:15" hidden="1">
      <c r="A2783">
        <v>2782</v>
      </c>
      <c r="B2783" t="s">
        <v>0</v>
      </c>
      <c r="C2783" s="3" t="s">
        <v>1858</v>
      </c>
      <c r="D2783" t="str">
        <f t="shared" si="44"/>
        <v/>
      </c>
      <c r="E2783" s="3" t="s">
        <v>4225</v>
      </c>
      <c r="F2783" s="3" t="s">
        <v>7894</v>
      </c>
      <c r="I2783" s="1">
        <v>25024</v>
      </c>
      <c r="J2783">
        <v>53</v>
      </c>
      <c r="K2783" t="s">
        <v>1</v>
      </c>
      <c r="L2783">
        <v>1</v>
      </c>
    </row>
    <row r="2784" spans="1:15" hidden="1">
      <c r="A2784">
        <v>2783</v>
      </c>
      <c r="B2784" t="s">
        <v>0</v>
      </c>
      <c r="C2784" s="3" t="s">
        <v>1858</v>
      </c>
      <c r="D2784" t="str">
        <f t="shared" si="44"/>
        <v/>
      </c>
      <c r="E2784" s="3" t="s">
        <v>8715</v>
      </c>
      <c r="I2784" s="1">
        <v>25224</v>
      </c>
      <c r="J2784">
        <v>52</v>
      </c>
      <c r="K2784" t="s">
        <v>1</v>
      </c>
      <c r="L2784">
        <v>1</v>
      </c>
    </row>
    <row r="2785" spans="1:15" hidden="1">
      <c r="A2785">
        <v>2784</v>
      </c>
      <c r="B2785" t="s">
        <v>0</v>
      </c>
      <c r="C2785" s="3" t="s">
        <v>1859</v>
      </c>
      <c r="D2785" t="str">
        <f t="shared" si="44"/>
        <v/>
      </c>
      <c r="E2785" s="3" t="s">
        <v>8592</v>
      </c>
      <c r="I2785" s="1">
        <v>26934</v>
      </c>
      <c r="J2785">
        <v>47</v>
      </c>
      <c r="K2785" t="s">
        <v>1</v>
      </c>
      <c r="L2785">
        <v>1</v>
      </c>
    </row>
    <row r="2786" spans="1:15" hidden="1">
      <c r="A2786">
        <v>2785</v>
      </c>
      <c r="B2786" t="s">
        <v>0</v>
      </c>
      <c r="C2786" s="3" t="s">
        <v>1860</v>
      </c>
      <c r="D2786" t="str">
        <f t="shared" si="44"/>
        <v/>
      </c>
      <c r="E2786" s="3" t="s">
        <v>9176</v>
      </c>
      <c r="F2786" s="3" t="s">
        <v>7889</v>
      </c>
      <c r="I2786" s="1">
        <v>27723</v>
      </c>
      <c r="J2786">
        <v>45</v>
      </c>
      <c r="K2786" t="s">
        <v>1</v>
      </c>
      <c r="L2786">
        <v>1</v>
      </c>
    </row>
    <row r="2787" spans="1:15" hidden="1">
      <c r="A2787">
        <v>2786</v>
      </c>
      <c r="B2787" t="s">
        <v>0</v>
      </c>
      <c r="C2787" s="3" t="s">
        <v>1860</v>
      </c>
      <c r="D2787" t="str">
        <f t="shared" si="44"/>
        <v/>
      </c>
      <c r="E2787" s="3" t="s">
        <v>8596</v>
      </c>
      <c r="F2787" s="3" t="s">
        <v>7915</v>
      </c>
      <c r="I2787" s="1">
        <v>18301</v>
      </c>
      <c r="J2787">
        <v>71</v>
      </c>
      <c r="K2787" t="s">
        <v>2</v>
      </c>
      <c r="L2787">
        <v>1</v>
      </c>
    </row>
    <row r="2788" spans="1:15" hidden="1">
      <c r="A2788">
        <v>2787</v>
      </c>
      <c r="B2788" t="s">
        <v>0</v>
      </c>
      <c r="C2788" s="3" t="s">
        <v>1861</v>
      </c>
      <c r="D2788" t="str">
        <f t="shared" si="44"/>
        <v/>
      </c>
      <c r="E2788" s="3" t="s">
        <v>8450</v>
      </c>
      <c r="F2788" s="3" t="s">
        <v>7884</v>
      </c>
      <c r="I2788" s="1">
        <v>20369</v>
      </c>
      <c r="J2788">
        <v>65</v>
      </c>
      <c r="K2788" t="s">
        <v>1</v>
      </c>
      <c r="L2788">
        <v>1</v>
      </c>
    </row>
    <row r="2789" spans="1:15" hidden="1">
      <c r="A2789">
        <v>2788</v>
      </c>
      <c r="B2789" t="s">
        <v>0</v>
      </c>
      <c r="C2789" s="3" t="s">
        <v>1862</v>
      </c>
      <c r="D2789" t="str">
        <f t="shared" si="44"/>
        <v/>
      </c>
      <c r="E2789" s="3" t="s">
        <v>8177</v>
      </c>
      <c r="F2789" s="3" t="s">
        <v>7872</v>
      </c>
      <c r="I2789" s="1">
        <v>18657</v>
      </c>
      <c r="J2789">
        <v>70</v>
      </c>
      <c r="K2789" t="s">
        <v>3</v>
      </c>
      <c r="L2789">
        <v>1</v>
      </c>
    </row>
    <row r="2790" spans="1:15" hidden="1">
      <c r="A2790">
        <v>2789</v>
      </c>
      <c r="B2790" t="s">
        <v>0</v>
      </c>
      <c r="C2790" s="3" t="s">
        <v>1863</v>
      </c>
      <c r="D2790" t="str">
        <f t="shared" si="44"/>
        <v/>
      </c>
      <c r="E2790" s="3" t="s">
        <v>3744</v>
      </c>
      <c r="F2790" s="3" t="s">
        <v>7881</v>
      </c>
      <c r="I2790" s="1">
        <v>24221</v>
      </c>
      <c r="J2790">
        <v>55</v>
      </c>
      <c r="K2790" t="s">
        <v>1</v>
      </c>
      <c r="L2790">
        <v>1</v>
      </c>
      <c r="M2790" t="s">
        <v>4</v>
      </c>
    </row>
    <row r="2791" spans="1:15" hidden="1">
      <c r="A2791">
        <v>2790</v>
      </c>
      <c r="B2791" t="s">
        <v>0</v>
      </c>
      <c r="C2791" s="3" t="s">
        <v>1863</v>
      </c>
      <c r="D2791" t="str">
        <f t="shared" si="44"/>
        <v/>
      </c>
      <c r="E2791" s="3" t="s">
        <v>9177</v>
      </c>
      <c r="F2791" s="3" t="s">
        <v>7881</v>
      </c>
      <c r="I2791" s="1">
        <v>18892</v>
      </c>
      <c r="J2791">
        <v>69</v>
      </c>
      <c r="K2791" t="s">
        <v>3</v>
      </c>
      <c r="L2791">
        <v>1</v>
      </c>
      <c r="M2791" t="s">
        <v>4</v>
      </c>
    </row>
    <row r="2792" spans="1:15" hidden="1">
      <c r="A2792">
        <v>2791</v>
      </c>
      <c r="B2792" t="s">
        <v>0</v>
      </c>
      <c r="C2792" s="3" t="s">
        <v>1864</v>
      </c>
      <c r="D2792" t="str">
        <f t="shared" si="44"/>
        <v/>
      </c>
      <c r="E2792" s="3" t="s">
        <v>9178</v>
      </c>
      <c r="I2792" s="1">
        <v>22969</v>
      </c>
      <c r="J2792">
        <v>58</v>
      </c>
      <c r="K2792" t="s">
        <v>1</v>
      </c>
      <c r="L2792">
        <v>1</v>
      </c>
    </row>
    <row r="2793" spans="1:15" hidden="1">
      <c r="A2793">
        <v>2792</v>
      </c>
      <c r="B2793" t="s">
        <v>0</v>
      </c>
      <c r="C2793" s="3" t="s">
        <v>1865</v>
      </c>
      <c r="D2793" t="str">
        <f t="shared" si="44"/>
        <v/>
      </c>
      <c r="E2793" s="3" t="s">
        <v>9179</v>
      </c>
      <c r="F2793" s="3" t="s">
        <v>7889</v>
      </c>
      <c r="I2793" s="1">
        <v>18113</v>
      </c>
      <c r="J2793">
        <v>71</v>
      </c>
      <c r="K2793" t="s">
        <v>2</v>
      </c>
      <c r="L2793">
        <v>1</v>
      </c>
    </row>
    <row r="2794" spans="1:15" hidden="1">
      <c r="A2794">
        <v>2793</v>
      </c>
      <c r="B2794" t="s">
        <v>0</v>
      </c>
      <c r="C2794" s="3" t="s">
        <v>1865</v>
      </c>
      <c r="D2794" t="str">
        <f t="shared" si="44"/>
        <v/>
      </c>
      <c r="E2794" s="3" t="s">
        <v>8156</v>
      </c>
      <c r="F2794" s="3" t="s">
        <v>7915</v>
      </c>
      <c r="I2794" s="1">
        <v>29406</v>
      </c>
      <c r="J2794">
        <v>41</v>
      </c>
      <c r="K2794" t="s">
        <v>1</v>
      </c>
      <c r="L2794">
        <v>1</v>
      </c>
    </row>
    <row r="2795" spans="1:15" hidden="1">
      <c r="A2795">
        <v>2794</v>
      </c>
      <c r="B2795" t="s">
        <v>0</v>
      </c>
      <c r="C2795" s="3" t="s">
        <v>1866</v>
      </c>
      <c r="D2795" t="str">
        <f t="shared" si="44"/>
        <v/>
      </c>
      <c r="E2795" s="3" t="s">
        <v>9180</v>
      </c>
      <c r="F2795" s="3" t="s">
        <v>7884</v>
      </c>
      <c r="I2795" s="1">
        <v>13661</v>
      </c>
      <c r="J2795">
        <v>84</v>
      </c>
      <c r="K2795" t="s">
        <v>2</v>
      </c>
      <c r="L2795">
        <v>1</v>
      </c>
    </row>
    <row r="2796" spans="1:15" hidden="1">
      <c r="A2796">
        <v>2795</v>
      </c>
      <c r="B2796" t="s">
        <v>0</v>
      </c>
      <c r="C2796" s="3" t="s">
        <v>1867</v>
      </c>
      <c r="D2796" t="str">
        <f t="shared" si="44"/>
        <v/>
      </c>
      <c r="E2796" s="3" t="s">
        <v>9180</v>
      </c>
      <c r="F2796" s="3" t="s">
        <v>7884</v>
      </c>
      <c r="I2796" s="1">
        <v>13661</v>
      </c>
      <c r="J2796">
        <v>84</v>
      </c>
      <c r="K2796" t="s">
        <v>2</v>
      </c>
      <c r="L2796">
        <v>1</v>
      </c>
      <c r="M2796" t="s">
        <v>4</v>
      </c>
      <c r="N2796">
        <v>3200</v>
      </c>
      <c r="O2796" s="1">
        <v>44261</v>
      </c>
    </row>
    <row r="2797" spans="1:15" hidden="1">
      <c r="A2797">
        <v>2796</v>
      </c>
      <c r="B2797" t="s">
        <v>0</v>
      </c>
      <c r="C2797" s="3" t="s">
        <v>1867</v>
      </c>
      <c r="D2797" t="str">
        <f t="shared" si="44"/>
        <v/>
      </c>
      <c r="E2797" s="3" t="s">
        <v>2345</v>
      </c>
      <c r="F2797" s="3" t="s">
        <v>7876</v>
      </c>
      <c r="I2797" s="1">
        <v>13971</v>
      </c>
      <c r="J2797">
        <v>83</v>
      </c>
      <c r="K2797" t="s">
        <v>2</v>
      </c>
      <c r="L2797">
        <v>1</v>
      </c>
      <c r="M2797" t="s">
        <v>4</v>
      </c>
      <c r="N2797">
        <v>3200</v>
      </c>
      <c r="O2797" s="1">
        <v>44261</v>
      </c>
    </row>
    <row r="2798" spans="1:15" hidden="1">
      <c r="A2798">
        <v>2797</v>
      </c>
      <c r="B2798" t="s">
        <v>0</v>
      </c>
      <c r="C2798" s="3" t="s">
        <v>1868</v>
      </c>
      <c r="D2798" t="str">
        <f t="shared" si="44"/>
        <v/>
      </c>
      <c r="E2798" s="3" t="s">
        <v>9181</v>
      </c>
      <c r="F2798" s="3" t="s">
        <v>7884</v>
      </c>
      <c r="I2798" s="1">
        <v>19762</v>
      </c>
      <c r="J2798">
        <v>67</v>
      </c>
      <c r="K2798" t="s">
        <v>3</v>
      </c>
      <c r="L2798">
        <v>1</v>
      </c>
    </row>
    <row r="2799" spans="1:15" hidden="1">
      <c r="A2799">
        <v>2798</v>
      </c>
      <c r="B2799" t="s">
        <v>0</v>
      </c>
      <c r="C2799" s="3" t="s">
        <v>1869</v>
      </c>
      <c r="D2799" t="str">
        <f t="shared" si="44"/>
        <v/>
      </c>
      <c r="E2799" s="3" t="s">
        <v>8129</v>
      </c>
      <c r="F2799" s="3" t="s">
        <v>7874</v>
      </c>
      <c r="I2799" s="1">
        <v>18755</v>
      </c>
      <c r="J2799">
        <v>70</v>
      </c>
      <c r="K2799" t="s">
        <v>3</v>
      </c>
      <c r="L2799">
        <v>1</v>
      </c>
    </row>
    <row r="2800" spans="1:15" hidden="1">
      <c r="A2800">
        <v>2799</v>
      </c>
      <c r="B2800" t="s">
        <v>0</v>
      </c>
      <c r="C2800" s="3" t="s">
        <v>1870</v>
      </c>
      <c r="D2800" t="str">
        <f t="shared" si="44"/>
        <v/>
      </c>
      <c r="E2800" s="3" t="s">
        <v>8154</v>
      </c>
      <c r="F2800" s="3" t="s">
        <v>7933</v>
      </c>
      <c r="I2800" s="1">
        <v>13046</v>
      </c>
      <c r="J2800">
        <v>85</v>
      </c>
      <c r="K2800" t="s">
        <v>2</v>
      </c>
      <c r="L2800">
        <v>1</v>
      </c>
    </row>
    <row r="2801" spans="1:12" hidden="1">
      <c r="A2801">
        <v>2800</v>
      </c>
      <c r="B2801" t="s">
        <v>0</v>
      </c>
      <c r="C2801" s="3" t="s">
        <v>1871</v>
      </c>
      <c r="D2801" t="str">
        <f t="shared" si="44"/>
        <v/>
      </c>
      <c r="E2801" s="3" t="s">
        <v>8343</v>
      </c>
      <c r="I2801" s="1">
        <v>18709</v>
      </c>
      <c r="J2801">
        <v>70</v>
      </c>
      <c r="K2801" t="s">
        <v>3</v>
      </c>
      <c r="L2801">
        <v>1</v>
      </c>
    </row>
    <row r="2802" spans="1:12" hidden="1">
      <c r="A2802">
        <v>2801</v>
      </c>
      <c r="B2802" t="s">
        <v>0</v>
      </c>
      <c r="C2802" s="3" t="s">
        <v>1872</v>
      </c>
      <c r="D2802" t="str">
        <f t="shared" si="44"/>
        <v>Constancio Jr.</v>
      </c>
      <c r="E2802" s="3" t="s">
        <v>8626</v>
      </c>
      <c r="F2802" s="3" t="s">
        <v>1494</v>
      </c>
      <c r="G2802" t="s">
        <v>7878</v>
      </c>
      <c r="I2802" s="1">
        <v>19922</v>
      </c>
      <c r="J2802">
        <v>67</v>
      </c>
      <c r="K2802" t="s">
        <v>3</v>
      </c>
      <c r="L2802">
        <v>1</v>
      </c>
    </row>
    <row r="2803" spans="1:12" hidden="1">
      <c r="A2803">
        <v>2802</v>
      </c>
      <c r="B2803" t="s">
        <v>0</v>
      </c>
      <c r="C2803" s="3" t="s">
        <v>1872</v>
      </c>
      <c r="D2803" t="str">
        <f t="shared" si="44"/>
        <v>Marie Rose</v>
      </c>
      <c r="E2803" s="3" t="s">
        <v>8062</v>
      </c>
      <c r="F2803" s="3" t="s">
        <v>8899</v>
      </c>
      <c r="G2803" t="s">
        <v>7915</v>
      </c>
      <c r="I2803" s="1">
        <v>19835</v>
      </c>
      <c r="J2803">
        <v>67</v>
      </c>
      <c r="K2803" t="s">
        <v>3</v>
      </c>
      <c r="L2803">
        <v>1</v>
      </c>
    </row>
    <row r="2804" spans="1:12" hidden="1">
      <c r="A2804">
        <v>2803</v>
      </c>
      <c r="B2804" t="s">
        <v>0</v>
      </c>
      <c r="C2804" s="3" t="s">
        <v>1873</v>
      </c>
      <c r="D2804" t="str">
        <f t="shared" si="44"/>
        <v/>
      </c>
      <c r="E2804" s="3" t="s">
        <v>8088</v>
      </c>
      <c r="I2804" s="1">
        <v>23545</v>
      </c>
      <c r="J2804">
        <v>57</v>
      </c>
      <c r="K2804" t="s">
        <v>1</v>
      </c>
      <c r="L2804">
        <v>1</v>
      </c>
    </row>
    <row r="2805" spans="1:12" hidden="1">
      <c r="A2805">
        <v>2804</v>
      </c>
      <c r="B2805" t="s">
        <v>0</v>
      </c>
      <c r="C2805" s="3" t="s">
        <v>1874</v>
      </c>
      <c r="D2805" t="str">
        <f t="shared" si="44"/>
        <v/>
      </c>
      <c r="E2805" s="3" t="s">
        <v>8259</v>
      </c>
      <c r="F2805" s="3" t="s">
        <v>7927</v>
      </c>
      <c r="I2805" s="1">
        <v>21258</v>
      </c>
      <c r="J2805">
        <v>63</v>
      </c>
      <c r="K2805" t="s">
        <v>1</v>
      </c>
      <c r="L2805">
        <v>1</v>
      </c>
    </row>
    <row r="2806" spans="1:12" hidden="1">
      <c r="A2806">
        <v>2805</v>
      </c>
      <c r="B2806" t="s">
        <v>0</v>
      </c>
      <c r="C2806" s="3" t="s">
        <v>1875</v>
      </c>
      <c r="D2806" t="str">
        <f t="shared" si="44"/>
        <v/>
      </c>
      <c r="E2806" s="3" t="s">
        <v>9182</v>
      </c>
      <c r="F2806" s="3" t="s">
        <v>7900</v>
      </c>
      <c r="I2806" s="1">
        <v>24523</v>
      </c>
      <c r="J2806">
        <v>54</v>
      </c>
      <c r="K2806" t="s">
        <v>1</v>
      </c>
      <c r="L2806">
        <v>1</v>
      </c>
    </row>
    <row r="2807" spans="1:12" hidden="1">
      <c r="A2807">
        <v>2806</v>
      </c>
      <c r="B2807" t="s">
        <v>0</v>
      </c>
      <c r="C2807" s="3" t="s">
        <v>1876</v>
      </c>
      <c r="D2807" t="str">
        <f t="shared" si="44"/>
        <v/>
      </c>
      <c r="E2807" s="3" t="s">
        <v>9183</v>
      </c>
      <c r="F2807" s="3" t="s">
        <v>7889</v>
      </c>
      <c r="I2807" s="1">
        <v>22488</v>
      </c>
      <c r="J2807">
        <v>59</v>
      </c>
      <c r="K2807" t="s">
        <v>1</v>
      </c>
      <c r="L2807">
        <v>1</v>
      </c>
    </row>
    <row r="2808" spans="1:12" hidden="1">
      <c r="A2808">
        <v>2807</v>
      </c>
      <c r="B2808" t="s">
        <v>0</v>
      </c>
      <c r="C2808" s="3" t="s">
        <v>1876</v>
      </c>
      <c r="D2808" t="str">
        <f t="shared" si="44"/>
        <v/>
      </c>
      <c r="E2808" s="3" t="s">
        <v>2631</v>
      </c>
      <c r="F2808" s="3" t="s">
        <v>3947</v>
      </c>
      <c r="G2808" t="s">
        <v>7872</v>
      </c>
      <c r="I2808" s="1">
        <v>17151</v>
      </c>
      <c r="J2808">
        <v>74</v>
      </c>
      <c r="K2808" t="s">
        <v>2</v>
      </c>
      <c r="L2808">
        <v>1</v>
      </c>
    </row>
    <row r="2809" spans="1:12" hidden="1">
      <c r="A2809">
        <v>2808</v>
      </c>
      <c r="B2809" t="s">
        <v>0</v>
      </c>
      <c r="C2809" s="3" t="s">
        <v>1877</v>
      </c>
      <c r="D2809" t="str">
        <f t="shared" si="44"/>
        <v/>
      </c>
      <c r="E2809" s="3" t="s">
        <v>8081</v>
      </c>
      <c r="F2809" s="3" t="s">
        <v>7895</v>
      </c>
      <c r="I2809" s="1">
        <v>14098</v>
      </c>
      <c r="J2809">
        <v>82</v>
      </c>
      <c r="K2809" t="s">
        <v>2</v>
      </c>
      <c r="L2809">
        <v>1</v>
      </c>
    </row>
    <row r="2810" spans="1:12" hidden="1">
      <c r="A2810">
        <v>2809</v>
      </c>
      <c r="B2810" t="s">
        <v>0</v>
      </c>
      <c r="C2810" s="3" t="s">
        <v>1878</v>
      </c>
      <c r="D2810" t="str">
        <f t="shared" si="44"/>
        <v/>
      </c>
      <c r="E2810" s="3" t="s">
        <v>9184</v>
      </c>
      <c r="I2810" s="1">
        <v>24616</v>
      </c>
      <c r="J2810">
        <v>54</v>
      </c>
      <c r="K2810" t="s">
        <v>1</v>
      </c>
      <c r="L2810">
        <v>1</v>
      </c>
    </row>
    <row r="2811" spans="1:12" hidden="1">
      <c r="A2811">
        <v>2810</v>
      </c>
      <c r="B2811" t="s">
        <v>0</v>
      </c>
      <c r="C2811" s="3" t="s">
        <v>1879</v>
      </c>
      <c r="D2811" t="str">
        <f t="shared" si="44"/>
        <v/>
      </c>
      <c r="E2811" s="3" t="s">
        <v>8210</v>
      </c>
      <c r="I2811" s="1">
        <v>22319</v>
      </c>
      <c r="J2811">
        <v>60</v>
      </c>
      <c r="K2811" t="s">
        <v>1</v>
      </c>
      <c r="L2811">
        <v>1</v>
      </c>
    </row>
    <row r="2812" spans="1:12" hidden="1">
      <c r="A2812">
        <v>2811</v>
      </c>
      <c r="B2812" t="s">
        <v>0</v>
      </c>
      <c r="C2812" s="3" t="s">
        <v>1880</v>
      </c>
      <c r="D2812" t="str">
        <f t="shared" si="44"/>
        <v/>
      </c>
      <c r="E2812" s="3" t="s">
        <v>8446</v>
      </c>
      <c r="I2812" s="1">
        <v>18564</v>
      </c>
      <c r="J2812">
        <v>70</v>
      </c>
      <c r="K2812" t="s">
        <v>3</v>
      </c>
      <c r="L2812">
        <v>1</v>
      </c>
    </row>
    <row r="2813" spans="1:12" hidden="1">
      <c r="A2813">
        <v>2812</v>
      </c>
      <c r="B2813" t="s">
        <v>0</v>
      </c>
      <c r="C2813" s="3" t="s">
        <v>1881</v>
      </c>
      <c r="D2813" t="str">
        <f t="shared" si="44"/>
        <v/>
      </c>
      <c r="E2813" s="3" t="s">
        <v>8416</v>
      </c>
      <c r="F2813" s="3" t="s">
        <v>7927</v>
      </c>
      <c r="I2813" s="1">
        <v>22326</v>
      </c>
      <c r="J2813">
        <v>60</v>
      </c>
      <c r="K2813" t="s">
        <v>1</v>
      </c>
      <c r="L2813">
        <v>1</v>
      </c>
    </row>
    <row r="2814" spans="1:12" hidden="1">
      <c r="A2814">
        <v>2813</v>
      </c>
      <c r="B2814" t="s">
        <v>0</v>
      </c>
      <c r="C2814" s="3" t="s">
        <v>1882</v>
      </c>
      <c r="D2814" t="str">
        <f t="shared" si="44"/>
        <v/>
      </c>
      <c r="E2814" s="3" t="s">
        <v>9185</v>
      </c>
      <c r="F2814" s="3" t="s">
        <v>7872</v>
      </c>
      <c r="I2814" s="1">
        <v>29091</v>
      </c>
      <c r="J2814">
        <v>41</v>
      </c>
      <c r="K2814" t="s">
        <v>1</v>
      </c>
      <c r="L2814">
        <v>1</v>
      </c>
    </row>
    <row r="2815" spans="1:12" hidden="1">
      <c r="A2815">
        <v>2814</v>
      </c>
      <c r="B2815" t="s">
        <v>0</v>
      </c>
      <c r="C2815" s="3" t="s">
        <v>1883</v>
      </c>
      <c r="D2815" t="str">
        <f t="shared" si="44"/>
        <v/>
      </c>
      <c r="E2815" s="3" t="s">
        <v>8029</v>
      </c>
      <c r="F2815" s="3" t="s">
        <v>8908</v>
      </c>
      <c r="I2815" s="1">
        <v>27502</v>
      </c>
      <c r="J2815">
        <v>46</v>
      </c>
      <c r="K2815" t="s">
        <v>1</v>
      </c>
      <c r="L2815">
        <v>1</v>
      </c>
    </row>
    <row r="2816" spans="1:12" hidden="1">
      <c r="A2816">
        <v>2815</v>
      </c>
      <c r="B2816" t="s">
        <v>0</v>
      </c>
      <c r="C2816" s="3" t="s">
        <v>1884</v>
      </c>
      <c r="D2816" t="str">
        <f t="shared" si="44"/>
        <v/>
      </c>
      <c r="E2816" s="3" t="s">
        <v>7873</v>
      </c>
      <c r="F2816" s="3" t="s">
        <v>7889</v>
      </c>
      <c r="I2816" s="1">
        <v>16872</v>
      </c>
      <c r="J2816">
        <v>75</v>
      </c>
      <c r="K2816" t="s">
        <v>2</v>
      </c>
      <c r="L2816">
        <v>1</v>
      </c>
    </row>
    <row r="2817" spans="1:15" hidden="1">
      <c r="A2817">
        <v>2816</v>
      </c>
      <c r="B2817" t="s">
        <v>0</v>
      </c>
      <c r="C2817" s="3" t="s">
        <v>1885</v>
      </c>
      <c r="D2817" t="str">
        <f t="shared" si="44"/>
        <v/>
      </c>
      <c r="E2817" s="3" t="s">
        <v>9186</v>
      </c>
      <c r="F2817" s="3" t="s">
        <v>7878</v>
      </c>
      <c r="G2817" t="s">
        <v>3947</v>
      </c>
      <c r="I2817" s="1">
        <v>28493</v>
      </c>
      <c r="J2817">
        <v>43</v>
      </c>
      <c r="K2817" t="s">
        <v>1</v>
      </c>
      <c r="L2817">
        <v>1</v>
      </c>
    </row>
    <row r="2818" spans="1:15" hidden="1">
      <c r="A2818">
        <v>2817</v>
      </c>
      <c r="B2818" t="s">
        <v>0</v>
      </c>
      <c r="C2818" s="3" t="s">
        <v>1885</v>
      </c>
      <c r="D2818" t="str">
        <f t="shared" si="44"/>
        <v/>
      </c>
      <c r="E2818" s="3" t="s">
        <v>9187</v>
      </c>
      <c r="F2818" s="3" t="s">
        <v>7878</v>
      </c>
      <c r="I2818" s="1">
        <v>28949</v>
      </c>
      <c r="J2818">
        <v>42</v>
      </c>
      <c r="K2818" t="s">
        <v>1</v>
      </c>
      <c r="L2818">
        <v>1</v>
      </c>
    </row>
    <row r="2819" spans="1:15" hidden="1">
      <c r="A2819">
        <v>2818</v>
      </c>
      <c r="B2819" t="s">
        <v>0</v>
      </c>
      <c r="C2819" s="3" t="s">
        <v>1886</v>
      </c>
      <c r="D2819" t="str">
        <f t="shared" si="44"/>
        <v/>
      </c>
      <c r="E2819" s="3" t="s">
        <v>7882</v>
      </c>
      <c r="I2819" s="1">
        <v>21067</v>
      </c>
      <c r="J2819">
        <v>63</v>
      </c>
      <c r="K2819" t="s">
        <v>1</v>
      </c>
      <c r="L2819">
        <v>1</v>
      </c>
    </row>
    <row r="2820" spans="1:15" hidden="1">
      <c r="A2820">
        <v>2819</v>
      </c>
      <c r="B2820" t="s">
        <v>0</v>
      </c>
      <c r="C2820" s="3" t="s">
        <v>1886</v>
      </c>
      <c r="D2820" t="str">
        <f t="shared" si="44"/>
        <v/>
      </c>
      <c r="E2820" s="3" t="s">
        <v>8823</v>
      </c>
      <c r="I2820" s="1">
        <v>22135</v>
      </c>
      <c r="J2820">
        <v>60</v>
      </c>
      <c r="K2820" t="s">
        <v>1</v>
      </c>
      <c r="L2820">
        <v>1</v>
      </c>
    </row>
    <row r="2821" spans="1:15" hidden="1">
      <c r="A2821">
        <v>2820</v>
      </c>
      <c r="B2821" t="s">
        <v>0</v>
      </c>
      <c r="C2821" s="3" t="s">
        <v>1887</v>
      </c>
      <c r="D2821" t="str">
        <f t="shared" si="44"/>
        <v/>
      </c>
      <c r="E2821" s="3" t="s">
        <v>8201</v>
      </c>
      <c r="F2821" s="3" t="s">
        <v>7915</v>
      </c>
      <c r="I2821" s="1">
        <v>26919</v>
      </c>
      <c r="J2821">
        <v>47</v>
      </c>
      <c r="K2821" t="s">
        <v>1</v>
      </c>
      <c r="L2821">
        <v>1</v>
      </c>
    </row>
    <row r="2822" spans="1:15" hidden="1">
      <c r="A2822">
        <v>2821</v>
      </c>
      <c r="B2822" t="s">
        <v>0</v>
      </c>
      <c r="C2822" s="3" t="s">
        <v>1888</v>
      </c>
      <c r="D2822" t="str">
        <f t="shared" ref="D2822:D2885" si="45">IF(LEN(F2822)&gt;2,E2822&amp;" "&amp;F2822,"")</f>
        <v/>
      </c>
      <c r="E2822" s="3" t="s">
        <v>4517</v>
      </c>
      <c r="F2822" s="3" t="s">
        <v>7951</v>
      </c>
      <c r="I2822" s="1">
        <v>18780</v>
      </c>
      <c r="J2822">
        <v>70</v>
      </c>
      <c r="K2822" t="s">
        <v>3</v>
      </c>
      <c r="L2822">
        <v>1</v>
      </c>
      <c r="M2822" t="s">
        <v>4</v>
      </c>
      <c r="N2822">
        <v>3200</v>
      </c>
      <c r="O2822" s="1">
        <v>44414</v>
      </c>
    </row>
    <row r="2823" spans="1:15" hidden="1">
      <c r="A2823">
        <v>2822</v>
      </c>
      <c r="B2823" t="s">
        <v>0</v>
      </c>
      <c r="C2823" s="3" t="s">
        <v>1889</v>
      </c>
      <c r="D2823" t="str">
        <f t="shared" si="45"/>
        <v/>
      </c>
      <c r="E2823" s="3" t="s">
        <v>8043</v>
      </c>
      <c r="F2823" s="3" t="s">
        <v>7872</v>
      </c>
      <c r="I2823" s="1">
        <v>22326</v>
      </c>
      <c r="J2823">
        <v>60</v>
      </c>
      <c r="K2823" t="s">
        <v>1</v>
      </c>
      <c r="L2823">
        <v>1</v>
      </c>
      <c r="M2823" t="s">
        <v>4</v>
      </c>
      <c r="N2823">
        <v>3200</v>
      </c>
      <c r="O2823" s="1">
        <v>44366</v>
      </c>
    </row>
    <row r="2824" spans="1:15" hidden="1">
      <c r="A2824">
        <v>2823</v>
      </c>
      <c r="B2824" t="s">
        <v>0</v>
      </c>
      <c r="C2824" s="3" t="s">
        <v>1889</v>
      </c>
      <c r="D2824" t="str">
        <f t="shared" si="45"/>
        <v>Nilo Sr.</v>
      </c>
      <c r="E2824" s="3" t="s">
        <v>2139</v>
      </c>
      <c r="F2824" s="3" t="s">
        <v>8020</v>
      </c>
      <c r="I2824" s="1">
        <v>22614</v>
      </c>
      <c r="J2824">
        <v>59</v>
      </c>
      <c r="K2824" t="s">
        <v>1</v>
      </c>
      <c r="L2824">
        <v>1</v>
      </c>
    </row>
    <row r="2825" spans="1:15" hidden="1">
      <c r="A2825">
        <v>2824</v>
      </c>
      <c r="B2825" t="s">
        <v>0</v>
      </c>
      <c r="C2825" s="3" t="s">
        <v>1890</v>
      </c>
      <c r="D2825" t="str">
        <f t="shared" si="45"/>
        <v/>
      </c>
      <c r="E2825" s="3" t="s">
        <v>8446</v>
      </c>
      <c r="F2825" s="3" t="s">
        <v>7895</v>
      </c>
      <c r="I2825" s="1">
        <v>27304</v>
      </c>
      <c r="J2825">
        <v>46</v>
      </c>
      <c r="K2825" t="s">
        <v>1</v>
      </c>
      <c r="L2825">
        <v>1</v>
      </c>
    </row>
    <row r="2826" spans="1:15" hidden="1">
      <c r="A2826">
        <v>2825</v>
      </c>
      <c r="B2826" t="s">
        <v>0</v>
      </c>
      <c r="C2826" s="3" t="s">
        <v>1891</v>
      </c>
      <c r="D2826" t="str">
        <f t="shared" si="45"/>
        <v/>
      </c>
      <c r="E2826" s="3" t="s">
        <v>8206</v>
      </c>
      <c r="F2826" s="3" t="s">
        <v>7872</v>
      </c>
      <c r="I2826" s="1">
        <v>17614</v>
      </c>
      <c r="J2826">
        <v>73</v>
      </c>
      <c r="K2826" t="s">
        <v>2</v>
      </c>
      <c r="L2826">
        <v>1</v>
      </c>
    </row>
    <row r="2827" spans="1:15" hidden="1">
      <c r="A2827">
        <v>2826</v>
      </c>
      <c r="B2827" t="s">
        <v>0</v>
      </c>
      <c r="C2827" s="3" t="s">
        <v>1891</v>
      </c>
      <c r="D2827" t="str">
        <f t="shared" si="45"/>
        <v/>
      </c>
      <c r="E2827" s="3" t="s">
        <v>9188</v>
      </c>
      <c r="I2827" s="1">
        <v>27477</v>
      </c>
      <c r="J2827">
        <v>46</v>
      </c>
      <c r="K2827" t="s">
        <v>1</v>
      </c>
      <c r="L2827">
        <v>1</v>
      </c>
    </row>
    <row r="2828" spans="1:15" hidden="1">
      <c r="A2828">
        <v>2827</v>
      </c>
      <c r="B2828" t="s">
        <v>0</v>
      </c>
      <c r="C2828" s="3" t="s">
        <v>1891</v>
      </c>
      <c r="D2828" t="str">
        <f t="shared" si="45"/>
        <v/>
      </c>
      <c r="E2828" s="3" t="s">
        <v>9189</v>
      </c>
      <c r="F2828" s="3" t="s">
        <v>7895</v>
      </c>
      <c r="I2828" s="1">
        <v>24876</v>
      </c>
      <c r="J2828">
        <v>53</v>
      </c>
      <c r="K2828" t="s">
        <v>1</v>
      </c>
      <c r="L2828">
        <v>1</v>
      </c>
    </row>
    <row r="2829" spans="1:15" hidden="1">
      <c r="A2829">
        <v>2828</v>
      </c>
      <c r="B2829" t="s">
        <v>0</v>
      </c>
      <c r="C2829" s="3" t="s">
        <v>1892</v>
      </c>
      <c r="D2829" t="str">
        <f t="shared" si="45"/>
        <v/>
      </c>
      <c r="E2829" s="3" t="s">
        <v>8109</v>
      </c>
      <c r="F2829" s="3" t="s">
        <v>7870</v>
      </c>
      <c r="I2829" s="1">
        <v>29226</v>
      </c>
      <c r="J2829">
        <v>41</v>
      </c>
      <c r="K2829" t="s">
        <v>1</v>
      </c>
      <c r="L2829">
        <v>1</v>
      </c>
    </row>
    <row r="2830" spans="1:15" hidden="1">
      <c r="A2830">
        <v>2829</v>
      </c>
      <c r="B2830" t="s">
        <v>0</v>
      </c>
      <c r="C2830" s="3" t="s">
        <v>1892</v>
      </c>
      <c r="D2830" t="str">
        <f t="shared" si="45"/>
        <v/>
      </c>
      <c r="E2830" s="3" t="s">
        <v>9190</v>
      </c>
      <c r="F2830" s="3" t="s">
        <v>7892</v>
      </c>
      <c r="I2830" s="1">
        <v>21766</v>
      </c>
      <c r="J2830">
        <v>61</v>
      </c>
      <c r="K2830" t="s">
        <v>1</v>
      </c>
      <c r="L2830">
        <v>1</v>
      </c>
    </row>
    <row r="2831" spans="1:15" hidden="1">
      <c r="A2831">
        <v>2830</v>
      </c>
      <c r="B2831" t="s">
        <v>0</v>
      </c>
      <c r="C2831" s="3" t="s">
        <v>1892</v>
      </c>
      <c r="D2831" t="str">
        <f t="shared" si="45"/>
        <v/>
      </c>
      <c r="E2831" s="3" t="s">
        <v>9191</v>
      </c>
      <c r="I2831" s="1">
        <v>24902</v>
      </c>
      <c r="J2831">
        <v>53</v>
      </c>
      <c r="K2831" t="s">
        <v>1</v>
      </c>
      <c r="L2831">
        <v>1</v>
      </c>
    </row>
    <row r="2832" spans="1:15" hidden="1">
      <c r="A2832">
        <v>2831</v>
      </c>
      <c r="B2832" t="s">
        <v>0</v>
      </c>
      <c r="C2832" s="3" t="s">
        <v>1893</v>
      </c>
      <c r="D2832" t="str">
        <f t="shared" si="45"/>
        <v/>
      </c>
      <c r="E2832" s="3" t="s">
        <v>8137</v>
      </c>
      <c r="F2832" s="3" t="s">
        <v>7915</v>
      </c>
      <c r="I2832" s="1">
        <v>22683</v>
      </c>
      <c r="J2832">
        <v>59</v>
      </c>
      <c r="K2832" t="s">
        <v>1</v>
      </c>
      <c r="L2832">
        <v>1</v>
      </c>
    </row>
    <row r="2833" spans="1:12" hidden="1">
      <c r="A2833">
        <v>2832</v>
      </c>
      <c r="B2833" t="s">
        <v>0</v>
      </c>
      <c r="C2833" s="3" t="s">
        <v>1894</v>
      </c>
      <c r="D2833" t="str">
        <f t="shared" si="45"/>
        <v/>
      </c>
      <c r="E2833" s="3" t="s">
        <v>8501</v>
      </c>
      <c r="F2833" s="3" t="s">
        <v>7881</v>
      </c>
      <c r="I2833" s="1">
        <v>20224</v>
      </c>
      <c r="J2833">
        <v>66</v>
      </c>
      <c r="K2833" t="s">
        <v>3</v>
      </c>
      <c r="L2833">
        <v>1</v>
      </c>
    </row>
    <row r="2834" spans="1:12" hidden="1">
      <c r="A2834">
        <v>2833</v>
      </c>
      <c r="B2834" t="s">
        <v>0</v>
      </c>
      <c r="C2834" s="3" t="s">
        <v>1895</v>
      </c>
      <c r="D2834" t="str">
        <f t="shared" si="45"/>
        <v/>
      </c>
      <c r="E2834" s="3" t="s">
        <v>7929</v>
      </c>
      <c r="F2834" s="3" t="s">
        <v>7872</v>
      </c>
      <c r="I2834" s="1">
        <v>21170</v>
      </c>
      <c r="J2834">
        <v>63</v>
      </c>
      <c r="K2834" t="s">
        <v>1</v>
      </c>
      <c r="L2834">
        <v>1</v>
      </c>
    </row>
    <row r="2835" spans="1:12" hidden="1">
      <c r="A2835">
        <v>2834</v>
      </c>
      <c r="B2835" t="s">
        <v>0</v>
      </c>
      <c r="C2835" s="3" t="s">
        <v>1896</v>
      </c>
      <c r="D2835" t="str">
        <f t="shared" si="45"/>
        <v/>
      </c>
      <c r="E2835" s="3" t="s">
        <v>2345</v>
      </c>
      <c r="F2835" s="3" t="s">
        <v>7881</v>
      </c>
      <c r="I2835" s="1">
        <v>15029</v>
      </c>
      <c r="J2835">
        <v>80</v>
      </c>
      <c r="K2835" t="s">
        <v>2</v>
      </c>
      <c r="L2835">
        <v>1</v>
      </c>
    </row>
    <row r="2836" spans="1:12" hidden="1">
      <c r="A2836">
        <v>2835</v>
      </c>
      <c r="B2836" t="s">
        <v>0</v>
      </c>
      <c r="C2836" s="3" t="s">
        <v>1897</v>
      </c>
      <c r="D2836" t="str">
        <f t="shared" si="45"/>
        <v/>
      </c>
      <c r="E2836" s="3" t="s">
        <v>8118</v>
      </c>
      <c r="F2836" s="3" t="s">
        <v>7892</v>
      </c>
      <c r="I2836" s="1">
        <v>17084</v>
      </c>
      <c r="J2836">
        <v>74</v>
      </c>
      <c r="K2836" t="s">
        <v>2</v>
      </c>
      <c r="L2836">
        <v>1</v>
      </c>
    </row>
    <row r="2837" spans="1:12" hidden="1">
      <c r="A2837">
        <v>2836</v>
      </c>
      <c r="B2837" t="s">
        <v>0</v>
      </c>
      <c r="C2837" s="3" t="s">
        <v>1898</v>
      </c>
      <c r="D2837" t="str">
        <f t="shared" si="45"/>
        <v/>
      </c>
      <c r="E2837" s="3" t="s">
        <v>8110</v>
      </c>
      <c r="F2837" s="3" t="s">
        <v>7915</v>
      </c>
      <c r="I2837" s="1">
        <v>19996</v>
      </c>
      <c r="J2837">
        <v>66</v>
      </c>
      <c r="K2837" t="s">
        <v>3</v>
      </c>
      <c r="L2837">
        <v>1</v>
      </c>
    </row>
    <row r="2838" spans="1:12" hidden="1">
      <c r="A2838">
        <v>2837</v>
      </c>
      <c r="B2838" t="s">
        <v>0</v>
      </c>
      <c r="C2838" s="3" t="s">
        <v>1899</v>
      </c>
      <c r="D2838" t="str">
        <f t="shared" si="45"/>
        <v/>
      </c>
      <c r="E2838" s="3" t="s">
        <v>1777</v>
      </c>
      <c r="F2838" s="3" t="s">
        <v>7876</v>
      </c>
      <c r="I2838" s="1">
        <v>18380</v>
      </c>
      <c r="J2838">
        <v>71</v>
      </c>
      <c r="K2838" t="s">
        <v>2</v>
      </c>
      <c r="L2838">
        <v>1</v>
      </c>
    </row>
    <row r="2839" spans="1:12" hidden="1">
      <c r="A2839">
        <v>2838</v>
      </c>
      <c r="B2839" t="s">
        <v>0</v>
      </c>
      <c r="C2839" s="3" t="s">
        <v>1899</v>
      </c>
      <c r="D2839" t="str">
        <f t="shared" si="45"/>
        <v/>
      </c>
      <c r="E2839" s="3" t="s">
        <v>4683</v>
      </c>
      <c r="F2839" s="3" t="s">
        <v>7876</v>
      </c>
      <c r="I2839" s="1">
        <v>16735</v>
      </c>
      <c r="J2839">
        <v>75</v>
      </c>
      <c r="K2839" t="s">
        <v>2</v>
      </c>
      <c r="L2839">
        <v>1</v>
      </c>
    </row>
    <row r="2840" spans="1:12" hidden="1">
      <c r="A2840">
        <v>2839</v>
      </c>
      <c r="B2840" t="s">
        <v>0</v>
      </c>
      <c r="C2840" s="3" t="s">
        <v>1900</v>
      </c>
      <c r="D2840" t="str">
        <f t="shared" si="45"/>
        <v>Mary Jane</v>
      </c>
      <c r="E2840" s="3" t="s">
        <v>8029</v>
      </c>
      <c r="F2840" s="3" t="s">
        <v>8280</v>
      </c>
      <c r="G2840" t="s">
        <v>7892</v>
      </c>
      <c r="I2840" s="1">
        <v>27364</v>
      </c>
      <c r="J2840">
        <v>46</v>
      </c>
      <c r="K2840" t="s">
        <v>1</v>
      </c>
      <c r="L2840">
        <v>1</v>
      </c>
    </row>
    <row r="2841" spans="1:12" hidden="1">
      <c r="A2841">
        <v>2840</v>
      </c>
      <c r="B2841" t="s">
        <v>0</v>
      </c>
      <c r="C2841" s="3" t="s">
        <v>1901</v>
      </c>
      <c r="D2841" t="str">
        <f t="shared" si="45"/>
        <v/>
      </c>
      <c r="E2841" s="3" t="s">
        <v>3856</v>
      </c>
      <c r="F2841" s="3" t="s">
        <v>7878</v>
      </c>
      <c r="I2841" s="1">
        <v>20439</v>
      </c>
      <c r="J2841">
        <v>65</v>
      </c>
      <c r="K2841" t="s">
        <v>1</v>
      </c>
      <c r="L2841">
        <v>1</v>
      </c>
    </row>
    <row r="2842" spans="1:12" hidden="1">
      <c r="A2842">
        <v>2841</v>
      </c>
      <c r="B2842" t="s">
        <v>0</v>
      </c>
      <c r="C2842" s="3" t="s">
        <v>1902</v>
      </c>
      <c r="D2842" t="str">
        <f t="shared" si="45"/>
        <v/>
      </c>
      <c r="E2842" s="3" t="s">
        <v>9192</v>
      </c>
      <c r="F2842" s="3" t="s">
        <v>7896</v>
      </c>
      <c r="I2842" s="1">
        <v>24088</v>
      </c>
      <c r="J2842">
        <v>55</v>
      </c>
      <c r="K2842" t="s">
        <v>1</v>
      </c>
      <c r="L2842">
        <v>1</v>
      </c>
    </row>
    <row r="2843" spans="1:12" hidden="1">
      <c r="A2843">
        <v>2842</v>
      </c>
      <c r="B2843" t="s">
        <v>0</v>
      </c>
      <c r="C2843" s="3" t="s">
        <v>1902</v>
      </c>
      <c r="D2843" t="str">
        <f t="shared" si="45"/>
        <v/>
      </c>
      <c r="E2843" s="3" t="s">
        <v>9193</v>
      </c>
      <c r="F2843" s="3" t="s">
        <v>7896</v>
      </c>
      <c r="I2843" s="1">
        <v>16412</v>
      </c>
      <c r="J2843">
        <v>76</v>
      </c>
      <c r="K2843" t="s">
        <v>2</v>
      </c>
      <c r="L2843">
        <v>1</v>
      </c>
    </row>
    <row r="2844" spans="1:12" hidden="1">
      <c r="A2844">
        <v>2843</v>
      </c>
      <c r="B2844" t="s">
        <v>0</v>
      </c>
      <c r="C2844" s="3" t="s">
        <v>1903</v>
      </c>
      <c r="D2844" t="str">
        <f t="shared" si="45"/>
        <v/>
      </c>
      <c r="E2844" s="3" t="s">
        <v>9194</v>
      </c>
      <c r="F2844" s="3" t="s">
        <v>7927</v>
      </c>
      <c r="I2844" s="1">
        <v>21389</v>
      </c>
      <c r="J2844">
        <v>62</v>
      </c>
      <c r="K2844" t="s">
        <v>1</v>
      </c>
      <c r="L2844">
        <v>1</v>
      </c>
    </row>
    <row r="2845" spans="1:12" hidden="1">
      <c r="A2845">
        <v>2844</v>
      </c>
      <c r="B2845" t="s">
        <v>0</v>
      </c>
      <c r="C2845" s="3" t="s">
        <v>1903</v>
      </c>
      <c r="D2845" t="str">
        <f t="shared" si="45"/>
        <v/>
      </c>
      <c r="E2845" s="3" t="s">
        <v>8456</v>
      </c>
      <c r="F2845" s="3" t="s">
        <v>7951</v>
      </c>
      <c r="I2845" s="1">
        <v>21123</v>
      </c>
      <c r="J2845">
        <v>63</v>
      </c>
      <c r="K2845" t="s">
        <v>1</v>
      </c>
      <c r="L2845">
        <v>1</v>
      </c>
    </row>
    <row r="2846" spans="1:12" hidden="1">
      <c r="A2846">
        <v>2845</v>
      </c>
      <c r="B2846" t="s">
        <v>0</v>
      </c>
      <c r="C2846" s="3" t="s">
        <v>1904</v>
      </c>
      <c r="D2846" t="str">
        <f t="shared" si="45"/>
        <v/>
      </c>
      <c r="E2846" s="3" t="s">
        <v>894</v>
      </c>
      <c r="F2846" s="3" t="s">
        <v>7927</v>
      </c>
      <c r="I2846" s="1">
        <v>23719</v>
      </c>
      <c r="J2846">
        <v>56</v>
      </c>
      <c r="K2846" t="s">
        <v>1</v>
      </c>
      <c r="L2846">
        <v>1</v>
      </c>
    </row>
    <row r="2847" spans="1:12" hidden="1">
      <c r="A2847">
        <v>2846</v>
      </c>
      <c r="B2847" t="s">
        <v>0</v>
      </c>
      <c r="C2847" s="3" t="s">
        <v>1905</v>
      </c>
      <c r="D2847" t="str">
        <f t="shared" si="45"/>
        <v/>
      </c>
      <c r="E2847" s="3" t="s">
        <v>8794</v>
      </c>
      <c r="F2847" s="3" t="s">
        <v>7874</v>
      </c>
      <c r="I2847" s="1">
        <v>22421</v>
      </c>
      <c r="J2847">
        <v>60</v>
      </c>
      <c r="K2847" t="s">
        <v>1</v>
      </c>
      <c r="L2847">
        <v>1</v>
      </c>
    </row>
    <row r="2848" spans="1:12" hidden="1">
      <c r="A2848">
        <v>2847</v>
      </c>
      <c r="B2848" t="s">
        <v>0</v>
      </c>
      <c r="C2848" s="3" t="s">
        <v>1905</v>
      </c>
      <c r="D2848" t="str">
        <f t="shared" si="45"/>
        <v/>
      </c>
      <c r="E2848" s="3" t="s">
        <v>8112</v>
      </c>
      <c r="I2848" s="1">
        <v>28214</v>
      </c>
      <c r="J2848">
        <v>44</v>
      </c>
      <c r="K2848" t="s">
        <v>1</v>
      </c>
      <c r="L2848">
        <v>1</v>
      </c>
    </row>
    <row r="2849" spans="1:12" hidden="1">
      <c r="A2849">
        <v>2848</v>
      </c>
      <c r="B2849" t="s">
        <v>0</v>
      </c>
      <c r="C2849" s="3" t="s">
        <v>1906</v>
      </c>
      <c r="D2849" t="str">
        <f t="shared" si="45"/>
        <v/>
      </c>
      <c r="E2849" s="3" t="s">
        <v>270</v>
      </c>
      <c r="F2849" s="3" t="s">
        <v>7870</v>
      </c>
      <c r="I2849" s="1">
        <v>21213</v>
      </c>
      <c r="J2849">
        <v>63</v>
      </c>
      <c r="K2849" t="s">
        <v>1</v>
      </c>
      <c r="L2849">
        <v>1</v>
      </c>
    </row>
    <row r="2850" spans="1:12" hidden="1">
      <c r="A2850">
        <v>2849</v>
      </c>
      <c r="B2850" t="s">
        <v>0</v>
      </c>
      <c r="C2850" s="3" t="s">
        <v>1906</v>
      </c>
      <c r="D2850" t="str">
        <f t="shared" si="45"/>
        <v/>
      </c>
      <c r="E2850" s="3" t="s">
        <v>9195</v>
      </c>
      <c r="F2850" s="3" t="s">
        <v>7881</v>
      </c>
      <c r="I2850" s="1">
        <v>29192</v>
      </c>
      <c r="J2850">
        <v>41</v>
      </c>
      <c r="K2850" t="s">
        <v>1</v>
      </c>
      <c r="L2850">
        <v>1</v>
      </c>
    </row>
    <row r="2851" spans="1:12" hidden="1">
      <c r="A2851">
        <v>2850</v>
      </c>
      <c r="B2851" t="s">
        <v>0</v>
      </c>
      <c r="C2851" s="3" t="s">
        <v>1906</v>
      </c>
      <c r="D2851" t="str">
        <f t="shared" si="45"/>
        <v/>
      </c>
      <c r="E2851" s="3" t="s">
        <v>8128</v>
      </c>
      <c r="F2851" s="3" t="s">
        <v>7884</v>
      </c>
      <c r="I2851" s="1">
        <v>20915</v>
      </c>
      <c r="J2851">
        <v>64</v>
      </c>
      <c r="K2851" t="s">
        <v>1</v>
      </c>
      <c r="L2851">
        <v>1</v>
      </c>
    </row>
    <row r="2852" spans="1:12" hidden="1">
      <c r="A2852">
        <v>2851</v>
      </c>
      <c r="B2852" t="s">
        <v>0</v>
      </c>
      <c r="C2852" s="3" t="s">
        <v>1907</v>
      </c>
      <c r="D2852" t="str">
        <f t="shared" si="45"/>
        <v/>
      </c>
      <c r="E2852" s="3" t="s">
        <v>8019</v>
      </c>
      <c r="I2852" s="1">
        <v>26801</v>
      </c>
      <c r="J2852">
        <v>48</v>
      </c>
      <c r="K2852" t="s">
        <v>1</v>
      </c>
      <c r="L2852">
        <v>1</v>
      </c>
    </row>
    <row r="2853" spans="1:12" hidden="1">
      <c r="A2853">
        <v>2852</v>
      </c>
      <c r="B2853" t="s">
        <v>0</v>
      </c>
      <c r="C2853" s="3" t="s">
        <v>1908</v>
      </c>
      <c r="D2853" t="str">
        <f t="shared" si="45"/>
        <v/>
      </c>
      <c r="E2853" s="3" t="s">
        <v>8277</v>
      </c>
      <c r="F2853" s="3" t="s">
        <v>7889</v>
      </c>
      <c r="I2853" s="1">
        <v>24079</v>
      </c>
      <c r="J2853">
        <v>55</v>
      </c>
      <c r="K2853" t="s">
        <v>1</v>
      </c>
      <c r="L2853">
        <v>1</v>
      </c>
    </row>
    <row r="2854" spans="1:12" hidden="1">
      <c r="A2854">
        <v>2853</v>
      </c>
      <c r="B2854" t="s">
        <v>0</v>
      </c>
      <c r="C2854" s="3" t="s">
        <v>1908</v>
      </c>
      <c r="D2854" t="str">
        <f t="shared" si="45"/>
        <v/>
      </c>
      <c r="E2854" s="3" t="s">
        <v>9196</v>
      </c>
      <c r="I2854" s="1">
        <v>23059</v>
      </c>
      <c r="J2854">
        <v>58</v>
      </c>
      <c r="K2854" t="s">
        <v>1</v>
      </c>
      <c r="L2854">
        <v>1</v>
      </c>
    </row>
    <row r="2855" spans="1:12" hidden="1">
      <c r="A2855">
        <v>2854</v>
      </c>
      <c r="B2855" t="s">
        <v>0</v>
      </c>
      <c r="C2855" s="3" t="s">
        <v>1909</v>
      </c>
      <c r="D2855" t="str">
        <f t="shared" si="45"/>
        <v/>
      </c>
      <c r="E2855" s="3" t="s">
        <v>8584</v>
      </c>
      <c r="I2855" s="1">
        <v>21503</v>
      </c>
      <c r="J2855">
        <v>62</v>
      </c>
      <c r="K2855" t="s">
        <v>1</v>
      </c>
      <c r="L2855">
        <v>1</v>
      </c>
    </row>
    <row r="2856" spans="1:12" hidden="1">
      <c r="A2856">
        <v>2855</v>
      </c>
      <c r="B2856" t="s">
        <v>0</v>
      </c>
      <c r="C2856" s="3" t="s">
        <v>1910</v>
      </c>
      <c r="D2856" t="str">
        <f t="shared" si="45"/>
        <v/>
      </c>
      <c r="E2856" s="3" t="s">
        <v>8033</v>
      </c>
      <c r="F2856" s="3" t="s">
        <v>7874</v>
      </c>
      <c r="I2856" s="1">
        <v>18008</v>
      </c>
      <c r="J2856">
        <v>72</v>
      </c>
      <c r="K2856" t="s">
        <v>2</v>
      </c>
      <c r="L2856">
        <v>1</v>
      </c>
    </row>
    <row r="2857" spans="1:12" hidden="1">
      <c r="A2857">
        <v>2856</v>
      </c>
      <c r="B2857" t="s">
        <v>0</v>
      </c>
      <c r="C2857" s="3" t="s">
        <v>1911</v>
      </c>
      <c r="D2857" t="str">
        <f t="shared" si="45"/>
        <v/>
      </c>
      <c r="E2857" s="3" t="s">
        <v>5310</v>
      </c>
      <c r="I2857" s="1">
        <v>24101</v>
      </c>
      <c r="J2857">
        <v>55</v>
      </c>
      <c r="K2857" t="s">
        <v>1</v>
      </c>
      <c r="L2857">
        <v>1</v>
      </c>
    </row>
    <row r="2858" spans="1:12" hidden="1">
      <c r="A2858">
        <v>2857</v>
      </c>
      <c r="B2858" t="s">
        <v>0</v>
      </c>
      <c r="C2858" s="3" t="s">
        <v>1912</v>
      </c>
      <c r="D2858" t="str">
        <f t="shared" si="45"/>
        <v/>
      </c>
      <c r="E2858" s="3" t="s">
        <v>8114</v>
      </c>
      <c r="F2858" s="3" t="s">
        <v>7870</v>
      </c>
      <c r="I2858" s="1">
        <v>27877</v>
      </c>
      <c r="J2858">
        <v>45</v>
      </c>
      <c r="K2858" t="s">
        <v>1</v>
      </c>
      <c r="L2858">
        <v>1</v>
      </c>
    </row>
    <row r="2859" spans="1:12" hidden="1">
      <c r="A2859">
        <v>2858</v>
      </c>
      <c r="B2859" t="s">
        <v>0</v>
      </c>
      <c r="C2859" s="3" t="s">
        <v>1912</v>
      </c>
      <c r="D2859" t="str">
        <f t="shared" si="45"/>
        <v>Heaven Joy</v>
      </c>
      <c r="E2859" s="3" t="s">
        <v>9197</v>
      </c>
      <c r="F2859" s="3" t="s">
        <v>7968</v>
      </c>
      <c r="G2859" t="s">
        <v>7878</v>
      </c>
      <c r="I2859" s="1">
        <v>36116</v>
      </c>
      <c r="J2859">
        <v>22</v>
      </c>
      <c r="K2859" t="s">
        <v>1</v>
      </c>
      <c r="L2859">
        <v>1</v>
      </c>
    </row>
    <row r="2860" spans="1:12" hidden="1">
      <c r="A2860">
        <v>2859</v>
      </c>
      <c r="B2860" t="s">
        <v>0</v>
      </c>
      <c r="C2860" s="3" t="s">
        <v>1913</v>
      </c>
      <c r="D2860" t="str">
        <f t="shared" si="45"/>
        <v/>
      </c>
      <c r="E2860" s="3" t="s">
        <v>9006</v>
      </c>
      <c r="I2860" s="1">
        <v>21955</v>
      </c>
      <c r="J2860">
        <v>61</v>
      </c>
      <c r="K2860" t="s">
        <v>1</v>
      </c>
      <c r="L2860">
        <v>1</v>
      </c>
    </row>
    <row r="2861" spans="1:12" hidden="1">
      <c r="A2861">
        <v>2860</v>
      </c>
      <c r="B2861" t="s">
        <v>0</v>
      </c>
      <c r="C2861" s="3" t="s">
        <v>1913</v>
      </c>
      <c r="D2861" t="str">
        <f t="shared" si="45"/>
        <v/>
      </c>
      <c r="E2861" s="3" t="s">
        <v>9170</v>
      </c>
      <c r="I2861" s="1">
        <v>22940</v>
      </c>
      <c r="J2861">
        <v>58</v>
      </c>
      <c r="K2861" t="s">
        <v>1</v>
      </c>
      <c r="L2861">
        <v>1</v>
      </c>
    </row>
    <row r="2862" spans="1:12" hidden="1">
      <c r="A2862">
        <v>2861</v>
      </c>
      <c r="B2862" t="s">
        <v>0</v>
      </c>
      <c r="C2862" s="3" t="s">
        <v>1914</v>
      </c>
      <c r="D2862" t="str">
        <f t="shared" si="45"/>
        <v/>
      </c>
      <c r="E2862" s="3" t="s">
        <v>9198</v>
      </c>
      <c r="F2862" s="3" t="s">
        <v>7892</v>
      </c>
      <c r="I2862" s="1">
        <v>20599</v>
      </c>
      <c r="J2862">
        <v>65</v>
      </c>
      <c r="K2862" t="s">
        <v>1</v>
      </c>
      <c r="L2862">
        <v>1</v>
      </c>
    </row>
    <row r="2863" spans="1:12" hidden="1">
      <c r="A2863">
        <v>2862</v>
      </c>
      <c r="B2863" t="s">
        <v>0</v>
      </c>
      <c r="C2863" s="3" t="s">
        <v>1914</v>
      </c>
      <c r="D2863" t="str">
        <f t="shared" si="45"/>
        <v/>
      </c>
      <c r="E2863" s="3" t="s">
        <v>9199</v>
      </c>
      <c r="F2863" s="3" t="s">
        <v>7881</v>
      </c>
      <c r="I2863" s="1">
        <v>21151</v>
      </c>
      <c r="J2863">
        <v>63</v>
      </c>
      <c r="K2863" t="s">
        <v>1</v>
      </c>
      <c r="L2863">
        <v>1</v>
      </c>
    </row>
    <row r="2864" spans="1:12" hidden="1">
      <c r="A2864">
        <v>2863</v>
      </c>
      <c r="B2864" t="s">
        <v>0</v>
      </c>
      <c r="C2864" s="3" t="s">
        <v>1915</v>
      </c>
      <c r="D2864" t="str">
        <f t="shared" si="45"/>
        <v/>
      </c>
      <c r="E2864" s="3" t="s">
        <v>9200</v>
      </c>
      <c r="F2864" s="3" t="s">
        <v>7927</v>
      </c>
      <c r="I2864" s="1">
        <v>20684</v>
      </c>
      <c r="J2864">
        <v>64</v>
      </c>
      <c r="K2864" t="s">
        <v>1</v>
      </c>
      <c r="L2864">
        <v>1</v>
      </c>
    </row>
    <row r="2865" spans="1:15" hidden="1">
      <c r="A2865">
        <v>2864</v>
      </c>
      <c r="B2865" t="s">
        <v>0</v>
      </c>
      <c r="C2865" s="3" t="s">
        <v>1915</v>
      </c>
      <c r="D2865" t="str">
        <f t="shared" si="45"/>
        <v/>
      </c>
      <c r="E2865" s="3" t="s">
        <v>8422</v>
      </c>
      <c r="F2865" s="3" t="s">
        <v>7884</v>
      </c>
      <c r="I2865" s="1">
        <v>22798</v>
      </c>
      <c r="J2865">
        <v>59</v>
      </c>
      <c r="K2865" t="s">
        <v>1</v>
      </c>
      <c r="L2865">
        <v>1</v>
      </c>
    </row>
    <row r="2866" spans="1:15" hidden="1">
      <c r="A2866">
        <v>2865</v>
      </c>
      <c r="B2866" t="s">
        <v>0</v>
      </c>
      <c r="C2866" s="3" t="s">
        <v>1916</v>
      </c>
      <c r="D2866" t="str">
        <f t="shared" si="45"/>
        <v/>
      </c>
      <c r="E2866" s="3" t="s">
        <v>9201</v>
      </c>
      <c r="F2866" s="3" t="s">
        <v>7881</v>
      </c>
      <c r="I2866" s="1">
        <v>25880</v>
      </c>
      <c r="J2866">
        <v>50</v>
      </c>
      <c r="K2866" t="s">
        <v>1</v>
      </c>
      <c r="L2866">
        <v>1</v>
      </c>
    </row>
    <row r="2867" spans="1:15" hidden="1">
      <c r="A2867">
        <v>2866</v>
      </c>
      <c r="B2867" t="s">
        <v>0</v>
      </c>
      <c r="C2867" s="3" t="s">
        <v>1916</v>
      </c>
      <c r="D2867" t="str">
        <f t="shared" si="45"/>
        <v/>
      </c>
      <c r="E2867" s="3" t="s">
        <v>9202</v>
      </c>
      <c r="F2867" s="3" t="s">
        <v>7884</v>
      </c>
      <c r="I2867" s="1">
        <v>26394</v>
      </c>
      <c r="J2867">
        <v>49</v>
      </c>
      <c r="K2867" t="s">
        <v>1</v>
      </c>
      <c r="L2867">
        <v>1</v>
      </c>
    </row>
    <row r="2868" spans="1:15" hidden="1">
      <c r="A2868">
        <v>2867</v>
      </c>
      <c r="B2868" t="s">
        <v>0</v>
      </c>
      <c r="C2868" s="3" t="s">
        <v>1917</v>
      </c>
      <c r="D2868" t="str">
        <f t="shared" si="45"/>
        <v/>
      </c>
      <c r="E2868" s="3" t="s">
        <v>9203</v>
      </c>
      <c r="F2868" s="3" t="s">
        <v>7900</v>
      </c>
      <c r="I2868" s="1">
        <v>19102</v>
      </c>
      <c r="J2868">
        <v>69</v>
      </c>
      <c r="K2868" t="s">
        <v>3</v>
      </c>
      <c r="L2868">
        <v>1</v>
      </c>
    </row>
    <row r="2869" spans="1:15" hidden="1">
      <c r="A2869">
        <v>2868</v>
      </c>
      <c r="B2869" t="s">
        <v>0</v>
      </c>
      <c r="C2869" s="3" t="s">
        <v>1918</v>
      </c>
      <c r="D2869" t="str">
        <f t="shared" si="45"/>
        <v/>
      </c>
      <c r="E2869" s="3" t="s">
        <v>9204</v>
      </c>
      <c r="F2869" s="3" t="s">
        <v>7915</v>
      </c>
      <c r="I2869" s="1">
        <v>15930</v>
      </c>
      <c r="J2869">
        <v>77</v>
      </c>
      <c r="K2869" t="s">
        <v>2</v>
      </c>
      <c r="L2869">
        <v>1</v>
      </c>
      <c r="M2869" t="s">
        <v>4</v>
      </c>
      <c r="N2869">
        <v>1650</v>
      </c>
      <c r="O2869" s="1">
        <v>44375</v>
      </c>
    </row>
    <row r="2870" spans="1:15" hidden="1">
      <c r="A2870">
        <v>2869</v>
      </c>
      <c r="B2870" t="s">
        <v>0</v>
      </c>
      <c r="C2870" s="3" t="s">
        <v>1919</v>
      </c>
      <c r="D2870" t="str">
        <f t="shared" si="45"/>
        <v/>
      </c>
      <c r="E2870" s="3" t="s">
        <v>9205</v>
      </c>
      <c r="I2870" s="1">
        <v>18611</v>
      </c>
      <c r="J2870">
        <v>70</v>
      </c>
      <c r="K2870" t="s">
        <v>3</v>
      </c>
      <c r="L2870">
        <v>1</v>
      </c>
      <c r="M2870" t="s">
        <v>4</v>
      </c>
    </row>
    <row r="2871" spans="1:15" hidden="1">
      <c r="A2871">
        <v>2870</v>
      </c>
      <c r="B2871" t="s">
        <v>0</v>
      </c>
      <c r="C2871" s="3" t="s">
        <v>1919</v>
      </c>
      <c r="D2871" t="str">
        <f t="shared" si="45"/>
        <v/>
      </c>
      <c r="E2871" s="3" t="s">
        <v>8012</v>
      </c>
      <c r="I2871" s="1">
        <v>22355</v>
      </c>
      <c r="J2871">
        <v>60</v>
      </c>
      <c r="K2871" t="s">
        <v>1</v>
      </c>
      <c r="L2871">
        <v>1</v>
      </c>
    </row>
    <row r="2872" spans="1:15" hidden="1">
      <c r="A2872">
        <v>2871</v>
      </c>
      <c r="B2872" t="s">
        <v>0</v>
      </c>
      <c r="C2872" s="3" t="s">
        <v>1919</v>
      </c>
      <c r="D2872" t="str">
        <f t="shared" si="45"/>
        <v/>
      </c>
      <c r="E2872" s="3" t="s">
        <v>9206</v>
      </c>
      <c r="F2872" s="3" t="s">
        <v>7915</v>
      </c>
      <c r="I2872" s="1">
        <v>17360</v>
      </c>
      <c r="J2872">
        <v>74</v>
      </c>
      <c r="K2872" t="s">
        <v>2</v>
      </c>
      <c r="L2872">
        <v>1</v>
      </c>
      <c r="M2872" t="s">
        <v>4</v>
      </c>
      <c r="N2872">
        <v>3200</v>
      </c>
      <c r="O2872" s="1">
        <v>44368</v>
      </c>
    </row>
    <row r="2873" spans="1:15" hidden="1">
      <c r="A2873">
        <v>2872</v>
      </c>
      <c r="B2873" t="s">
        <v>0</v>
      </c>
      <c r="C2873" s="3" t="s">
        <v>1920</v>
      </c>
      <c r="D2873" t="str">
        <f t="shared" si="45"/>
        <v/>
      </c>
      <c r="E2873" s="3" t="s">
        <v>8600</v>
      </c>
      <c r="I2873" s="1">
        <v>20539</v>
      </c>
      <c r="J2873">
        <v>65</v>
      </c>
      <c r="K2873" t="s">
        <v>1</v>
      </c>
      <c r="L2873">
        <v>1</v>
      </c>
    </row>
    <row r="2874" spans="1:15" hidden="1">
      <c r="A2874">
        <v>2873</v>
      </c>
      <c r="B2874" t="s">
        <v>0</v>
      </c>
      <c r="C2874" s="3" t="s">
        <v>1921</v>
      </c>
      <c r="D2874" t="str">
        <f t="shared" si="45"/>
        <v>Maria Socorro</v>
      </c>
      <c r="E2874" s="3" t="s">
        <v>7976</v>
      </c>
      <c r="F2874" s="3" t="s">
        <v>753</v>
      </c>
      <c r="G2874" t="s">
        <v>7915</v>
      </c>
      <c r="I2874" s="1">
        <v>19171</v>
      </c>
      <c r="J2874">
        <v>69</v>
      </c>
      <c r="K2874" t="s">
        <v>3</v>
      </c>
      <c r="L2874">
        <v>1</v>
      </c>
    </row>
    <row r="2875" spans="1:15" hidden="1">
      <c r="A2875">
        <v>2874</v>
      </c>
      <c r="B2875" t="s">
        <v>0</v>
      </c>
      <c r="C2875" s="3" t="s">
        <v>1922</v>
      </c>
      <c r="D2875" t="str">
        <f t="shared" si="45"/>
        <v/>
      </c>
      <c r="E2875" s="3" t="s">
        <v>8617</v>
      </c>
      <c r="F2875" s="3" t="s">
        <v>7874</v>
      </c>
      <c r="I2875" s="1">
        <v>25047</v>
      </c>
      <c r="J2875">
        <v>52</v>
      </c>
      <c r="K2875" t="s">
        <v>1</v>
      </c>
      <c r="L2875">
        <v>1</v>
      </c>
    </row>
    <row r="2876" spans="1:15" hidden="1">
      <c r="A2876">
        <v>2875</v>
      </c>
      <c r="B2876" t="s">
        <v>0</v>
      </c>
      <c r="C2876" s="3" t="s">
        <v>1923</v>
      </c>
      <c r="D2876" t="str">
        <f t="shared" si="45"/>
        <v/>
      </c>
      <c r="E2876" s="3" t="s">
        <v>3509</v>
      </c>
      <c r="F2876" s="3" t="s">
        <v>7927</v>
      </c>
      <c r="I2876" s="1">
        <v>14969</v>
      </c>
      <c r="J2876">
        <v>80</v>
      </c>
      <c r="K2876" t="s">
        <v>2</v>
      </c>
      <c r="L2876">
        <v>1</v>
      </c>
    </row>
    <row r="2877" spans="1:15" hidden="1">
      <c r="A2877">
        <v>2876</v>
      </c>
      <c r="B2877" t="s">
        <v>0</v>
      </c>
      <c r="C2877" s="3" t="s">
        <v>1924</v>
      </c>
      <c r="D2877" t="str">
        <f t="shared" si="45"/>
        <v/>
      </c>
      <c r="E2877" s="3" t="s">
        <v>9207</v>
      </c>
      <c r="F2877" s="3" t="s">
        <v>7889</v>
      </c>
      <c r="I2877" s="1">
        <v>17961</v>
      </c>
      <c r="J2877">
        <v>72</v>
      </c>
      <c r="K2877" t="s">
        <v>2</v>
      </c>
      <c r="L2877">
        <v>1</v>
      </c>
    </row>
    <row r="2878" spans="1:15" hidden="1">
      <c r="A2878">
        <v>2877</v>
      </c>
      <c r="B2878" t="s">
        <v>0</v>
      </c>
      <c r="C2878" s="3" t="s">
        <v>1924</v>
      </c>
      <c r="D2878" t="str">
        <f t="shared" si="45"/>
        <v/>
      </c>
      <c r="E2878" s="3" t="s">
        <v>2338</v>
      </c>
      <c r="F2878" s="3" t="s">
        <v>7872</v>
      </c>
      <c r="I2878" s="1">
        <v>23345</v>
      </c>
      <c r="J2878">
        <v>57</v>
      </c>
      <c r="K2878" t="s">
        <v>1</v>
      </c>
      <c r="L2878">
        <v>1</v>
      </c>
    </row>
    <row r="2879" spans="1:15" hidden="1">
      <c r="A2879">
        <v>2878</v>
      </c>
      <c r="B2879" t="s">
        <v>0</v>
      </c>
      <c r="C2879" s="3" t="s">
        <v>1925</v>
      </c>
      <c r="D2879" t="str">
        <f t="shared" si="45"/>
        <v/>
      </c>
      <c r="E2879" s="3" t="s">
        <v>8356</v>
      </c>
      <c r="F2879" s="3" t="s">
        <v>7878</v>
      </c>
      <c r="I2879" s="1">
        <v>17411</v>
      </c>
      <c r="J2879">
        <v>73</v>
      </c>
      <c r="K2879" t="s">
        <v>2</v>
      </c>
      <c r="L2879">
        <v>1</v>
      </c>
    </row>
    <row r="2880" spans="1:15" hidden="1">
      <c r="A2880">
        <v>2879</v>
      </c>
      <c r="B2880" t="s">
        <v>0</v>
      </c>
      <c r="C2880" s="3" t="s">
        <v>1926</v>
      </c>
      <c r="D2880" t="str">
        <f t="shared" si="45"/>
        <v/>
      </c>
      <c r="E2880" s="3" t="s">
        <v>9208</v>
      </c>
      <c r="F2880" s="3" t="s">
        <v>7889</v>
      </c>
      <c r="I2880" s="1">
        <v>24118</v>
      </c>
      <c r="J2880">
        <v>55</v>
      </c>
      <c r="K2880" t="s">
        <v>1</v>
      </c>
      <c r="L2880">
        <v>1</v>
      </c>
    </row>
    <row r="2881" spans="1:15" hidden="1">
      <c r="A2881">
        <v>2880</v>
      </c>
      <c r="B2881" t="s">
        <v>0</v>
      </c>
      <c r="C2881" s="3" t="s">
        <v>1927</v>
      </c>
      <c r="D2881" t="str">
        <f t="shared" si="45"/>
        <v/>
      </c>
      <c r="E2881" s="3" t="s">
        <v>9209</v>
      </c>
      <c r="F2881" s="3" t="s">
        <v>7878</v>
      </c>
      <c r="G2881" t="s">
        <v>3947</v>
      </c>
      <c r="I2881" s="1">
        <v>27924</v>
      </c>
      <c r="J2881">
        <v>45</v>
      </c>
      <c r="K2881" t="s">
        <v>1</v>
      </c>
      <c r="L2881">
        <v>1</v>
      </c>
    </row>
    <row r="2882" spans="1:15" hidden="1">
      <c r="A2882">
        <v>2881</v>
      </c>
      <c r="B2882" t="s">
        <v>0</v>
      </c>
      <c r="C2882" s="3" t="s">
        <v>1928</v>
      </c>
      <c r="D2882" t="str">
        <f t="shared" si="45"/>
        <v/>
      </c>
      <c r="E2882" s="3" t="s">
        <v>2345</v>
      </c>
      <c r="F2882" s="3" t="s">
        <v>7932</v>
      </c>
      <c r="I2882" s="1">
        <v>12025</v>
      </c>
      <c r="J2882">
        <v>88</v>
      </c>
      <c r="K2882" t="s">
        <v>2</v>
      </c>
      <c r="L2882">
        <v>1</v>
      </c>
    </row>
    <row r="2883" spans="1:15" hidden="1">
      <c r="A2883">
        <v>2882</v>
      </c>
      <c r="B2883" t="s">
        <v>0</v>
      </c>
      <c r="C2883" s="3" t="s">
        <v>1928</v>
      </c>
      <c r="D2883" t="str">
        <f t="shared" si="45"/>
        <v/>
      </c>
      <c r="E2883" s="3" t="s">
        <v>8755</v>
      </c>
      <c r="F2883" s="3" t="s">
        <v>7876</v>
      </c>
      <c r="I2883" s="1">
        <v>22103</v>
      </c>
      <c r="J2883">
        <v>61</v>
      </c>
      <c r="K2883" t="s">
        <v>1</v>
      </c>
      <c r="L2883">
        <v>1</v>
      </c>
    </row>
    <row r="2884" spans="1:15" hidden="1">
      <c r="A2884">
        <v>2883</v>
      </c>
      <c r="B2884" t="s">
        <v>0</v>
      </c>
      <c r="C2884" s="3" t="s">
        <v>1929</v>
      </c>
      <c r="D2884" t="str">
        <f t="shared" si="45"/>
        <v/>
      </c>
      <c r="E2884" s="3" t="s">
        <v>6903</v>
      </c>
      <c r="F2884" s="3" t="s">
        <v>7915</v>
      </c>
      <c r="I2884" s="1">
        <v>18845</v>
      </c>
      <c r="J2884">
        <v>69</v>
      </c>
      <c r="K2884" t="s">
        <v>3</v>
      </c>
      <c r="L2884">
        <v>1</v>
      </c>
    </row>
    <row r="2885" spans="1:15" hidden="1">
      <c r="A2885">
        <v>2884</v>
      </c>
      <c r="B2885" t="s">
        <v>0</v>
      </c>
      <c r="C2885" s="3" t="s">
        <v>1930</v>
      </c>
      <c r="D2885" t="str">
        <f t="shared" si="45"/>
        <v/>
      </c>
      <c r="E2885" s="3" t="s">
        <v>2103</v>
      </c>
      <c r="F2885" s="3" t="s">
        <v>7874</v>
      </c>
      <c r="I2885" s="1">
        <v>25100</v>
      </c>
      <c r="J2885">
        <v>52</v>
      </c>
      <c r="K2885" t="s">
        <v>1</v>
      </c>
      <c r="L2885">
        <v>1</v>
      </c>
    </row>
    <row r="2886" spans="1:15" hidden="1">
      <c r="A2886">
        <v>2885</v>
      </c>
      <c r="B2886" t="s">
        <v>0</v>
      </c>
      <c r="C2886" s="3" t="s">
        <v>1931</v>
      </c>
      <c r="D2886" t="str">
        <f t="shared" ref="D2886:D2949" si="46">IF(LEN(F2886)&gt;2,E2886&amp;" "&amp;F2886,"")</f>
        <v/>
      </c>
      <c r="E2886" s="3" t="s">
        <v>7941</v>
      </c>
      <c r="F2886" s="3" t="s">
        <v>7892</v>
      </c>
      <c r="I2886" s="1">
        <v>21953</v>
      </c>
      <c r="J2886">
        <v>61</v>
      </c>
      <c r="K2886" t="s">
        <v>1</v>
      </c>
      <c r="L2886">
        <v>1</v>
      </c>
    </row>
    <row r="2887" spans="1:15" hidden="1">
      <c r="A2887">
        <v>2886</v>
      </c>
      <c r="B2887" t="s">
        <v>0</v>
      </c>
      <c r="C2887" s="3" t="s">
        <v>1932</v>
      </c>
      <c r="D2887" t="str">
        <f t="shared" si="46"/>
        <v/>
      </c>
      <c r="E2887" s="3" t="s">
        <v>9210</v>
      </c>
      <c r="F2887" s="3" t="s">
        <v>7876</v>
      </c>
      <c r="I2887" s="1">
        <v>28678</v>
      </c>
      <c r="J2887">
        <v>43</v>
      </c>
      <c r="K2887" t="s">
        <v>1</v>
      </c>
      <c r="L2887">
        <v>1</v>
      </c>
    </row>
    <row r="2888" spans="1:15" hidden="1">
      <c r="A2888">
        <v>2887</v>
      </c>
      <c r="B2888" t="s">
        <v>0</v>
      </c>
      <c r="C2888" s="3" t="s">
        <v>1933</v>
      </c>
      <c r="D2888" t="str">
        <f t="shared" si="46"/>
        <v/>
      </c>
      <c r="E2888" s="3" t="s">
        <v>7931</v>
      </c>
      <c r="I2888" s="1">
        <v>25914</v>
      </c>
      <c r="J2888">
        <v>50</v>
      </c>
      <c r="K2888" t="s">
        <v>1</v>
      </c>
      <c r="L2888">
        <v>1</v>
      </c>
    </row>
    <row r="2889" spans="1:15" hidden="1">
      <c r="A2889">
        <v>2888</v>
      </c>
      <c r="B2889" t="s">
        <v>0</v>
      </c>
      <c r="C2889" s="3" t="s">
        <v>1933</v>
      </c>
      <c r="D2889" t="str">
        <f t="shared" si="46"/>
        <v/>
      </c>
      <c r="E2889" s="3" t="s">
        <v>8442</v>
      </c>
      <c r="F2889" s="3" t="s">
        <v>7876</v>
      </c>
      <c r="I2889" s="1">
        <v>28782</v>
      </c>
      <c r="J2889">
        <v>42</v>
      </c>
      <c r="K2889" t="s">
        <v>1</v>
      </c>
      <c r="L2889">
        <v>1</v>
      </c>
    </row>
    <row r="2890" spans="1:15" hidden="1">
      <c r="A2890">
        <v>2889</v>
      </c>
      <c r="B2890" t="s">
        <v>0</v>
      </c>
      <c r="C2890" s="3" t="s">
        <v>1933</v>
      </c>
      <c r="D2890" t="str">
        <f t="shared" si="46"/>
        <v/>
      </c>
      <c r="E2890" s="3" t="s">
        <v>9180</v>
      </c>
      <c r="F2890" s="3" t="s">
        <v>7915</v>
      </c>
      <c r="I2890" s="1">
        <v>18261</v>
      </c>
      <c r="J2890">
        <v>71</v>
      </c>
      <c r="K2890" t="s">
        <v>2</v>
      </c>
      <c r="L2890">
        <v>1</v>
      </c>
      <c r="M2890" t="s">
        <v>4</v>
      </c>
      <c r="N2890">
        <v>3200</v>
      </c>
      <c r="O2890" s="1">
        <v>44345</v>
      </c>
    </row>
    <row r="2891" spans="1:15" hidden="1">
      <c r="A2891">
        <v>2890</v>
      </c>
      <c r="B2891" t="s">
        <v>0</v>
      </c>
      <c r="C2891" s="3" t="s">
        <v>1933</v>
      </c>
      <c r="D2891" t="str">
        <f t="shared" si="46"/>
        <v/>
      </c>
      <c r="E2891" s="3" t="s">
        <v>8030</v>
      </c>
      <c r="F2891" s="3" t="s">
        <v>7892</v>
      </c>
      <c r="I2891" s="1">
        <v>23339</v>
      </c>
      <c r="J2891">
        <v>57</v>
      </c>
      <c r="K2891" t="s">
        <v>1</v>
      </c>
      <c r="L2891">
        <v>1</v>
      </c>
    </row>
    <row r="2892" spans="1:15" hidden="1">
      <c r="A2892">
        <v>2891</v>
      </c>
      <c r="B2892" t="s">
        <v>0</v>
      </c>
      <c r="C2892" s="3" t="s">
        <v>1933</v>
      </c>
      <c r="D2892" t="str">
        <f t="shared" si="46"/>
        <v/>
      </c>
      <c r="E2892" s="3" t="s">
        <v>8934</v>
      </c>
      <c r="F2892" s="3" t="s">
        <v>7889</v>
      </c>
      <c r="I2892" s="1">
        <v>17519</v>
      </c>
      <c r="J2892">
        <v>73</v>
      </c>
      <c r="K2892" t="s">
        <v>2</v>
      </c>
      <c r="L2892">
        <v>1</v>
      </c>
    </row>
    <row r="2893" spans="1:15" hidden="1">
      <c r="A2893">
        <v>2892</v>
      </c>
      <c r="B2893" t="s">
        <v>0</v>
      </c>
      <c r="C2893" s="3" t="s">
        <v>1933</v>
      </c>
      <c r="D2893" t="str">
        <f t="shared" si="46"/>
        <v/>
      </c>
      <c r="E2893" s="3" t="s">
        <v>8057</v>
      </c>
      <c r="I2893" s="1">
        <v>18549</v>
      </c>
      <c r="J2893">
        <v>70</v>
      </c>
      <c r="K2893" t="s">
        <v>3</v>
      </c>
      <c r="L2893">
        <v>1</v>
      </c>
    </row>
    <row r="2894" spans="1:15" hidden="1">
      <c r="A2894">
        <v>2893</v>
      </c>
      <c r="B2894" t="s">
        <v>0</v>
      </c>
      <c r="C2894" s="3" t="s">
        <v>1934</v>
      </c>
      <c r="D2894" t="str">
        <f t="shared" si="46"/>
        <v/>
      </c>
      <c r="E2894" s="3" t="s">
        <v>7919</v>
      </c>
      <c r="F2894" s="3" t="s">
        <v>7881</v>
      </c>
      <c r="I2894" s="1">
        <v>20436</v>
      </c>
      <c r="J2894">
        <v>65</v>
      </c>
      <c r="K2894" t="s">
        <v>1</v>
      </c>
      <c r="L2894">
        <v>1</v>
      </c>
    </row>
    <row r="2895" spans="1:15" hidden="1">
      <c r="A2895">
        <v>2894</v>
      </c>
      <c r="B2895" t="s">
        <v>0</v>
      </c>
      <c r="C2895" s="3" t="s">
        <v>1935</v>
      </c>
      <c r="D2895" t="str">
        <f t="shared" si="46"/>
        <v/>
      </c>
      <c r="E2895" s="3" t="s">
        <v>923</v>
      </c>
      <c r="F2895" s="3" t="s">
        <v>7881</v>
      </c>
      <c r="I2895" s="1">
        <v>19271</v>
      </c>
      <c r="J2895">
        <v>68</v>
      </c>
      <c r="K2895" t="s">
        <v>3</v>
      </c>
      <c r="L2895">
        <v>1</v>
      </c>
    </row>
    <row r="2896" spans="1:15" hidden="1">
      <c r="A2896">
        <v>2895</v>
      </c>
      <c r="B2896" t="s">
        <v>0</v>
      </c>
      <c r="C2896" s="3" t="s">
        <v>1936</v>
      </c>
      <c r="D2896" t="str">
        <f t="shared" si="46"/>
        <v/>
      </c>
      <c r="E2896" s="3" t="s">
        <v>7958</v>
      </c>
      <c r="F2896" s="3" t="s">
        <v>7915</v>
      </c>
      <c r="I2896" s="1">
        <v>21256</v>
      </c>
      <c r="J2896">
        <v>63</v>
      </c>
      <c r="K2896" t="s">
        <v>1</v>
      </c>
      <c r="L2896">
        <v>1</v>
      </c>
    </row>
    <row r="2897" spans="1:15" hidden="1">
      <c r="A2897">
        <v>2896</v>
      </c>
      <c r="B2897" t="s">
        <v>0</v>
      </c>
      <c r="C2897" s="3" t="s">
        <v>1937</v>
      </c>
      <c r="D2897" t="str">
        <f t="shared" si="46"/>
        <v/>
      </c>
      <c r="E2897" s="3" t="s">
        <v>8024</v>
      </c>
      <c r="F2897" s="3" t="s">
        <v>7889</v>
      </c>
      <c r="I2897" s="1">
        <v>16244</v>
      </c>
      <c r="J2897">
        <v>77</v>
      </c>
      <c r="K2897" t="s">
        <v>2</v>
      </c>
      <c r="L2897">
        <v>1</v>
      </c>
      <c r="M2897" t="s">
        <v>4</v>
      </c>
      <c r="N2897">
        <v>3200</v>
      </c>
      <c r="O2897" s="1">
        <v>44347</v>
      </c>
    </row>
    <row r="2898" spans="1:15" hidden="1">
      <c r="A2898">
        <v>2897</v>
      </c>
      <c r="B2898" t="s">
        <v>0</v>
      </c>
      <c r="C2898" s="3" t="s">
        <v>1938</v>
      </c>
      <c r="D2898" t="str">
        <f t="shared" si="46"/>
        <v/>
      </c>
      <c r="E2898" s="3" t="s">
        <v>8527</v>
      </c>
      <c r="I2898" s="1">
        <v>26624</v>
      </c>
      <c r="J2898">
        <v>48</v>
      </c>
      <c r="K2898" t="s">
        <v>1</v>
      </c>
      <c r="L2898">
        <v>1</v>
      </c>
    </row>
    <row r="2899" spans="1:15" hidden="1">
      <c r="A2899">
        <v>2898</v>
      </c>
      <c r="B2899" t="s">
        <v>0</v>
      </c>
      <c r="C2899" s="3" t="s">
        <v>1939</v>
      </c>
      <c r="D2899" t="str">
        <f t="shared" si="46"/>
        <v/>
      </c>
      <c r="E2899" s="3" t="s">
        <v>8922</v>
      </c>
      <c r="F2899" s="3" t="s">
        <v>7889</v>
      </c>
      <c r="I2899" s="1">
        <v>26596</v>
      </c>
      <c r="J2899">
        <v>48</v>
      </c>
      <c r="K2899" t="s">
        <v>1</v>
      </c>
      <c r="L2899">
        <v>1</v>
      </c>
    </row>
    <row r="2900" spans="1:15" hidden="1">
      <c r="A2900">
        <v>2899</v>
      </c>
      <c r="B2900" t="s">
        <v>0</v>
      </c>
      <c r="C2900" s="3" t="s">
        <v>1939</v>
      </c>
      <c r="D2900" t="str">
        <f t="shared" si="46"/>
        <v/>
      </c>
      <c r="E2900" s="3" t="s">
        <v>7958</v>
      </c>
      <c r="F2900" s="3" t="s">
        <v>7932</v>
      </c>
      <c r="I2900" s="1">
        <v>21978</v>
      </c>
      <c r="J2900">
        <v>61</v>
      </c>
      <c r="K2900" t="s">
        <v>1</v>
      </c>
      <c r="L2900">
        <v>1</v>
      </c>
    </row>
    <row r="2901" spans="1:15" hidden="1">
      <c r="A2901">
        <v>2900</v>
      </c>
      <c r="B2901" t="s">
        <v>0</v>
      </c>
      <c r="C2901" s="3" t="s">
        <v>1939</v>
      </c>
      <c r="D2901" t="str">
        <f t="shared" si="46"/>
        <v/>
      </c>
      <c r="E2901" s="3" t="s">
        <v>8450</v>
      </c>
      <c r="I2901" s="1">
        <v>22452</v>
      </c>
      <c r="J2901">
        <v>60</v>
      </c>
      <c r="K2901" t="s">
        <v>1</v>
      </c>
      <c r="L2901">
        <v>1</v>
      </c>
    </row>
    <row r="2902" spans="1:15" hidden="1">
      <c r="A2902">
        <v>2901</v>
      </c>
      <c r="B2902" t="s">
        <v>0</v>
      </c>
      <c r="C2902" s="3" t="s">
        <v>1940</v>
      </c>
      <c r="D2902" t="str">
        <f t="shared" si="46"/>
        <v/>
      </c>
      <c r="E2902" s="3" t="s">
        <v>9211</v>
      </c>
      <c r="F2902" s="3" t="s">
        <v>7900</v>
      </c>
      <c r="I2902" s="1">
        <v>21921</v>
      </c>
      <c r="J2902">
        <v>61</v>
      </c>
      <c r="K2902" t="s">
        <v>1</v>
      </c>
      <c r="L2902">
        <v>1</v>
      </c>
    </row>
    <row r="2903" spans="1:15" hidden="1">
      <c r="A2903">
        <v>2902</v>
      </c>
      <c r="B2903" t="s">
        <v>0</v>
      </c>
      <c r="C2903" s="3" t="s">
        <v>1941</v>
      </c>
      <c r="D2903" t="str">
        <f t="shared" si="46"/>
        <v/>
      </c>
      <c r="E2903" s="3" t="s">
        <v>2888</v>
      </c>
      <c r="I2903" s="1">
        <v>14039</v>
      </c>
      <c r="J2903">
        <v>83</v>
      </c>
      <c r="K2903" t="s">
        <v>2</v>
      </c>
      <c r="L2903">
        <v>1</v>
      </c>
      <c r="M2903" t="s">
        <v>4</v>
      </c>
    </row>
    <row r="2904" spans="1:15" hidden="1">
      <c r="A2904">
        <v>2903</v>
      </c>
      <c r="B2904" t="s">
        <v>0</v>
      </c>
      <c r="C2904" s="3" t="s">
        <v>1942</v>
      </c>
      <c r="D2904" t="str">
        <f t="shared" si="46"/>
        <v/>
      </c>
      <c r="E2904" s="3" t="s">
        <v>9212</v>
      </c>
      <c r="F2904" s="3" t="s">
        <v>7872</v>
      </c>
      <c r="I2904" s="1">
        <v>21086</v>
      </c>
      <c r="J2904">
        <v>63</v>
      </c>
      <c r="K2904" t="s">
        <v>1</v>
      </c>
      <c r="L2904">
        <v>1</v>
      </c>
    </row>
    <row r="2905" spans="1:15" hidden="1">
      <c r="A2905">
        <v>2904</v>
      </c>
      <c r="B2905" t="s">
        <v>0</v>
      </c>
      <c r="C2905" s="3" t="s">
        <v>1943</v>
      </c>
      <c r="D2905" t="str">
        <f t="shared" si="46"/>
        <v/>
      </c>
      <c r="E2905" s="3" t="s">
        <v>9213</v>
      </c>
      <c r="I2905" s="1">
        <v>24520</v>
      </c>
      <c r="J2905">
        <v>54</v>
      </c>
      <c r="K2905" t="s">
        <v>1</v>
      </c>
      <c r="L2905">
        <v>1</v>
      </c>
    </row>
    <row r="2906" spans="1:15" hidden="1">
      <c r="A2906">
        <v>2905</v>
      </c>
      <c r="B2906" t="s">
        <v>0</v>
      </c>
      <c r="C2906" s="3" t="s">
        <v>1944</v>
      </c>
      <c r="D2906" t="str">
        <f t="shared" si="46"/>
        <v>Ivory Grace</v>
      </c>
      <c r="E2906" s="3" t="s">
        <v>9214</v>
      </c>
      <c r="F2906" s="3" t="s">
        <v>8030</v>
      </c>
      <c r="G2906" t="s">
        <v>7878</v>
      </c>
      <c r="I2906" s="1">
        <v>29249</v>
      </c>
      <c r="J2906">
        <v>41</v>
      </c>
      <c r="K2906" t="s">
        <v>1</v>
      </c>
      <c r="L2906">
        <v>1</v>
      </c>
      <c r="M2906" t="s">
        <v>4</v>
      </c>
      <c r="N2906">
        <v>3200</v>
      </c>
      <c r="O2906" s="1">
        <v>44395</v>
      </c>
    </row>
    <row r="2907" spans="1:15" hidden="1">
      <c r="A2907">
        <v>2906</v>
      </c>
      <c r="B2907" t="s">
        <v>0</v>
      </c>
      <c r="C2907" s="3" t="s">
        <v>1945</v>
      </c>
      <c r="D2907" t="str">
        <f t="shared" si="46"/>
        <v/>
      </c>
      <c r="E2907" s="3" t="s">
        <v>8539</v>
      </c>
      <c r="I2907" s="1">
        <v>26685</v>
      </c>
      <c r="J2907">
        <v>48</v>
      </c>
      <c r="K2907" t="s">
        <v>1</v>
      </c>
      <c r="L2907">
        <v>1</v>
      </c>
    </row>
    <row r="2908" spans="1:15" hidden="1">
      <c r="A2908">
        <v>2907</v>
      </c>
      <c r="B2908" t="s">
        <v>0</v>
      </c>
      <c r="C2908" s="3" t="s">
        <v>1945</v>
      </c>
      <c r="D2908" t="str">
        <f t="shared" si="46"/>
        <v>Purisimo Jr.</v>
      </c>
      <c r="E2908" s="3" t="s">
        <v>9215</v>
      </c>
      <c r="F2908" s="3" t="s">
        <v>1494</v>
      </c>
      <c r="G2908" t="s">
        <v>7889</v>
      </c>
      <c r="I2908" s="1">
        <v>22055</v>
      </c>
      <c r="J2908">
        <v>61</v>
      </c>
      <c r="K2908" t="s">
        <v>1</v>
      </c>
      <c r="L2908">
        <v>1</v>
      </c>
    </row>
    <row r="2909" spans="1:15" hidden="1">
      <c r="A2909">
        <v>2908</v>
      </c>
      <c r="B2909" t="s">
        <v>0</v>
      </c>
      <c r="C2909" s="3" t="s">
        <v>1946</v>
      </c>
      <c r="D2909" t="str">
        <f t="shared" si="46"/>
        <v/>
      </c>
      <c r="E2909" s="3" t="s">
        <v>9205</v>
      </c>
      <c r="F2909" s="3" t="s">
        <v>7872</v>
      </c>
      <c r="I2909" s="1">
        <v>22455</v>
      </c>
      <c r="J2909">
        <v>60</v>
      </c>
      <c r="K2909" t="s">
        <v>1</v>
      </c>
      <c r="L2909">
        <v>1</v>
      </c>
    </row>
    <row r="2910" spans="1:15" hidden="1">
      <c r="A2910">
        <v>2909</v>
      </c>
      <c r="B2910" t="s">
        <v>0</v>
      </c>
      <c r="C2910" s="3" t="s">
        <v>1947</v>
      </c>
      <c r="D2910" t="str">
        <f t="shared" si="46"/>
        <v/>
      </c>
      <c r="E2910" s="3" t="s">
        <v>7890</v>
      </c>
      <c r="F2910" s="3" t="s">
        <v>7872</v>
      </c>
      <c r="I2910" s="1">
        <v>27466</v>
      </c>
      <c r="J2910">
        <v>46</v>
      </c>
      <c r="K2910" t="s">
        <v>1</v>
      </c>
      <c r="L2910">
        <v>1</v>
      </c>
    </row>
    <row r="2911" spans="1:15" hidden="1">
      <c r="A2911">
        <v>2910</v>
      </c>
      <c r="B2911" t="s">
        <v>0</v>
      </c>
      <c r="C2911" s="3" t="s">
        <v>1948</v>
      </c>
      <c r="D2911" t="str">
        <f t="shared" si="46"/>
        <v/>
      </c>
      <c r="E2911" s="3" t="s">
        <v>7957</v>
      </c>
      <c r="F2911" s="3" t="s">
        <v>7881</v>
      </c>
      <c r="I2911" s="1">
        <v>14948</v>
      </c>
      <c r="J2911">
        <v>80</v>
      </c>
      <c r="K2911" t="s">
        <v>2</v>
      </c>
      <c r="L2911">
        <v>1</v>
      </c>
      <c r="M2911" t="s">
        <v>4</v>
      </c>
      <c r="N2911">
        <v>3200</v>
      </c>
      <c r="O2911" s="1">
        <v>44345</v>
      </c>
    </row>
    <row r="2912" spans="1:15" hidden="1">
      <c r="A2912">
        <v>2911</v>
      </c>
      <c r="B2912" t="s">
        <v>0</v>
      </c>
      <c r="C2912" s="3" t="s">
        <v>1949</v>
      </c>
      <c r="D2912" t="str">
        <f t="shared" si="46"/>
        <v/>
      </c>
      <c r="E2912" s="3" t="s">
        <v>9216</v>
      </c>
      <c r="F2912" s="3" t="s">
        <v>7878</v>
      </c>
      <c r="I2912" s="1">
        <v>28951</v>
      </c>
      <c r="J2912">
        <v>42</v>
      </c>
      <c r="K2912" t="s">
        <v>1</v>
      </c>
      <c r="L2912">
        <v>1</v>
      </c>
    </row>
    <row r="2913" spans="1:15" hidden="1">
      <c r="A2913">
        <v>2912</v>
      </c>
      <c r="B2913" t="s">
        <v>0</v>
      </c>
      <c r="C2913" s="3" t="s">
        <v>1950</v>
      </c>
      <c r="D2913" t="str">
        <f t="shared" si="46"/>
        <v/>
      </c>
      <c r="E2913" s="3" t="s">
        <v>9217</v>
      </c>
      <c r="F2913" s="3" t="s">
        <v>7900</v>
      </c>
      <c r="I2913" s="1">
        <v>27618</v>
      </c>
      <c r="J2913">
        <v>45</v>
      </c>
      <c r="K2913" t="s">
        <v>1</v>
      </c>
      <c r="L2913">
        <v>1</v>
      </c>
    </row>
    <row r="2914" spans="1:15" hidden="1">
      <c r="A2914">
        <v>2913</v>
      </c>
      <c r="B2914" t="s">
        <v>0</v>
      </c>
      <c r="C2914" s="3" t="s">
        <v>1951</v>
      </c>
      <c r="D2914" t="str">
        <f t="shared" si="46"/>
        <v/>
      </c>
      <c r="E2914" s="3" t="s">
        <v>3744</v>
      </c>
      <c r="F2914" s="3" t="s">
        <v>7876</v>
      </c>
      <c r="I2914" s="1">
        <v>18225</v>
      </c>
      <c r="J2914">
        <v>71</v>
      </c>
      <c r="K2914" t="s">
        <v>2</v>
      </c>
      <c r="L2914">
        <v>1</v>
      </c>
    </row>
    <row r="2915" spans="1:15" hidden="1">
      <c r="A2915">
        <v>2914</v>
      </c>
      <c r="B2915" t="s">
        <v>0</v>
      </c>
      <c r="C2915" s="3" t="s">
        <v>1951</v>
      </c>
      <c r="D2915" t="str">
        <f t="shared" si="46"/>
        <v/>
      </c>
      <c r="E2915" s="3" t="s">
        <v>5817</v>
      </c>
      <c r="F2915" s="3" t="s">
        <v>7872</v>
      </c>
      <c r="I2915" s="1">
        <v>16869</v>
      </c>
      <c r="J2915">
        <v>75</v>
      </c>
      <c r="K2915" t="s">
        <v>2</v>
      </c>
      <c r="L2915">
        <v>1</v>
      </c>
    </row>
    <row r="2916" spans="1:15" hidden="1">
      <c r="A2916">
        <v>2915</v>
      </c>
      <c r="B2916" t="s">
        <v>0</v>
      </c>
      <c r="C2916" s="3" t="s">
        <v>1952</v>
      </c>
      <c r="D2916" t="str">
        <f t="shared" si="46"/>
        <v/>
      </c>
      <c r="E2916" s="3" t="s">
        <v>2103</v>
      </c>
      <c r="F2916" s="3" t="s">
        <v>7874</v>
      </c>
      <c r="I2916" s="1">
        <v>18158</v>
      </c>
      <c r="J2916">
        <v>71</v>
      </c>
      <c r="K2916" t="s">
        <v>2</v>
      </c>
      <c r="L2916">
        <v>1</v>
      </c>
    </row>
    <row r="2917" spans="1:15" hidden="1">
      <c r="A2917">
        <v>2916</v>
      </c>
      <c r="B2917" t="s">
        <v>0</v>
      </c>
      <c r="C2917" s="3" t="s">
        <v>1953</v>
      </c>
      <c r="D2917" t="str">
        <f t="shared" si="46"/>
        <v/>
      </c>
      <c r="E2917" s="3" t="s">
        <v>9072</v>
      </c>
      <c r="F2917" s="3" t="s">
        <v>7900</v>
      </c>
      <c r="I2917" s="1">
        <v>19939</v>
      </c>
      <c r="J2917">
        <v>66</v>
      </c>
      <c r="K2917" t="s">
        <v>3</v>
      </c>
      <c r="L2917">
        <v>1</v>
      </c>
    </row>
    <row r="2918" spans="1:15" hidden="1">
      <c r="A2918">
        <v>2917</v>
      </c>
      <c r="B2918" t="s">
        <v>0</v>
      </c>
      <c r="C2918" s="3" t="s">
        <v>1954</v>
      </c>
      <c r="D2918" t="str">
        <f t="shared" si="46"/>
        <v/>
      </c>
      <c r="E2918" s="3" t="s">
        <v>9218</v>
      </c>
      <c r="F2918" s="3" t="s">
        <v>7915</v>
      </c>
      <c r="I2918" s="1">
        <v>19185</v>
      </c>
      <c r="J2918">
        <v>69</v>
      </c>
      <c r="K2918" t="s">
        <v>3</v>
      </c>
      <c r="L2918">
        <v>1</v>
      </c>
    </row>
    <row r="2919" spans="1:15" hidden="1">
      <c r="A2919">
        <v>2918</v>
      </c>
      <c r="B2919" t="s">
        <v>0</v>
      </c>
      <c r="C2919" s="3" t="s">
        <v>1955</v>
      </c>
      <c r="D2919" t="str">
        <f t="shared" si="46"/>
        <v/>
      </c>
      <c r="E2919" s="3" t="s">
        <v>9219</v>
      </c>
      <c r="F2919" s="3" t="s">
        <v>7872</v>
      </c>
      <c r="I2919" s="1">
        <v>23429</v>
      </c>
      <c r="J2919">
        <v>57</v>
      </c>
      <c r="K2919" t="s">
        <v>1</v>
      </c>
      <c r="L2919">
        <v>1</v>
      </c>
    </row>
    <row r="2920" spans="1:15" hidden="1">
      <c r="A2920">
        <v>2919</v>
      </c>
      <c r="B2920" t="s">
        <v>0</v>
      </c>
      <c r="C2920" s="3" t="s">
        <v>1956</v>
      </c>
      <c r="D2920" t="str">
        <f t="shared" si="46"/>
        <v/>
      </c>
      <c r="E2920" s="3" t="s">
        <v>8024</v>
      </c>
      <c r="F2920" s="3" t="s">
        <v>7895</v>
      </c>
      <c r="I2920" s="1">
        <v>18977</v>
      </c>
      <c r="J2920">
        <v>69</v>
      </c>
      <c r="K2920" t="s">
        <v>3</v>
      </c>
      <c r="L2920">
        <v>1</v>
      </c>
      <c r="M2920" t="s">
        <v>4</v>
      </c>
      <c r="N2920">
        <v>3200</v>
      </c>
      <c r="O2920" s="1">
        <v>44391</v>
      </c>
    </row>
    <row r="2921" spans="1:15" hidden="1">
      <c r="A2921">
        <v>2920</v>
      </c>
      <c r="B2921" t="s">
        <v>0</v>
      </c>
      <c r="C2921" s="3" t="s">
        <v>1957</v>
      </c>
      <c r="D2921" t="str">
        <f t="shared" si="46"/>
        <v/>
      </c>
      <c r="E2921" s="3" t="s">
        <v>7981</v>
      </c>
      <c r="F2921" s="3" t="s">
        <v>7874</v>
      </c>
      <c r="I2921" s="1">
        <v>26530</v>
      </c>
      <c r="J2921">
        <v>48</v>
      </c>
      <c r="K2921" t="s">
        <v>1</v>
      </c>
      <c r="L2921">
        <v>1</v>
      </c>
    </row>
    <row r="2922" spans="1:15" hidden="1">
      <c r="A2922">
        <v>2921</v>
      </c>
      <c r="B2922" t="s">
        <v>0</v>
      </c>
      <c r="C2922" s="3" t="s">
        <v>1958</v>
      </c>
      <c r="D2922" t="str">
        <f t="shared" si="46"/>
        <v/>
      </c>
      <c r="E2922" s="3" t="s">
        <v>753</v>
      </c>
      <c r="F2922" s="3" t="s">
        <v>7892</v>
      </c>
      <c r="I2922" s="1">
        <v>23189</v>
      </c>
      <c r="J2922">
        <v>58</v>
      </c>
      <c r="K2922" t="s">
        <v>1</v>
      </c>
      <c r="L2922">
        <v>1</v>
      </c>
    </row>
    <row r="2923" spans="1:15" hidden="1">
      <c r="A2923">
        <v>2922</v>
      </c>
      <c r="B2923" t="s">
        <v>0</v>
      </c>
      <c r="C2923" s="3" t="s">
        <v>1959</v>
      </c>
      <c r="D2923" t="str">
        <f t="shared" si="46"/>
        <v/>
      </c>
      <c r="E2923" s="3" t="s">
        <v>8306</v>
      </c>
      <c r="F2923" s="3" t="s">
        <v>7932</v>
      </c>
      <c r="I2923" s="1">
        <v>25707</v>
      </c>
      <c r="J2923">
        <v>51</v>
      </c>
      <c r="K2923" t="s">
        <v>1</v>
      </c>
      <c r="L2923">
        <v>1</v>
      </c>
    </row>
    <row r="2924" spans="1:15" hidden="1">
      <c r="A2924">
        <v>2923</v>
      </c>
      <c r="B2924" t="s">
        <v>0</v>
      </c>
      <c r="C2924" s="3" t="s">
        <v>1959</v>
      </c>
      <c r="D2924" t="str">
        <f t="shared" si="46"/>
        <v/>
      </c>
      <c r="E2924" s="3" t="s">
        <v>8646</v>
      </c>
      <c r="I2924" s="1">
        <v>26267</v>
      </c>
      <c r="J2924">
        <v>49</v>
      </c>
      <c r="K2924" t="s">
        <v>1</v>
      </c>
      <c r="L2924">
        <v>1</v>
      </c>
    </row>
    <row r="2925" spans="1:15" hidden="1">
      <c r="A2925">
        <v>2924</v>
      </c>
      <c r="B2925" t="s">
        <v>0</v>
      </c>
      <c r="C2925" s="3" t="s">
        <v>1960</v>
      </c>
      <c r="D2925" t="str">
        <f t="shared" si="46"/>
        <v/>
      </c>
      <c r="E2925" s="3" t="s">
        <v>8299</v>
      </c>
      <c r="F2925" s="3" t="s">
        <v>7876</v>
      </c>
      <c r="I2925" s="1">
        <v>18046</v>
      </c>
      <c r="J2925">
        <v>72</v>
      </c>
      <c r="K2925" t="s">
        <v>2</v>
      </c>
      <c r="L2925">
        <v>1</v>
      </c>
    </row>
    <row r="2926" spans="1:15" hidden="1">
      <c r="A2926">
        <v>2925</v>
      </c>
      <c r="B2926" t="s">
        <v>0</v>
      </c>
      <c r="C2926" s="3" t="s">
        <v>1961</v>
      </c>
      <c r="D2926" t="str">
        <f t="shared" si="46"/>
        <v/>
      </c>
      <c r="E2926" s="3" t="s">
        <v>8033</v>
      </c>
      <c r="I2926" s="1">
        <v>21760</v>
      </c>
      <c r="J2926">
        <v>61</v>
      </c>
      <c r="K2926" t="s">
        <v>1</v>
      </c>
      <c r="L2926">
        <v>1</v>
      </c>
    </row>
    <row r="2927" spans="1:15" hidden="1">
      <c r="A2927">
        <v>2926</v>
      </c>
      <c r="B2927" t="s">
        <v>0</v>
      </c>
      <c r="C2927" s="3" t="s">
        <v>1962</v>
      </c>
      <c r="D2927" t="str">
        <f t="shared" si="46"/>
        <v/>
      </c>
      <c r="E2927" s="3" t="s">
        <v>9220</v>
      </c>
      <c r="F2927" s="3" t="s">
        <v>7889</v>
      </c>
      <c r="I2927" s="1">
        <v>21938</v>
      </c>
      <c r="J2927">
        <v>61</v>
      </c>
      <c r="K2927" t="s">
        <v>1</v>
      </c>
      <c r="L2927">
        <v>1</v>
      </c>
    </row>
    <row r="2928" spans="1:15" hidden="1">
      <c r="A2928">
        <v>2927</v>
      </c>
      <c r="B2928" t="s">
        <v>0</v>
      </c>
      <c r="C2928" s="3" t="s">
        <v>1963</v>
      </c>
      <c r="D2928" t="str">
        <f t="shared" si="46"/>
        <v/>
      </c>
      <c r="E2928" s="3" t="s">
        <v>8633</v>
      </c>
      <c r="F2928" s="3" t="s">
        <v>7872</v>
      </c>
      <c r="I2928" s="1">
        <v>18209</v>
      </c>
      <c r="J2928">
        <v>71</v>
      </c>
      <c r="K2928" t="s">
        <v>2</v>
      </c>
      <c r="L2928">
        <v>1</v>
      </c>
    </row>
    <row r="2929" spans="1:15" hidden="1">
      <c r="A2929">
        <v>2928</v>
      </c>
      <c r="B2929" t="s">
        <v>0</v>
      </c>
      <c r="C2929" s="3" t="s">
        <v>1964</v>
      </c>
      <c r="D2929" t="str">
        <f t="shared" si="46"/>
        <v/>
      </c>
      <c r="E2929" s="3" t="s">
        <v>8116</v>
      </c>
      <c r="F2929" s="3" t="s">
        <v>7900</v>
      </c>
      <c r="I2929" s="1">
        <v>20415</v>
      </c>
      <c r="J2929">
        <v>65</v>
      </c>
      <c r="K2929" t="s">
        <v>1</v>
      </c>
      <c r="L2929">
        <v>1</v>
      </c>
    </row>
    <row r="2930" spans="1:15" hidden="1">
      <c r="A2930">
        <v>2929</v>
      </c>
      <c r="B2930" t="s">
        <v>0</v>
      </c>
      <c r="C2930" s="3" t="s">
        <v>1965</v>
      </c>
      <c r="D2930" t="str">
        <f t="shared" si="46"/>
        <v/>
      </c>
      <c r="E2930" s="3" t="s">
        <v>8189</v>
      </c>
      <c r="F2930" s="3" t="s">
        <v>7878</v>
      </c>
      <c r="I2930" s="1">
        <v>23493</v>
      </c>
      <c r="J2930">
        <v>57</v>
      </c>
      <c r="K2930" t="s">
        <v>1</v>
      </c>
      <c r="L2930">
        <v>1</v>
      </c>
    </row>
    <row r="2931" spans="1:15" hidden="1">
      <c r="A2931">
        <v>2930</v>
      </c>
      <c r="B2931" t="s">
        <v>0</v>
      </c>
      <c r="C2931" s="3" t="s">
        <v>1965</v>
      </c>
      <c r="D2931" t="str">
        <f t="shared" si="46"/>
        <v/>
      </c>
      <c r="E2931" s="3" t="s">
        <v>8993</v>
      </c>
      <c r="F2931" s="3" t="s">
        <v>7878</v>
      </c>
      <c r="I2931" s="1">
        <v>24276</v>
      </c>
      <c r="J2931">
        <v>55</v>
      </c>
      <c r="K2931" t="s">
        <v>1</v>
      </c>
      <c r="L2931">
        <v>1</v>
      </c>
    </row>
    <row r="2932" spans="1:15" hidden="1">
      <c r="A2932">
        <v>2931</v>
      </c>
      <c r="B2932" t="s">
        <v>0</v>
      </c>
      <c r="C2932" s="3" t="s">
        <v>1965</v>
      </c>
      <c r="D2932" t="str">
        <f t="shared" si="46"/>
        <v/>
      </c>
      <c r="E2932" s="3" t="s">
        <v>8873</v>
      </c>
      <c r="F2932" s="3" t="s">
        <v>7915</v>
      </c>
      <c r="I2932" s="1">
        <v>27551</v>
      </c>
      <c r="J2932">
        <v>46</v>
      </c>
      <c r="K2932" t="s">
        <v>1</v>
      </c>
      <c r="L2932">
        <v>1</v>
      </c>
    </row>
    <row r="2933" spans="1:15" hidden="1">
      <c r="A2933">
        <v>2932</v>
      </c>
      <c r="B2933" t="s">
        <v>0</v>
      </c>
      <c r="C2933" s="3" t="s">
        <v>1965</v>
      </c>
      <c r="D2933" t="str">
        <f t="shared" si="46"/>
        <v/>
      </c>
      <c r="E2933" s="3" t="s">
        <v>8080</v>
      </c>
      <c r="F2933" s="3" t="s">
        <v>7979</v>
      </c>
      <c r="I2933" s="1">
        <v>16402</v>
      </c>
      <c r="J2933">
        <v>76</v>
      </c>
      <c r="K2933" t="s">
        <v>2</v>
      </c>
      <c r="L2933">
        <v>1</v>
      </c>
    </row>
    <row r="2934" spans="1:15" hidden="1">
      <c r="A2934">
        <v>2933</v>
      </c>
      <c r="B2934" t="s">
        <v>0</v>
      </c>
      <c r="C2934" s="3" t="s">
        <v>1965</v>
      </c>
      <c r="D2934" t="str">
        <f t="shared" si="46"/>
        <v/>
      </c>
      <c r="E2934" s="3" t="s">
        <v>8125</v>
      </c>
      <c r="F2934" s="3" t="s">
        <v>7932</v>
      </c>
      <c r="I2934" s="1">
        <v>23872</v>
      </c>
      <c r="J2934">
        <v>56</v>
      </c>
      <c r="K2934" t="s">
        <v>1</v>
      </c>
      <c r="L2934">
        <v>1</v>
      </c>
    </row>
    <row r="2935" spans="1:15" hidden="1">
      <c r="A2935">
        <v>2934</v>
      </c>
      <c r="B2935" t="s">
        <v>0</v>
      </c>
      <c r="C2935" s="3" t="s">
        <v>1965</v>
      </c>
      <c r="D2935" t="str">
        <f t="shared" si="46"/>
        <v>Venancio Jr.</v>
      </c>
      <c r="E2935" s="3" t="s">
        <v>8802</v>
      </c>
      <c r="F2935" s="3" t="s">
        <v>1494</v>
      </c>
      <c r="I2935" s="1">
        <v>25275</v>
      </c>
      <c r="J2935">
        <v>52</v>
      </c>
      <c r="K2935" t="s">
        <v>1</v>
      </c>
      <c r="L2935">
        <v>1</v>
      </c>
    </row>
    <row r="2936" spans="1:15" hidden="1">
      <c r="A2936">
        <v>2935</v>
      </c>
      <c r="B2936" t="s">
        <v>0</v>
      </c>
      <c r="C2936" s="3" t="s">
        <v>1966</v>
      </c>
      <c r="D2936" t="str">
        <f t="shared" si="46"/>
        <v/>
      </c>
      <c r="E2936" s="3" t="s">
        <v>9221</v>
      </c>
      <c r="I2936" s="1">
        <v>25310</v>
      </c>
      <c r="J2936">
        <v>52</v>
      </c>
      <c r="K2936" t="s">
        <v>1</v>
      </c>
      <c r="L2936">
        <v>1</v>
      </c>
    </row>
    <row r="2937" spans="1:15" hidden="1">
      <c r="A2937">
        <v>2936</v>
      </c>
      <c r="B2937" t="s">
        <v>0</v>
      </c>
      <c r="C2937" s="3" t="s">
        <v>1967</v>
      </c>
      <c r="D2937" t="str">
        <f t="shared" si="46"/>
        <v>Archie Vincent</v>
      </c>
      <c r="E2937" s="3" t="s">
        <v>8027</v>
      </c>
      <c r="F2937" s="3" t="s">
        <v>8107</v>
      </c>
      <c r="G2937" t="s">
        <v>7872</v>
      </c>
      <c r="I2937" s="1">
        <v>28997</v>
      </c>
      <c r="J2937">
        <v>42</v>
      </c>
      <c r="K2937" t="s">
        <v>1</v>
      </c>
      <c r="L2937">
        <v>1</v>
      </c>
    </row>
    <row r="2938" spans="1:15" hidden="1">
      <c r="A2938">
        <v>2937</v>
      </c>
      <c r="B2938" t="s">
        <v>0</v>
      </c>
      <c r="C2938" s="3" t="s">
        <v>1967</v>
      </c>
      <c r="D2938" t="str">
        <f t="shared" si="46"/>
        <v/>
      </c>
      <c r="E2938" s="3" t="s">
        <v>8210</v>
      </c>
      <c r="F2938" s="3" t="s">
        <v>7872</v>
      </c>
      <c r="I2938" s="1">
        <v>19836</v>
      </c>
      <c r="J2938">
        <v>67</v>
      </c>
      <c r="K2938" t="s">
        <v>3</v>
      </c>
      <c r="L2938">
        <v>1</v>
      </c>
      <c r="M2938" t="s">
        <v>4</v>
      </c>
      <c r="N2938">
        <v>3200</v>
      </c>
      <c r="O2938" s="1">
        <v>44395</v>
      </c>
    </row>
    <row r="2939" spans="1:15" hidden="1">
      <c r="A2939">
        <v>2938</v>
      </c>
      <c r="B2939" t="s">
        <v>0</v>
      </c>
      <c r="C2939" s="3" t="s">
        <v>1967</v>
      </c>
      <c r="D2939" t="str">
        <f t="shared" si="46"/>
        <v/>
      </c>
      <c r="E2939" s="3" t="s">
        <v>9222</v>
      </c>
      <c r="F2939" s="3" t="s">
        <v>7884</v>
      </c>
      <c r="I2939" s="1">
        <v>20515</v>
      </c>
      <c r="J2939">
        <v>65</v>
      </c>
      <c r="K2939" t="s">
        <v>1</v>
      </c>
      <c r="L2939">
        <v>1</v>
      </c>
    </row>
    <row r="2940" spans="1:15" hidden="1">
      <c r="A2940">
        <v>2939</v>
      </c>
      <c r="B2940" t="s">
        <v>0</v>
      </c>
      <c r="C2940" s="3" t="s">
        <v>1968</v>
      </c>
      <c r="D2940" t="str">
        <f t="shared" si="46"/>
        <v/>
      </c>
      <c r="E2940" s="3" t="s">
        <v>8544</v>
      </c>
      <c r="I2940" s="1">
        <v>29694</v>
      </c>
      <c r="J2940">
        <v>40</v>
      </c>
      <c r="K2940" t="s">
        <v>1</v>
      </c>
      <c r="L2940">
        <v>1</v>
      </c>
    </row>
    <row r="2941" spans="1:15" hidden="1">
      <c r="A2941">
        <v>2940</v>
      </c>
      <c r="B2941" t="s">
        <v>0</v>
      </c>
      <c r="C2941" s="3" t="s">
        <v>1969</v>
      </c>
      <c r="D2941" t="str">
        <f t="shared" si="46"/>
        <v/>
      </c>
      <c r="E2941" s="3" t="s">
        <v>8074</v>
      </c>
      <c r="F2941" s="3" t="s">
        <v>7927</v>
      </c>
      <c r="I2941" s="1">
        <v>17021</v>
      </c>
      <c r="J2941">
        <v>74</v>
      </c>
      <c r="K2941" t="s">
        <v>2</v>
      </c>
      <c r="L2941">
        <v>1</v>
      </c>
    </row>
    <row r="2942" spans="1:15" hidden="1">
      <c r="A2942">
        <v>2941</v>
      </c>
      <c r="B2942" t="s">
        <v>0</v>
      </c>
      <c r="C2942" s="3" t="s">
        <v>1970</v>
      </c>
      <c r="D2942" t="str">
        <f t="shared" si="46"/>
        <v/>
      </c>
      <c r="E2942" s="3" t="s">
        <v>7976</v>
      </c>
      <c r="F2942" s="3" t="s">
        <v>8129</v>
      </c>
      <c r="G2942" t="s">
        <v>7874</v>
      </c>
      <c r="I2942" s="1">
        <v>31104</v>
      </c>
      <c r="J2942">
        <v>36</v>
      </c>
      <c r="K2942" t="s">
        <v>1</v>
      </c>
      <c r="L2942">
        <v>1</v>
      </c>
      <c r="M2942" t="s">
        <v>4</v>
      </c>
      <c r="N2942">
        <v>3200</v>
      </c>
      <c r="O2942" s="1">
        <v>44343</v>
      </c>
    </row>
    <row r="2943" spans="1:15" hidden="1">
      <c r="A2943">
        <v>2942</v>
      </c>
      <c r="B2943" t="s">
        <v>0</v>
      </c>
      <c r="C2943" s="3" t="s">
        <v>1970</v>
      </c>
      <c r="D2943" t="str">
        <f t="shared" si="46"/>
        <v/>
      </c>
      <c r="E2943" s="3" t="s">
        <v>7958</v>
      </c>
      <c r="F2943" s="3" t="s">
        <v>7874</v>
      </c>
      <c r="I2943" s="1">
        <v>21876</v>
      </c>
      <c r="J2943">
        <v>61</v>
      </c>
      <c r="K2943" t="s">
        <v>1</v>
      </c>
      <c r="L2943">
        <v>1</v>
      </c>
      <c r="M2943" t="s">
        <v>4</v>
      </c>
      <c r="N2943">
        <v>3200</v>
      </c>
      <c r="O2943" s="1">
        <v>44343</v>
      </c>
    </row>
    <row r="2944" spans="1:15" hidden="1">
      <c r="A2944">
        <v>2943</v>
      </c>
      <c r="B2944" t="s">
        <v>0</v>
      </c>
      <c r="C2944" s="3" t="s">
        <v>1971</v>
      </c>
      <c r="D2944" t="str">
        <f t="shared" si="46"/>
        <v>Ana Rose</v>
      </c>
      <c r="E2944" s="3" t="s">
        <v>8117</v>
      </c>
      <c r="F2944" s="3" t="s">
        <v>8899</v>
      </c>
      <c r="G2944" t="s">
        <v>7878</v>
      </c>
      <c r="I2944" s="1">
        <v>24796</v>
      </c>
      <c r="J2944">
        <v>53</v>
      </c>
      <c r="K2944" t="s">
        <v>1</v>
      </c>
      <c r="L2944">
        <v>1</v>
      </c>
    </row>
    <row r="2945" spans="1:15" hidden="1">
      <c r="A2945">
        <v>2944</v>
      </c>
      <c r="B2945" t="s">
        <v>0</v>
      </c>
      <c r="C2945" s="3" t="s">
        <v>1972</v>
      </c>
      <c r="D2945" t="str">
        <f t="shared" si="46"/>
        <v/>
      </c>
      <c r="E2945" s="3" t="s">
        <v>8306</v>
      </c>
      <c r="F2945" s="3" t="s">
        <v>7933</v>
      </c>
      <c r="I2945" s="1">
        <v>25461</v>
      </c>
      <c r="J2945">
        <v>51</v>
      </c>
      <c r="K2945" t="s">
        <v>1</v>
      </c>
      <c r="L2945">
        <v>1</v>
      </c>
    </row>
    <row r="2946" spans="1:15" hidden="1">
      <c r="A2946">
        <v>2945</v>
      </c>
      <c r="B2946" t="s">
        <v>0</v>
      </c>
      <c r="C2946" s="3" t="s">
        <v>1973</v>
      </c>
      <c r="D2946" t="str">
        <f t="shared" si="46"/>
        <v/>
      </c>
      <c r="E2946" s="3" t="s">
        <v>8030</v>
      </c>
      <c r="I2946" s="1">
        <v>22054</v>
      </c>
      <c r="J2946">
        <v>61</v>
      </c>
      <c r="K2946" t="s">
        <v>1</v>
      </c>
      <c r="L2946">
        <v>1</v>
      </c>
    </row>
    <row r="2947" spans="1:15" hidden="1">
      <c r="A2947">
        <v>2946</v>
      </c>
      <c r="B2947" t="s">
        <v>0</v>
      </c>
      <c r="C2947" s="3" t="s">
        <v>1974</v>
      </c>
      <c r="D2947" t="str">
        <f t="shared" si="46"/>
        <v/>
      </c>
      <c r="E2947" s="3" t="s">
        <v>4253</v>
      </c>
      <c r="I2947" s="1">
        <v>24136</v>
      </c>
      <c r="J2947">
        <v>55</v>
      </c>
      <c r="K2947" t="s">
        <v>1</v>
      </c>
      <c r="L2947">
        <v>1</v>
      </c>
    </row>
    <row r="2948" spans="1:15" hidden="1">
      <c r="A2948">
        <v>2947</v>
      </c>
      <c r="B2948" t="s">
        <v>0</v>
      </c>
      <c r="C2948" s="3" t="s">
        <v>1975</v>
      </c>
      <c r="D2948" t="str">
        <f t="shared" si="46"/>
        <v/>
      </c>
      <c r="E2948" s="3" t="s">
        <v>8046</v>
      </c>
      <c r="F2948" s="3" t="s">
        <v>7876</v>
      </c>
      <c r="I2948" s="1">
        <v>16135</v>
      </c>
      <c r="J2948">
        <v>77</v>
      </c>
      <c r="K2948" t="s">
        <v>2</v>
      </c>
      <c r="L2948">
        <v>1</v>
      </c>
      <c r="M2948" t="s">
        <v>4</v>
      </c>
      <c r="N2948">
        <v>3200</v>
      </c>
      <c r="O2948" s="1">
        <v>44393</v>
      </c>
    </row>
    <row r="2949" spans="1:15" hidden="1">
      <c r="A2949">
        <v>2948</v>
      </c>
      <c r="B2949" t="s">
        <v>0</v>
      </c>
      <c r="C2949" s="3" t="s">
        <v>1976</v>
      </c>
      <c r="D2949" t="str">
        <f t="shared" si="46"/>
        <v/>
      </c>
      <c r="E2949" s="3" t="s">
        <v>9223</v>
      </c>
      <c r="I2949" s="1">
        <v>22304</v>
      </c>
      <c r="J2949">
        <v>60</v>
      </c>
      <c r="K2949" t="s">
        <v>1</v>
      </c>
      <c r="L2949">
        <v>1</v>
      </c>
    </row>
    <row r="2950" spans="1:15" hidden="1">
      <c r="A2950">
        <v>2949</v>
      </c>
      <c r="B2950" t="s">
        <v>0</v>
      </c>
      <c r="C2950" s="3" t="s">
        <v>1977</v>
      </c>
      <c r="D2950" t="str">
        <f t="shared" ref="D2950:D3013" si="47">IF(LEN(F2950)&gt;2,E2950&amp;" "&amp;F2950,"")</f>
        <v/>
      </c>
      <c r="E2950" s="3" t="s">
        <v>9224</v>
      </c>
      <c r="F2950" s="3" t="s">
        <v>7874</v>
      </c>
      <c r="I2950" s="1">
        <v>17850</v>
      </c>
      <c r="J2950">
        <v>72</v>
      </c>
      <c r="K2950" t="s">
        <v>2</v>
      </c>
      <c r="L2950">
        <v>1</v>
      </c>
    </row>
    <row r="2951" spans="1:15" hidden="1">
      <c r="A2951">
        <v>2950</v>
      </c>
      <c r="B2951" t="s">
        <v>0</v>
      </c>
      <c r="C2951" s="3" t="s">
        <v>1977</v>
      </c>
      <c r="D2951" t="str">
        <f t="shared" si="47"/>
        <v/>
      </c>
      <c r="E2951" s="3" t="s">
        <v>8099</v>
      </c>
      <c r="F2951" s="3" t="s">
        <v>7874</v>
      </c>
      <c r="I2951" s="1">
        <v>28074</v>
      </c>
      <c r="J2951">
        <v>44</v>
      </c>
      <c r="K2951" t="s">
        <v>1</v>
      </c>
      <c r="L2951">
        <v>1</v>
      </c>
    </row>
    <row r="2952" spans="1:15" hidden="1">
      <c r="A2952">
        <v>2951</v>
      </c>
      <c r="B2952" t="s">
        <v>0</v>
      </c>
      <c r="C2952" s="3" t="s">
        <v>1977</v>
      </c>
      <c r="D2952" t="str">
        <f t="shared" si="47"/>
        <v/>
      </c>
      <c r="E2952" s="3" t="s">
        <v>8468</v>
      </c>
      <c r="F2952" s="3" t="s">
        <v>7874</v>
      </c>
      <c r="I2952" s="1">
        <v>28355</v>
      </c>
      <c r="J2952">
        <v>43</v>
      </c>
      <c r="K2952" t="s">
        <v>1</v>
      </c>
      <c r="L2952">
        <v>1</v>
      </c>
    </row>
    <row r="2953" spans="1:15" hidden="1">
      <c r="A2953">
        <v>2952</v>
      </c>
      <c r="B2953" t="s">
        <v>0</v>
      </c>
      <c r="C2953" s="3" t="s">
        <v>1978</v>
      </c>
      <c r="D2953" t="str">
        <f t="shared" si="47"/>
        <v>Mary Grace</v>
      </c>
      <c r="E2953" s="3" t="s">
        <v>8029</v>
      </c>
      <c r="F2953" s="3" t="s">
        <v>8030</v>
      </c>
      <c r="I2953" s="1">
        <v>26963</v>
      </c>
      <c r="J2953">
        <v>47</v>
      </c>
      <c r="K2953" t="s">
        <v>1</v>
      </c>
      <c r="L2953">
        <v>1</v>
      </c>
    </row>
    <row r="2954" spans="1:15" hidden="1">
      <c r="A2954">
        <v>2953</v>
      </c>
      <c r="B2954" t="s">
        <v>0</v>
      </c>
      <c r="C2954" s="3" t="s">
        <v>1978</v>
      </c>
      <c r="D2954" t="str">
        <f t="shared" si="47"/>
        <v/>
      </c>
      <c r="E2954" s="3" t="s">
        <v>8654</v>
      </c>
      <c r="F2954" s="3" t="s">
        <v>7872</v>
      </c>
      <c r="I2954" s="1">
        <v>17852</v>
      </c>
      <c r="J2954">
        <v>72</v>
      </c>
      <c r="K2954" t="s">
        <v>2</v>
      </c>
      <c r="L2954">
        <v>1</v>
      </c>
    </row>
    <row r="2955" spans="1:15" hidden="1">
      <c r="A2955">
        <v>2954</v>
      </c>
      <c r="B2955" t="s">
        <v>0</v>
      </c>
      <c r="C2955" s="3" t="s">
        <v>1979</v>
      </c>
      <c r="D2955" t="str">
        <f t="shared" si="47"/>
        <v/>
      </c>
      <c r="E2955" s="3" t="s">
        <v>8206</v>
      </c>
      <c r="F2955" s="3" t="s">
        <v>7895</v>
      </c>
      <c r="G2955" t="s">
        <v>3947</v>
      </c>
      <c r="I2955" s="1">
        <v>23098</v>
      </c>
      <c r="J2955">
        <v>58</v>
      </c>
      <c r="K2955" t="s">
        <v>1</v>
      </c>
      <c r="L2955">
        <v>1</v>
      </c>
    </row>
    <row r="2956" spans="1:15" hidden="1">
      <c r="A2956">
        <v>2955</v>
      </c>
      <c r="B2956" t="s">
        <v>0</v>
      </c>
      <c r="C2956" s="3" t="s">
        <v>1979</v>
      </c>
      <c r="D2956" t="str">
        <f t="shared" si="47"/>
        <v/>
      </c>
      <c r="E2956" s="3" t="s">
        <v>9225</v>
      </c>
      <c r="F2956" s="3" t="s">
        <v>7874</v>
      </c>
      <c r="I2956" s="1">
        <v>20529</v>
      </c>
      <c r="J2956">
        <v>65</v>
      </c>
      <c r="K2956" t="s">
        <v>1</v>
      </c>
      <c r="L2956">
        <v>1</v>
      </c>
    </row>
    <row r="2957" spans="1:15" hidden="1">
      <c r="A2957">
        <v>2956</v>
      </c>
      <c r="B2957" t="s">
        <v>0</v>
      </c>
      <c r="C2957" s="3" t="s">
        <v>1979</v>
      </c>
      <c r="D2957" t="str">
        <f t="shared" si="47"/>
        <v/>
      </c>
      <c r="E2957" s="3" t="s">
        <v>8299</v>
      </c>
      <c r="I2957" s="1">
        <v>14319</v>
      </c>
      <c r="J2957">
        <v>82</v>
      </c>
      <c r="K2957" t="s">
        <v>2</v>
      </c>
      <c r="L2957">
        <v>1</v>
      </c>
    </row>
    <row r="2958" spans="1:15" hidden="1">
      <c r="A2958">
        <v>2957</v>
      </c>
      <c r="B2958" t="s">
        <v>0</v>
      </c>
      <c r="C2958" s="3" t="s">
        <v>1979</v>
      </c>
      <c r="D2958" t="str">
        <f t="shared" si="47"/>
        <v/>
      </c>
      <c r="E2958" s="3" t="s">
        <v>8934</v>
      </c>
      <c r="F2958" s="3" t="s">
        <v>7892</v>
      </c>
      <c r="I2958" s="1">
        <v>19967</v>
      </c>
      <c r="J2958">
        <v>66</v>
      </c>
      <c r="K2958" t="s">
        <v>3</v>
      </c>
      <c r="L2958">
        <v>1</v>
      </c>
    </row>
    <row r="2959" spans="1:15" hidden="1">
      <c r="A2959">
        <v>2958</v>
      </c>
      <c r="B2959" t="s">
        <v>0</v>
      </c>
      <c r="C2959" s="3" t="s">
        <v>1979</v>
      </c>
      <c r="D2959" t="str">
        <f t="shared" si="47"/>
        <v/>
      </c>
      <c r="E2959" s="3" t="s">
        <v>8017</v>
      </c>
      <c r="F2959" s="3" t="s">
        <v>7872</v>
      </c>
      <c r="I2959" s="1">
        <v>18333</v>
      </c>
      <c r="J2959">
        <v>71</v>
      </c>
      <c r="K2959" t="s">
        <v>2</v>
      </c>
      <c r="L2959">
        <v>1</v>
      </c>
    </row>
    <row r="2960" spans="1:15" hidden="1">
      <c r="A2960">
        <v>2959</v>
      </c>
      <c r="B2960" t="s">
        <v>0</v>
      </c>
      <c r="C2960" s="3" t="s">
        <v>1979</v>
      </c>
      <c r="D2960" t="str">
        <f t="shared" si="47"/>
        <v/>
      </c>
      <c r="E2960" s="3" t="s">
        <v>7869</v>
      </c>
      <c r="F2960" s="3" t="s">
        <v>7889</v>
      </c>
      <c r="I2960" s="1">
        <v>18733</v>
      </c>
      <c r="J2960">
        <v>70</v>
      </c>
      <c r="K2960" t="s">
        <v>3</v>
      </c>
      <c r="L2960">
        <v>1</v>
      </c>
    </row>
    <row r="2961" spans="1:15" hidden="1">
      <c r="A2961">
        <v>2960</v>
      </c>
      <c r="B2961" t="s">
        <v>0</v>
      </c>
      <c r="C2961" s="3" t="s">
        <v>1980</v>
      </c>
      <c r="D2961" t="str">
        <f t="shared" si="47"/>
        <v/>
      </c>
      <c r="E2961" s="3" t="s">
        <v>9226</v>
      </c>
      <c r="I2961" s="1">
        <v>21510</v>
      </c>
      <c r="J2961">
        <v>62</v>
      </c>
      <c r="K2961" t="s">
        <v>1</v>
      </c>
      <c r="L2961">
        <v>1</v>
      </c>
    </row>
    <row r="2962" spans="1:15" hidden="1">
      <c r="A2962">
        <v>2961</v>
      </c>
      <c r="B2962" t="s">
        <v>0</v>
      </c>
      <c r="C2962" s="3" t="s">
        <v>1981</v>
      </c>
      <c r="D2962" t="str">
        <f t="shared" si="47"/>
        <v/>
      </c>
      <c r="E2962" s="3" t="s">
        <v>9227</v>
      </c>
      <c r="F2962" s="3" t="s">
        <v>7874</v>
      </c>
      <c r="I2962" s="1">
        <v>14150</v>
      </c>
      <c r="J2962">
        <v>82</v>
      </c>
      <c r="K2962" t="s">
        <v>2</v>
      </c>
      <c r="L2962">
        <v>1</v>
      </c>
      <c r="M2962" t="s">
        <v>4</v>
      </c>
      <c r="N2962">
        <v>3200</v>
      </c>
      <c r="O2962" s="1">
        <v>44342</v>
      </c>
    </row>
    <row r="2963" spans="1:15" hidden="1">
      <c r="A2963">
        <v>2962</v>
      </c>
      <c r="B2963" t="s">
        <v>0</v>
      </c>
      <c r="C2963" s="3" t="s">
        <v>1982</v>
      </c>
      <c r="D2963" t="str">
        <f t="shared" si="47"/>
        <v/>
      </c>
      <c r="E2963" s="3" t="s">
        <v>9228</v>
      </c>
      <c r="I2963" s="1">
        <v>24640</v>
      </c>
      <c r="J2963">
        <v>54</v>
      </c>
      <c r="K2963" t="s">
        <v>1</v>
      </c>
      <c r="L2963">
        <v>1</v>
      </c>
    </row>
    <row r="2964" spans="1:15" hidden="1">
      <c r="A2964">
        <v>2963</v>
      </c>
      <c r="B2964" t="s">
        <v>0</v>
      </c>
      <c r="C2964" s="3" t="s">
        <v>1983</v>
      </c>
      <c r="D2964" t="str">
        <f t="shared" si="47"/>
        <v/>
      </c>
      <c r="E2964" s="3" t="s">
        <v>9229</v>
      </c>
      <c r="F2964" s="3" t="s">
        <v>7876</v>
      </c>
      <c r="I2964" s="1">
        <v>25194</v>
      </c>
      <c r="J2964">
        <v>52</v>
      </c>
      <c r="K2964" t="s">
        <v>1</v>
      </c>
      <c r="L2964">
        <v>1</v>
      </c>
    </row>
    <row r="2965" spans="1:15" hidden="1">
      <c r="A2965">
        <v>2964</v>
      </c>
      <c r="B2965" t="s">
        <v>0</v>
      </c>
      <c r="C2965" s="3" t="s">
        <v>1983</v>
      </c>
      <c r="D2965" t="str">
        <f t="shared" si="47"/>
        <v/>
      </c>
      <c r="E2965" s="3" t="s">
        <v>8365</v>
      </c>
      <c r="F2965" s="3" t="s">
        <v>7915</v>
      </c>
      <c r="I2965" s="1">
        <v>27200</v>
      </c>
      <c r="J2965">
        <v>47</v>
      </c>
      <c r="K2965" t="s">
        <v>1</v>
      </c>
      <c r="L2965">
        <v>1</v>
      </c>
    </row>
    <row r="2966" spans="1:15" hidden="1">
      <c r="A2966">
        <v>2965</v>
      </c>
      <c r="B2966" t="s">
        <v>0</v>
      </c>
      <c r="C2966" s="3" t="s">
        <v>1984</v>
      </c>
      <c r="D2966" t="str">
        <f t="shared" si="47"/>
        <v/>
      </c>
      <c r="E2966" s="3" t="s">
        <v>9230</v>
      </c>
      <c r="F2966" s="3" t="s">
        <v>7979</v>
      </c>
      <c r="I2966" s="1">
        <v>22464</v>
      </c>
      <c r="J2966">
        <v>60</v>
      </c>
      <c r="K2966" t="s">
        <v>1</v>
      </c>
      <c r="L2966">
        <v>1</v>
      </c>
    </row>
    <row r="2967" spans="1:15" hidden="1">
      <c r="A2967">
        <v>2966</v>
      </c>
      <c r="B2967" t="s">
        <v>0</v>
      </c>
      <c r="C2967" s="3" t="s">
        <v>1984</v>
      </c>
      <c r="D2967" t="str">
        <f t="shared" si="47"/>
        <v>Grace Evelyn</v>
      </c>
      <c r="E2967" s="3" t="s">
        <v>8030</v>
      </c>
      <c r="F2967" s="3" t="s">
        <v>8026</v>
      </c>
      <c r="I2967" s="1">
        <v>21042</v>
      </c>
      <c r="J2967">
        <v>63</v>
      </c>
      <c r="K2967" t="s">
        <v>1</v>
      </c>
      <c r="L2967">
        <v>1</v>
      </c>
    </row>
    <row r="2968" spans="1:15" hidden="1">
      <c r="A2968">
        <v>2967</v>
      </c>
      <c r="B2968" t="s">
        <v>0</v>
      </c>
      <c r="C2968" s="3" t="s">
        <v>1984</v>
      </c>
      <c r="D2968" t="str">
        <f t="shared" si="47"/>
        <v/>
      </c>
      <c r="E2968" s="3" t="s">
        <v>7978</v>
      </c>
      <c r="F2968" s="3" t="s">
        <v>7881</v>
      </c>
      <c r="I2968" s="1">
        <v>19908</v>
      </c>
      <c r="J2968">
        <v>67</v>
      </c>
      <c r="K2968" t="s">
        <v>3</v>
      </c>
      <c r="L2968">
        <v>1</v>
      </c>
    </row>
    <row r="2969" spans="1:15" hidden="1">
      <c r="A2969">
        <v>2968</v>
      </c>
      <c r="B2969" t="s">
        <v>0</v>
      </c>
      <c r="C2969" s="3" t="s">
        <v>1985</v>
      </c>
      <c r="D2969" t="str">
        <f t="shared" si="47"/>
        <v/>
      </c>
      <c r="E2969" s="3" t="s">
        <v>9231</v>
      </c>
      <c r="F2969" s="3" t="s">
        <v>7889</v>
      </c>
      <c r="I2969" s="1">
        <v>28870</v>
      </c>
      <c r="J2969">
        <v>42</v>
      </c>
      <c r="K2969" t="s">
        <v>1</v>
      </c>
      <c r="L2969">
        <v>1</v>
      </c>
    </row>
    <row r="2970" spans="1:15" hidden="1">
      <c r="A2970">
        <v>2969</v>
      </c>
      <c r="B2970" t="s">
        <v>0</v>
      </c>
      <c r="C2970" s="3" t="s">
        <v>1985</v>
      </c>
      <c r="D2970" t="str">
        <f t="shared" si="47"/>
        <v/>
      </c>
      <c r="E2970" s="3" t="s">
        <v>9232</v>
      </c>
      <c r="F2970" s="3" t="s">
        <v>7889</v>
      </c>
      <c r="I2970" s="1">
        <v>28050</v>
      </c>
      <c r="J2970">
        <v>44</v>
      </c>
      <c r="K2970" t="s">
        <v>1</v>
      </c>
      <c r="L2970">
        <v>1</v>
      </c>
    </row>
    <row r="2971" spans="1:15" hidden="1">
      <c r="A2971">
        <v>2970</v>
      </c>
      <c r="B2971" t="s">
        <v>0</v>
      </c>
      <c r="C2971" s="3" t="s">
        <v>1986</v>
      </c>
      <c r="D2971" t="str">
        <f t="shared" si="47"/>
        <v/>
      </c>
      <c r="E2971" s="3" t="s">
        <v>9233</v>
      </c>
      <c r="F2971" s="3" t="s">
        <v>7878</v>
      </c>
      <c r="I2971" s="1">
        <v>20009</v>
      </c>
      <c r="J2971">
        <v>66</v>
      </c>
      <c r="K2971" t="s">
        <v>3</v>
      </c>
      <c r="L2971">
        <v>1</v>
      </c>
    </row>
    <row r="2972" spans="1:15" hidden="1">
      <c r="A2972">
        <v>2971</v>
      </c>
      <c r="B2972" t="s">
        <v>0</v>
      </c>
      <c r="C2972" s="3" t="s">
        <v>1986</v>
      </c>
      <c r="D2972" t="str">
        <f t="shared" si="47"/>
        <v/>
      </c>
      <c r="E2972" s="3" t="s">
        <v>8867</v>
      </c>
      <c r="I2972" s="1">
        <v>24701</v>
      </c>
      <c r="J2972">
        <v>53</v>
      </c>
      <c r="K2972" t="s">
        <v>1</v>
      </c>
      <c r="L2972">
        <v>1</v>
      </c>
    </row>
    <row r="2973" spans="1:15" hidden="1">
      <c r="A2973">
        <v>2972</v>
      </c>
      <c r="B2973" t="s">
        <v>0</v>
      </c>
      <c r="C2973" s="3" t="s">
        <v>1987</v>
      </c>
      <c r="D2973" t="str">
        <f t="shared" si="47"/>
        <v/>
      </c>
      <c r="E2973" s="3" t="s">
        <v>7921</v>
      </c>
      <c r="F2973" s="3" t="s">
        <v>7876</v>
      </c>
      <c r="I2973" s="1">
        <v>22697</v>
      </c>
      <c r="J2973">
        <v>59</v>
      </c>
      <c r="K2973" t="s">
        <v>1</v>
      </c>
      <c r="L2973">
        <v>1</v>
      </c>
    </row>
    <row r="2974" spans="1:15" hidden="1">
      <c r="A2974">
        <v>2973</v>
      </c>
      <c r="B2974" t="s">
        <v>0</v>
      </c>
      <c r="C2974" s="3" t="s">
        <v>1988</v>
      </c>
      <c r="D2974" t="str">
        <f t="shared" si="47"/>
        <v/>
      </c>
      <c r="E2974" s="3" t="s">
        <v>8456</v>
      </c>
      <c r="F2974" s="3" t="s">
        <v>7933</v>
      </c>
      <c r="I2974" s="1">
        <v>20973</v>
      </c>
      <c r="J2974">
        <v>64</v>
      </c>
      <c r="K2974" t="s">
        <v>1</v>
      </c>
      <c r="L2974">
        <v>1</v>
      </c>
    </row>
    <row r="2975" spans="1:15" hidden="1">
      <c r="A2975">
        <v>2974</v>
      </c>
      <c r="B2975" t="s">
        <v>0</v>
      </c>
      <c r="C2975" s="3" t="s">
        <v>1989</v>
      </c>
      <c r="D2975" t="str">
        <f t="shared" si="47"/>
        <v/>
      </c>
      <c r="E2975" s="3" t="s">
        <v>7888</v>
      </c>
      <c r="F2975" s="3" t="s">
        <v>7872</v>
      </c>
      <c r="I2975" s="1">
        <v>19340</v>
      </c>
      <c r="J2975">
        <v>68</v>
      </c>
      <c r="K2975" t="s">
        <v>3</v>
      </c>
      <c r="L2975">
        <v>1</v>
      </c>
    </row>
    <row r="2976" spans="1:15" hidden="1">
      <c r="A2976">
        <v>2975</v>
      </c>
      <c r="B2976" t="s">
        <v>0</v>
      </c>
      <c r="C2976" s="3" t="s">
        <v>1990</v>
      </c>
      <c r="D2976" t="str">
        <f t="shared" si="47"/>
        <v/>
      </c>
      <c r="E2976" s="3" t="s">
        <v>1254</v>
      </c>
      <c r="F2976" s="3" t="s">
        <v>7881</v>
      </c>
      <c r="I2976" s="1">
        <v>20893</v>
      </c>
      <c r="J2976">
        <v>64</v>
      </c>
      <c r="K2976" t="s">
        <v>1</v>
      </c>
      <c r="L2976">
        <v>1</v>
      </c>
    </row>
    <row r="2977" spans="1:15" hidden="1">
      <c r="A2977">
        <v>2976</v>
      </c>
      <c r="B2977" t="s">
        <v>0</v>
      </c>
      <c r="C2977" s="3" t="s">
        <v>1990</v>
      </c>
      <c r="D2977" t="str">
        <f t="shared" si="47"/>
        <v/>
      </c>
      <c r="E2977" s="3" t="s">
        <v>8934</v>
      </c>
      <c r="F2977" s="3" t="s">
        <v>7915</v>
      </c>
      <c r="I2977" s="1">
        <v>19789</v>
      </c>
      <c r="J2977">
        <v>67</v>
      </c>
      <c r="K2977" t="s">
        <v>3</v>
      </c>
      <c r="L2977">
        <v>1</v>
      </c>
    </row>
    <row r="2978" spans="1:15" hidden="1">
      <c r="A2978">
        <v>2977</v>
      </c>
      <c r="B2978" t="s">
        <v>0</v>
      </c>
      <c r="C2978" s="3" t="s">
        <v>1991</v>
      </c>
      <c r="D2978" t="str">
        <f t="shared" si="47"/>
        <v/>
      </c>
      <c r="E2978" s="3" t="s">
        <v>8566</v>
      </c>
      <c r="F2978" s="3" t="s">
        <v>7927</v>
      </c>
      <c r="I2978" s="1">
        <v>29240</v>
      </c>
      <c r="J2978">
        <v>41</v>
      </c>
      <c r="K2978" t="s">
        <v>1</v>
      </c>
      <c r="L2978">
        <v>1</v>
      </c>
    </row>
    <row r="2979" spans="1:15" hidden="1">
      <c r="A2979">
        <v>2978</v>
      </c>
      <c r="B2979" t="s">
        <v>0</v>
      </c>
      <c r="C2979" s="3" t="s">
        <v>1992</v>
      </c>
      <c r="D2979" t="str">
        <f t="shared" si="47"/>
        <v/>
      </c>
      <c r="E2979" s="3" t="s">
        <v>369</v>
      </c>
      <c r="F2979" s="3" t="s">
        <v>8279</v>
      </c>
      <c r="I2979" s="1">
        <v>20189</v>
      </c>
      <c r="J2979">
        <v>66</v>
      </c>
      <c r="K2979" t="s">
        <v>3</v>
      </c>
      <c r="L2979">
        <v>1</v>
      </c>
    </row>
    <row r="2980" spans="1:15" hidden="1">
      <c r="A2980">
        <v>2979</v>
      </c>
      <c r="B2980" t="s">
        <v>0</v>
      </c>
      <c r="C2980" s="3" t="s">
        <v>1993</v>
      </c>
      <c r="D2980" t="str">
        <f t="shared" si="47"/>
        <v/>
      </c>
      <c r="E2980" s="3" t="s">
        <v>8599</v>
      </c>
      <c r="I2980" s="1">
        <v>19606</v>
      </c>
      <c r="J2980">
        <v>67</v>
      </c>
      <c r="K2980" t="s">
        <v>3</v>
      </c>
      <c r="L2980">
        <v>1</v>
      </c>
    </row>
    <row r="2981" spans="1:15" hidden="1">
      <c r="A2981">
        <v>2980</v>
      </c>
      <c r="B2981" t="s">
        <v>0</v>
      </c>
      <c r="C2981" s="3" t="s">
        <v>1993</v>
      </c>
      <c r="D2981" t="str">
        <f t="shared" si="47"/>
        <v/>
      </c>
      <c r="E2981" s="3" t="s">
        <v>2543</v>
      </c>
      <c r="F2981" s="3" t="s">
        <v>3947</v>
      </c>
      <c r="I2981" s="1">
        <v>21738</v>
      </c>
      <c r="J2981">
        <v>62</v>
      </c>
      <c r="K2981" t="s">
        <v>1</v>
      </c>
      <c r="L2981">
        <v>1</v>
      </c>
    </row>
    <row r="2982" spans="1:15" hidden="1">
      <c r="A2982">
        <v>2981</v>
      </c>
      <c r="B2982" t="s">
        <v>0</v>
      </c>
      <c r="C2982" s="3" t="s">
        <v>1994</v>
      </c>
      <c r="D2982" t="str">
        <f t="shared" si="47"/>
        <v/>
      </c>
      <c r="E2982" s="3" t="s">
        <v>8492</v>
      </c>
      <c r="F2982" s="3" t="s">
        <v>7870</v>
      </c>
      <c r="I2982" s="1">
        <v>13380</v>
      </c>
      <c r="J2982">
        <v>84</v>
      </c>
      <c r="K2982" t="s">
        <v>2</v>
      </c>
      <c r="L2982">
        <v>1</v>
      </c>
    </row>
    <row r="2983" spans="1:15" hidden="1">
      <c r="A2983">
        <v>2982</v>
      </c>
      <c r="B2983" t="s">
        <v>0</v>
      </c>
      <c r="C2983" s="3" t="s">
        <v>1995</v>
      </c>
      <c r="D2983" t="str">
        <f t="shared" si="47"/>
        <v/>
      </c>
      <c r="E2983" s="3" t="s">
        <v>9125</v>
      </c>
      <c r="I2983" s="1">
        <v>25874</v>
      </c>
      <c r="J2983">
        <v>50</v>
      </c>
      <c r="K2983" t="s">
        <v>1</v>
      </c>
      <c r="L2983">
        <v>1</v>
      </c>
    </row>
    <row r="2984" spans="1:15" hidden="1">
      <c r="A2984">
        <v>2983</v>
      </c>
      <c r="B2984" t="s">
        <v>0</v>
      </c>
      <c r="C2984" s="3" t="s">
        <v>1996</v>
      </c>
      <c r="D2984" t="str">
        <f t="shared" si="47"/>
        <v/>
      </c>
      <c r="E2984" s="3" t="s">
        <v>1354</v>
      </c>
      <c r="I2984" s="1">
        <v>24780</v>
      </c>
      <c r="J2984">
        <v>53</v>
      </c>
      <c r="K2984" t="s">
        <v>1</v>
      </c>
      <c r="L2984">
        <v>1</v>
      </c>
    </row>
    <row r="2985" spans="1:15" hidden="1">
      <c r="A2985">
        <v>2984</v>
      </c>
      <c r="B2985" t="s">
        <v>0</v>
      </c>
      <c r="C2985" s="3" t="s">
        <v>1996</v>
      </c>
      <c r="D2985" t="str">
        <f t="shared" si="47"/>
        <v/>
      </c>
      <c r="E2985" s="3" t="s">
        <v>8135</v>
      </c>
      <c r="F2985" s="3" t="s">
        <v>7881</v>
      </c>
      <c r="I2985" s="1">
        <v>17341</v>
      </c>
      <c r="J2985">
        <v>74</v>
      </c>
      <c r="K2985" t="s">
        <v>2</v>
      </c>
      <c r="L2985">
        <v>1</v>
      </c>
      <c r="M2985" t="s">
        <v>4</v>
      </c>
      <c r="N2985">
        <v>3200</v>
      </c>
      <c r="O2985" s="1">
        <v>44362</v>
      </c>
    </row>
    <row r="2986" spans="1:15" hidden="1">
      <c r="A2986">
        <v>2985</v>
      </c>
      <c r="B2986" t="s">
        <v>0</v>
      </c>
      <c r="C2986" s="3" t="s">
        <v>1996</v>
      </c>
      <c r="D2986" t="str">
        <f t="shared" si="47"/>
        <v/>
      </c>
      <c r="E2986" s="3" t="s">
        <v>9234</v>
      </c>
      <c r="I2986" s="1">
        <v>24833</v>
      </c>
      <c r="J2986">
        <v>53</v>
      </c>
      <c r="K2986" t="s">
        <v>1</v>
      </c>
      <c r="L2986">
        <v>1</v>
      </c>
      <c r="M2986" t="s">
        <v>4</v>
      </c>
    </row>
    <row r="2987" spans="1:15" hidden="1">
      <c r="A2987">
        <v>2986</v>
      </c>
      <c r="B2987" t="s">
        <v>0</v>
      </c>
      <c r="C2987" s="3" t="s">
        <v>1996</v>
      </c>
      <c r="D2987" t="str">
        <f t="shared" si="47"/>
        <v/>
      </c>
      <c r="E2987" s="3" t="s">
        <v>7923</v>
      </c>
      <c r="I2987" s="1">
        <v>17341</v>
      </c>
      <c r="J2987">
        <v>74</v>
      </c>
      <c r="K2987" t="s">
        <v>2</v>
      </c>
      <c r="L2987">
        <v>1</v>
      </c>
      <c r="M2987" t="s">
        <v>4</v>
      </c>
    </row>
    <row r="2988" spans="1:15" hidden="1">
      <c r="A2988">
        <v>2987</v>
      </c>
      <c r="B2988" t="s">
        <v>0</v>
      </c>
      <c r="C2988" s="3" t="s">
        <v>1996</v>
      </c>
      <c r="D2988" t="str">
        <f t="shared" si="47"/>
        <v/>
      </c>
      <c r="E2988" s="3" t="s">
        <v>8365</v>
      </c>
      <c r="F2988" s="3" t="s">
        <v>7878</v>
      </c>
      <c r="I2988" s="1">
        <v>17815</v>
      </c>
      <c r="J2988">
        <v>72</v>
      </c>
      <c r="K2988" t="s">
        <v>2</v>
      </c>
      <c r="L2988">
        <v>1</v>
      </c>
    </row>
    <row r="2989" spans="1:15" hidden="1">
      <c r="A2989">
        <v>2988</v>
      </c>
      <c r="B2989" t="s">
        <v>0</v>
      </c>
      <c r="C2989" s="3" t="s">
        <v>1997</v>
      </c>
      <c r="D2989" t="str">
        <f t="shared" si="47"/>
        <v/>
      </c>
      <c r="E2989" s="3" t="s">
        <v>9235</v>
      </c>
      <c r="I2989" s="1">
        <v>25610</v>
      </c>
      <c r="J2989">
        <v>51</v>
      </c>
      <c r="K2989" t="s">
        <v>1</v>
      </c>
      <c r="L2989">
        <v>1</v>
      </c>
    </row>
    <row r="2990" spans="1:15" hidden="1">
      <c r="A2990">
        <v>2989</v>
      </c>
      <c r="B2990" t="s">
        <v>0</v>
      </c>
      <c r="C2990" s="3" t="s">
        <v>1998</v>
      </c>
      <c r="D2990" t="str">
        <f t="shared" si="47"/>
        <v/>
      </c>
      <c r="E2990" s="3" t="s">
        <v>8337</v>
      </c>
      <c r="F2990" s="3" t="s">
        <v>7870</v>
      </c>
      <c r="I2990" s="1">
        <v>25229</v>
      </c>
      <c r="J2990">
        <v>52</v>
      </c>
      <c r="K2990" t="s">
        <v>1</v>
      </c>
      <c r="L2990">
        <v>1</v>
      </c>
    </row>
    <row r="2991" spans="1:15" hidden="1">
      <c r="A2991">
        <v>2990</v>
      </c>
      <c r="B2991" t="s">
        <v>0</v>
      </c>
      <c r="C2991" s="3" t="s">
        <v>1999</v>
      </c>
      <c r="D2991" t="str">
        <f t="shared" si="47"/>
        <v/>
      </c>
      <c r="E2991" s="3" t="s">
        <v>8277</v>
      </c>
      <c r="F2991" s="3" t="s">
        <v>7889</v>
      </c>
      <c r="I2991" s="1">
        <v>26801</v>
      </c>
      <c r="J2991">
        <v>48</v>
      </c>
      <c r="K2991" t="s">
        <v>1</v>
      </c>
      <c r="L2991">
        <v>1</v>
      </c>
    </row>
    <row r="2992" spans="1:15" hidden="1">
      <c r="A2992">
        <v>2991</v>
      </c>
      <c r="B2992" t="s">
        <v>0</v>
      </c>
      <c r="C2992" s="3" t="s">
        <v>2000</v>
      </c>
      <c r="D2992" t="str">
        <f t="shared" si="47"/>
        <v/>
      </c>
      <c r="E2992" s="3" t="s">
        <v>9236</v>
      </c>
      <c r="F2992" s="3" t="s">
        <v>7900</v>
      </c>
      <c r="I2992" s="1">
        <v>20090</v>
      </c>
      <c r="J2992">
        <v>66</v>
      </c>
      <c r="K2992" t="s">
        <v>3</v>
      </c>
      <c r="L2992">
        <v>1</v>
      </c>
    </row>
    <row r="2993" spans="1:12" hidden="1">
      <c r="A2993">
        <v>2992</v>
      </c>
      <c r="B2993" t="s">
        <v>0</v>
      </c>
      <c r="C2993" s="3" t="s">
        <v>2000</v>
      </c>
      <c r="D2993" t="str">
        <f t="shared" si="47"/>
        <v/>
      </c>
      <c r="E2993" s="3" t="s">
        <v>8215</v>
      </c>
      <c r="F2993" s="3" t="s">
        <v>7881</v>
      </c>
      <c r="I2993" s="1">
        <v>21054</v>
      </c>
      <c r="J2993">
        <v>63</v>
      </c>
      <c r="K2993" t="s">
        <v>1</v>
      </c>
      <c r="L2993">
        <v>1</v>
      </c>
    </row>
    <row r="2994" spans="1:12" hidden="1">
      <c r="A2994">
        <v>2993</v>
      </c>
      <c r="B2994" t="s">
        <v>0</v>
      </c>
      <c r="C2994" s="3" t="s">
        <v>2001</v>
      </c>
      <c r="D2994" t="str">
        <f t="shared" si="47"/>
        <v/>
      </c>
      <c r="E2994" s="3" t="s">
        <v>8442</v>
      </c>
      <c r="I2994" s="1">
        <v>27485</v>
      </c>
      <c r="J2994">
        <v>46</v>
      </c>
      <c r="K2994" t="s">
        <v>1</v>
      </c>
      <c r="L2994">
        <v>1</v>
      </c>
    </row>
    <row r="2995" spans="1:12" hidden="1">
      <c r="A2995">
        <v>2994</v>
      </c>
      <c r="B2995" t="s">
        <v>0</v>
      </c>
      <c r="C2995" s="3" t="s">
        <v>2002</v>
      </c>
      <c r="D2995" t="str">
        <f t="shared" si="47"/>
        <v/>
      </c>
      <c r="E2995" s="3" t="s">
        <v>8086</v>
      </c>
      <c r="F2995" s="3" t="s">
        <v>7889</v>
      </c>
      <c r="I2995" s="1">
        <v>19175</v>
      </c>
      <c r="J2995">
        <v>69</v>
      </c>
      <c r="K2995" t="s">
        <v>3</v>
      </c>
      <c r="L2995">
        <v>1</v>
      </c>
    </row>
    <row r="2996" spans="1:12" hidden="1">
      <c r="A2996">
        <v>2995</v>
      </c>
      <c r="B2996" t="s">
        <v>0</v>
      </c>
      <c r="C2996" s="3" t="s">
        <v>2002</v>
      </c>
      <c r="D2996" t="str">
        <f t="shared" si="47"/>
        <v/>
      </c>
      <c r="E2996" s="3" t="s">
        <v>8799</v>
      </c>
      <c r="F2996" s="3" t="s">
        <v>7872</v>
      </c>
      <c r="I2996" s="1">
        <v>22538</v>
      </c>
      <c r="J2996">
        <v>59</v>
      </c>
      <c r="K2996" t="s">
        <v>1</v>
      </c>
      <c r="L2996">
        <v>1</v>
      </c>
    </row>
    <row r="2997" spans="1:12" hidden="1">
      <c r="A2997">
        <v>2996</v>
      </c>
      <c r="B2997" t="s">
        <v>0</v>
      </c>
      <c r="C2997" s="3" t="s">
        <v>2003</v>
      </c>
      <c r="D2997" t="str">
        <f t="shared" si="47"/>
        <v/>
      </c>
      <c r="E2997" s="3" t="s">
        <v>8457</v>
      </c>
      <c r="F2997" s="3" t="s">
        <v>7900</v>
      </c>
      <c r="I2997" s="1">
        <v>16576</v>
      </c>
      <c r="J2997">
        <v>76</v>
      </c>
      <c r="K2997" t="s">
        <v>2</v>
      </c>
      <c r="L2997">
        <v>1</v>
      </c>
    </row>
    <row r="2998" spans="1:12" hidden="1">
      <c r="A2998">
        <v>2997</v>
      </c>
      <c r="B2998" t="s">
        <v>0</v>
      </c>
      <c r="C2998" s="3" t="s">
        <v>2003</v>
      </c>
      <c r="D2998" t="str">
        <f t="shared" si="47"/>
        <v/>
      </c>
      <c r="E2998" s="3" t="s">
        <v>9237</v>
      </c>
      <c r="F2998" s="3" t="s">
        <v>7872</v>
      </c>
      <c r="I2998" s="1">
        <v>19220</v>
      </c>
      <c r="J2998">
        <v>68</v>
      </c>
      <c r="K2998" t="s">
        <v>3</v>
      </c>
      <c r="L2998">
        <v>1</v>
      </c>
    </row>
    <row r="2999" spans="1:12" hidden="1">
      <c r="A2999">
        <v>2998</v>
      </c>
      <c r="B2999" t="s">
        <v>0</v>
      </c>
      <c r="C2999" s="3" t="s">
        <v>2004</v>
      </c>
      <c r="D2999" t="str">
        <f t="shared" si="47"/>
        <v/>
      </c>
      <c r="E2999" s="3" t="s">
        <v>9238</v>
      </c>
      <c r="F2999" s="3" t="s">
        <v>7933</v>
      </c>
      <c r="I2999" s="1">
        <v>12159</v>
      </c>
      <c r="J2999">
        <v>88</v>
      </c>
      <c r="K2999" t="s">
        <v>2</v>
      </c>
      <c r="L2999">
        <v>1</v>
      </c>
    </row>
    <row r="3000" spans="1:12" hidden="1">
      <c r="A3000">
        <v>2999</v>
      </c>
      <c r="B3000" t="s">
        <v>0</v>
      </c>
      <c r="C3000" s="3" t="s">
        <v>2005</v>
      </c>
      <c r="D3000" t="str">
        <f t="shared" si="47"/>
        <v/>
      </c>
      <c r="E3000" s="3" t="s">
        <v>8978</v>
      </c>
      <c r="F3000" s="3" t="s">
        <v>7881</v>
      </c>
      <c r="I3000" s="1">
        <v>17258</v>
      </c>
      <c r="J3000">
        <v>74</v>
      </c>
      <c r="K3000" t="s">
        <v>2</v>
      </c>
      <c r="L3000">
        <v>1</v>
      </c>
    </row>
    <row r="3001" spans="1:12" hidden="1">
      <c r="A3001">
        <v>3000</v>
      </c>
      <c r="B3001" t="s">
        <v>0</v>
      </c>
      <c r="C3001" s="3" t="s">
        <v>2006</v>
      </c>
      <c r="D3001" t="str">
        <f t="shared" si="47"/>
        <v/>
      </c>
      <c r="E3001" s="3" t="s">
        <v>9239</v>
      </c>
      <c r="I3001" s="1">
        <v>26518</v>
      </c>
      <c r="J3001">
        <v>48</v>
      </c>
      <c r="K3001" t="s">
        <v>1</v>
      </c>
      <c r="L3001">
        <v>1</v>
      </c>
    </row>
    <row r="3002" spans="1:12" hidden="1">
      <c r="A3002">
        <v>3001</v>
      </c>
      <c r="B3002" t="s">
        <v>0</v>
      </c>
      <c r="C3002" s="3" t="s">
        <v>2007</v>
      </c>
      <c r="D3002" t="str">
        <f t="shared" si="47"/>
        <v/>
      </c>
      <c r="E3002" s="3" t="s">
        <v>356</v>
      </c>
      <c r="I3002" s="1">
        <v>21414</v>
      </c>
      <c r="J3002">
        <v>62</v>
      </c>
      <c r="K3002" t="s">
        <v>1</v>
      </c>
      <c r="L3002">
        <v>1</v>
      </c>
    </row>
    <row r="3003" spans="1:12" hidden="1">
      <c r="A3003">
        <v>3002</v>
      </c>
      <c r="B3003" t="s">
        <v>0</v>
      </c>
      <c r="C3003" s="3" t="s">
        <v>2008</v>
      </c>
      <c r="D3003" t="str">
        <f t="shared" si="47"/>
        <v/>
      </c>
      <c r="E3003" s="3" t="s">
        <v>9240</v>
      </c>
      <c r="I3003" s="1">
        <v>25783</v>
      </c>
      <c r="J3003">
        <v>50</v>
      </c>
      <c r="K3003" t="s">
        <v>1</v>
      </c>
      <c r="L3003">
        <v>1</v>
      </c>
    </row>
    <row r="3004" spans="1:12" hidden="1">
      <c r="A3004">
        <v>3003</v>
      </c>
      <c r="B3004" t="s">
        <v>0</v>
      </c>
      <c r="C3004" s="3" t="s">
        <v>2008</v>
      </c>
      <c r="D3004" t="str">
        <f t="shared" si="47"/>
        <v/>
      </c>
      <c r="E3004" s="3" t="s">
        <v>8046</v>
      </c>
      <c r="F3004" s="3" t="s">
        <v>7872</v>
      </c>
      <c r="I3004" s="1">
        <v>23846</v>
      </c>
      <c r="J3004">
        <v>56</v>
      </c>
      <c r="K3004" t="s">
        <v>1</v>
      </c>
      <c r="L3004">
        <v>1</v>
      </c>
    </row>
    <row r="3005" spans="1:12" hidden="1">
      <c r="A3005">
        <v>3004</v>
      </c>
      <c r="B3005" t="s">
        <v>0</v>
      </c>
      <c r="C3005" s="3" t="s">
        <v>2009</v>
      </c>
      <c r="D3005" t="str">
        <f t="shared" si="47"/>
        <v/>
      </c>
      <c r="E3005" s="3" t="s">
        <v>8502</v>
      </c>
      <c r="F3005" s="3" t="s">
        <v>7881</v>
      </c>
      <c r="I3005" s="1">
        <v>24683</v>
      </c>
      <c r="J3005">
        <v>53</v>
      </c>
      <c r="K3005" t="s">
        <v>1</v>
      </c>
      <c r="L3005">
        <v>1</v>
      </c>
    </row>
    <row r="3006" spans="1:12" hidden="1">
      <c r="A3006">
        <v>3005</v>
      </c>
      <c r="B3006" t="s">
        <v>0</v>
      </c>
      <c r="C3006" s="3" t="s">
        <v>2010</v>
      </c>
      <c r="D3006" t="str">
        <f t="shared" si="47"/>
        <v/>
      </c>
      <c r="E3006" s="3" t="s">
        <v>8258</v>
      </c>
      <c r="I3006" s="1">
        <v>22191</v>
      </c>
      <c r="J3006">
        <v>60</v>
      </c>
      <c r="K3006" t="s">
        <v>1</v>
      </c>
      <c r="L3006">
        <v>1</v>
      </c>
    </row>
    <row r="3007" spans="1:12" hidden="1">
      <c r="A3007">
        <v>3006</v>
      </c>
      <c r="B3007" t="s">
        <v>0</v>
      </c>
      <c r="C3007" s="3" t="s">
        <v>2011</v>
      </c>
      <c r="D3007" t="str">
        <f t="shared" si="47"/>
        <v/>
      </c>
      <c r="E3007" s="3" t="s">
        <v>9241</v>
      </c>
      <c r="F3007" s="3" t="s">
        <v>7895</v>
      </c>
      <c r="I3007" s="1">
        <v>28856</v>
      </c>
      <c r="J3007">
        <v>42</v>
      </c>
      <c r="K3007" t="s">
        <v>1</v>
      </c>
      <c r="L3007">
        <v>1</v>
      </c>
    </row>
    <row r="3008" spans="1:12" hidden="1">
      <c r="A3008">
        <v>3007</v>
      </c>
      <c r="B3008" t="s">
        <v>0</v>
      </c>
      <c r="C3008" s="3" t="s">
        <v>2012</v>
      </c>
      <c r="D3008" t="str">
        <f t="shared" si="47"/>
        <v/>
      </c>
      <c r="E3008" s="3" t="s">
        <v>8096</v>
      </c>
      <c r="F3008" s="3" t="s">
        <v>7889</v>
      </c>
      <c r="I3008" s="1">
        <v>19783</v>
      </c>
      <c r="J3008">
        <v>67</v>
      </c>
      <c r="K3008" t="s">
        <v>3</v>
      </c>
      <c r="L3008">
        <v>1</v>
      </c>
    </row>
    <row r="3009" spans="1:13" hidden="1">
      <c r="A3009">
        <v>3008</v>
      </c>
      <c r="B3009" t="s">
        <v>0</v>
      </c>
      <c r="C3009" s="3" t="s">
        <v>2012</v>
      </c>
      <c r="D3009" t="str">
        <f t="shared" si="47"/>
        <v/>
      </c>
      <c r="E3009" s="3" t="s">
        <v>7980</v>
      </c>
      <c r="F3009" s="3" t="s">
        <v>7878</v>
      </c>
      <c r="I3009" s="1">
        <v>20578</v>
      </c>
      <c r="J3009">
        <v>65</v>
      </c>
      <c r="K3009" t="s">
        <v>1</v>
      </c>
      <c r="L3009">
        <v>1</v>
      </c>
    </row>
    <row r="3010" spans="1:13" hidden="1">
      <c r="A3010">
        <v>3009</v>
      </c>
      <c r="B3010" t="s">
        <v>0</v>
      </c>
      <c r="C3010" s="3" t="s">
        <v>2013</v>
      </c>
      <c r="D3010" t="str">
        <f t="shared" si="47"/>
        <v/>
      </c>
      <c r="E3010" s="3" t="s">
        <v>7921</v>
      </c>
      <c r="F3010" s="3" t="s">
        <v>7874</v>
      </c>
      <c r="I3010" s="1">
        <v>27840</v>
      </c>
      <c r="J3010">
        <v>45</v>
      </c>
      <c r="K3010" t="s">
        <v>1</v>
      </c>
      <c r="L3010">
        <v>1</v>
      </c>
    </row>
    <row r="3011" spans="1:13" hidden="1">
      <c r="A3011">
        <v>3010</v>
      </c>
      <c r="B3011" t="s">
        <v>0</v>
      </c>
      <c r="C3011" s="3" t="s">
        <v>2013</v>
      </c>
      <c r="D3011" t="str">
        <f t="shared" si="47"/>
        <v/>
      </c>
      <c r="E3011" s="3" t="s">
        <v>9242</v>
      </c>
      <c r="F3011" s="3" t="s">
        <v>7870</v>
      </c>
      <c r="I3011" s="1">
        <v>26327</v>
      </c>
      <c r="J3011">
        <v>49</v>
      </c>
      <c r="K3011" t="s">
        <v>1</v>
      </c>
      <c r="L3011">
        <v>1</v>
      </c>
      <c r="M3011" t="s">
        <v>4</v>
      </c>
    </row>
    <row r="3012" spans="1:13" hidden="1">
      <c r="A3012">
        <v>3011</v>
      </c>
      <c r="B3012" t="s">
        <v>0</v>
      </c>
      <c r="C3012" s="3" t="s">
        <v>2014</v>
      </c>
      <c r="D3012" t="str">
        <f t="shared" si="47"/>
        <v/>
      </c>
      <c r="E3012" s="3" t="s">
        <v>8116</v>
      </c>
      <c r="F3012" s="3" t="s">
        <v>7881</v>
      </c>
      <c r="I3012" s="1">
        <v>24967</v>
      </c>
      <c r="J3012">
        <v>53</v>
      </c>
      <c r="K3012" t="s">
        <v>1</v>
      </c>
      <c r="L3012">
        <v>1</v>
      </c>
    </row>
    <row r="3013" spans="1:13" hidden="1">
      <c r="A3013">
        <v>3012</v>
      </c>
      <c r="B3013" t="s">
        <v>0</v>
      </c>
      <c r="C3013" s="3" t="s">
        <v>2015</v>
      </c>
      <c r="D3013" t="str">
        <f t="shared" si="47"/>
        <v/>
      </c>
      <c r="E3013" s="3" t="s">
        <v>9243</v>
      </c>
      <c r="F3013" s="3" t="s">
        <v>7878</v>
      </c>
      <c r="I3013" s="1">
        <v>24731</v>
      </c>
      <c r="J3013">
        <v>53</v>
      </c>
      <c r="K3013" t="s">
        <v>1</v>
      </c>
      <c r="L3013">
        <v>1</v>
      </c>
    </row>
    <row r="3014" spans="1:13" hidden="1">
      <c r="A3014">
        <v>3013</v>
      </c>
      <c r="B3014" t="s">
        <v>0</v>
      </c>
      <c r="C3014" s="3" t="s">
        <v>2016</v>
      </c>
      <c r="D3014" t="str">
        <f t="shared" ref="D3014:D3077" si="48">IF(LEN(F3014)&gt;2,E3014&amp;" "&amp;F3014,"")</f>
        <v/>
      </c>
      <c r="E3014" s="3" t="s">
        <v>8328</v>
      </c>
      <c r="F3014" s="3" t="s">
        <v>8190</v>
      </c>
      <c r="I3014" s="1">
        <v>24023</v>
      </c>
      <c r="J3014">
        <v>55</v>
      </c>
      <c r="K3014" t="s">
        <v>1</v>
      </c>
      <c r="L3014">
        <v>1</v>
      </c>
    </row>
    <row r="3015" spans="1:13" hidden="1">
      <c r="A3015">
        <v>3014</v>
      </c>
      <c r="B3015" t="s">
        <v>0</v>
      </c>
      <c r="C3015" s="3" t="s">
        <v>2017</v>
      </c>
      <c r="D3015" t="str">
        <f t="shared" si="48"/>
        <v/>
      </c>
      <c r="E3015" s="3" t="s">
        <v>8098</v>
      </c>
      <c r="F3015" s="3" t="s">
        <v>7927</v>
      </c>
      <c r="I3015" s="1">
        <v>17636</v>
      </c>
      <c r="J3015">
        <v>73</v>
      </c>
      <c r="K3015" t="s">
        <v>2</v>
      </c>
      <c r="L3015">
        <v>1</v>
      </c>
    </row>
    <row r="3016" spans="1:13" hidden="1">
      <c r="A3016">
        <v>3015</v>
      </c>
      <c r="B3016" t="s">
        <v>0</v>
      </c>
      <c r="C3016" s="3" t="s">
        <v>2018</v>
      </c>
      <c r="D3016" t="str">
        <f t="shared" si="48"/>
        <v/>
      </c>
      <c r="E3016" s="3" t="s">
        <v>8583</v>
      </c>
      <c r="F3016" s="3" t="s">
        <v>7896</v>
      </c>
      <c r="I3016" s="1">
        <v>25887</v>
      </c>
      <c r="J3016">
        <v>50</v>
      </c>
      <c r="K3016" t="s">
        <v>1</v>
      </c>
      <c r="L3016">
        <v>1</v>
      </c>
    </row>
    <row r="3017" spans="1:13" hidden="1">
      <c r="A3017">
        <v>3016</v>
      </c>
      <c r="B3017" t="s">
        <v>0</v>
      </c>
      <c r="C3017" s="3" t="s">
        <v>2019</v>
      </c>
      <c r="D3017" t="str">
        <f t="shared" si="48"/>
        <v/>
      </c>
      <c r="E3017" s="3" t="s">
        <v>5426</v>
      </c>
      <c r="F3017" s="3" t="s">
        <v>7915</v>
      </c>
      <c r="I3017" s="1">
        <v>17486</v>
      </c>
      <c r="J3017">
        <v>73</v>
      </c>
      <c r="K3017" t="s">
        <v>2</v>
      </c>
      <c r="L3017">
        <v>1</v>
      </c>
    </row>
    <row r="3018" spans="1:13" hidden="1">
      <c r="A3018">
        <v>3017</v>
      </c>
      <c r="B3018" t="s">
        <v>0</v>
      </c>
      <c r="C3018" s="3" t="s">
        <v>2019</v>
      </c>
      <c r="D3018" t="str">
        <f t="shared" si="48"/>
        <v/>
      </c>
      <c r="E3018" s="3" t="s">
        <v>9244</v>
      </c>
      <c r="F3018" s="3" t="s">
        <v>7889</v>
      </c>
      <c r="I3018" s="1">
        <v>29709</v>
      </c>
      <c r="J3018">
        <v>40</v>
      </c>
      <c r="K3018" t="s">
        <v>1</v>
      </c>
      <c r="L3018">
        <v>1</v>
      </c>
    </row>
    <row r="3019" spans="1:13" hidden="1">
      <c r="A3019">
        <v>3018</v>
      </c>
      <c r="B3019" t="s">
        <v>0</v>
      </c>
      <c r="C3019" s="3" t="s">
        <v>2020</v>
      </c>
      <c r="D3019" t="str">
        <f t="shared" si="48"/>
        <v/>
      </c>
      <c r="E3019" s="3" t="s">
        <v>9245</v>
      </c>
      <c r="F3019" s="3" t="s">
        <v>7900</v>
      </c>
      <c r="I3019" s="1">
        <v>22879</v>
      </c>
      <c r="J3019">
        <v>58</v>
      </c>
      <c r="K3019" t="s">
        <v>1</v>
      </c>
      <c r="L3019">
        <v>1</v>
      </c>
    </row>
    <row r="3020" spans="1:13" hidden="1">
      <c r="A3020">
        <v>3019</v>
      </c>
      <c r="B3020" t="s">
        <v>0</v>
      </c>
      <c r="C3020" s="3" t="s">
        <v>2020</v>
      </c>
      <c r="D3020" t="str">
        <f t="shared" si="48"/>
        <v/>
      </c>
      <c r="E3020" s="3" t="s">
        <v>8259</v>
      </c>
      <c r="F3020" s="3" t="s">
        <v>7881</v>
      </c>
      <c r="I3020" s="1">
        <v>22760</v>
      </c>
      <c r="J3020">
        <v>59</v>
      </c>
      <c r="K3020" t="s">
        <v>1</v>
      </c>
      <c r="L3020">
        <v>1</v>
      </c>
    </row>
    <row r="3021" spans="1:13" hidden="1">
      <c r="A3021">
        <v>3020</v>
      </c>
      <c r="B3021" t="s">
        <v>0</v>
      </c>
      <c r="C3021" s="3" t="s">
        <v>2020</v>
      </c>
      <c r="D3021" t="str">
        <f t="shared" si="48"/>
        <v/>
      </c>
      <c r="E3021" s="3" t="s">
        <v>9246</v>
      </c>
      <c r="F3021" s="3" t="s">
        <v>7870</v>
      </c>
      <c r="I3021" s="1">
        <v>24437</v>
      </c>
      <c r="J3021">
        <v>54</v>
      </c>
      <c r="K3021" t="s">
        <v>1</v>
      </c>
      <c r="L3021">
        <v>1</v>
      </c>
    </row>
    <row r="3022" spans="1:13" hidden="1">
      <c r="A3022">
        <v>3021</v>
      </c>
      <c r="B3022" t="s">
        <v>0</v>
      </c>
      <c r="C3022" s="3" t="s">
        <v>2020</v>
      </c>
      <c r="D3022" t="str">
        <f t="shared" si="48"/>
        <v/>
      </c>
      <c r="E3022" s="3" t="s">
        <v>7981</v>
      </c>
      <c r="F3022" s="3" t="s">
        <v>7876</v>
      </c>
      <c r="I3022" s="1">
        <v>18065</v>
      </c>
      <c r="J3022">
        <v>72</v>
      </c>
      <c r="K3022" t="s">
        <v>2</v>
      </c>
      <c r="L3022">
        <v>1</v>
      </c>
    </row>
    <row r="3023" spans="1:13" hidden="1">
      <c r="A3023">
        <v>3022</v>
      </c>
      <c r="B3023" t="s">
        <v>0</v>
      </c>
      <c r="C3023" s="3" t="s">
        <v>2020</v>
      </c>
      <c r="D3023" t="str">
        <f t="shared" si="48"/>
        <v/>
      </c>
      <c r="E3023" s="3" t="s">
        <v>8501</v>
      </c>
      <c r="I3023" s="1">
        <v>28317</v>
      </c>
      <c r="J3023">
        <v>44</v>
      </c>
      <c r="K3023" t="s">
        <v>1</v>
      </c>
      <c r="L3023">
        <v>1</v>
      </c>
    </row>
    <row r="3024" spans="1:13" hidden="1">
      <c r="A3024">
        <v>3023</v>
      </c>
      <c r="B3024" t="s">
        <v>0</v>
      </c>
      <c r="C3024" s="3" t="s">
        <v>2020</v>
      </c>
      <c r="D3024" t="str">
        <f t="shared" si="48"/>
        <v/>
      </c>
      <c r="E3024" s="3" t="s">
        <v>8570</v>
      </c>
      <c r="I3024" s="1">
        <v>27630</v>
      </c>
      <c r="J3024">
        <v>45</v>
      </c>
      <c r="K3024" t="s">
        <v>1</v>
      </c>
      <c r="L3024">
        <v>1</v>
      </c>
    </row>
    <row r="3025" spans="1:15" hidden="1">
      <c r="A3025">
        <v>3024</v>
      </c>
      <c r="B3025" t="s">
        <v>0</v>
      </c>
      <c r="C3025" s="3" t="s">
        <v>2021</v>
      </c>
      <c r="D3025" t="str">
        <f t="shared" si="48"/>
        <v/>
      </c>
      <c r="E3025" s="3" t="s">
        <v>9247</v>
      </c>
      <c r="F3025" s="3" t="s">
        <v>7884</v>
      </c>
      <c r="I3025" s="1">
        <v>18326</v>
      </c>
      <c r="J3025">
        <v>71</v>
      </c>
      <c r="K3025" t="s">
        <v>2</v>
      </c>
      <c r="L3025">
        <v>1</v>
      </c>
    </row>
    <row r="3026" spans="1:15" hidden="1">
      <c r="A3026">
        <v>3025</v>
      </c>
      <c r="B3026" t="s">
        <v>0</v>
      </c>
      <c r="C3026" s="3" t="s">
        <v>2022</v>
      </c>
      <c r="D3026" t="str">
        <f t="shared" si="48"/>
        <v/>
      </c>
      <c r="E3026" s="3" t="s">
        <v>9031</v>
      </c>
      <c r="F3026" s="3" t="s">
        <v>8279</v>
      </c>
      <c r="I3026" s="1">
        <v>23512</v>
      </c>
      <c r="J3026">
        <v>57</v>
      </c>
      <c r="K3026" t="s">
        <v>1</v>
      </c>
      <c r="L3026">
        <v>1</v>
      </c>
    </row>
    <row r="3027" spans="1:15" hidden="1">
      <c r="A3027">
        <v>3026</v>
      </c>
      <c r="B3027" t="s">
        <v>0</v>
      </c>
      <c r="C3027" s="3" t="s">
        <v>2023</v>
      </c>
      <c r="D3027" t="str">
        <f t="shared" si="48"/>
        <v/>
      </c>
      <c r="E3027" s="3" t="s">
        <v>8009</v>
      </c>
      <c r="F3027" s="3" t="s">
        <v>7895</v>
      </c>
      <c r="I3027" s="1">
        <v>25862</v>
      </c>
      <c r="J3027">
        <v>50</v>
      </c>
      <c r="K3027" t="s">
        <v>1</v>
      </c>
      <c r="L3027">
        <v>1</v>
      </c>
    </row>
    <row r="3028" spans="1:15" hidden="1">
      <c r="A3028">
        <v>3027</v>
      </c>
      <c r="B3028" t="s">
        <v>0</v>
      </c>
      <c r="C3028" s="3" t="s">
        <v>2024</v>
      </c>
      <c r="D3028" t="str">
        <f t="shared" si="48"/>
        <v/>
      </c>
      <c r="E3028" s="3" t="s">
        <v>9248</v>
      </c>
      <c r="F3028" s="3" t="s">
        <v>7915</v>
      </c>
      <c r="I3028" s="1">
        <v>18758</v>
      </c>
      <c r="J3028">
        <v>70</v>
      </c>
      <c r="K3028" t="s">
        <v>3</v>
      </c>
      <c r="L3028">
        <v>1</v>
      </c>
    </row>
    <row r="3029" spans="1:15" hidden="1">
      <c r="A3029">
        <v>3028</v>
      </c>
      <c r="B3029" t="s">
        <v>0</v>
      </c>
      <c r="C3029" s="3" t="s">
        <v>2025</v>
      </c>
      <c r="D3029" t="str">
        <f t="shared" si="48"/>
        <v/>
      </c>
      <c r="E3029" s="3" t="s">
        <v>8580</v>
      </c>
      <c r="F3029" s="3" t="s">
        <v>7872</v>
      </c>
      <c r="I3029" s="1">
        <v>21332</v>
      </c>
      <c r="J3029">
        <v>63</v>
      </c>
      <c r="K3029" t="s">
        <v>1</v>
      </c>
      <c r="L3029">
        <v>1</v>
      </c>
    </row>
    <row r="3030" spans="1:15" hidden="1">
      <c r="A3030">
        <v>3029</v>
      </c>
      <c r="B3030" t="s">
        <v>0</v>
      </c>
      <c r="C3030" s="3" t="s">
        <v>2025</v>
      </c>
      <c r="D3030" t="str">
        <f t="shared" si="48"/>
        <v/>
      </c>
      <c r="E3030" s="3" t="s">
        <v>9149</v>
      </c>
      <c r="F3030" s="3" t="s">
        <v>7876</v>
      </c>
      <c r="I3030" s="1">
        <v>20793</v>
      </c>
      <c r="J3030">
        <v>64</v>
      </c>
      <c r="K3030" t="s">
        <v>1</v>
      </c>
      <c r="L3030">
        <v>1</v>
      </c>
    </row>
    <row r="3031" spans="1:15" hidden="1">
      <c r="A3031">
        <v>3030</v>
      </c>
      <c r="B3031" t="s">
        <v>0</v>
      </c>
      <c r="C3031" s="3" t="s">
        <v>2026</v>
      </c>
      <c r="D3031" t="str">
        <f t="shared" si="48"/>
        <v/>
      </c>
      <c r="E3031" s="3" t="s">
        <v>9249</v>
      </c>
      <c r="F3031" s="3" t="s">
        <v>7881</v>
      </c>
      <c r="I3031" s="1">
        <v>19260</v>
      </c>
      <c r="J3031">
        <v>68</v>
      </c>
      <c r="K3031" t="s">
        <v>3</v>
      </c>
      <c r="L3031">
        <v>1</v>
      </c>
      <c r="M3031" t="s">
        <v>4</v>
      </c>
      <c r="N3031">
        <v>3200</v>
      </c>
      <c r="O3031" s="1">
        <v>44445</v>
      </c>
    </row>
    <row r="3032" spans="1:15" hidden="1">
      <c r="A3032">
        <v>3031</v>
      </c>
      <c r="B3032" t="s">
        <v>0</v>
      </c>
      <c r="C3032" s="3" t="s">
        <v>2027</v>
      </c>
      <c r="D3032" t="str">
        <f t="shared" si="48"/>
        <v>Luisita May</v>
      </c>
      <c r="E3032" s="3" t="s">
        <v>9250</v>
      </c>
      <c r="F3032" s="3" t="s">
        <v>7920</v>
      </c>
      <c r="G3032" t="s">
        <v>7878</v>
      </c>
      <c r="I3032" s="1">
        <v>22286</v>
      </c>
      <c r="J3032">
        <v>60</v>
      </c>
      <c r="K3032" t="s">
        <v>1</v>
      </c>
      <c r="L3032">
        <v>1</v>
      </c>
    </row>
    <row r="3033" spans="1:15" hidden="1">
      <c r="A3033">
        <v>3032</v>
      </c>
      <c r="B3033" t="s">
        <v>0</v>
      </c>
      <c r="C3033" s="3" t="s">
        <v>2028</v>
      </c>
      <c r="D3033" t="str">
        <f t="shared" si="48"/>
        <v/>
      </c>
      <c r="E3033" s="3" t="s">
        <v>9251</v>
      </c>
      <c r="F3033" s="3" t="s">
        <v>7896</v>
      </c>
      <c r="I3033" s="1">
        <v>24178</v>
      </c>
      <c r="J3033">
        <v>55</v>
      </c>
      <c r="K3033" t="s">
        <v>1</v>
      </c>
      <c r="L3033">
        <v>1</v>
      </c>
    </row>
    <row r="3034" spans="1:15" hidden="1">
      <c r="A3034">
        <v>3033</v>
      </c>
      <c r="B3034" t="s">
        <v>0</v>
      </c>
      <c r="C3034" s="3" t="s">
        <v>2029</v>
      </c>
      <c r="D3034" t="str">
        <f t="shared" si="48"/>
        <v/>
      </c>
      <c r="E3034" s="3" t="s">
        <v>8393</v>
      </c>
      <c r="F3034" s="3" t="s">
        <v>7872</v>
      </c>
      <c r="I3034" s="1">
        <v>25813</v>
      </c>
      <c r="J3034">
        <v>50</v>
      </c>
      <c r="K3034" t="s">
        <v>1</v>
      </c>
      <c r="L3034">
        <v>1</v>
      </c>
    </row>
    <row r="3035" spans="1:15" hidden="1">
      <c r="A3035">
        <v>3034</v>
      </c>
      <c r="B3035" t="s">
        <v>0</v>
      </c>
      <c r="C3035" s="3" t="s">
        <v>2029</v>
      </c>
      <c r="D3035" t="str">
        <f t="shared" si="48"/>
        <v/>
      </c>
      <c r="E3035" s="3" t="s">
        <v>8104</v>
      </c>
      <c r="F3035" s="3" t="s">
        <v>7878</v>
      </c>
      <c r="I3035" s="1">
        <v>25088</v>
      </c>
      <c r="J3035">
        <v>52</v>
      </c>
      <c r="K3035" t="s">
        <v>1</v>
      </c>
      <c r="L3035">
        <v>1</v>
      </c>
    </row>
    <row r="3036" spans="1:15" hidden="1">
      <c r="A3036">
        <v>3035</v>
      </c>
      <c r="B3036" t="s">
        <v>0</v>
      </c>
      <c r="C3036" s="3" t="s">
        <v>2029</v>
      </c>
      <c r="D3036" t="str">
        <f t="shared" si="48"/>
        <v/>
      </c>
      <c r="E3036" s="3" t="s">
        <v>8722</v>
      </c>
      <c r="F3036" s="3" t="s">
        <v>7979</v>
      </c>
      <c r="I3036" s="1">
        <v>18050</v>
      </c>
      <c r="J3036">
        <v>72</v>
      </c>
      <c r="K3036" t="s">
        <v>2</v>
      </c>
      <c r="L3036">
        <v>1</v>
      </c>
      <c r="M3036" t="s">
        <v>4</v>
      </c>
      <c r="N3036">
        <v>3200</v>
      </c>
      <c r="O3036" s="1">
        <v>44446</v>
      </c>
    </row>
    <row r="3037" spans="1:15" hidden="1">
      <c r="A3037">
        <v>3036</v>
      </c>
      <c r="B3037" t="s">
        <v>0</v>
      </c>
      <c r="C3037" s="3" t="s">
        <v>2030</v>
      </c>
      <c r="D3037" t="str">
        <f t="shared" si="48"/>
        <v/>
      </c>
      <c r="E3037" s="3" t="s">
        <v>270</v>
      </c>
      <c r="F3037" s="3" t="s">
        <v>7881</v>
      </c>
      <c r="I3037" s="1">
        <v>19882</v>
      </c>
      <c r="J3037">
        <v>67</v>
      </c>
      <c r="K3037" t="s">
        <v>3</v>
      </c>
      <c r="L3037">
        <v>1</v>
      </c>
    </row>
    <row r="3038" spans="1:15" hidden="1">
      <c r="A3038">
        <v>3037</v>
      </c>
      <c r="B3038" t="s">
        <v>0</v>
      </c>
      <c r="C3038" s="3" t="s">
        <v>2030</v>
      </c>
      <c r="D3038" t="str">
        <f t="shared" si="48"/>
        <v/>
      </c>
      <c r="E3038" s="3" t="s">
        <v>7957</v>
      </c>
      <c r="I3038" s="1">
        <v>21043</v>
      </c>
      <c r="J3038">
        <v>63</v>
      </c>
      <c r="K3038" t="s">
        <v>1</v>
      </c>
      <c r="L3038">
        <v>1</v>
      </c>
    </row>
    <row r="3039" spans="1:15" hidden="1">
      <c r="A3039">
        <v>3038</v>
      </c>
      <c r="B3039" t="s">
        <v>0</v>
      </c>
      <c r="C3039" s="3" t="s">
        <v>2031</v>
      </c>
      <c r="D3039" t="str">
        <f t="shared" si="48"/>
        <v/>
      </c>
      <c r="E3039" s="3" t="s">
        <v>8100</v>
      </c>
      <c r="F3039" s="3" t="s">
        <v>7878</v>
      </c>
      <c r="I3039" s="1">
        <v>25220</v>
      </c>
      <c r="J3039">
        <v>52</v>
      </c>
      <c r="K3039" t="s">
        <v>1</v>
      </c>
      <c r="L3039">
        <v>1</v>
      </c>
    </row>
    <row r="3040" spans="1:15" hidden="1">
      <c r="A3040">
        <v>3039</v>
      </c>
      <c r="B3040" t="s">
        <v>0</v>
      </c>
      <c r="C3040" s="3" t="s">
        <v>2032</v>
      </c>
      <c r="D3040" t="str">
        <f t="shared" si="48"/>
        <v/>
      </c>
      <c r="E3040" s="3" t="s">
        <v>8233</v>
      </c>
      <c r="F3040" s="3" t="s">
        <v>7900</v>
      </c>
      <c r="I3040" s="1">
        <v>24202</v>
      </c>
      <c r="J3040">
        <v>55</v>
      </c>
      <c r="K3040" t="s">
        <v>1</v>
      </c>
      <c r="L3040">
        <v>1</v>
      </c>
    </row>
    <row r="3041" spans="1:13" hidden="1">
      <c r="A3041">
        <v>3040</v>
      </c>
      <c r="B3041" t="s">
        <v>0</v>
      </c>
      <c r="C3041" s="3" t="s">
        <v>2032</v>
      </c>
      <c r="D3041" t="str">
        <f t="shared" si="48"/>
        <v/>
      </c>
      <c r="E3041" s="3" t="s">
        <v>7992</v>
      </c>
      <c r="F3041" s="3" t="s">
        <v>7895</v>
      </c>
      <c r="I3041" s="1">
        <v>22850</v>
      </c>
      <c r="J3041">
        <v>58</v>
      </c>
      <c r="K3041" t="s">
        <v>1</v>
      </c>
      <c r="L3041">
        <v>1</v>
      </c>
    </row>
    <row r="3042" spans="1:13" hidden="1">
      <c r="A3042">
        <v>3041</v>
      </c>
      <c r="B3042" t="s">
        <v>0</v>
      </c>
      <c r="C3042" s="3" t="s">
        <v>2032</v>
      </c>
      <c r="D3042" t="str">
        <f t="shared" si="48"/>
        <v/>
      </c>
      <c r="E3042" s="3" t="s">
        <v>8543</v>
      </c>
      <c r="F3042" s="3" t="s">
        <v>7892</v>
      </c>
      <c r="I3042" s="1">
        <v>24329</v>
      </c>
      <c r="J3042">
        <v>54</v>
      </c>
      <c r="K3042" t="s">
        <v>1</v>
      </c>
      <c r="L3042">
        <v>1</v>
      </c>
    </row>
    <row r="3043" spans="1:13" hidden="1">
      <c r="A3043">
        <v>3042</v>
      </c>
      <c r="B3043" t="s">
        <v>0</v>
      </c>
      <c r="C3043" s="3" t="s">
        <v>2033</v>
      </c>
      <c r="D3043" t="str">
        <f t="shared" si="48"/>
        <v/>
      </c>
      <c r="E3043" s="3" t="s">
        <v>9252</v>
      </c>
      <c r="F3043" s="3" t="s">
        <v>7933</v>
      </c>
      <c r="I3043" s="1">
        <v>25587</v>
      </c>
      <c r="J3043">
        <v>51</v>
      </c>
      <c r="K3043" t="s">
        <v>1</v>
      </c>
      <c r="L3043">
        <v>1</v>
      </c>
    </row>
    <row r="3044" spans="1:13" hidden="1">
      <c r="A3044">
        <v>3043</v>
      </c>
      <c r="B3044" t="s">
        <v>0</v>
      </c>
      <c r="C3044" s="3" t="s">
        <v>2034</v>
      </c>
      <c r="D3044" t="str">
        <f t="shared" si="48"/>
        <v/>
      </c>
      <c r="E3044" s="3" t="s">
        <v>3963</v>
      </c>
      <c r="I3044" s="1">
        <v>26805</v>
      </c>
      <c r="J3044">
        <v>48</v>
      </c>
      <c r="K3044" t="s">
        <v>1</v>
      </c>
      <c r="L3044">
        <v>1</v>
      </c>
    </row>
    <row r="3045" spans="1:13" hidden="1">
      <c r="A3045">
        <v>3044</v>
      </c>
      <c r="B3045" t="s">
        <v>0</v>
      </c>
      <c r="C3045" s="3" t="s">
        <v>2035</v>
      </c>
      <c r="D3045" t="str">
        <f t="shared" si="48"/>
        <v/>
      </c>
      <c r="E3045" s="3" t="s">
        <v>270</v>
      </c>
      <c r="F3045" s="3" t="s">
        <v>7951</v>
      </c>
      <c r="I3045" s="1">
        <v>15505</v>
      </c>
      <c r="J3045">
        <v>79</v>
      </c>
      <c r="K3045" t="s">
        <v>2</v>
      </c>
      <c r="L3045">
        <v>1</v>
      </c>
    </row>
    <row r="3046" spans="1:13" hidden="1">
      <c r="A3046">
        <v>3045</v>
      </c>
      <c r="B3046" t="s">
        <v>0</v>
      </c>
      <c r="C3046" s="3" t="s">
        <v>2036</v>
      </c>
      <c r="D3046" t="str">
        <f t="shared" si="48"/>
        <v/>
      </c>
      <c r="E3046" s="3" t="s">
        <v>8024</v>
      </c>
      <c r="F3046" s="3" t="s">
        <v>7895</v>
      </c>
      <c r="I3046" s="1">
        <v>24135</v>
      </c>
      <c r="J3046">
        <v>55</v>
      </c>
      <c r="K3046" t="s">
        <v>1</v>
      </c>
      <c r="L3046">
        <v>1</v>
      </c>
    </row>
    <row r="3047" spans="1:13" hidden="1">
      <c r="A3047">
        <v>3046</v>
      </c>
      <c r="B3047" t="s">
        <v>0</v>
      </c>
      <c r="C3047" s="3" t="s">
        <v>2037</v>
      </c>
      <c r="D3047" t="str">
        <f t="shared" si="48"/>
        <v/>
      </c>
      <c r="E3047" s="3" t="s">
        <v>7869</v>
      </c>
      <c r="F3047" s="3" t="s">
        <v>7889</v>
      </c>
      <c r="I3047" s="1">
        <v>19521</v>
      </c>
      <c r="J3047">
        <v>68</v>
      </c>
      <c r="K3047" t="s">
        <v>3</v>
      </c>
      <c r="L3047">
        <v>1</v>
      </c>
    </row>
    <row r="3048" spans="1:13" hidden="1">
      <c r="A3048">
        <v>3047</v>
      </c>
      <c r="B3048" t="s">
        <v>0</v>
      </c>
      <c r="C3048" s="3" t="s">
        <v>2038</v>
      </c>
      <c r="D3048" t="str">
        <f t="shared" si="48"/>
        <v/>
      </c>
      <c r="E3048" s="3" t="s">
        <v>8759</v>
      </c>
      <c r="F3048" s="3" t="s">
        <v>7951</v>
      </c>
      <c r="I3048" s="1">
        <v>18053</v>
      </c>
      <c r="J3048">
        <v>72</v>
      </c>
      <c r="K3048" t="s">
        <v>2</v>
      </c>
      <c r="L3048">
        <v>1</v>
      </c>
    </row>
    <row r="3049" spans="1:13" hidden="1">
      <c r="A3049">
        <v>3048</v>
      </c>
      <c r="B3049" t="s">
        <v>0</v>
      </c>
      <c r="C3049" s="3" t="s">
        <v>2039</v>
      </c>
      <c r="D3049" t="str">
        <f t="shared" si="48"/>
        <v/>
      </c>
      <c r="E3049" s="3" t="s">
        <v>8942</v>
      </c>
      <c r="F3049" s="3" t="s">
        <v>7884</v>
      </c>
      <c r="I3049" s="1">
        <v>11202</v>
      </c>
      <c r="J3049">
        <v>90</v>
      </c>
      <c r="K3049" t="s">
        <v>2</v>
      </c>
      <c r="L3049">
        <v>1</v>
      </c>
    </row>
    <row r="3050" spans="1:13" hidden="1">
      <c r="A3050">
        <v>3049</v>
      </c>
      <c r="B3050" t="s">
        <v>0</v>
      </c>
      <c r="C3050" s="3" t="s">
        <v>2040</v>
      </c>
      <c r="D3050" t="str">
        <f t="shared" si="48"/>
        <v/>
      </c>
      <c r="E3050" s="3" t="s">
        <v>8244</v>
      </c>
      <c r="F3050" s="3" t="s">
        <v>7892</v>
      </c>
      <c r="I3050" s="1">
        <v>20773</v>
      </c>
      <c r="J3050">
        <v>64</v>
      </c>
      <c r="K3050" t="s">
        <v>1</v>
      </c>
      <c r="L3050">
        <v>1</v>
      </c>
    </row>
    <row r="3051" spans="1:13" hidden="1">
      <c r="A3051">
        <v>3050</v>
      </c>
      <c r="B3051" t="s">
        <v>0</v>
      </c>
      <c r="C3051" s="3" t="s">
        <v>2040</v>
      </c>
      <c r="D3051" t="str">
        <f t="shared" si="48"/>
        <v>Pattrex Jan</v>
      </c>
      <c r="E3051" s="3" t="s">
        <v>9253</v>
      </c>
      <c r="F3051" s="3" t="s">
        <v>8805</v>
      </c>
      <c r="G3051" t="s">
        <v>7900</v>
      </c>
      <c r="I3051" s="1">
        <v>29251</v>
      </c>
      <c r="J3051">
        <v>41</v>
      </c>
      <c r="K3051" t="s">
        <v>1</v>
      </c>
      <c r="L3051">
        <v>1</v>
      </c>
    </row>
    <row r="3052" spans="1:13" hidden="1">
      <c r="A3052">
        <v>3051</v>
      </c>
      <c r="B3052" t="s">
        <v>0</v>
      </c>
      <c r="C3052" s="3" t="s">
        <v>2041</v>
      </c>
      <c r="D3052" t="str">
        <f t="shared" si="48"/>
        <v>Irish May</v>
      </c>
      <c r="E3052" s="3" t="s">
        <v>9254</v>
      </c>
      <c r="F3052" s="3" t="s">
        <v>7920</v>
      </c>
      <c r="G3052" t="s">
        <v>7927</v>
      </c>
      <c r="I3052" s="1">
        <v>31645</v>
      </c>
      <c r="J3052">
        <v>34</v>
      </c>
      <c r="K3052" t="s">
        <v>1</v>
      </c>
      <c r="L3052">
        <v>1</v>
      </c>
    </row>
    <row r="3053" spans="1:13" hidden="1">
      <c r="A3053">
        <v>3052</v>
      </c>
      <c r="B3053" t="s">
        <v>0</v>
      </c>
      <c r="C3053" s="3" t="s">
        <v>2042</v>
      </c>
      <c r="D3053" t="str">
        <f t="shared" si="48"/>
        <v/>
      </c>
      <c r="E3053" s="3" t="s">
        <v>8201</v>
      </c>
      <c r="I3053" s="1">
        <v>16357</v>
      </c>
      <c r="J3053">
        <v>76</v>
      </c>
      <c r="K3053" t="s">
        <v>2</v>
      </c>
      <c r="L3053">
        <v>1</v>
      </c>
    </row>
    <row r="3054" spans="1:13" hidden="1">
      <c r="A3054">
        <v>3053</v>
      </c>
      <c r="B3054" t="s">
        <v>0</v>
      </c>
      <c r="C3054" s="3" t="s">
        <v>2043</v>
      </c>
      <c r="D3054" t="str">
        <f t="shared" si="48"/>
        <v/>
      </c>
      <c r="E3054" s="3" t="s">
        <v>9255</v>
      </c>
      <c r="I3054" s="1">
        <v>14999</v>
      </c>
      <c r="J3054">
        <v>80</v>
      </c>
      <c r="K3054" t="s">
        <v>2</v>
      </c>
      <c r="L3054">
        <v>1</v>
      </c>
      <c r="M3054" t="s">
        <v>4</v>
      </c>
    </row>
    <row r="3055" spans="1:13" hidden="1">
      <c r="A3055">
        <v>3054</v>
      </c>
      <c r="B3055" t="s">
        <v>0</v>
      </c>
      <c r="C3055" s="3" t="s">
        <v>2044</v>
      </c>
      <c r="D3055" t="str">
        <f t="shared" si="48"/>
        <v/>
      </c>
      <c r="E3055" s="3" t="s">
        <v>8088</v>
      </c>
      <c r="F3055" s="3" t="s">
        <v>7951</v>
      </c>
      <c r="I3055" s="1">
        <v>18966</v>
      </c>
      <c r="J3055">
        <v>69</v>
      </c>
      <c r="K3055" t="s">
        <v>3</v>
      </c>
      <c r="L3055">
        <v>1</v>
      </c>
    </row>
    <row r="3056" spans="1:13" hidden="1">
      <c r="A3056">
        <v>3055</v>
      </c>
      <c r="B3056" t="s">
        <v>0</v>
      </c>
      <c r="C3056" s="3" t="s">
        <v>2044</v>
      </c>
      <c r="D3056" t="str">
        <f t="shared" si="48"/>
        <v/>
      </c>
      <c r="E3056" s="3" t="s">
        <v>9256</v>
      </c>
      <c r="F3056" s="3" t="s">
        <v>7900</v>
      </c>
      <c r="I3056" s="1">
        <v>12117</v>
      </c>
      <c r="J3056">
        <v>88</v>
      </c>
      <c r="K3056" t="s">
        <v>2</v>
      </c>
      <c r="L3056">
        <v>1</v>
      </c>
    </row>
    <row r="3057" spans="1:15" hidden="1">
      <c r="A3057">
        <v>3056</v>
      </c>
      <c r="B3057" t="s">
        <v>0</v>
      </c>
      <c r="C3057" s="3" t="s">
        <v>2045</v>
      </c>
      <c r="D3057" t="str">
        <f t="shared" si="48"/>
        <v/>
      </c>
      <c r="E3057" s="3" t="s">
        <v>8506</v>
      </c>
      <c r="F3057" s="3" t="s">
        <v>7915</v>
      </c>
      <c r="I3057" s="1">
        <v>25829</v>
      </c>
      <c r="J3057">
        <v>50</v>
      </c>
      <c r="K3057" t="s">
        <v>1</v>
      </c>
      <c r="L3057">
        <v>1</v>
      </c>
    </row>
    <row r="3058" spans="1:15" hidden="1">
      <c r="A3058">
        <v>3057</v>
      </c>
      <c r="B3058" t="s">
        <v>0</v>
      </c>
      <c r="C3058" s="3" t="s">
        <v>2045</v>
      </c>
      <c r="D3058" t="str">
        <f t="shared" si="48"/>
        <v/>
      </c>
      <c r="E3058" s="3" t="s">
        <v>8358</v>
      </c>
      <c r="F3058" s="3" t="s">
        <v>7900</v>
      </c>
      <c r="I3058" s="1">
        <v>15738</v>
      </c>
      <c r="J3058">
        <v>78</v>
      </c>
      <c r="K3058" t="s">
        <v>2</v>
      </c>
      <c r="L3058">
        <v>1</v>
      </c>
      <c r="M3058" t="s">
        <v>4</v>
      </c>
      <c r="N3058">
        <v>3200</v>
      </c>
      <c r="O3058" s="1">
        <v>44414</v>
      </c>
    </row>
    <row r="3059" spans="1:15" hidden="1">
      <c r="A3059">
        <v>3058</v>
      </c>
      <c r="B3059" t="s">
        <v>0</v>
      </c>
      <c r="C3059" s="3" t="s">
        <v>2045</v>
      </c>
      <c r="D3059" t="str">
        <f t="shared" si="48"/>
        <v/>
      </c>
      <c r="E3059" s="3" t="s">
        <v>8617</v>
      </c>
      <c r="F3059" s="3" t="s">
        <v>7874</v>
      </c>
      <c r="I3059" s="1">
        <v>26509</v>
      </c>
      <c r="J3059">
        <v>48</v>
      </c>
      <c r="K3059" t="s">
        <v>1</v>
      </c>
      <c r="L3059">
        <v>1</v>
      </c>
    </row>
    <row r="3060" spans="1:15" hidden="1">
      <c r="A3060">
        <v>3059</v>
      </c>
      <c r="B3060" t="s">
        <v>0</v>
      </c>
      <c r="C3060" s="3" t="s">
        <v>2046</v>
      </c>
      <c r="D3060" t="str">
        <f t="shared" si="48"/>
        <v/>
      </c>
      <c r="E3060" s="3" t="s">
        <v>8129</v>
      </c>
      <c r="F3060" s="3" t="s">
        <v>7900</v>
      </c>
      <c r="I3060" s="1">
        <v>19988</v>
      </c>
      <c r="J3060">
        <v>66</v>
      </c>
      <c r="K3060" t="s">
        <v>3</v>
      </c>
      <c r="L3060">
        <v>1</v>
      </c>
    </row>
    <row r="3061" spans="1:15" hidden="1">
      <c r="A3061">
        <v>3060</v>
      </c>
      <c r="B3061" t="s">
        <v>0</v>
      </c>
      <c r="C3061" s="3" t="s">
        <v>2046</v>
      </c>
      <c r="D3061" t="str">
        <f t="shared" si="48"/>
        <v/>
      </c>
      <c r="E3061" s="3" t="s">
        <v>8111</v>
      </c>
      <c r="I3061" s="1">
        <v>28631</v>
      </c>
      <c r="J3061">
        <v>43</v>
      </c>
      <c r="K3061" t="s">
        <v>1</v>
      </c>
      <c r="L3061">
        <v>1</v>
      </c>
    </row>
    <row r="3062" spans="1:15" hidden="1">
      <c r="A3062">
        <v>3061</v>
      </c>
      <c r="B3062" t="s">
        <v>0</v>
      </c>
      <c r="C3062" s="3" t="s">
        <v>2046</v>
      </c>
      <c r="D3062" t="str">
        <f t="shared" si="48"/>
        <v/>
      </c>
      <c r="E3062" s="3" t="s">
        <v>8155</v>
      </c>
      <c r="F3062" s="3" t="s">
        <v>7915</v>
      </c>
      <c r="I3062" s="1">
        <v>24269</v>
      </c>
      <c r="J3062">
        <v>55</v>
      </c>
      <c r="K3062" t="s">
        <v>1</v>
      </c>
      <c r="L3062">
        <v>1</v>
      </c>
    </row>
    <row r="3063" spans="1:15" hidden="1">
      <c r="A3063">
        <v>3062</v>
      </c>
      <c r="B3063" t="s">
        <v>0</v>
      </c>
      <c r="C3063" s="3" t="s">
        <v>2047</v>
      </c>
      <c r="D3063" t="str">
        <f t="shared" si="48"/>
        <v/>
      </c>
      <c r="E3063" s="3" t="s">
        <v>6687</v>
      </c>
      <c r="I3063" s="1">
        <v>20162</v>
      </c>
      <c r="J3063">
        <v>66</v>
      </c>
      <c r="K3063" t="s">
        <v>3</v>
      </c>
      <c r="L3063">
        <v>1</v>
      </c>
    </row>
    <row r="3064" spans="1:15" hidden="1">
      <c r="A3064">
        <v>3063</v>
      </c>
      <c r="B3064" t="s">
        <v>0</v>
      </c>
      <c r="C3064" s="3" t="s">
        <v>2048</v>
      </c>
      <c r="D3064" t="str">
        <f t="shared" si="48"/>
        <v/>
      </c>
      <c r="E3064" s="3" t="s">
        <v>9257</v>
      </c>
      <c r="F3064" s="3" t="s">
        <v>7878</v>
      </c>
      <c r="I3064" s="1">
        <v>28354</v>
      </c>
      <c r="J3064">
        <v>43</v>
      </c>
      <c r="K3064" t="s">
        <v>1</v>
      </c>
      <c r="L3064">
        <v>1</v>
      </c>
    </row>
    <row r="3065" spans="1:15" hidden="1">
      <c r="A3065">
        <v>3064</v>
      </c>
      <c r="B3065" t="s">
        <v>0</v>
      </c>
      <c r="C3065" s="3" t="s">
        <v>2049</v>
      </c>
      <c r="D3065" t="str">
        <f t="shared" si="48"/>
        <v>Ana Cristina</v>
      </c>
      <c r="E3065" s="3" t="s">
        <v>8117</v>
      </c>
      <c r="F3065" s="3" t="s">
        <v>8416</v>
      </c>
      <c r="I3065" s="1">
        <v>27483</v>
      </c>
      <c r="J3065">
        <v>46</v>
      </c>
      <c r="K3065" t="s">
        <v>1</v>
      </c>
      <c r="L3065">
        <v>1</v>
      </c>
    </row>
    <row r="3066" spans="1:15" hidden="1">
      <c r="A3066">
        <v>3065</v>
      </c>
      <c r="B3066" t="s">
        <v>0</v>
      </c>
      <c r="C3066" s="3" t="s">
        <v>2050</v>
      </c>
      <c r="D3066" t="str">
        <f t="shared" si="48"/>
        <v>Ma. Theresa</v>
      </c>
      <c r="E3066" s="3" t="s">
        <v>8123</v>
      </c>
      <c r="F3066" s="3" t="s">
        <v>8342</v>
      </c>
      <c r="I3066" s="1">
        <v>22568</v>
      </c>
      <c r="J3066">
        <v>59</v>
      </c>
      <c r="K3066" t="s">
        <v>1</v>
      </c>
      <c r="L3066">
        <v>1</v>
      </c>
    </row>
    <row r="3067" spans="1:15" hidden="1">
      <c r="A3067">
        <v>3066</v>
      </c>
      <c r="B3067" t="s">
        <v>0</v>
      </c>
      <c r="C3067" s="3" t="s">
        <v>2051</v>
      </c>
      <c r="D3067" t="str">
        <f t="shared" si="48"/>
        <v/>
      </c>
      <c r="E3067" s="3" t="s">
        <v>8258</v>
      </c>
      <c r="F3067" s="3" t="s">
        <v>7876</v>
      </c>
      <c r="I3067" s="1">
        <v>21772</v>
      </c>
      <c r="J3067">
        <v>61</v>
      </c>
      <c r="K3067" t="s">
        <v>1</v>
      </c>
      <c r="L3067">
        <v>1</v>
      </c>
      <c r="M3067" t="s">
        <v>4</v>
      </c>
      <c r="N3067">
        <v>3200</v>
      </c>
      <c r="O3067" s="1">
        <v>44445</v>
      </c>
    </row>
    <row r="3068" spans="1:15" hidden="1">
      <c r="A3068">
        <v>3067</v>
      </c>
      <c r="B3068" t="s">
        <v>0</v>
      </c>
      <c r="C3068" s="3" t="s">
        <v>2052</v>
      </c>
      <c r="D3068" t="str">
        <f t="shared" si="48"/>
        <v/>
      </c>
      <c r="E3068" s="3" t="s">
        <v>8015</v>
      </c>
      <c r="I3068" s="1">
        <v>13727</v>
      </c>
      <c r="J3068">
        <v>83</v>
      </c>
      <c r="K3068" t="s">
        <v>2</v>
      </c>
      <c r="L3068">
        <v>1</v>
      </c>
      <c r="M3068" t="s">
        <v>4</v>
      </c>
    </row>
    <row r="3069" spans="1:15" hidden="1">
      <c r="A3069">
        <v>3068</v>
      </c>
      <c r="B3069" t="s">
        <v>0</v>
      </c>
      <c r="C3069" s="3" t="s">
        <v>2052</v>
      </c>
      <c r="D3069" t="str">
        <f t="shared" si="48"/>
        <v/>
      </c>
      <c r="E3069" s="3" t="s">
        <v>9258</v>
      </c>
      <c r="F3069" s="3" t="s">
        <v>7915</v>
      </c>
      <c r="G3069" t="s">
        <v>8020</v>
      </c>
      <c r="I3069" s="1">
        <v>12155</v>
      </c>
      <c r="J3069">
        <v>88</v>
      </c>
      <c r="K3069" t="s">
        <v>2</v>
      </c>
      <c r="L3069">
        <v>1</v>
      </c>
      <c r="M3069" t="s">
        <v>4</v>
      </c>
    </row>
    <row r="3070" spans="1:15" hidden="1">
      <c r="A3070">
        <v>3069</v>
      </c>
      <c r="B3070" t="s">
        <v>0</v>
      </c>
      <c r="C3070" s="3" t="s">
        <v>2053</v>
      </c>
      <c r="D3070" t="str">
        <f t="shared" si="48"/>
        <v/>
      </c>
      <c r="E3070" s="3" t="s">
        <v>8189</v>
      </c>
      <c r="I3070" s="1">
        <v>22219</v>
      </c>
      <c r="J3070">
        <v>60</v>
      </c>
      <c r="K3070" t="s">
        <v>1</v>
      </c>
      <c r="L3070">
        <v>1</v>
      </c>
    </row>
    <row r="3071" spans="1:15" hidden="1">
      <c r="A3071">
        <v>3070</v>
      </c>
      <c r="B3071" t="s">
        <v>0</v>
      </c>
      <c r="C3071" s="3" t="s">
        <v>2054</v>
      </c>
      <c r="D3071" t="str">
        <f t="shared" si="48"/>
        <v/>
      </c>
      <c r="E3071" s="3" t="s">
        <v>9259</v>
      </c>
      <c r="I3071" s="1">
        <v>21017</v>
      </c>
      <c r="J3071">
        <v>64</v>
      </c>
      <c r="K3071" t="s">
        <v>1</v>
      </c>
      <c r="L3071">
        <v>1</v>
      </c>
    </row>
    <row r="3072" spans="1:15" hidden="1">
      <c r="A3072">
        <v>3071</v>
      </c>
      <c r="B3072" t="s">
        <v>0</v>
      </c>
      <c r="C3072" s="3" t="s">
        <v>2055</v>
      </c>
      <c r="D3072" t="str">
        <f t="shared" si="48"/>
        <v>Marian Jovel</v>
      </c>
      <c r="E3072" s="3" t="s">
        <v>9260</v>
      </c>
      <c r="F3072" s="3" t="s">
        <v>9261</v>
      </c>
      <c r="G3072" t="s">
        <v>7900</v>
      </c>
      <c r="I3072" s="1">
        <v>36041</v>
      </c>
      <c r="J3072">
        <v>22</v>
      </c>
      <c r="K3072" t="s">
        <v>1</v>
      </c>
      <c r="L3072">
        <v>1</v>
      </c>
    </row>
    <row r="3073" spans="1:12" hidden="1">
      <c r="A3073">
        <v>3072</v>
      </c>
      <c r="B3073" t="s">
        <v>0</v>
      </c>
      <c r="C3073" s="3" t="s">
        <v>2056</v>
      </c>
      <c r="D3073" t="str">
        <f t="shared" si="48"/>
        <v/>
      </c>
      <c r="E3073" s="3" t="s">
        <v>8114</v>
      </c>
      <c r="I3073" s="1">
        <v>23534</v>
      </c>
      <c r="J3073">
        <v>57</v>
      </c>
      <c r="K3073" t="s">
        <v>1</v>
      </c>
      <c r="L3073">
        <v>1</v>
      </c>
    </row>
    <row r="3074" spans="1:12" hidden="1">
      <c r="A3074">
        <v>3073</v>
      </c>
      <c r="B3074" t="s">
        <v>0</v>
      </c>
      <c r="C3074" s="3" t="s">
        <v>2056</v>
      </c>
      <c r="D3074" t="str">
        <f t="shared" si="48"/>
        <v/>
      </c>
      <c r="E3074" s="3" t="s">
        <v>9262</v>
      </c>
      <c r="F3074" s="3" t="s">
        <v>7915</v>
      </c>
      <c r="I3074" s="1">
        <v>23557</v>
      </c>
      <c r="J3074">
        <v>57</v>
      </c>
      <c r="K3074" t="s">
        <v>1</v>
      </c>
      <c r="L3074">
        <v>1</v>
      </c>
    </row>
    <row r="3075" spans="1:12" hidden="1">
      <c r="A3075">
        <v>3074</v>
      </c>
      <c r="B3075" t="s">
        <v>0</v>
      </c>
      <c r="C3075" s="3" t="s">
        <v>2056</v>
      </c>
      <c r="D3075" t="str">
        <f t="shared" si="48"/>
        <v/>
      </c>
      <c r="E3075" s="3" t="s">
        <v>8374</v>
      </c>
      <c r="F3075" s="3" t="s">
        <v>7872</v>
      </c>
      <c r="I3075" s="1">
        <v>15359</v>
      </c>
      <c r="J3075">
        <v>79</v>
      </c>
      <c r="K3075" t="s">
        <v>2</v>
      </c>
      <c r="L3075">
        <v>1</v>
      </c>
    </row>
    <row r="3076" spans="1:12" hidden="1">
      <c r="A3076">
        <v>3075</v>
      </c>
      <c r="B3076" t="s">
        <v>0</v>
      </c>
      <c r="C3076" s="3" t="s">
        <v>2056</v>
      </c>
      <c r="D3076" t="str">
        <f t="shared" si="48"/>
        <v/>
      </c>
      <c r="E3076" s="3" t="s">
        <v>7973</v>
      </c>
      <c r="I3076" s="1">
        <v>27631</v>
      </c>
      <c r="J3076">
        <v>45</v>
      </c>
      <c r="K3076" t="s">
        <v>1</v>
      </c>
      <c r="L3076">
        <v>1</v>
      </c>
    </row>
    <row r="3077" spans="1:12" hidden="1">
      <c r="A3077">
        <v>3076</v>
      </c>
      <c r="B3077" t="s">
        <v>0</v>
      </c>
      <c r="C3077" s="3" t="s">
        <v>2056</v>
      </c>
      <c r="D3077" t="str">
        <f t="shared" si="48"/>
        <v/>
      </c>
      <c r="E3077" s="3" t="s">
        <v>8393</v>
      </c>
      <c r="I3077" s="1">
        <v>26316</v>
      </c>
      <c r="J3077">
        <v>49</v>
      </c>
      <c r="K3077" t="s">
        <v>1</v>
      </c>
      <c r="L3077">
        <v>1</v>
      </c>
    </row>
    <row r="3078" spans="1:12" hidden="1">
      <c r="A3078">
        <v>3077</v>
      </c>
      <c r="B3078" t="s">
        <v>0</v>
      </c>
      <c r="C3078" s="3" t="s">
        <v>2056</v>
      </c>
      <c r="D3078" t="str">
        <f t="shared" ref="D3078:D3141" si="49">IF(LEN(F3078)&gt;2,E3078&amp;" "&amp;F3078,"")</f>
        <v/>
      </c>
      <c r="E3078" s="3" t="s">
        <v>8218</v>
      </c>
      <c r="F3078" s="3" t="s">
        <v>7915</v>
      </c>
      <c r="G3078" t="s">
        <v>8020</v>
      </c>
      <c r="I3078" s="1">
        <v>22106</v>
      </c>
      <c r="J3078">
        <v>61</v>
      </c>
      <c r="K3078" t="s">
        <v>1</v>
      </c>
      <c r="L3078">
        <v>1</v>
      </c>
    </row>
    <row r="3079" spans="1:12" hidden="1">
      <c r="A3079">
        <v>3078</v>
      </c>
      <c r="B3079" t="s">
        <v>0</v>
      </c>
      <c r="C3079" s="3" t="s">
        <v>2056</v>
      </c>
      <c r="D3079" t="str">
        <f t="shared" si="49"/>
        <v/>
      </c>
      <c r="E3079" s="3" t="s">
        <v>8923</v>
      </c>
      <c r="F3079" s="3" t="s">
        <v>7889</v>
      </c>
      <c r="I3079" s="1">
        <v>22520</v>
      </c>
      <c r="J3079">
        <v>59</v>
      </c>
      <c r="K3079" t="s">
        <v>1</v>
      </c>
      <c r="L3079">
        <v>1</v>
      </c>
    </row>
    <row r="3080" spans="1:12" hidden="1">
      <c r="A3080">
        <v>3079</v>
      </c>
      <c r="B3080" t="s">
        <v>0</v>
      </c>
      <c r="C3080" s="3" t="s">
        <v>2056</v>
      </c>
      <c r="D3080" t="str">
        <f t="shared" si="49"/>
        <v/>
      </c>
      <c r="E3080" s="3" t="s">
        <v>9263</v>
      </c>
      <c r="I3080" s="1">
        <v>25596</v>
      </c>
      <c r="J3080">
        <v>51</v>
      </c>
      <c r="K3080" t="s">
        <v>1</v>
      </c>
      <c r="L3080">
        <v>1</v>
      </c>
    </row>
    <row r="3081" spans="1:12" hidden="1">
      <c r="A3081">
        <v>3080</v>
      </c>
      <c r="B3081" t="s">
        <v>0</v>
      </c>
      <c r="C3081" s="3" t="s">
        <v>2056</v>
      </c>
      <c r="D3081" t="str">
        <f t="shared" si="49"/>
        <v/>
      </c>
      <c r="E3081" s="3" t="s">
        <v>8531</v>
      </c>
      <c r="F3081" s="3" t="s">
        <v>7872</v>
      </c>
      <c r="I3081" s="1">
        <v>28355</v>
      </c>
      <c r="J3081">
        <v>43</v>
      </c>
      <c r="K3081" t="s">
        <v>1</v>
      </c>
      <c r="L3081">
        <v>1</v>
      </c>
    </row>
    <row r="3082" spans="1:12" hidden="1">
      <c r="A3082">
        <v>3081</v>
      </c>
      <c r="B3082" t="s">
        <v>0</v>
      </c>
      <c r="C3082" s="3" t="s">
        <v>2056</v>
      </c>
      <c r="D3082" t="str">
        <f t="shared" si="49"/>
        <v/>
      </c>
      <c r="E3082" s="3" t="s">
        <v>9149</v>
      </c>
      <c r="F3082" s="3" t="s">
        <v>7872</v>
      </c>
      <c r="I3082" s="1">
        <v>27305</v>
      </c>
      <c r="J3082">
        <v>46</v>
      </c>
      <c r="K3082" t="s">
        <v>1</v>
      </c>
      <c r="L3082">
        <v>1</v>
      </c>
    </row>
    <row r="3083" spans="1:12" hidden="1">
      <c r="A3083">
        <v>3082</v>
      </c>
      <c r="B3083" t="s">
        <v>0</v>
      </c>
      <c r="C3083" s="3" t="s">
        <v>2056</v>
      </c>
      <c r="D3083" t="str">
        <f t="shared" si="49"/>
        <v/>
      </c>
      <c r="E3083" s="3" t="s">
        <v>8672</v>
      </c>
      <c r="F3083" s="3" t="s">
        <v>7878</v>
      </c>
      <c r="I3083" s="1">
        <v>22059</v>
      </c>
      <c r="J3083">
        <v>61</v>
      </c>
      <c r="K3083" t="s">
        <v>1</v>
      </c>
      <c r="L3083">
        <v>1</v>
      </c>
    </row>
    <row r="3084" spans="1:12" hidden="1">
      <c r="A3084">
        <v>3083</v>
      </c>
      <c r="B3084" t="s">
        <v>0</v>
      </c>
      <c r="C3084" s="3" t="s">
        <v>2056</v>
      </c>
      <c r="D3084" t="str">
        <f t="shared" si="49"/>
        <v/>
      </c>
      <c r="E3084" s="3" t="s">
        <v>753</v>
      </c>
      <c r="I3084" s="1">
        <v>27282</v>
      </c>
      <c r="J3084">
        <v>46</v>
      </c>
      <c r="K3084" t="s">
        <v>1</v>
      </c>
      <c r="L3084">
        <v>1</v>
      </c>
    </row>
    <row r="3085" spans="1:12" hidden="1">
      <c r="A3085">
        <v>3084</v>
      </c>
      <c r="B3085" t="s">
        <v>0</v>
      </c>
      <c r="C3085" s="3" t="s">
        <v>2057</v>
      </c>
      <c r="D3085" t="str">
        <f t="shared" si="49"/>
        <v/>
      </c>
      <c r="E3085" s="3" t="s">
        <v>8162</v>
      </c>
      <c r="I3085" s="1">
        <v>30171</v>
      </c>
      <c r="J3085">
        <v>38</v>
      </c>
      <c r="K3085" t="s">
        <v>1</v>
      </c>
      <c r="L3085">
        <v>1</v>
      </c>
    </row>
    <row r="3086" spans="1:12" hidden="1">
      <c r="A3086">
        <v>3085</v>
      </c>
      <c r="B3086" t="s">
        <v>0</v>
      </c>
      <c r="C3086" s="3" t="s">
        <v>2058</v>
      </c>
      <c r="D3086" t="str">
        <f t="shared" si="49"/>
        <v/>
      </c>
      <c r="E3086" s="3" t="s">
        <v>8731</v>
      </c>
      <c r="F3086" s="3" t="s">
        <v>7872</v>
      </c>
      <c r="I3086" s="1">
        <v>26213</v>
      </c>
      <c r="J3086">
        <v>49</v>
      </c>
      <c r="K3086" t="s">
        <v>1</v>
      </c>
      <c r="L3086">
        <v>1</v>
      </c>
    </row>
    <row r="3087" spans="1:12" hidden="1">
      <c r="A3087">
        <v>3086</v>
      </c>
      <c r="B3087" t="s">
        <v>0</v>
      </c>
      <c r="C3087" s="3" t="s">
        <v>2059</v>
      </c>
      <c r="D3087" t="str">
        <f t="shared" si="49"/>
        <v/>
      </c>
      <c r="E3087" s="3" t="s">
        <v>1499</v>
      </c>
      <c r="F3087" s="3" t="s">
        <v>7889</v>
      </c>
      <c r="I3087" s="1">
        <v>26317</v>
      </c>
      <c r="J3087">
        <v>49</v>
      </c>
      <c r="K3087" t="s">
        <v>1</v>
      </c>
      <c r="L3087">
        <v>1</v>
      </c>
    </row>
    <row r="3088" spans="1:12" hidden="1">
      <c r="A3088">
        <v>3087</v>
      </c>
      <c r="B3088" t="s">
        <v>0</v>
      </c>
      <c r="C3088" s="3" t="s">
        <v>2060</v>
      </c>
      <c r="D3088" t="str">
        <f t="shared" si="49"/>
        <v/>
      </c>
      <c r="E3088" s="3" t="s">
        <v>9264</v>
      </c>
      <c r="F3088" s="3" t="s">
        <v>7889</v>
      </c>
      <c r="I3088" s="1">
        <v>27665</v>
      </c>
      <c r="J3088">
        <v>45</v>
      </c>
      <c r="K3088" t="s">
        <v>1</v>
      </c>
      <c r="L3088">
        <v>1</v>
      </c>
    </row>
    <row r="3089" spans="1:15" hidden="1">
      <c r="A3089">
        <v>3088</v>
      </c>
      <c r="B3089" t="s">
        <v>0</v>
      </c>
      <c r="C3089" s="3" t="s">
        <v>2061</v>
      </c>
      <c r="D3089" t="str">
        <f t="shared" si="49"/>
        <v/>
      </c>
      <c r="E3089" s="3" t="s">
        <v>8066</v>
      </c>
      <c r="F3089" s="3" t="s">
        <v>7894</v>
      </c>
      <c r="I3089" s="1">
        <v>28573</v>
      </c>
      <c r="J3089">
        <v>43</v>
      </c>
      <c r="K3089" t="s">
        <v>1</v>
      </c>
      <c r="L3089">
        <v>1</v>
      </c>
    </row>
    <row r="3090" spans="1:15" hidden="1">
      <c r="A3090">
        <v>3089</v>
      </c>
      <c r="B3090" t="s">
        <v>0</v>
      </c>
      <c r="C3090" s="3" t="s">
        <v>2061</v>
      </c>
      <c r="D3090" t="str">
        <f t="shared" si="49"/>
        <v>Mary Grace</v>
      </c>
      <c r="E3090" s="3" t="s">
        <v>8029</v>
      </c>
      <c r="F3090" s="3" t="s">
        <v>8030</v>
      </c>
      <c r="G3090" t="s">
        <v>7894</v>
      </c>
      <c r="I3090" s="1">
        <v>29219</v>
      </c>
      <c r="J3090">
        <v>41</v>
      </c>
      <c r="K3090" t="s">
        <v>1</v>
      </c>
      <c r="L3090">
        <v>1</v>
      </c>
    </row>
    <row r="3091" spans="1:15" hidden="1">
      <c r="A3091">
        <v>3090</v>
      </c>
      <c r="B3091" t="s">
        <v>0</v>
      </c>
      <c r="C3091" s="3" t="s">
        <v>2062</v>
      </c>
      <c r="D3091" t="str">
        <f t="shared" si="49"/>
        <v/>
      </c>
      <c r="E3091" s="3" t="s">
        <v>8372</v>
      </c>
      <c r="F3091" s="3" t="s">
        <v>7896</v>
      </c>
      <c r="I3091" s="1">
        <v>25299</v>
      </c>
      <c r="J3091">
        <v>52</v>
      </c>
      <c r="K3091" t="s">
        <v>1</v>
      </c>
      <c r="L3091">
        <v>1</v>
      </c>
    </row>
    <row r="3092" spans="1:15" hidden="1">
      <c r="A3092">
        <v>3091</v>
      </c>
      <c r="B3092" t="s">
        <v>0</v>
      </c>
      <c r="C3092" s="3" t="s">
        <v>2062</v>
      </c>
      <c r="D3092" t="str">
        <f t="shared" si="49"/>
        <v/>
      </c>
      <c r="E3092" s="3" t="s">
        <v>7890</v>
      </c>
      <c r="F3092" s="3" t="s">
        <v>7874</v>
      </c>
      <c r="I3092" s="1">
        <v>28486</v>
      </c>
      <c r="J3092">
        <v>43</v>
      </c>
      <c r="K3092" t="s">
        <v>1</v>
      </c>
      <c r="L3092">
        <v>1</v>
      </c>
    </row>
    <row r="3093" spans="1:15" hidden="1">
      <c r="A3093">
        <v>3092</v>
      </c>
      <c r="B3093" t="s">
        <v>0</v>
      </c>
      <c r="C3093" s="3" t="s">
        <v>2062</v>
      </c>
      <c r="D3093" t="str">
        <f t="shared" si="49"/>
        <v/>
      </c>
      <c r="E3093" s="3" t="s">
        <v>9265</v>
      </c>
      <c r="F3093" s="3" t="s">
        <v>7874</v>
      </c>
      <c r="I3093" s="1">
        <v>27249</v>
      </c>
      <c r="J3093">
        <v>46</v>
      </c>
      <c r="K3093" t="s">
        <v>1</v>
      </c>
      <c r="L3093">
        <v>1</v>
      </c>
    </row>
    <row r="3094" spans="1:15" hidden="1">
      <c r="A3094">
        <v>3093</v>
      </c>
      <c r="B3094" t="s">
        <v>0</v>
      </c>
      <c r="C3094" s="3" t="s">
        <v>2062</v>
      </c>
      <c r="D3094" t="str">
        <f t="shared" si="49"/>
        <v>Ma. Gina</v>
      </c>
      <c r="E3094" s="3" t="s">
        <v>8123</v>
      </c>
      <c r="F3094" s="3" t="s">
        <v>8502</v>
      </c>
      <c r="G3094" t="s">
        <v>7876</v>
      </c>
      <c r="I3094" s="1">
        <v>23775</v>
      </c>
      <c r="J3094">
        <v>56</v>
      </c>
      <c r="K3094" t="s">
        <v>1</v>
      </c>
      <c r="L3094">
        <v>1</v>
      </c>
    </row>
    <row r="3095" spans="1:15" hidden="1">
      <c r="A3095">
        <v>3094</v>
      </c>
      <c r="B3095" t="s">
        <v>0</v>
      </c>
      <c r="C3095" s="3" t="s">
        <v>2062</v>
      </c>
      <c r="D3095" t="str">
        <f t="shared" si="49"/>
        <v/>
      </c>
      <c r="E3095" s="3" t="s">
        <v>2181</v>
      </c>
      <c r="F3095" s="3" t="s">
        <v>7915</v>
      </c>
      <c r="I3095" s="1">
        <v>28276</v>
      </c>
      <c r="J3095">
        <v>44</v>
      </c>
      <c r="K3095" t="s">
        <v>1</v>
      </c>
      <c r="L3095">
        <v>1</v>
      </c>
    </row>
    <row r="3096" spans="1:15" hidden="1">
      <c r="A3096">
        <v>3095</v>
      </c>
      <c r="B3096" t="s">
        <v>0</v>
      </c>
      <c r="C3096" s="3" t="s">
        <v>2063</v>
      </c>
      <c r="D3096" t="str">
        <f t="shared" si="49"/>
        <v/>
      </c>
      <c r="E3096" s="3" t="s">
        <v>3325</v>
      </c>
      <c r="F3096" s="3" t="s">
        <v>7876</v>
      </c>
      <c r="I3096" s="1">
        <v>19629</v>
      </c>
      <c r="J3096">
        <v>67</v>
      </c>
      <c r="K3096" t="s">
        <v>3</v>
      </c>
      <c r="L3096">
        <v>1</v>
      </c>
    </row>
    <row r="3097" spans="1:15" hidden="1">
      <c r="A3097">
        <v>3096</v>
      </c>
      <c r="B3097" t="s">
        <v>0</v>
      </c>
      <c r="C3097" s="3" t="s">
        <v>2063</v>
      </c>
      <c r="D3097" t="str">
        <f t="shared" si="49"/>
        <v/>
      </c>
      <c r="E3097" s="3" t="s">
        <v>9266</v>
      </c>
      <c r="F3097" s="3" t="s">
        <v>7876</v>
      </c>
      <c r="I3097" s="1">
        <v>24232</v>
      </c>
      <c r="J3097">
        <v>55</v>
      </c>
      <c r="K3097" t="s">
        <v>1</v>
      </c>
      <c r="L3097">
        <v>1</v>
      </c>
    </row>
    <row r="3098" spans="1:15" hidden="1">
      <c r="A3098">
        <v>3097</v>
      </c>
      <c r="B3098" t="s">
        <v>0</v>
      </c>
      <c r="C3098" s="3" t="s">
        <v>2064</v>
      </c>
      <c r="D3098" t="str">
        <f t="shared" si="49"/>
        <v/>
      </c>
      <c r="E3098" s="3" t="s">
        <v>7919</v>
      </c>
      <c r="F3098" s="3" t="s">
        <v>7932</v>
      </c>
      <c r="I3098" s="1">
        <v>20784</v>
      </c>
      <c r="J3098">
        <v>64</v>
      </c>
      <c r="K3098" t="s">
        <v>1</v>
      </c>
      <c r="L3098">
        <v>1</v>
      </c>
    </row>
    <row r="3099" spans="1:15" hidden="1">
      <c r="A3099">
        <v>3098</v>
      </c>
      <c r="B3099" t="s">
        <v>0</v>
      </c>
      <c r="C3099" s="3" t="s">
        <v>2065</v>
      </c>
      <c r="D3099" t="str">
        <f t="shared" si="49"/>
        <v/>
      </c>
      <c r="E3099" s="3" t="s">
        <v>9267</v>
      </c>
      <c r="I3099" s="1">
        <v>20648</v>
      </c>
      <c r="J3099">
        <v>65</v>
      </c>
      <c r="K3099" t="s">
        <v>1</v>
      </c>
      <c r="L3099">
        <v>1</v>
      </c>
    </row>
    <row r="3100" spans="1:15" hidden="1">
      <c r="A3100">
        <v>3099</v>
      </c>
      <c r="B3100" t="s">
        <v>0</v>
      </c>
      <c r="C3100" s="3" t="s">
        <v>2066</v>
      </c>
      <c r="D3100" t="str">
        <f t="shared" si="49"/>
        <v/>
      </c>
      <c r="E3100" s="3" t="s">
        <v>343</v>
      </c>
      <c r="F3100" s="3" t="s">
        <v>7889</v>
      </c>
      <c r="I3100" s="1">
        <v>15050</v>
      </c>
      <c r="J3100">
        <v>80</v>
      </c>
      <c r="K3100" t="s">
        <v>2</v>
      </c>
      <c r="L3100">
        <v>1</v>
      </c>
    </row>
    <row r="3101" spans="1:15" hidden="1">
      <c r="A3101">
        <v>3100</v>
      </c>
      <c r="B3101" t="s">
        <v>0</v>
      </c>
      <c r="C3101" s="3" t="s">
        <v>2067</v>
      </c>
      <c r="D3101" t="str">
        <f t="shared" si="49"/>
        <v>Elena Corazon</v>
      </c>
      <c r="E3101" s="3" t="s">
        <v>8081</v>
      </c>
      <c r="F3101" s="3" t="s">
        <v>8293</v>
      </c>
      <c r="I3101" s="1">
        <v>23184</v>
      </c>
      <c r="J3101">
        <v>58</v>
      </c>
      <c r="K3101" t="s">
        <v>1</v>
      </c>
      <c r="L3101">
        <v>1</v>
      </c>
    </row>
    <row r="3102" spans="1:15" hidden="1">
      <c r="A3102">
        <v>3101</v>
      </c>
      <c r="B3102" t="s">
        <v>0</v>
      </c>
      <c r="C3102" s="3" t="s">
        <v>2067</v>
      </c>
      <c r="D3102" t="str">
        <f t="shared" si="49"/>
        <v/>
      </c>
      <c r="E3102" s="3" t="s">
        <v>8412</v>
      </c>
      <c r="F3102" s="3" t="s">
        <v>7915</v>
      </c>
      <c r="I3102" s="1">
        <v>26283</v>
      </c>
      <c r="J3102">
        <v>49</v>
      </c>
      <c r="K3102" t="s">
        <v>1</v>
      </c>
      <c r="L3102">
        <v>1</v>
      </c>
    </row>
    <row r="3103" spans="1:15" hidden="1">
      <c r="A3103">
        <v>3102</v>
      </c>
      <c r="B3103" t="s">
        <v>0</v>
      </c>
      <c r="C3103" s="3" t="s">
        <v>2068</v>
      </c>
      <c r="D3103" t="str">
        <f t="shared" si="49"/>
        <v/>
      </c>
      <c r="E3103" s="3" t="s">
        <v>8034</v>
      </c>
      <c r="F3103" s="3" t="s">
        <v>7884</v>
      </c>
      <c r="I3103" s="1">
        <v>25484</v>
      </c>
      <c r="J3103">
        <v>51</v>
      </c>
      <c r="K3103" t="s">
        <v>1</v>
      </c>
      <c r="L3103">
        <v>1</v>
      </c>
    </row>
    <row r="3104" spans="1:15" hidden="1">
      <c r="A3104">
        <v>3103</v>
      </c>
      <c r="B3104" t="s">
        <v>0</v>
      </c>
      <c r="C3104" s="3" t="s">
        <v>2069</v>
      </c>
      <c r="D3104" t="str">
        <f t="shared" si="49"/>
        <v/>
      </c>
      <c r="E3104" s="3" t="s">
        <v>8541</v>
      </c>
      <c r="F3104" s="3" t="s">
        <v>7915</v>
      </c>
      <c r="I3104" s="1">
        <v>19625</v>
      </c>
      <c r="J3104">
        <v>67</v>
      </c>
      <c r="K3104" t="s">
        <v>3</v>
      </c>
      <c r="L3104">
        <v>1</v>
      </c>
      <c r="M3104" t="s">
        <v>4</v>
      </c>
      <c r="N3104">
        <v>3200</v>
      </c>
      <c r="O3104" s="1">
        <v>44314</v>
      </c>
    </row>
    <row r="3105" spans="1:15" hidden="1">
      <c r="A3105">
        <v>3104</v>
      </c>
      <c r="B3105" t="s">
        <v>0</v>
      </c>
      <c r="C3105" s="3" t="s">
        <v>2069</v>
      </c>
      <c r="D3105" t="str">
        <f t="shared" si="49"/>
        <v/>
      </c>
      <c r="E3105" s="3" t="s">
        <v>9268</v>
      </c>
      <c r="F3105" s="3" t="s">
        <v>7915</v>
      </c>
      <c r="I3105" s="1">
        <v>19971</v>
      </c>
      <c r="J3105">
        <v>66</v>
      </c>
      <c r="K3105" t="s">
        <v>3</v>
      </c>
      <c r="L3105">
        <v>1</v>
      </c>
      <c r="M3105" t="s">
        <v>4</v>
      </c>
      <c r="N3105">
        <v>3200</v>
      </c>
      <c r="O3105" s="1">
        <v>44314</v>
      </c>
    </row>
    <row r="3106" spans="1:15" hidden="1">
      <c r="A3106">
        <v>3105</v>
      </c>
      <c r="B3106" t="s">
        <v>0</v>
      </c>
      <c r="C3106" s="3" t="s">
        <v>2070</v>
      </c>
      <c r="D3106" t="str">
        <f t="shared" si="49"/>
        <v/>
      </c>
      <c r="E3106" s="3" t="s">
        <v>6573</v>
      </c>
      <c r="F3106" s="3" t="s">
        <v>7884</v>
      </c>
      <c r="I3106" s="1">
        <v>22069</v>
      </c>
      <c r="J3106">
        <v>61</v>
      </c>
      <c r="K3106" t="s">
        <v>1</v>
      </c>
      <c r="L3106">
        <v>1</v>
      </c>
    </row>
    <row r="3107" spans="1:15" hidden="1">
      <c r="A3107">
        <v>3106</v>
      </c>
      <c r="B3107" t="s">
        <v>0</v>
      </c>
      <c r="C3107" s="3" t="s">
        <v>2071</v>
      </c>
      <c r="D3107" t="str">
        <f t="shared" si="49"/>
        <v/>
      </c>
      <c r="E3107" s="3" t="s">
        <v>8130</v>
      </c>
      <c r="F3107" s="3" t="s">
        <v>7892</v>
      </c>
      <c r="I3107" s="1">
        <v>22077</v>
      </c>
      <c r="J3107">
        <v>61</v>
      </c>
      <c r="K3107" t="s">
        <v>1</v>
      </c>
      <c r="L3107">
        <v>1</v>
      </c>
    </row>
    <row r="3108" spans="1:15" hidden="1">
      <c r="A3108">
        <v>3107</v>
      </c>
      <c r="B3108" t="s">
        <v>0</v>
      </c>
      <c r="C3108" s="3" t="s">
        <v>2072</v>
      </c>
      <c r="D3108" t="str">
        <f t="shared" si="49"/>
        <v/>
      </c>
      <c r="E3108" s="3" t="s">
        <v>9068</v>
      </c>
      <c r="I3108" s="1">
        <v>20796</v>
      </c>
      <c r="J3108">
        <v>64</v>
      </c>
      <c r="K3108" t="s">
        <v>1</v>
      </c>
      <c r="L3108">
        <v>1</v>
      </c>
    </row>
    <row r="3109" spans="1:15" hidden="1">
      <c r="A3109">
        <v>3108</v>
      </c>
      <c r="B3109" t="s">
        <v>0</v>
      </c>
      <c r="C3109" s="3" t="s">
        <v>2073</v>
      </c>
      <c r="D3109" t="str">
        <f t="shared" si="49"/>
        <v/>
      </c>
      <c r="E3109" s="3" t="s">
        <v>9269</v>
      </c>
      <c r="I3109" s="1">
        <v>16060</v>
      </c>
      <c r="J3109">
        <v>77</v>
      </c>
      <c r="K3109" t="s">
        <v>2</v>
      </c>
      <c r="L3109">
        <v>1</v>
      </c>
    </row>
    <row r="3110" spans="1:15" hidden="1">
      <c r="A3110">
        <v>3109</v>
      </c>
      <c r="B3110" t="s">
        <v>0</v>
      </c>
      <c r="C3110" s="3" t="s">
        <v>2074</v>
      </c>
      <c r="D3110" t="str">
        <f t="shared" si="49"/>
        <v/>
      </c>
      <c r="E3110" s="3" t="s">
        <v>9270</v>
      </c>
      <c r="F3110" s="3" t="s">
        <v>7878</v>
      </c>
      <c r="I3110" s="1">
        <v>29210</v>
      </c>
      <c r="J3110">
        <v>41</v>
      </c>
      <c r="K3110" t="s">
        <v>1</v>
      </c>
      <c r="L3110">
        <v>1</v>
      </c>
    </row>
    <row r="3111" spans="1:15" hidden="1">
      <c r="A3111">
        <v>3110</v>
      </c>
      <c r="B3111" t="s">
        <v>0</v>
      </c>
      <c r="C3111" s="3" t="s">
        <v>2075</v>
      </c>
      <c r="D3111" t="str">
        <f t="shared" si="49"/>
        <v/>
      </c>
      <c r="E3111" s="3" t="s">
        <v>8753</v>
      </c>
      <c r="F3111" s="3" t="s">
        <v>7874</v>
      </c>
      <c r="I3111" s="1">
        <v>20661</v>
      </c>
      <c r="J3111">
        <v>64</v>
      </c>
      <c r="K3111" t="s">
        <v>1</v>
      </c>
      <c r="L3111">
        <v>1</v>
      </c>
    </row>
    <row r="3112" spans="1:15" hidden="1">
      <c r="A3112">
        <v>3111</v>
      </c>
      <c r="B3112" t="s">
        <v>0</v>
      </c>
      <c r="C3112" s="3" t="s">
        <v>2076</v>
      </c>
      <c r="D3112" t="str">
        <f t="shared" si="49"/>
        <v/>
      </c>
      <c r="E3112" s="3" t="s">
        <v>8851</v>
      </c>
      <c r="F3112" s="3" t="s">
        <v>7881</v>
      </c>
      <c r="I3112" s="1">
        <v>20530</v>
      </c>
      <c r="J3112">
        <v>65</v>
      </c>
      <c r="K3112" t="s">
        <v>1</v>
      </c>
      <c r="L3112">
        <v>1</v>
      </c>
    </row>
    <row r="3113" spans="1:15" hidden="1">
      <c r="A3113">
        <v>3112</v>
      </c>
      <c r="B3113" t="s">
        <v>0</v>
      </c>
      <c r="C3113" s="3" t="s">
        <v>2077</v>
      </c>
      <c r="D3113" t="str">
        <f t="shared" si="49"/>
        <v/>
      </c>
      <c r="E3113" s="3" t="s">
        <v>8549</v>
      </c>
      <c r="I3113" s="1">
        <v>24206</v>
      </c>
      <c r="J3113">
        <v>55</v>
      </c>
      <c r="K3113" t="s">
        <v>1</v>
      </c>
      <c r="L3113">
        <v>1</v>
      </c>
    </row>
    <row r="3114" spans="1:15" hidden="1">
      <c r="A3114">
        <v>3113</v>
      </c>
      <c r="B3114" t="s">
        <v>0</v>
      </c>
      <c r="C3114" s="3" t="s">
        <v>2078</v>
      </c>
      <c r="D3114" t="str">
        <f t="shared" si="49"/>
        <v>Mary Grace</v>
      </c>
      <c r="E3114" s="3" t="s">
        <v>8029</v>
      </c>
      <c r="F3114" s="3" t="s">
        <v>8030</v>
      </c>
      <c r="I3114" s="1">
        <v>27752</v>
      </c>
      <c r="J3114">
        <v>45</v>
      </c>
      <c r="K3114" t="s">
        <v>1</v>
      </c>
      <c r="L3114">
        <v>1</v>
      </c>
    </row>
    <row r="3115" spans="1:15" hidden="1">
      <c r="A3115">
        <v>3114</v>
      </c>
      <c r="B3115" t="s">
        <v>0</v>
      </c>
      <c r="C3115" s="3" t="s">
        <v>2079</v>
      </c>
      <c r="D3115" t="str">
        <f t="shared" si="49"/>
        <v/>
      </c>
      <c r="E3115" s="3" t="s">
        <v>8153</v>
      </c>
      <c r="F3115" s="3" t="s">
        <v>7881</v>
      </c>
      <c r="I3115" s="1">
        <v>17993</v>
      </c>
      <c r="J3115">
        <v>72</v>
      </c>
      <c r="K3115" t="s">
        <v>2</v>
      </c>
      <c r="L3115">
        <v>1</v>
      </c>
    </row>
    <row r="3116" spans="1:15" hidden="1">
      <c r="A3116">
        <v>3115</v>
      </c>
      <c r="B3116" t="s">
        <v>0</v>
      </c>
      <c r="C3116" s="3" t="s">
        <v>2080</v>
      </c>
      <c r="D3116" t="str">
        <f t="shared" si="49"/>
        <v/>
      </c>
      <c r="E3116" s="3" t="s">
        <v>8127</v>
      </c>
      <c r="F3116" s="3" t="s">
        <v>7881</v>
      </c>
      <c r="I3116" s="1">
        <v>18211</v>
      </c>
      <c r="J3116">
        <v>71</v>
      </c>
      <c r="K3116" t="s">
        <v>2</v>
      </c>
      <c r="L3116">
        <v>1</v>
      </c>
    </row>
    <row r="3117" spans="1:15" hidden="1">
      <c r="A3117">
        <v>3116</v>
      </c>
      <c r="B3117" t="s">
        <v>0</v>
      </c>
      <c r="C3117" s="3" t="s">
        <v>2081</v>
      </c>
      <c r="D3117" t="str">
        <f t="shared" si="49"/>
        <v/>
      </c>
      <c r="E3117" s="3" t="s">
        <v>9271</v>
      </c>
      <c r="I3117" s="1">
        <v>26562</v>
      </c>
      <c r="J3117">
        <v>48</v>
      </c>
      <c r="K3117" t="s">
        <v>1</v>
      </c>
      <c r="L3117">
        <v>1</v>
      </c>
    </row>
    <row r="3118" spans="1:15" hidden="1">
      <c r="A3118">
        <v>3117</v>
      </c>
      <c r="B3118" t="s">
        <v>0</v>
      </c>
      <c r="C3118" s="3" t="s">
        <v>2082</v>
      </c>
      <c r="D3118" t="str">
        <f t="shared" si="49"/>
        <v/>
      </c>
      <c r="E3118" s="3" t="s">
        <v>9272</v>
      </c>
      <c r="F3118" s="3" t="s">
        <v>7900</v>
      </c>
      <c r="I3118" s="1">
        <v>27752</v>
      </c>
      <c r="J3118">
        <v>45</v>
      </c>
      <c r="K3118" t="s">
        <v>1</v>
      </c>
      <c r="L3118">
        <v>1</v>
      </c>
      <c r="M3118" t="s">
        <v>4</v>
      </c>
      <c r="N3118">
        <v>3200</v>
      </c>
      <c r="O3118" s="1">
        <v>44415</v>
      </c>
    </row>
    <row r="3119" spans="1:15" hidden="1">
      <c r="A3119">
        <v>3118</v>
      </c>
      <c r="B3119" t="s">
        <v>0</v>
      </c>
      <c r="C3119" s="3" t="s">
        <v>2083</v>
      </c>
      <c r="D3119" t="str">
        <f t="shared" si="49"/>
        <v/>
      </c>
      <c r="E3119" s="3" t="s">
        <v>8043</v>
      </c>
      <c r="F3119" s="3" t="s">
        <v>7979</v>
      </c>
      <c r="I3119" s="1">
        <v>26957</v>
      </c>
      <c r="J3119">
        <v>47</v>
      </c>
      <c r="K3119" t="s">
        <v>1</v>
      </c>
      <c r="L3119">
        <v>1</v>
      </c>
    </row>
    <row r="3120" spans="1:15" hidden="1">
      <c r="A3120">
        <v>3119</v>
      </c>
      <c r="B3120" t="s">
        <v>0</v>
      </c>
      <c r="C3120" s="3" t="s">
        <v>2084</v>
      </c>
      <c r="D3120" t="str">
        <f t="shared" si="49"/>
        <v/>
      </c>
      <c r="E3120" s="3" t="s">
        <v>8293</v>
      </c>
      <c r="F3120" s="3" t="s">
        <v>7933</v>
      </c>
      <c r="I3120" s="1">
        <v>20364</v>
      </c>
      <c r="J3120">
        <v>65</v>
      </c>
      <c r="K3120" t="s">
        <v>1</v>
      </c>
      <c r="L3120">
        <v>1</v>
      </c>
    </row>
    <row r="3121" spans="1:15" hidden="1">
      <c r="A3121">
        <v>3120</v>
      </c>
      <c r="B3121" t="s">
        <v>0</v>
      </c>
      <c r="C3121" s="3" t="s">
        <v>7</v>
      </c>
      <c r="D3121" t="str">
        <f t="shared" si="49"/>
        <v/>
      </c>
      <c r="I3121" s="1">
        <v>20087</v>
      </c>
      <c r="J3121">
        <v>66</v>
      </c>
      <c r="K3121" t="s">
        <v>3</v>
      </c>
      <c r="L3121">
        <v>1</v>
      </c>
    </row>
    <row r="3122" spans="1:15" hidden="1">
      <c r="A3122">
        <v>3121</v>
      </c>
      <c r="B3122" t="s">
        <v>0</v>
      </c>
      <c r="C3122" s="3" t="s">
        <v>2085</v>
      </c>
      <c r="D3122" t="str">
        <f t="shared" si="49"/>
        <v/>
      </c>
      <c r="E3122" s="3" t="s">
        <v>7880</v>
      </c>
      <c r="F3122" s="3" t="s">
        <v>7874</v>
      </c>
      <c r="I3122" s="1">
        <v>25300</v>
      </c>
      <c r="J3122">
        <v>52</v>
      </c>
      <c r="K3122" t="s">
        <v>1</v>
      </c>
      <c r="L3122">
        <v>1</v>
      </c>
    </row>
    <row r="3123" spans="1:15" hidden="1">
      <c r="A3123">
        <v>3122</v>
      </c>
      <c r="B3123" t="s">
        <v>0</v>
      </c>
      <c r="C3123" s="3" t="s">
        <v>2086</v>
      </c>
      <c r="D3123" t="str">
        <f t="shared" si="49"/>
        <v/>
      </c>
      <c r="E3123" s="3" t="s">
        <v>7898</v>
      </c>
      <c r="F3123" s="3" t="s">
        <v>7889</v>
      </c>
      <c r="G3123" t="s">
        <v>8020</v>
      </c>
      <c r="I3123" s="1">
        <v>25953</v>
      </c>
      <c r="J3123">
        <v>50</v>
      </c>
      <c r="K3123" t="s">
        <v>1</v>
      </c>
      <c r="L3123">
        <v>1</v>
      </c>
    </row>
    <row r="3124" spans="1:15" hidden="1">
      <c r="A3124">
        <v>3123</v>
      </c>
      <c r="B3124" t="s">
        <v>0</v>
      </c>
      <c r="C3124" s="3" t="s">
        <v>2086</v>
      </c>
      <c r="D3124" t="str">
        <f t="shared" si="49"/>
        <v/>
      </c>
      <c r="E3124" s="3" t="s">
        <v>8824</v>
      </c>
      <c r="F3124" s="3" t="s">
        <v>7896</v>
      </c>
      <c r="I3124" s="1">
        <v>23187</v>
      </c>
      <c r="J3124">
        <v>58</v>
      </c>
      <c r="K3124" t="s">
        <v>1</v>
      </c>
      <c r="L3124">
        <v>1</v>
      </c>
    </row>
    <row r="3125" spans="1:15" hidden="1">
      <c r="A3125">
        <v>3124</v>
      </c>
      <c r="B3125" t="s">
        <v>0</v>
      </c>
      <c r="C3125" s="3" t="s">
        <v>2087</v>
      </c>
      <c r="D3125" t="str">
        <f t="shared" si="49"/>
        <v/>
      </c>
      <c r="E3125" s="3" t="s">
        <v>1693</v>
      </c>
      <c r="F3125" s="3" t="s">
        <v>7889</v>
      </c>
      <c r="I3125" s="1">
        <v>23845</v>
      </c>
      <c r="J3125">
        <v>56</v>
      </c>
      <c r="K3125" t="s">
        <v>1</v>
      </c>
      <c r="L3125">
        <v>1</v>
      </c>
    </row>
    <row r="3126" spans="1:15" hidden="1">
      <c r="A3126">
        <v>3125</v>
      </c>
      <c r="B3126" t="s">
        <v>0</v>
      </c>
      <c r="C3126" s="3" t="s">
        <v>2087</v>
      </c>
      <c r="D3126" t="str">
        <f t="shared" si="49"/>
        <v/>
      </c>
      <c r="E3126" s="3" t="s">
        <v>9273</v>
      </c>
      <c r="F3126" s="3" t="s">
        <v>7933</v>
      </c>
      <c r="I3126" s="1">
        <v>22791</v>
      </c>
      <c r="J3126">
        <v>59</v>
      </c>
      <c r="K3126" t="s">
        <v>1</v>
      </c>
      <c r="L3126">
        <v>1</v>
      </c>
    </row>
    <row r="3127" spans="1:15" hidden="1">
      <c r="A3127">
        <v>3126</v>
      </c>
      <c r="B3127" t="s">
        <v>0</v>
      </c>
      <c r="C3127" s="3" t="s">
        <v>2088</v>
      </c>
      <c r="D3127" t="str">
        <f t="shared" si="49"/>
        <v/>
      </c>
      <c r="E3127" s="3" t="s">
        <v>9274</v>
      </c>
      <c r="F3127" s="3" t="s">
        <v>7878</v>
      </c>
      <c r="I3127" s="1">
        <v>17289</v>
      </c>
      <c r="J3127">
        <v>74</v>
      </c>
      <c r="K3127" t="s">
        <v>2</v>
      </c>
      <c r="L3127">
        <v>1</v>
      </c>
    </row>
    <row r="3128" spans="1:15" hidden="1">
      <c r="A3128">
        <v>3127</v>
      </c>
      <c r="B3128" t="s">
        <v>0</v>
      </c>
      <c r="C3128" s="3" t="s">
        <v>2089</v>
      </c>
      <c r="D3128" t="str">
        <f t="shared" si="49"/>
        <v/>
      </c>
      <c r="E3128" s="3" t="s">
        <v>8573</v>
      </c>
      <c r="F3128" s="3" t="s">
        <v>7876</v>
      </c>
      <c r="I3128" s="1">
        <v>19637</v>
      </c>
      <c r="J3128">
        <v>67</v>
      </c>
      <c r="K3128" t="s">
        <v>3</v>
      </c>
      <c r="L3128">
        <v>1</v>
      </c>
      <c r="M3128" t="s">
        <v>4</v>
      </c>
      <c r="N3128">
        <v>3200</v>
      </c>
      <c r="O3128" s="1">
        <v>44399</v>
      </c>
    </row>
    <row r="3129" spans="1:15" hidden="1">
      <c r="A3129">
        <v>3128</v>
      </c>
      <c r="B3129" t="s">
        <v>0</v>
      </c>
      <c r="C3129" s="3" t="s">
        <v>2090</v>
      </c>
      <c r="D3129" t="str">
        <f t="shared" si="49"/>
        <v/>
      </c>
      <c r="E3129" s="3" t="s">
        <v>8206</v>
      </c>
      <c r="F3129" s="3" t="s">
        <v>7889</v>
      </c>
      <c r="I3129" s="1">
        <v>18232</v>
      </c>
      <c r="J3129">
        <v>71</v>
      </c>
      <c r="K3129" t="s">
        <v>2</v>
      </c>
      <c r="L3129">
        <v>1</v>
      </c>
    </row>
    <row r="3130" spans="1:15" hidden="1">
      <c r="A3130">
        <v>3129</v>
      </c>
      <c r="B3130" t="s">
        <v>0</v>
      </c>
      <c r="C3130" s="3" t="s">
        <v>2091</v>
      </c>
      <c r="D3130" t="str">
        <f t="shared" si="49"/>
        <v/>
      </c>
      <c r="E3130" s="3" t="s">
        <v>9275</v>
      </c>
      <c r="I3130" s="1">
        <v>19486</v>
      </c>
      <c r="J3130">
        <v>68</v>
      </c>
      <c r="K3130" t="s">
        <v>3</v>
      </c>
      <c r="L3130">
        <v>1</v>
      </c>
    </row>
    <row r="3131" spans="1:15" hidden="1">
      <c r="A3131">
        <v>3130</v>
      </c>
      <c r="B3131" t="s">
        <v>0</v>
      </c>
      <c r="C3131" s="3" t="s">
        <v>2092</v>
      </c>
      <c r="D3131" t="str">
        <f t="shared" si="49"/>
        <v/>
      </c>
      <c r="E3131" s="3" t="s">
        <v>7928</v>
      </c>
      <c r="F3131" s="3" t="s">
        <v>7915</v>
      </c>
      <c r="I3131" s="1">
        <v>18000</v>
      </c>
      <c r="J3131">
        <v>72</v>
      </c>
      <c r="K3131" t="s">
        <v>2</v>
      </c>
      <c r="L3131">
        <v>1</v>
      </c>
    </row>
    <row r="3132" spans="1:15" hidden="1">
      <c r="A3132">
        <v>3131</v>
      </c>
      <c r="B3132" t="s">
        <v>0</v>
      </c>
      <c r="C3132" s="3" t="s">
        <v>2093</v>
      </c>
      <c r="D3132" t="str">
        <f t="shared" si="49"/>
        <v/>
      </c>
      <c r="E3132" s="3" t="s">
        <v>9276</v>
      </c>
      <c r="I3132" s="1">
        <v>30411</v>
      </c>
      <c r="J3132">
        <v>38</v>
      </c>
      <c r="K3132" t="s">
        <v>1</v>
      </c>
      <c r="L3132">
        <v>1</v>
      </c>
    </row>
    <row r="3133" spans="1:15" hidden="1">
      <c r="A3133">
        <v>3132</v>
      </c>
      <c r="B3133" t="s">
        <v>0</v>
      </c>
      <c r="C3133" s="3" t="s">
        <v>2093</v>
      </c>
      <c r="D3133" t="str">
        <f t="shared" si="49"/>
        <v/>
      </c>
      <c r="E3133" s="3" t="s">
        <v>1491</v>
      </c>
      <c r="I3133" s="1">
        <v>29069</v>
      </c>
      <c r="J3133">
        <v>41</v>
      </c>
      <c r="K3133" t="s">
        <v>1</v>
      </c>
      <c r="L3133">
        <v>1</v>
      </c>
    </row>
    <row r="3134" spans="1:15" hidden="1">
      <c r="A3134">
        <v>3133</v>
      </c>
      <c r="B3134" t="s">
        <v>0</v>
      </c>
      <c r="C3134" s="3" t="s">
        <v>2093</v>
      </c>
      <c r="D3134" t="str">
        <f t="shared" si="49"/>
        <v/>
      </c>
      <c r="E3134" s="3" t="s">
        <v>9277</v>
      </c>
      <c r="I3134" s="1">
        <v>29547</v>
      </c>
      <c r="J3134">
        <v>40</v>
      </c>
      <c r="K3134" t="s">
        <v>1</v>
      </c>
      <c r="L3134">
        <v>1</v>
      </c>
    </row>
    <row r="3135" spans="1:15" hidden="1">
      <c r="A3135">
        <v>3134</v>
      </c>
      <c r="B3135" t="s">
        <v>0</v>
      </c>
      <c r="C3135" s="3" t="s">
        <v>2094</v>
      </c>
      <c r="D3135" t="str">
        <f t="shared" si="49"/>
        <v/>
      </c>
      <c r="E3135" s="3" t="s">
        <v>8726</v>
      </c>
      <c r="F3135" s="3" t="s">
        <v>7915</v>
      </c>
      <c r="I3135" s="1">
        <v>18194</v>
      </c>
      <c r="J3135">
        <v>71</v>
      </c>
      <c r="K3135" t="s">
        <v>2</v>
      </c>
      <c r="L3135">
        <v>1</v>
      </c>
    </row>
    <row r="3136" spans="1:15" hidden="1">
      <c r="A3136">
        <v>3135</v>
      </c>
      <c r="B3136" t="s">
        <v>0</v>
      </c>
      <c r="C3136" s="3" t="s">
        <v>2095</v>
      </c>
      <c r="D3136" t="str">
        <f t="shared" si="49"/>
        <v/>
      </c>
      <c r="E3136" s="3" t="s">
        <v>894</v>
      </c>
      <c r="F3136" s="3" t="s">
        <v>7872</v>
      </c>
      <c r="I3136" s="1">
        <v>18243</v>
      </c>
      <c r="J3136">
        <v>71</v>
      </c>
      <c r="K3136" t="s">
        <v>2</v>
      </c>
      <c r="L3136">
        <v>1</v>
      </c>
    </row>
    <row r="3137" spans="1:15" hidden="1">
      <c r="A3137">
        <v>3136</v>
      </c>
      <c r="B3137" t="s">
        <v>0</v>
      </c>
      <c r="C3137" s="3" t="s">
        <v>2096</v>
      </c>
      <c r="D3137" t="str">
        <f t="shared" si="49"/>
        <v/>
      </c>
      <c r="E3137" s="3" t="s">
        <v>8783</v>
      </c>
      <c r="F3137" s="3" t="s">
        <v>7895</v>
      </c>
      <c r="I3137" s="1">
        <v>17734</v>
      </c>
      <c r="J3137">
        <v>72</v>
      </c>
      <c r="K3137" t="s">
        <v>2</v>
      </c>
      <c r="L3137">
        <v>1</v>
      </c>
      <c r="M3137" t="s">
        <v>4</v>
      </c>
    </row>
    <row r="3138" spans="1:15" hidden="1">
      <c r="A3138">
        <v>3137</v>
      </c>
      <c r="B3138" t="s">
        <v>0</v>
      </c>
      <c r="C3138" s="3" t="s">
        <v>2097</v>
      </c>
      <c r="D3138" t="str">
        <f t="shared" si="49"/>
        <v/>
      </c>
      <c r="E3138" s="3" t="s">
        <v>8116</v>
      </c>
      <c r="F3138" s="3" t="s">
        <v>7884</v>
      </c>
      <c r="I3138" s="1">
        <v>20787</v>
      </c>
      <c r="J3138">
        <v>64</v>
      </c>
      <c r="K3138" t="s">
        <v>1</v>
      </c>
      <c r="L3138">
        <v>1</v>
      </c>
      <c r="M3138" t="s">
        <v>4</v>
      </c>
      <c r="N3138">
        <v>3200</v>
      </c>
      <c r="O3138" s="1">
        <v>44375</v>
      </c>
    </row>
    <row r="3139" spans="1:15" hidden="1">
      <c r="A3139">
        <v>3138</v>
      </c>
      <c r="B3139" t="s">
        <v>0</v>
      </c>
      <c r="C3139" s="3" t="s">
        <v>2098</v>
      </c>
      <c r="D3139" t="str">
        <f t="shared" si="49"/>
        <v/>
      </c>
      <c r="E3139" s="3" t="s">
        <v>7941</v>
      </c>
      <c r="F3139" s="3" t="s">
        <v>7894</v>
      </c>
      <c r="I3139" s="1">
        <v>23861</v>
      </c>
      <c r="J3139">
        <v>56</v>
      </c>
      <c r="K3139" t="s">
        <v>1</v>
      </c>
      <c r="L3139">
        <v>1</v>
      </c>
    </row>
    <row r="3140" spans="1:15" hidden="1">
      <c r="A3140">
        <v>3139</v>
      </c>
      <c r="B3140" t="s">
        <v>0</v>
      </c>
      <c r="C3140" s="3" t="s">
        <v>2098</v>
      </c>
      <c r="D3140" t="str">
        <f t="shared" si="49"/>
        <v/>
      </c>
      <c r="E3140" s="3" t="s">
        <v>8474</v>
      </c>
      <c r="F3140" s="3" t="s">
        <v>7876</v>
      </c>
      <c r="I3140" s="1">
        <v>24211</v>
      </c>
      <c r="J3140">
        <v>55</v>
      </c>
      <c r="K3140" t="s">
        <v>1</v>
      </c>
      <c r="L3140">
        <v>1</v>
      </c>
    </row>
    <row r="3141" spans="1:15" hidden="1">
      <c r="A3141">
        <v>3140</v>
      </c>
      <c r="B3141" t="s">
        <v>0</v>
      </c>
      <c r="C3141" s="3" t="s">
        <v>2099</v>
      </c>
      <c r="D3141" t="str">
        <f t="shared" si="49"/>
        <v>Patricio Jr.</v>
      </c>
      <c r="E3141" s="3" t="s">
        <v>2338</v>
      </c>
      <c r="F3141" s="3" t="s">
        <v>1494</v>
      </c>
      <c r="G3141" t="s">
        <v>7884</v>
      </c>
      <c r="I3141" s="1">
        <v>18378</v>
      </c>
      <c r="J3141">
        <v>71</v>
      </c>
      <c r="K3141" t="s">
        <v>2</v>
      </c>
      <c r="L3141">
        <v>1</v>
      </c>
    </row>
    <row r="3142" spans="1:15" hidden="1">
      <c r="A3142">
        <v>3141</v>
      </c>
      <c r="B3142" t="s">
        <v>0</v>
      </c>
      <c r="C3142" s="3" t="s">
        <v>2100</v>
      </c>
      <c r="D3142" t="str">
        <f t="shared" ref="D3142:D3205" si="50">IF(LEN(F3142)&gt;2,E3142&amp;" "&amp;F3142,"")</f>
        <v/>
      </c>
      <c r="E3142" s="3" t="s">
        <v>7880</v>
      </c>
      <c r="F3142" s="3" t="s">
        <v>7915</v>
      </c>
      <c r="I3142" s="1">
        <v>24208</v>
      </c>
      <c r="J3142">
        <v>55</v>
      </c>
      <c r="K3142" t="s">
        <v>1</v>
      </c>
      <c r="L3142">
        <v>1</v>
      </c>
    </row>
    <row r="3143" spans="1:15" hidden="1">
      <c r="A3143">
        <v>3142</v>
      </c>
      <c r="B3143" t="s">
        <v>0</v>
      </c>
      <c r="C3143" s="3" t="s">
        <v>2101</v>
      </c>
      <c r="D3143" t="str">
        <f t="shared" si="50"/>
        <v>Julie Ann</v>
      </c>
      <c r="E3143" s="3" t="s">
        <v>8084</v>
      </c>
      <c r="F3143" s="3" t="s">
        <v>8010</v>
      </c>
      <c r="G3143" t="s">
        <v>7889</v>
      </c>
      <c r="I3143" s="1">
        <v>33492</v>
      </c>
      <c r="J3143">
        <v>29</v>
      </c>
      <c r="K3143" t="s">
        <v>1</v>
      </c>
      <c r="L3143">
        <v>1</v>
      </c>
    </row>
    <row r="3144" spans="1:15" hidden="1">
      <c r="A3144">
        <v>3143</v>
      </c>
      <c r="B3144" t="s">
        <v>0</v>
      </c>
      <c r="C3144" s="3" t="s">
        <v>2101</v>
      </c>
      <c r="D3144" t="str">
        <f t="shared" si="50"/>
        <v>Leonora Digna</v>
      </c>
      <c r="E3144" s="3" t="s">
        <v>8375</v>
      </c>
      <c r="F3144" s="3" t="s">
        <v>9278</v>
      </c>
      <c r="G3144" t="s">
        <v>7881</v>
      </c>
      <c r="I3144" s="1">
        <v>21350</v>
      </c>
      <c r="J3144">
        <v>63</v>
      </c>
      <c r="K3144" t="s">
        <v>1</v>
      </c>
      <c r="L3144">
        <v>1</v>
      </c>
    </row>
    <row r="3145" spans="1:15" hidden="1">
      <c r="A3145">
        <v>3144</v>
      </c>
      <c r="B3145" t="s">
        <v>0</v>
      </c>
      <c r="C3145" s="3" t="s">
        <v>2102</v>
      </c>
      <c r="D3145" t="str">
        <f t="shared" si="50"/>
        <v/>
      </c>
      <c r="E3145" s="3" t="s">
        <v>8005</v>
      </c>
      <c r="F3145" s="3" t="s">
        <v>7892</v>
      </c>
      <c r="I3145" s="1">
        <v>20520</v>
      </c>
      <c r="J3145">
        <v>65</v>
      </c>
      <c r="K3145" t="s">
        <v>1</v>
      </c>
      <c r="L3145">
        <v>1</v>
      </c>
      <c r="M3145" t="s">
        <v>4</v>
      </c>
      <c r="N3145">
        <v>3200</v>
      </c>
      <c r="O3145" s="1">
        <v>44333</v>
      </c>
    </row>
    <row r="3146" spans="1:15" hidden="1">
      <c r="A3146">
        <v>3145</v>
      </c>
      <c r="B3146" t="s">
        <v>0</v>
      </c>
      <c r="C3146" s="3" t="s">
        <v>2103</v>
      </c>
      <c r="D3146" t="str">
        <f t="shared" si="50"/>
        <v/>
      </c>
      <c r="E3146" s="3" t="s">
        <v>8043</v>
      </c>
      <c r="F3146" s="3" t="s">
        <v>7915</v>
      </c>
      <c r="I3146" s="1">
        <v>24065</v>
      </c>
      <c r="J3146">
        <v>55</v>
      </c>
      <c r="K3146" t="s">
        <v>1</v>
      </c>
      <c r="L3146">
        <v>1</v>
      </c>
    </row>
    <row r="3147" spans="1:15" hidden="1">
      <c r="A3147">
        <v>3146</v>
      </c>
      <c r="B3147" t="s">
        <v>0</v>
      </c>
      <c r="C3147" s="3" t="s">
        <v>2104</v>
      </c>
      <c r="D3147" t="str">
        <f t="shared" si="50"/>
        <v/>
      </c>
      <c r="E3147" s="3" t="s">
        <v>8026</v>
      </c>
      <c r="I3147" s="1">
        <v>25029</v>
      </c>
      <c r="J3147">
        <v>53</v>
      </c>
      <c r="K3147" t="s">
        <v>1</v>
      </c>
      <c r="L3147">
        <v>1</v>
      </c>
    </row>
    <row r="3148" spans="1:15" hidden="1">
      <c r="A3148">
        <v>3147</v>
      </c>
      <c r="B3148" t="s">
        <v>0</v>
      </c>
      <c r="C3148" s="3" t="s">
        <v>2104</v>
      </c>
      <c r="D3148" t="str">
        <f t="shared" si="50"/>
        <v/>
      </c>
      <c r="E3148" s="3" t="s">
        <v>8043</v>
      </c>
      <c r="F3148" s="3" t="s">
        <v>7889</v>
      </c>
      <c r="I3148" s="1">
        <v>24370</v>
      </c>
      <c r="J3148">
        <v>54</v>
      </c>
      <c r="K3148" t="s">
        <v>1</v>
      </c>
      <c r="L3148">
        <v>1</v>
      </c>
    </row>
    <row r="3149" spans="1:15" hidden="1">
      <c r="A3149">
        <v>3148</v>
      </c>
      <c r="B3149" t="s">
        <v>0</v>
      </c>
      <c r="C3149" s="3" t="s">
        <v>2104</v>
      </c>
      <c r="D3149" t="str">
        <f t="shared" si="50"/>
        <v/>
      </c>
      <c r="E3149" s="3" t="s">
        <v>8672</v>
      </c>
      <c r="F3149" s="3" t="s">
        <v>7927</v>
      </c>
      <c r="I3149" s="1">
        <v>21893</v>
      </c>
      <c r="J3149">
        <v>61</v>
      </c>
      <c r="K3149" t="s">
        <v>1</v>
      </c>
      <c r="L3149">
        <v>1</v>
      </c>
    </row>
    <row r="3150" spans="1:15" hidden="1">
      <c r="A3150">
        <v>3149</v>
      </c>
      <c r="B3150" t="s">
        <v>0</v>
      </c>
      <c r="C3150" s="3" t="s">
        <v>2105</v>
      </c>
      <c r="D3150" t="str">
        <f t="shared" si="50"/>
        <v/>
      </c>
      <c r="E3150" s="3" t="s">
        <v>9279</v>
      </c>
      <c r="I3150" s="1">
        <v>18057</v>
      </c>
      <c r="J3150">
        <v>72</v>
      </c>
      <c r="K3150" t="s">
        <v>2</v>
      </c>
      <c r="L3150">
        <v>1</v>
      </c>
    </row>
    <row r="3151" spans="1:15" hidden="1">
      <c r="A3151">
        <v>3150</v>
      </c>
      <c r="B3151" t="s">
        <v>0</v>
      </c>
      <c r="C3151" s="3" t="s">
        <v>2106</v>
      </c>
      <c r="D3151" t="str">
        <f t="shared" si="50"/>
        <v>Maria Geneve</v>
      </c>
      <c r="E3151" s="3" t="s">
        <v>7976</v>
      </c>
      <c r="F3151" s="3" t="s">
        <v>9280</v>
      </c>
      <c r="G3151" t="s">
        <v>7874</v>
      </c>
      <c r="I3151" s="1">
        <v>26156</v>
      </c>
      <c r="J3151">
        <v>49</v>
      </c>
      <c r="K3151" t="s">
        <v>1</v>
      </c>
      <c r="L3151">
        <v>1</v>
      </c>
    </row>
    <row r="3152" spans="1:15" hidden="1">
      <c r="A3152">
        <v>3151</v>
      </c>
      <c r="B3152" t="s">
        <v>0</v>
      </c>
      <c r="C3152" s="3" t="s">
        <v>2107</v>
      </c>
      <c r="D3152" t="str">
        <f t="shared" si="50"/>
        <v/>
      </c>
      <c r="E3152" s="3" t="s">
        <v>9142</v>
      </c>
      <c r="F3152" s="3" t="s">
        <v>7872</v>
      </c>
      <c r="I3152" s="1">
        <v>11048</v>
      </c>
      <c r="J3152">
        <v>91</v>
      </c>
      <c r="K3152" t="s">
        <v>2</v>
      </c>
      <c r="L3152">
        <v>1</v>
      </c>
    </row>
    <row r="3153" spans="1:15" hidden="1">
      <c r="A3153">
        <v>3152</v>
      </c>
      <c r="B3153" t="s">
        <v>0</v>
      </c>
      <c r="C3153" s="3" t="s">
        <v>2108</v>
      </c>
      <c r="D3153" t="str">
        <f t="shared" si="50"/>
        <v/>
      </c>
      <c r="E3153" s="3" t="s">
        <v>8522</v>
      </c>
      <c r="F3153" s="3" t="s">
        <v>7878</v>
      </c>
      <c r="I3153" s="1">
        <v>20381</v>
      </c>
      <c r="J3153">
        <v>65</v>
      </c>
      <c r="K3153" t="s">
        <v>1</v>
      </c>
      <c r="L3153">
        <v>1</v>
      </c>
    </row>
    <row r="3154" spans="1:15" hidden="1">
      <c r="A3154">
        <v>3153</v>
      </c>
      <c r="B3154" t="s">
        <v>0</v>
      </c>
      <c r="C3154" s="3" t="s">
        <v>2109</v>
      </c>
      <c r="D3154" t="str">
        <f t="shared" si="50"/>
        <v/>
      </c>
      <c r="E3154" s="3" t="s">
        <v>1156</v>
      </c>
      <c r="F3154" s="3" t="s">
        <v>7896</v>
      </c>
      <c r="I3154" s="1">
        <v>21228</v>
      </c>
      <c r="J3154">
        <v>63</v>
      </c>
      <c r="K3154" t="s">
        <v>1</v>
      </c>
      <c r="L3154">
        <v>1</v>
      </c>
    </row>
    <row r="3155" spans="1:15" hidden="1">
      <c r="A3155">
        <v>3154</v>
      </c>
      <c r="B3155" t="s">
        <v>0</v>
      </c>
      <c r="C3155" s="3" t="s">
        <v>2110</v>
      </c>
      <c r="D3155" t="str">
        <f t="shared" si="50"/>
        <v/>
      </c>
      <c r="E3155" s="3" t="s">
        <v>7964</v>
      </c>
      <c r="F3155" s="3" t="s">
        <v>7915</v>
      </c>
      <c r="I3155" s="1">
        <v>18009</v>
      </c>
      <c r="J3155">
        <v>72</v>
      </c>
      <c r="K3155" t="s">
        <v>2</v>
      </c>
      <c r="L3155">
        <v>1</v>
      </c>
      <c r="M3155" t="s">
        <v>4</v>
      </c>
      <c r="N3155">
        <v>3200</v>
      </c>
      <c r="O3155" s="1">
        <v>44395</v>
      </c>
    </row>
    <row r="3156" spans="1:15" hidden="1">
      <c r="A3156">
        <v>3155</v>
      </c>
      <c r="B3156" t="s">
        <v>0</v>
      </c>
      <c r="C3156" s="3" t="s">
        <v>2111</v>
      </c>
      <c r="D3156" t="str">
        <f t="shared" si="50"/>
        <v/>
      </c>
      <c r="E3156" s="3" t="s">
        <v>8019</v>
      </c>
      <c r="F3156" s="3" t="s">
        <v>7878</v>
      </c>
      <c r="I3156" s="1">
        <v>28537</v>
      </c>
      <c r="J3156">
        <v>43</v>
      </c>
      <c r="K3156" t="s">
        <v>1</v>
      </c>
      <c r="L3156">
        <v>1</v>
      </c>
    </row>
    <row r="3157" spans="1:15" hidden="1">
      <c r="A3157">
        <v>3156</v>
      </c>
      <c r="B3157" t="s">
        <v>0</v>
      </c>
      <c r="C3157" s="3" t="s">
        <v>2111</v>
      </c>
      <c r="D3157" t="str">
        <f t="shared" si="50"/>
        <v/>
      </c>
      <c r="E3157" s="3" t="s">
        <v>8215</v>
      </c>
      <c r="F3157" s="3" t="s">
        <v>7927</v>
      </c>
      <c r="I3157" s="1">
        <v>20206</v>
      </c>
      <c r="J3157">
        <v>66</v>
      </c>
      <c r="K3157" t="s">
        <v>3</v>
      </c>
      <c r="L3157">
        <v>1</v>
      </c>
    </row>
    <row r="3158" spans="1:15" hidden="1">
      <c r="A3158">
        <v>3157</v>
      </c>
      <c r="B3158" t="s">
        <v>0</v>
      </c>
      <c r="C3158" s="3" t="s">
        <v>2112</v>
      </c>
      <c r="D3158" t="str">
        <f t="shared" si="50"/>
        <v/>
      </c>
      <c r="E3158" s="3" t="s">
        <v>7923</v>
      </c>
      <c r="F3158" s="3" t="s">
        <v>7881</v>
      </c>
      <c r="I3158" s="1">
        <v>19751</v>
      </c>
      <c r="J3158">
        <v>67</v>
      </c>
      <c r="K3158" t="s">
        <v>3</v>
      </c>
      <c r="L3158">
        <v>1</v>
      </c>
    </row>
    <row r="3159" spans="1:15" hidden="1">
      <c r="A3159">
        <v>3158</v>
      </c>
      <c r="B3159" t="s">
        <v>0</v>
      </c>
      <c r="C3159" s="3" t="s">
        <v>2112</v>
      </c>
      <c r="D3159" t="str">
        <f t="shared" si="50"/>
        <v/>
      </c>
      <c r="E3159" s="3" t="s">
        <v>2956</v>
      </c>
      <c r="I3159" s="1">
        <v>20325</v>
      </c>
      <c r="J3159">
        <v>65</v>
      </c>
      <c r="K3159" t="s">
        <v>1</v>
      </c>
      <c r="L3159">
        <v>1</v>
      </c>
    </row>
    <row r="3160" spans="1:15" hidden="1">
      <c r="A3160">
        <v>3159</v>
      </c>
      <c r="B3160" t="s">
        <v>0</v>
      </c>
      <c r="C3160" s="3" t="s">
        <v>2113</v>
      </c>
      <c r="D3160" t="str">
        <f t="shared" si="50"/>
        <v/>
      </c>
      <c r="E3160" s="3" t="s">
        <v>9281</v>
      </c>
      <c r="F3160" s="3" t="s">
        <v>8279</v>
      </c>
      <c r="I3160" s="1">
        <v>19061</v>
      </c>
      <c r="J3160">
        <v>69</v>
      </c>
      <c r="K3160" t="s">
        <v>3</v>
      </c>
      <c r="L3160">
        <v>1</v>
      </c>
    </row>
    <row r="3161" spans="1:15" hidden="1">
      <c r="A3161">
        <v>3160</v>
      </c>
      <c r="B3161" t="s">
        <v>0</v>
      </c>
      <c r="C3161" s="3" t="s">
        <v>2114</v>
      </c>
      <c r="D3161" t="str">
        <f t="shared" si="50"/>
        <v/>
      </c>
      <c r="E3161" s="3" t="s">
        <v>8501</v>
      </c>
      <c r="F3161" s="3" t="s">
        <v>8190</v>
      </c>
      <c r="I3161" s="1">
        <v>20380</v>
      </c>
      <c r="J3161">
        <v>65</v>
      </c>
      <c r="K3161" t="s">
        <v>1</v>
      </c>
      <c r="L3161">
        <v>1</v>
      </c>
    </row>
    <row r="3162" spans="1:15" hidden="1">
      <c r="A3162">
        <v>3161</v>
      </c>
      <c r="B3162" t="s">
        <v>0</v>
      </c>
      <c r="C3162" s="3" t="s">
        <v>2114</v>
      </c>
      <c r="D3162" t="str">
        <f t="shared" si="50"/>
        <v/>
      </c>
      <c r="E3162" s="3" t="s">
        <v>8089</v>
      </c>
      <c r="F3162" s="3" t="s">
        <v>7878</v>
      </c>
      <c r="I3162" s="1">
        <v>23669</v>
      </c>
      <c r="J3162">
        <v>56</v>
      </c>
      <c r="K3162" t="s">
        <v>1</v>
      </c>
      <c r="L3162">
        <v>1</v>
      </c>
    </row>
    <row r="3163" spans="1:15" hidden="1">
      <c r="A3163">
        <v>3162</v>
      </c>
      <c r="B3163" t="s">
        <v>0</v>
      </c>
      <c r="C3163" s="3" t="s">
        <v>2114</v>
      </c>
      <c r="D3163" t="str">
        <f t="shared" si="50"/>
        <v/>
      </c>
      <c r="E3163" s="3" t="s">
        <v>8375</v>
      </c>
      <c r="I3163" s="1">
        <v>20945</v>
      </c>
      <c r="J3163">
        <v>64</v>
      </c>
      <c r="K3163" t="s">
        <v>1</v>
      </c>
      <c r="L3163">
        <v>1</v>
      </c>
    </row>
    <row r="3164" spans="1:15" hidden="1">
      <c r="A3164">
        <v>3163</v>
      </c>
      <c r="B3164" t="s">
        <v>0</v>
      </c>
      <c r="C3164" s="3" t="s">
        <v>2114</v>
      </c>
      <c r="D3164" t="str">
        <f t="shared" si="50"/>
        <v/>
      </c>
      <c r="E3164" s="3" t="s">
        <v>8188</v>
      </c>
      <c r="F3164" s="3" t="s">
        <v>7881</v>
      </c>
      <c r="I3164" s="1">
        <v>22867</v>
      </c>
      <c r="J3164">
        <v>58</v>
      </c>
      <c r="K3164" t="s">
        <v>1</v>
      </c>
      <c r="L3164">
        <v>1</v>
      </c>
    </row>
    <row r="3165" spans="1:15" hidden="1">
      <c r="A3165">
        <v>3164</v>
      </c>
      <c r="B3165" t="s">
        <v>0</v>
      </c>
      <c r="C3165" s="3" t="s">
        <v>2114</v>
      </c>
      <c r="D3165" t="str">
        <f t="shared" si="50"/>
        <v/>
      </c>
      <c r="E3165" s="3" t="s">
        <v>8155</v>
      </c>
      <c r="F3165" s="3" t="s">
        <v>7870</v>
      </c>
      <c r="I3165" s="1">
        <v>17086</v>
      </c>
      <c r="J3165">
        <v>74</v>
      </c>
      <c r="K3165" t="s">
        <v>2</v>
      </c>
      <c r="L3165">
        <v>1</v>
      </c>
    </row>
    <row r="3166" spans="1:15" hidden="1">
      <c r="A3166">
        <v>3165</v>
      </c>
      <c r="B3166" t="s">
        <v>0</v>
      </c>
      <c r="C3166" s="3" t="s">
        <v>2115</v>
      </c>
      <c r="D3166" t="str">
        <f t="shared" si="50"/>
        <v/>
      </c>
      <c r="E3166" s="3" t="s">
        <v>8172</v>
      </c>
      <c r="F3166" s="3" t="s">
        <v>7874</v>
      </c>
      <c r="I3166" s="1">
        <v>15151</v>
      </c>
      <c r="J3166">
        <v>80</v>
      </c>
      <c r="K3166" t="s">
        <v>2</v>
      </c>
      <c r="L3166">
        <v>1</v>
      </c>
    </row>
    <row r="3167" spans="1:15" hidden="1">
      <c r="A3167">
        <v>3166</v>
      </c>
      <c r="B3167" t="s">
        <v>0</v>
      </c>
      <c r="C3167" s="3" t="s">
        <v>2116</v>
      </c>
      <c r="D3167" t="str">
        <f t="shared" si="50"/>
        <v/>
      </c>
      <c r="E3167" s="3" t="s">
        <v>9196</v>
      </c>
      <c r="F3167" s="3" t="s">
        <v>7874</v>
      </c>
      <c r="I3167" s="1">
        <v>17493</v>
      </c>
      <c r="J3167">
        <v>73</v>
      </c>
      <c r="K3167" t="s">
        <v>2</v>
      </c>
      <c r="L3167">
        <v>1</v>
      </c>
    </row>
    <row r="3168" spans="1:15" hidden="1">
      <c r="A3168">
        <v>3167</v>
      </c>
      <c r="B3168" t="s">
        <v>0</v>
      </c>
      <c r="C3168" s="3" t="s">
        <v>2117</v>
      </c>
      <c r="D3168" t="str">
        <f t="shared" si="50"/>
        <v/>
      </c>
      <c r="E3168" s="3" t="s">
        <v>8046</v>
      </c>
      <c r="F3168" s="3" t="s">
        <v>7872</v>
      </c>
      <c r="I3168" s="1">
        <v>19300</v>
      </c>
      <c r="J3168">
        <v>68</v>
      </c>
      <c r="K3168" t="s">
        <v>3</v>
      </c>
      <c r="L3168">
        <v>1</v>
      </c>
    </row>
    <row r="3169" spans="1:15" hidden="1">
      <c r="A3169">
        <v>3168</v>
      </c>
      <c r="B3169" t="s">
        <v>0</v>
      </c>
      <c r="C3169" s="3" t="s">
        <v>2118</v>
      </c>
      <c r="D3169" t="str">
        <f t="shared" si="50"/>
        <v/>
      </c>
      <c r="E3169" s="3" t="s">
        <v>8641</v>
      </c>
      <c r="I3169" s="1">
        <v>28651</v>
      </c>
      <c r="J3169">
        <v>43</v>
      </c>
      <c r="K3169" t="s">
        <v>1</v>
      </c>
      <c r="L3169">
        <v>1</v>
      </c>
    </row>
    <row r="3170" spans="1:15" hidden="1">
      <c r="A3170">
        <v>3169</v>
      </c>
      <c r="B3170" t="s">
        <v>0</v>
      </c>
      <c r="C3170" s="3" t="s">
        <v>2119</v>
      </c>
      <c r="D3170" t="str">
        <f t="shared" si="50"/>
        <v/>
      </c>
      <c r="E3170" s="3" t="s">
        <v>9282</v>
      </c>
      <c r="F3170" s="3" t="s">
        <v>7874</v>
      </c>
      <c r="I3170" s="1">
        <v>34506</v>
      </c>
      <c r="J3170">
        <v>27</v>
      </c>
      <c r="K3170" t="s">
        <v>1</v>
      </c>
      <c r="L3170">
        <v>1</v>
      </c>
    </row>
    <row r="3171" spans="1:15" hidden="1">
      <c r="A3171">
        <v>3170</v>
      </c>
      <c r="B3171" t="s">
        <v>0</v>
      </c>
      <c r="C3171" s="3" t="s">
        <v>2119</v>
      </c>
      <c r="D3171" t="str">
        <f t="shared" si="50"/>
        <v/>
      </c>
      <c r="E3171" s="3" t="s">
        <v>8353</v>
      </c>
      <c r="I3171" s="1">
        <v>24629</v>
      </c>
      <c r="J3171">
        <v>54</v>
      </c>
      <c r="K3171" t="s">
        <v>1</v>
      </c>
      <c r="L3171">
        <v>1</v>
      </c>
    </row>
    <row r="3172" spans="1:15" hidden="1">
      <c r="A3172">
        <v>3171</v>
      </c>
      <c r="B3172" t="s">
        <v>0</v>
      </c>
      <c r="C3172" s="3" t="s">
        <v>2120</v>
      </c>
      <c r="D3172" t="str">
        <f t="shared" si="50"/>
        <v/>
      </c>
      <c r="E3172" s="3" t="s">
        <v>9000</v>
      </c>
      <c r="F3172" s="3" t="s">
        <v>7951</v>
      </c>
      <c r="I3172" s="1">
        <v>29237</v>
      </c>
      <c r="J3172">
        <v>41</v>
      </c>
      <c r="K3172" t="s">
        <v>1</v>
      </c>
      <c r="L3172">
        <v>1</v>
      </c>
    </row>
    <row r="3173" spans="1:15" hidden="1">
      <c r="A3173">
        <v>3172</v>
      </c>
      <c r="B3173" t="s">
        <v>0</v>
      </c>
      <c r="C3173" s="3" t="s">
        <v>2121</v>
      </c>
      <c r="D3173" t="str">
        <f t="shared" si="50"/>
        <v/>
      </c>
      <c r="E3173" s="3" t="s">
        <v>8118</v>
      </c>
      <c r="F3173" s="3" t="s">
        <v>7876</v>
      </c>
      <c r="I3173" s="1">
        <v>20697</v>
      </c>
      <c r="J3173">
        <v>64</v>
      </c>
      <c r="K3173" t="s">
        <v>1</v>
      </c>
      <c r="L3173">
        <v>1</v>
      </c>
    </row>
    <row r="3174" spans="1:15" hidden="1">
      <c r="A3174">
        <v>3173</v>
      </c>
      <c r="B3174" t="s">
        <v>0</v>
      </c>
      <c r="C3174" s="3" t="s">
        <v>2122</v>
      </c>
      <c r="D3174" t="str">
        <f t="shared" si="50"/>
        <v/>
      </c>
      <c r="E3174" s="3" t="s">
        <v>8598</v>
      </c>
      <c r="F3174" s="3" t="s">
        <v>7884</v>
      </c>
      <c r="I3174" s="1">
        <v>19903</v>
      </c>
      <c r="J3174">
        <v>67</v>
      </c>
      <c r="K3174" t="s">
        <v>3</v>
      </c>
      <c r="L3174">
        <v>1</v>
      </c>
      <c r="M3174" t="s">
        <v>4</v>
      </c>
      <c r="N3174">
        <v>3200</v>
      </c>
      <c r="O3174" s="1">
        <v>44446</v>
      </c>
    </row>
    <row r="3175" spans="1:15" hidden="1">
      <c r="A3175">
        <v>3174</v>
      </c>
      <c r="B3175" t="s">
        <v>0</v>
      </c>
      <c r="C3175" s="3" t="s">
        <v>2123</v>
      </c>
      <c r="D3175" t="str">
        <f t="shared" si="50"/>
        <v/>
      </c>
      <c r="E3175" s="3" t="s">
        <v>9283</v>
      </c>
      <c r="F3175" s="3" t="s">
        <v>7874</v>
      </c>
      <c r="I3175" s="1">
        <v>25793</v>
      </c>
      <c r="J3175">
        <v>50</v>
      </c>
      <c r="K3175" t="s">
        <v>1</v>
      </c>
      <c r="L3175">
        <v>1</v>
      </c>
    </row>
    <row r="3176" spans="1:15" hidden="1">
      <c r="A3176">
        <v>3175</v>
      </c>
      <c r="B3176" t="s">
        <v>0</v>
      </c>
      <c r="C3176" s="3" t="s">
        <v>2124</v>
      </c>
      <c r="D3176" t="str">
        <f t="shared" si="50"/>
        <v/>
      </c>
      <c r="E3176" s="3" t="s">
        <v>7980</v>
      </c>
      <c r="I3176" s="1">
        <v>25339</v>
      </c>
      <c r="J3176">
        <v>52</v>
      </c>
      <c r="K3176" t="s">
        <v>1</v>
      </c>
      <c r="L3176">
        <v>1</v>
      </c>
    </row>
    <row r="3177" spans="1:15" hidden="1">
      <c r="A3177">
        <v>3176</v>
      </c>
      <c r="B3177" t="s">
        <v>0</v>
      </c>
      <c r="C3177" s="3" t="s">
        <v>2125</v>
      </c>
      <c r="D3177" t="str">
        <f t="shared" si="50"/>
        <v/>
      </c>
      <c r="E3177" s="3" t="s">
        <v>8600</v>
      </c>
      <c r="F3177" s="3" t="s">
        <v>7878</v>
      </c>
      <c r="I3177" s="1">
        <v>19687</v>
      </c>
      <c r="J3177">
        <v>67</v>
      </c>
      <c r="K3177" t="s">
        <v>3</v>
      </c>
      <c r="L3177">
        <v>1</v>
      </c>
    </row>
    <row r="3178" spans="1:15" hidden="1">
      <c r="A3178">
        <v>3177</v>
      </c>
      <c r="B3178" t="s">
        <v>0</v>
      </c>
      <c r="C3178" s="3" t="s">
        <v>2126</v>
      </c>
      <c r="D3178" t="str">
        <f t="shared" si="50"/>
        <v/>
      </c>
      <c r="E3178" s="3" t="s">
        <v>9284</v>
      </c>
      <c r="I3178" s="1">
        <v>25906</v>
      </c>
      <c r="J3178">
        <v>50</v>
      </c>
      <c r="K3178" t="s">
        <v>1</v>
      </c>
      <c r="L3178">
        <v>1</v>
      </c>
    </row>
    <row r="3179" spans="1:15" hidden="1">
      <c r="A3179">
        <v>3178</v>
      </c>
      <c r="B3179" t="s">
        <v>0</v>
      </c>
      <c r="C3179" s="3" t="s">
        <v>2127</v>
      </c>
      <c r="D3179" t="str">
        <f t="shared" si="50"/>
        <v/>
      </c>
      <c r="E3179" s="3" t="s">
        <v>9285</v>
      </c>
      <c r="I3179" s="1">
        <v>21172</v>
      </c>
      <c r="J3179">
        <v>63</v>
      </c>
      <c r="K3179" t="s">
        <v>1</v>
      </c>
      <c r="L3179">
        <v>1</v>
      </c>
      <c r="M3179" t="s">
        <v>4</v>
      </c>
    </row>
    <row r="3180" spans="1:15" hidden="1">
      <c r="A3180">
        <v>3179</v>
      </c>
      <c r="B3180" t="s">
        <v>0</v>
      </c>
      <c r="C3180" s="3" t="s">
        <v>2128</v>
      </c>
      <c r="D3180" t="str">
        <f t="shared" si="50"/>
        <v/>
      </c>
      <c r="E3180" s="3" t="s">
        <v>9286</v>
      </c>
      <c r="F3180" s="3" t="s">
        <v>7881</v>
      </c>
      <c r="I3180" s="1">
        <v>28648</v>
      </c>
      <c r="J3180">
        <v>43</v>
      </c>
      <c r="K3180" t="s">
        <v>1</v>
      </c>
      <c r="L3180">
        <v>1</v>
      </c>
    </row>
    <row r="3181" spans="1:15" hidden="1">
      <c r="A3181">
        <v>3180</v>
      </c>
      <c r="B3181" t="s">
        <v>0</v>
      </c>
      <c r="C3181" s="3" t="s">
        <v>2128</v>
      </c>
      <c r="D3181" t="str">
        <f t="shared" si="50"/>
        <v/>
      </c>
      <c r="E3181" s="3" t="s">
        <v>8026</v>
      </c>
      <c r="F3181" s="3" t="s">
        <v>7876</v>
      </c>
      <c r="I3181" s="1">
        <v>27752</v>
      </c>
      <c r="J3181">
        <v>45</v>
      </c>
      <c r="K3181" t="s">
        <v>1</v>
      </c>
      <c r="L3181">
        <v>1</v>
      </c>
    </row>
    <row r="3182" spans="1:15" hidden="1">
      <c r="A3182">
        <v>3181</v>
      </c>
      <c r="B3182" t="s">
        <v>0</v>
      </c>
      <c r="C3182" s="3" t="s">
        <v>2129</v>
      </c>
      <c r="D3182" t="str">
        <f t="shared" si="50"/>
        <v>Leonilio Sr.</v>
      </c>
      <c r="E3182" s="3" t="s">
        <v>9287</v>
      </c>
      <c r="F3182" s="3" t="s">
        <v>8020</v>
      </c>
      <c r="G3182" t="s">
        <v>7927</v>
      </c>
      <c r="I3182" s="1">
        <v>15723</v>
      </c>
      <c r="J3182">
        <v>78</v>
      </c>
      <c r="K3182" t="s">
        <v>2</v>
      </c>
      <c r="L3182">
        <v>1</v>
      </c>
    </row>
    <row r="3183" spans="1:15" hidden="1">
      <c r="A3183">
        <v>3182</v>
      </c>
      <c r="B3183" t="s">
        <v>0</v>
      </c>
      <c r="C3183" s="3" t="s">
        <v>2130</v>
      </c>
      <c r="D3183" t="str">
        <f t="shared" si="50"/>
        <v>Ma. Leonora</v>
      </c>
      <c r="E3183" s="3" t="s">
        <v>8123</v>
      </c>
      <c r="F3183" s="3" t="s">
        <v>8375</v>
      </c>
      <c r="I3183" s="1">
        <v>25636</v>
      </c>
      <c r="J3183">
        <v>51</v>
      </c>
      <c r="K3183" t="s">
        <v>1</v>
      </c>
      <c r="L3183">
        <v>1</v>
      </c>
    </row>
    <row r="3184" spans="1:15" hidden="1">
      <c r="A3184">
        <v>3183</v>
      </c>
      <c r="B3184" t="s">
        <v>0</v>
      </c>
      <c r="C3184" s="3" t="s">
        <v>2129</v>
      </c>
      <c r="D3184" t="str">
        <f t="shared" si="50"/>
        <v/>
      </c>
      <c r="E3184" s="3" t="s">
        <v>7869</v>
      </c>
      <c r="I3184" s="1">
        <v>16673</v>
      </c>
      <c r="J3184">
        <v>75</v>
      </c>
      <c r="K3184" t="s">
        <v>2</v>
      </c>
      <c r="L3184">
        <v>1</v>
      </c>
    </row>
    <row r="3185" spans="1:15" hidden="1">
      <c r="A3185">
        <v>3184</v>
      </c>
      <c r="B3185" t="s">
        <v>0</v>
      </c>
      <c r="C3185" s="3" t="s">
        <v>2131</v>
      </c>
      <c r="D3185" t="str">
        <f t="shared" si="50"/>
        <v/>
      </c>
      <c r="E3185" s="3" t="s">
        <v>8024</v>
      </c>
      <c r="F3185" s="3" t="s">
        <v>7889</v>
      </c>
      <c r="I3185" s="1">
        <v>21135</v>
      </c>
      <c r="J3185">
        <v>63</v>
      </c>
      <c r="K3185" t="s">
        <v>1</v>
      </c>
      <c r="L3185">
        <v>1</v>
      </c>
    </row>
    <row r="3186" spans="1:15" hidden="1">
      <c r="A3186">
        <v>3185</v>
      </c>
      <c r="B3186" t="s">
        <v>0</v>
      </c>
      <c r="C3186" s="3" t="s">
        <v>2132</v>
      </c>
      <c r="D3186" t="str">
        <f t="shared" si="50"/>
        <v/>
      </c>
      <c r="E3186" s="3" t="s">
        <v>2103</v>
      </c>
      <c r="F3186" s="3" t="s">
        <v>7878</v>
      </c>
      <c r="I3186" s="1">
        <v>18046</v>
      </c>
      <c r="J3186">
        <v>72</v>
      </c>
      <c r="K3186" t="s">
        <v>2</v>
      </c>
      <c r="L3186">
        <v>1</v>
      </c>
    </row>
    <row r="3187" spans="1:15" hidden="1">
      <c r="A3187">
        <v>3186</v>
      </c>
      <c r="B3187" t="s">
        <v>0</v>
      </c>
      <c r="C3187" s="3" t="s">
        <v>2133</v>
      </c>
      <c r="D3187" t="str">
        <f t="shared" si="50"/>
        <v/>
      </c>
      <c r="E3187" s="3" t="s">
        <v>9288</v>
      </c>
      <c r="F3187" s="3" t="s">
        <v>7881</v>
      </c>
      <c r="I3187" s="1">
        <v>27939</v>
      </c>
      <c r="J3187">
        <v>45</v>
      </c>
      <c r="K3187" t="s">
        <v>1</v>
      </c>
      <c r="L3187">
        <v>1</v>
      </c>
    </row>
    <row r="3188" spans="1:15" hidden="1">
      <c r="A3188">
        <v>3187</v>
      </c>
      <c r="B3188" t="s">
        <v>0</v>
      </c>
      <c r="C3188" s="3" t="s">
        <v>2134</v>
      </c>
      <c r="D3188" t="str">
        <f t="shared" si="50"/>
        <v/>
      </c>
      <c r="E3188" s="3" t="s">
        <v>8894</v>
      </c>
      <c r="F3188" s="3" t="s">
        <v>7876</v>
      </c>
      <c r="I3188" s="1">
        <v>17146</v>
      </c>
      <c r="J3188">
        <v>74</v>
      </c>
      <c r="K3188" t="s">
        <v>2</v>
      </c>
      <c r="L3188">
        <v>1</v>
      </c>
    </row>
    <row r="3189" spans="1:15" hidden="1">
      <c r="A3189">
        <v>3188</v>
      </c>
      <c r="B3189" t="s">
        <v>0</v>
      </c>
      <c r="C3189" s="3" t="s">
        <v>2134</v>
      </c>
      <c r="D3189" t="str">
        <f t="shared" si="50"/>
        <v/>
      </c>
      <c r="E3189" s="3" t="s">
        <v>8031</v>
      </c>
      <c r="F3189" s="3" t="s">
        <v>7876</v>
      </c>
      <c r="I3189" s="1">
        <v>27680</v>
      </c>
      <c r="J3189">
        <v>45</v>
      </c>
      <c r="K3189" t="s">
        <v>1</v>
      </c>
      <c r="L3189">
        <v>1</v>
      </c>
    </row>
    <row r="3190" spans="1:15" hidden="1">
      <c r="A3190">
        <v>3189</v>
      </c>
      <c r="B3190" t="s">
        <v>0</v>
      </c>
      <c r="C3190" s="3" t="s">
        <v>2135</v>
      </c>
      <c r="D3190" t="str">
        <f t="shared" si="50"/>
        <v>Khen Beverly</v>
      </c>
      <c r="E3190" s="3" t="s">
        <v>9289</v>
      </c>
      <c r="F3190" s="3" t="s">
        <v>9290</v>
      </c>
      <c r="G3190" t="s">
        <v>7915</v>
      </c>
      <c r="I3190" s="1">
        <v>28448</v>
      </c>
      <c r="J3190">
        <v>43</v>
      </c>
      <c r="K3190" t="s">
        <v>1</v>
      </c>
      <c r="L3190">
        <v>1</v>
      </c>
    </row>
    <row r="3191" spans="1:15" hidden="1">
      <c r="A3191">
        <v>3190</v>
      </c>
      <c r="B3191" t="s">
        <v>0</v>
      </c>
      <c r="C3191" s="3" t="s">
        <v>2136</v>
      </c>
      <c r="D3191" t="str">
        <f t="shared" si="50"/>
        <v/>
      </c>
      <c r="E3191" s="3" t="s">
        <v>8571</v>
      </c>
      <c r="I3191" s="1">
        <v>27813</v>
      </c>
      <c r="J3191">
        <v>45</v>
      </c>
      <c r="K3191" t="s">
        <v>1</v>
      </c>
      <c r="L3191">
        <v>1</v>
      </c>
    </row>
    <row r="3192" spans="1:15" hidden="1">
      <c r="A3192">
        <v>3191</v>
      </c>
      <c r="B3192" t="s">
        <v>0</v>
      </c>
      <c r="C3192" s="3" t="s">
        <v>2136</v>
      </c>
      <c r="D3192" t="str">
        <f t="shared" si="50"/>
        <v/>
      </c>
      <c r="E3192" s="3" t="s">
        <v>7875</v>
      </c>
      <c r="I3192" s="1">
        <v>24106</v>
      </c>
      <c r="J3192">
        <v>55</v>
      </c>
      <c r="K3192" t="s">
        <v>1</v>
      </c>
      <c r="L3192">
        <v>1</v>
      </c>
    </row>
    <row r="3193" spans="1:15" hidden="1">
      <c r="A3193">
        <v>3192</v>
      </c>
      <c r="B3193" t="s">
        <v>0</v>
      </c>
      <c r="C3193" s="3" t="s">
        <v>2137</v>
      </c>
      <c r="D3193" t="str">
        <f t="shared" si="50"/>
        <v/>
      </c>
      <c r="E3193" s="3" t="s">
        <v>270</v>
      </c>
      <c r="F3193" s="3" t="s">
        <v>7884</v>
      </c>
      <c r="I3193" s="1">
        <v>18427</v>
      </c>
      <c r="J3193">
        <v>71</v>
      </c>
      <c r="K3193" t="s">
        <v>2</v>
      </c>
      <c r="L3193">
        <v>1</v>
      </c>
    </row>
    <row r="3194" spans="1:15" hidden="1">
      <c r="A3194">
        <v>3193</v>
      </c>
      <c r="B3194" t="s">
        <v>0</v>
      </c>
      <c r="C3194" s="3" t="s">
        <v>2138</v>
      </c>
      <c r="D3194" t="str">
        <f t="shared" si="50"/>
        <v/>
      </c>
      <c r="E3194" s="3" t="s">
        <v>9291</v>
      </c>
      <c r="F3194" s="3" t="s">
        <v>7889</v>
      </c>
      <c r="I3194" s="1">
        <v>19231</v>
      </c>
      <c r="J3194">
        <v>68</v>
      </c>
      <c r="K3194" t="s">
        <v>3</v>
      </c>
      <c r="L3194">
        <v>1</v>
      </c>
    </row>
    <row r="3195" spans="1:15" hidden="1">
      <c r="A3195">
        <v>3194</v>
      </c>
      <c r="B3195" t="s">
        <v>0</v>
      </c>
      <c r="C3195" s="3" t="s">
        <v>2139</v>
      </c>
      <c r="D3195" t="str">
        <f t="shared" si="50"/>
        <v/>
      </c>
      <c r="E3195" s="3" t="s">
        <v>9249</v>
      </c>
      <c r="F3195" s="3" t="s">
        <v>7884</v>
      </c>
      <c r="I3195" s="1">
        <v>20259</v>
      </c>
      <c r="J3195">
        <v>66</v>
      </c>
      <c r="K3195" t="s">
        <v>3</v>
      </c>
      <c r="L3195">
        <v>1</v>
      </c>
    </row>
    <row r="3196" spans="1:15" hidden="1">
      <c r="A3196">
        <v>3195</v>
      </c>
      <c r="B3196" t="s">
        <v>0</v>
      </c>
      <c r="C3196" s="3" t="s">
        <v>2140</v>
      </c>
      <c r="D3196" t="str">
        <f t="shared" si="50"/>
        <v>Rene Antonne</v>
      </c>
      <c r="E3196" s="3" t="s">
        <v>9103</v>
      </c>
      <c r="F3196" s="3" t="s">
        <v>9292</v>
      </c>
      <c r="I3196" s="1">
        <v>20404</v>
      </c>
      <c r="J3196">
        <v>65</v>
      </c>
      <c r="K3196" t="s">
        <v>1</v>
      </c>
      <c r="L3196">
        <v>1</v>
      </c>
    </row>
    <row r="3197" spans="1:15" hidden="1">
      <c r="A3197">
        <v>3196</v>
      </c>
      <c r="B3197" t="s">
        <v>0</v>
      </c>
      <c r="C3197" s="3" t="s">
        <v>2141</v>
      </c>
      <c r="D3197" t="str">
        <f t="shared" si="50"/>
        <v/>
      </c>
      <c r="E3197" s="3" t="s">
        <v>9293</v>
      </c>
      <c r="F3197" s="3" t="s">
        <v>7881</v>
      </c>
      <c r="I3197" s="1">
        <v>13245</v>
      </c>
      <c r="J3197">
        <v>85</v>
      </c>
      <c r="K3197" t="s">
        <v>2</v>
      </c>
      <c r="L3197">
        <v>1</v>
      </c>
    </row>
    <row r="3198" spans="1:15" hidden="1">
      <c r="A3198">
        <v>3197</v>
      </c>
      <c r="B3198" t="s">
        <v>0</v>
      </c>
      <c r="C3198" s="3" t="s">
        <v>2142</v>
      </c>
      <c r="D3198" t="str">
        <f t="shared" si="50"/>
        <v/>
      </c>
      <c r="E3198" s="3" t="s">
        <v>4225</v>
      </c>
      <c r="I3198" s="1">
        <v>20404</v>
      </c>
      <c r="J3198">
        <v>65</v>
      </c>
      <c r="K3198" t="s">
        <v>1</v>
      </c>
      <c r="L3198">
        <v>1</v>
      </c>
    </row>
    <row r="3199" spans="1:15" hidden="1">
      <c r="A3199">
        <v>3198</v>
      </c>
      <c r="B3199" t="s">
        <v>0</v>
      </c>
      <c r="C3199" s="3" t="s">
        <v>2143</v>
      </c>
      <c r="D3199" t="str">
        <f t="shared" si="50"/>
        <v/>
      </c>
      <c r="E3199" s="3" t="s">
        <v>9294</v>
      </c>
      <c r="F3199" s="3" t="s">
        <v>7895</v>
      </c>
      <c r="I3199" s="1">
        <v>16039</v>
      </c>
      <c r="J3199">
        <v>77</v>
      </c>
      <c r="K3199" t="s">
        <v>2</v>
      </c>
      <c r="L3199">
        <v>1</v>
      </c>
      <c r="M3199" t="s">
        <v>4</v>
      </c>
      <c r="N3199">
        <v>1650</v>
      </c>
      <c r="O3199" s="1">
        <v>44323</v>
      </c>
    </row>
    <row r="3200" spans="1:15" hidden="1">
      <c r="A3200">
        <v>3199</v>
      </c>
      <c r="B3200" t="s">
        <v>0</v>
      </c>
      <c r="C3200" s="3" t="s">
        <v>2143</v>
      </c>
      <c r="D3200" t="str">
        <f t="shared" si="50"/>
        <v/>
      </c>
      <c r="E3200" s="3" t="s">
        <v>2956</v>
      </c>
      <c r="F3200" s="3" t="s">
        <v>7896</v>
      </c>
      <c r="I3200" s="1">
        <v>14661</v>
      </c>
      <c r="J3200">
        <v>81</v>
      </c>
      <c r="K3200" t="s">
        <v>2</v>
      </c>
      <c r="L3200">
        <v>1</v>
      </c>
      <c r="M3200" t="s">
        <v>4</v>
      </c>
      <c r="N3200">
        <v>1650</v>
      </c>
      <c r="O3200" s="1">
        <v>44323</v>
      </c>
    </row>
    <row r="3201" spans="1:15" hidden="1">
      <c r="A3201">
        <v>3200</v>
      </c>
      <c r="B3201" t="s">
        <v>0</v>
      </c>
      <c r="C3201" s="3" t="s">
        <v>2144</v>
      </c>
      <c r="D3201" t="str">
        <f t="shared" si="50"/>
        <v/>
      </c>
      <c r="E3201" s="3" t="s">
        <v>7980</v>
      </c>
      <c r="I3201" s="1">
        <v>20741</v>
      </c>
      <c r="J3201">
        <v>64</v>
      </c>
      <c r="K3201" t="s">
        <v>1</v>
      </c>
      <c r="L3201">
        <v>1</v>
      </c>
    </row>
    <row r="3202" spans="1:15" hidden="1">
      <c r="A3202">
        <v>3201</v>
      </c>
      <c r="B3202" t="s">
        <v>0</v>
      </c>
      <c r="C3202" s="3" t="s">
        <v>2145</v>
      </c>
      <c r="D3202" t="str">
        <f t="shared" si="50"/>
        <v/>
      </c>
      <c r="E3202" s="3" t="s">
        <v>8147</v>
      </c>
      <c r="F3202" s="3" t="s">
        <v>7927</v>
      </c>
      <c r="I3202" s="1">
        <v>22460</v>
      </c>
      <c r="J3202">
        <v>60</v>
      </c>
      <c r="K3202" t="s">
        <v>1</v>
      </c>
      <c r="L3202">
        <v>1</v>
      </c>
    </row>
    <row r="3203" spans="1:15" hidden="1">
      <c r="A3203">
        <v>3202</v>
      </c>
      <c r="B3203" t="s">
        <v>0</v>
      </c>
      <c r="C3203" s="3" t="s">
        <v>2146</v>
      </c>
      <c r="D3203" t="str">
        <f t="shared" si="50"/>
        <v/>
      </c>
      <c r="E3203" s="3" t="s">
        <v>8157</v>
      </c>
      <c r="F3203" s="3" t="s">
        <v>7900</v>
      </c>
      <c r="I3203" s="1">
        <v>18166</v>
      </c>
      <c r="J3203">
        <v>71</v>
      </c>
      <c r="K3203" t="s">
        <v>2</v>
      </c>
      <c r="L3203">
        <v>1</v>
      </c>
    </row>
    <row r="3204" spans="1:15" hidden="1">
      <c r="A3204">
        <v>3203</v>
      </c>
      <c r="B3204" t="s">
        <v>0</v>
      </c>
      <c r="C3204" s="3" t="s">
        <v>2147</v>
      </c>
      <c r="D3204" t="str">
        <f t="shared" si="50"/>
        <v/>
      </c>
      <c r="E3204" s="3" t="s">
        <v>9295</v>
      </c>
      <c r="F3204" s="3" t="s">
        <v>7900</v>
      </c>
      <c r="I3204" s="1">
        <v>29621</v>
      </c>
      <c r="J3204">
        <v>40</v>
      </c>
      <c r="K3204" t="s">
        <v>1</v>
      </c>
      <c r="L3204">
        <v>1</v>
      </c>
    </row>
    <row r="3205" spans="1:15" hidden="1">
      <c r="A3205">
        <v>3204</v>
      </c>
      <c r="B3205" t="s">
        <v>0</v>
      </c>
      <c r="C3205" s="3" t="s">
        <v>2147</v>
      </c>
      <c r="D3205" t="str">
        <f t="shared" si="50"/>
        <v/>
      </c>
      <c r="E3205" s="3" t="s">
        <v>9296</v>
      </c>
      <c r="F3205" s="3" t="s">
        <v>7900</v>
      </c>
      <c r="I3205" s="1">
        <v>28098</v>
      </c>
      <c r="J3205">
        <v>44</v>
      </c>
      <c r="K3205" t="s">
        <v>1</v>
      </c>
      <c r="L3205">
        <v>1</v>
      </c>
    </row>
    <row r="3206" spans="1:15" hidden="1">
      <c r="A3206">
        <v>3205</v>
      </c>
      <c r="B3206" t="s">
        <v>0</v>
      </c>
      <c r="C3206" s="3" t="s">
        <v>2148</v>
      </c>
      <c r="D3206" t="str">
        <f t="shared" ref="D3206:D3269" si="51">IF(LEN(F3206)&gt;2,E3206&amp;" "&amp;F3206,"")</f>
        <v/>
      </c>
      <c r="E3206" s="3" t="s">
        <v>1175</v>
      </c>
      <c r="F3206" s="3" t="s">
        <v>7889</v>
      </c>
      <c r="I3206" s="1">
        <v>20937</v>
      </c>
      <c r="J3206">
        <v>64</v>
      </c>
      <c r="K3206" t="s">
        <v>1</v>
      </c>
      <c r="L3206">
        <v>1</v>
      </c>
    </row>
    <row r="3207" spans="1:15" hidden="1">
      <c r="A3207">
        <v>3206</v>
      </c>
      <c r="B3207" t="s">
        <v>0</v>
      </c>
      <c r="C3207" s="3" t="s">
        <v>2149</v>
      </c>
      <c r="D3207" t="str">
        <f t="shared" si="51"/>
        <v/>
      </c>
      <c r="E3207" s="3" t="s">
        <v>7948</v>
      </c>
      <c r="F3207" s="3" t="s">
        <v>7874</v>
      </c>
      <c r="I3207" s="1">
        <v>22053</v>
      </c>
      <c r="J3207">
        <v>61</v>
      </c>
      <c r="K3207" t="s">
        <v>1</v>
      </c>
      <c r="L3207">
        <v>1</v>
      </c>
    </row>
    <row r="3208" spans="1:15" hidden="1">
      <c r="A3208">
        <v>3207</v>
      </c>
      <c r="B3208" t="s">
        <v>0</v>
      </c>
      <c r="C3208" s="3" t="s">
        <v>2150</v>
      </c>
      <c r="D3208" t="str">
        <f t="shared" si="51"/>
        <v/>
      </c>
      <c r="E3208" s="3" t="s">
        <v>9297</v>
      </c>
      <c r="I3208" s="1">
        <v>29689</v>
      </c>
      <c r="J3208">
        <v>40</v>
      </c>
      <c r="K3208" t="s">
        <v>1</v>
      </c>
      <c r="L3208">
        <v>1</v>
      </c>
    </row>
    <row r="3209" spans="1:15" hidden="1">
      <c r="A3209">
        <v>3208</v>
      </c>
      <c r="B3209" t="s">
        <v>0</v>
      </c>
      <c r="C3209" s="3" t="s">
        <v>2151</v>
      </c>
      <c r="D3209" t="str">
        <f t="shared" si="51"/>
        <v/>
      </c>
      <c r="E3209" s="3" t="s">
        <v>8220</v>
      </c>
      <c r="F3209" s="3" t="s">
        <v>7874</v>
      </c>
      <c r="I3209" s="1">
        <v>16711</v>
      </c>
      <c r="J3209">
        <v>75</v>
      </c>
      <c r="K3209" t="s">
        <v>2</v>
      </c>
      <c r="L3209">
        <v>1</v>
      </c>
    </row>
    <row r="3210" spans="1:15" hidden="1">
      <c r="A3210">
        <v>3209</v>
      </c>
      <c r="B3210" t="s">
        <v>0</v>
      </c>
      <c r="C3210" s="3" t="s">
        <v>2152</v>
      </c>
      <c r="D3210" t="str">
        <f t="shared" si="51"/>
        <v/>
      </c>
      <c r="E3210" s="3" t="s">
        <v>9182</v>
      </c>
      <c r="F3210" s="3" t="s">
        <v>7900</v>
      </c>
      <c r="I3210" s="1">
        <v>21633</v>
      </c>
      <c r="J3210">
        <v>62</v>
      </c>
      <c r="K3210" t="s">
        <v>1</v>
      </c>
      <c r="L3210">
        <v>1</v>
      </c>
    </row>
    <row r="3211" spans="1:15" hidden="1">
      <c r="A3211">
        <v>3210</v>
      </c>
      <c r="B3211" t="s">
        <v>0</v>
      </c>
      <c r="C3211" s="3" t="s">
        <v>2152</v>
      </c>
      <c r="D3211" t="str">
        <f t="shared" si="51"/>
        <v/>
      </c>
      <c r="E3211" s="3" t="s">
        <v>9298</v>
      </c>
      <c r="F3211" s="3" t="s">
        <v>7870</v>
      </c>
      <c r="I3211" s="1">
        <v>20386</v>
      </c>
      <c r="J3211">
        <v>65</v>
      </c>
      <c r="K3211" t="s">
        <v>1</v>
      </c>
      <c r="L3211">
        <v>1</v>
      </c>
    </row>
    <row r="3212" spans="1:15" hidden="1">
      <c r="A3212">
        <v>3211</v>
      </c>
      <c r="B3212" t="s">
        <v>0</v>
      </c>
      <c r="C3212" s="3" t="s">
        <v>2153</v>
      </c>
      <c r="D3212" t="str">
        <f t="shared" si="51"/>
        <v/>
      </c>
      <c r="E3212" s="3" t="s">
        <v>8263</v>
      </c>
      <c r="I3212" s="1">
        <v>27480</v>
      </c>
      <c r="J3212">
        <v>46</v>
      </c>
      <c r="K3212" t="s">
        <v>1</v>
      </c>
      <c r="L3212">
        <v>1</v>
      </c>
    </row>
    <row r="3213" spans="1:15" hidden="1">
      <c r="A3213">
        <v>3212</v>
      </c>
      <c r="B3213" t="s">
        <v>0</v>
      </c>
      <c r="C3213" s="3" t="s">
        <v>2154</v>
      </c>
      <c r="D3213" t="str">
        <f t="shared" si="51"/>
        <v/>
      </c>
      <c r="E3213" s="3" t="s">
        <v>1393</v>
      </c>
      <c r="F3213" s="3" t="s">
        <v>7878</v>
      </c>
      <c r="G3213" t="s">
        <v>3947</v>
      </c>
      <c r="I3213" s="1">
        <v>23412</v>
      </c>
      <c r="J3213">
        <v>57</v>
      </c>
      <c r="K3213" t="s">
        <v>1</v>
      </c>
      <c r="L3213">
        <v>1</v>
      </c>
    </row>
    <row r="3214" spans="1:15" hidden="1">
      <c r="A3214">
        <v>3213</v>
      </c>
      <c r="B3214" t="s">
        <v>0</v>
      </c>
      <c r="C3214" s="3" t="s">
        <v>2154</v>
      </c>
      <c r="D3214" t="str">
        <f t="shared" si="51"/>
        <v/>
      </c>
      <c r="E3214" s="3" t="s">
        <v>8127</v>
      </c>
      <c r="F3214" s="3" t="s">
        <v>7892</v>
      </c>
      <c r="I3214" s="1">
        <v>18535</v>
      </c>
      <c r="J3214">
        <v>70</v>
      </c>
      <c r="K3214" t="s">
        <v>3</v>
      </c>
      <c r="L3214">
        <v>1</v>
      </c>
      <c r="M3214" t="s">
        <v>4</v>
      </c>
      <c r="N3214">
        <v>3200</v>
      </c>
      <c r="O3214" s="1">
        <v>44344</v>
      </c>
    </row>
    <row r="3215" spans="1:15" hidden="1">
      <c r="A3215">
        <v>3214</v>
      </c>
      <c r="B3215" t="s">
        <v>0</v>
      </c>
      <c r="C3215" s="3" t="s">
        <v>2155</v>
      </c>
      <c r="D3215" t="str">
        <f t="shared" si="51"/>
        <v/>
      </c>
      <c r="E3215" s="3" t="s">
        <v>5310</v>
      </c>
      <c r="F3215" s="3" t="s">
        <v>7900</v>
      </c>
      <c r="I3215" s="1">
        <v>22630</v>
      </c>
      <c r="J3215">
        <v>59</v>
      </c>
      <c r="K3215" t="s">
        <v>1</v>
      </c>
      <c r="L3215">
        <v>1</v>
      </c>
    </row>
    <row r="3216" spans="1:15" hidden="1">
      <c r="A3216">
        <v>3215</v>
      </c>
      <c r="B3216" t="s">
        <v>0</v>
      </c>
      <c r="C3216" s="3" t="s">
        <v>2156</v>
      </c>
      <c r="D3216" t="str">
        <f t="shared" si="51"/>
        <v/>
      </c>
      <c r="E3216" s="3" t="s">
        <v>8130</v>
      </c>
      <c r="F3216" s="3" t="s">
        <v>7927</v>
      </c>
      <c r="I3216" s="1">
        <v>21174</v>
      </c>
      <c r="J3216">
        <v>63</v>
      </c>
      <c r="K3216" t="s">
        <v>1</v>
      </c>
      <c r="L3216">
        <v>1</v>
      </c>
      <c r="M3216" t="s">
        <v>4</v>
      </c>
      <c r="N3216">
        <v>3200</v>
      </c>
      <c r="O3216" s="1">
        <v>44395</v>
      </c>
    </row>
    <row r="3217" spans="1:15" hidden="1">
      <c r="A3217">
        <v>3216</v>
      </c>
      <c r="B3217" t="s">
        <v>0</v>
      </c>
      <c r="C3217" s="3" t="s">
        <v>2156</v>
      </c>
      <c r="D3217" t="str">
        <f t="shared" si="51"/>
        <v/>
      </c>
      <c r="E3217" s="3" t="s">
        <v>4683</v>
      </c>
      <c r="F3217" s="3" t="s">
        <v>7876</v>
      </c>
      <c r="I3217" s="1">
        <v>20838</v>
      </c>
      <c r="J3217">
        <v>64</v>
      </c>
      <c r="K3217" t="s">
        <v>1</v>
      </c>
      <c r="L3217">
        <v>1</v>
      </c>
      <c r="M3217" t="s">
        <v>4</v>
      </c>
      <c r="N3217">
        <v>3200</v>
      </c>
      <c r="O3217" s="1">
        <v>44395</v>
      </c>
    </row>
    <row r="3218" spans="1:15" hidden="1">
      <c r="A3218">
        <v>3217</v>
      </c>
      <c r="B3218" t="s">
        <v>0</v>
      </c>
      <c r="C3218" s="3" t="s">
        <v>2157</v>
      </c>
      <c r="D3218" t="str">
        <f t="shared" si="51"/>
        <v/>
      </c>
      <c r="E3218" s="3" t="s">
        <v>9299</v>
      </c>
      <c r="F3218" s="3" t="s">
        <v>7915</v>
      </c>
      <c r="I3218" s="1">
        <v>25217</v>
      </c>
      <c r="J3218">
        <v>52</v>
      </c>
      <c r="K3218" t="s">
        <v>1</v>
      </c>
      <c r="L3218">
        <v>1</v>
      </c>
    </row>
    <row r="3219" spans="1:15" hidden="1">
      <c r="A3219">
        <v>3218</v>
      </c>
      <c r="B3219" t="s">
        <v>0</v>
      </c>
      <c r="C3219" s="3" t="s">
        <v>2158</v>
      </c>
      <c r="D3219" t="str">
        <f t="shared" si="51"/>
        <v/>
      </c>
      <c r="E3219" s="3" t="s">
        <v>8246</v>
      </c>
      <c r="I3219" s="1">
        <v>19189</v>
      </c>
      <c r="J3219">
        <v>69</v>
      </c>
      <c r="K3219" t="s">
        <v>3</v>
      </c>
      <c r="L3219">
        <v>1</v>
      </c>
    </row>
    <row r="3220" spans="1:15" hidden="1">
      <c r="A3220">
        <v>3219</v>
      </c>
      <c r="B3220" t="s">
        <v>0</v>
      </c>
      <c r="C3220" s="3" t="s">
        <v>2159</v>
      </c>
      <c r="D3220" t="str">
        <f t="shared" si="51"/>
        <v/>
      </c>
      <c r="E3220" s="3" t="s">
        <v>7972</v>
      </c>
      <c r="F3220" s="3" t="s">
        <v>7900</v>
      </c>
      <c r="I3220" s="1">
        <v>21514</v>
      </c>
      <c r="J3220">
        <v>62</v>
      </c>
      <c r="K3220" t="s">
        <v>1</v>
      </c>
      <c r="L3220">
        <v>1</v>
      </c>
    </row>
    <row r="3221" spans="1:15" hidden="1">
      <c r="A3221">
        <v>3220</v>
      </c>
      <c r="B3221" t="s">
        <v>0</v>
      </c>
      <c r="C3221" s="3" t="s">
        <v>2160</v>
      </c>
      <c r="D3221" t="str">
        <f t="shared" si="51"/>
        <v/>
      </c>
      <c r="E3221" s="3" t="s">
        <v>8037</v>
      </c>
      <c r="F3221" s="3" t="s">
        <v>7874</v>
      </c>
      <c r="I3221" s="1">
        <v>13173</v>
      </c>
      <c r="J3221">
        <v>85</v>
      </c>
      <c r="K3221" t="s">
        <v>2</v>
      </c>
      <c r="L3221">
        <v>1</v>
      </c>
    </row>
    <row r="3222" spans="1:15" hidden="1">
      <c r="A3222">
        <v>3221</v>
      </c>
      <c r="B3222" t="s">
        <v>0</v>
      </c>
      <c r="C3222" s="3" t="s">
        <v>2161</v>
      </c>
      <c r="D3222" t="str">
        <f t="shared" si="51"/>
        <v/>
      </c>
      <c r="E3222" s="3" t="s">
        <v>1945</v>
      </c>
      <c r="F3222" s="3" t="s">
        <v>7884</v>
      </c>
      <c r="I3222" s="1">
        <v>18611</v>
      </c>
      <c r="J3222">
        <v>70</v>
      </c>
      <c r="K3222" t="s">
        <v>3</v>
      </c>
      <c r="L3222">
        <v>1</v>
      </c>
    </row>
    <row r="3223" spans="1:15" hidden="1">
      <c r="A3223">
        <v>3222</v>
      </c>
      <c r="B3223" t="s">
        <v>0</v>
      </c>
      <c r="C3223" s="3" t="s">
        <v>2162</v>
      </c>
      <c r="D3223" t="str">
        <f t="shared" si="51"/>
        <v/>
      </c>
      <c r="E3223" s="3" t="s">
        <v>8661</v>
      </c>
      <c r="F3223" s="3" t="s">
        <v>7927</v>
      </c>
      <c r="I3223" s="1">
        <v>20848</v>
      </c>
      <c r="J3223">
        <v>64</v>
      </c>
      <c r="K3223" t="s">
        <v>1</v>
      </c>
      <c r="L3223">
        <v>1</v>
      </c>
    </row>
    <row r="3224" spans="1:15" hidden="1">
      <c r="A3224">
        <v>3223</v>
      </c>
      <c r="B3224" t="s">
        <v>0</v>
      </c>
      <c r="C3224" s="3" t="s">
        <v>2162</v>
      </c>
      <c r="D3224" t="str">
        <f t="shared" si="51"/>
        <v>Bonna Mae</v>
      </c>
      <c r="E3224" s="3" t="s">
        <v>9300</v>
      </c>
      <c r="F3224" s="3" t="s">
        <v>7966</v>
      </c>
      <c r="G3224" t="s">
        <v>7876</v>
      </c>
      <c r="I3224" s="1">
        <v>27213</v>
      </c>
      <c r="J3224">
        <v>47</v>
      </c>
      <c r="K3224" t="s">
        <v>1</v>
      </c>
      <c r="L3224">
        <v>1</v>
      </c>
    </row>
    <row r="3225" spans="1:15" hidden="1">
      <c r="A3225">
        <v>3224</v>
      </c>
      <c r="B3225" t="s">
        <v>0</v>
      </c>
      <c r="C3225" s="3" t="s">
        <v>2163</v>
      </c>
      <c r="D3225" t="str">
        <f t="shared" si="51"/>
        <v>Mel Rose</v>
      </c>
      <c r="E3225" s="3" t="s">
        <v>9301</v>
      </c>
      <c r="F3225" s="3" t="s">
        <v>8899</v>
      </c>
      <c r="G3225" t="s">
        <v>7884</v>
      </c>
      <c r="I3225" s="1">
        <v>18345</v>
      </c>
      <c r="J3225">
        <v>71</v>
      </c>
      <c r="K3225" t="s">
        <v>2</v>
      </c>
      <c r="L3225">
        <v>1</v>
      </c>
    </row>
    <row r="3226" spans="1:15" hidden="1">
      <c r="A3226">
        <v>3225</v>
      </c>
      <c r="B3226" t="s">
        <v>0</v>
      </c>
      <c r="C3226" s="3" t="s">
        <v>2163</v>
      </c>
      <c r="D3226" t="str">
        <f t="shared" si="51"/>
        <v/>
      </c>
      <c r="E3226" s="3" t="s">
        <v>9302</v>
      </c>
      <c r="I3226" s="1">
        <v>27595</v>
      </c>
      <c r="J3226">
        <v>45</v>
      </c>
      <c r="K3226" t="s">
        <v>1</v>
      </c>
      <c r="L3226">
        <v>1</v>
      </c>
    </row>
    <row r="3227" spans="1:15" hidden="1">
      <c r="A3227">
        <v>3226</v>
      </c>
      <c r="B3227" t="s">
        <v>0</v>
      </c>
      <c r="C3227" s="3" t="s">
        <v>2164</v>
      </c>
      <c r="D3227" t="str">
        <f t="shared" si="51"/>
        <v>Maria Socorro</v>
      </c>
      <c r="E3227" s="3" t="s">
        <v>7976</v>
      </c>
      <c r="F3227" s="3" t="s">
        <v>753</v>
      </c>
      <c r="G3227" t="s">
        <v>7927</v>
      </c>
      <c r="I3227" s="1">
        <v>22389</v>
      </c>
      <c r="J3227">
        <v>60</v>
      </c>
      <c r="K3227" t="s">
        <v>1</v>
      </c>
      <c r="L3227">
        <v>1</v>
      </c>
    </row>
    <row r="3228" spans="1:15" hidden="1">
      <c r="A3228">
        <v>3227</v>
      </c>
      <c r="B3228" t="s">
        <v>0</v>
      </c>
      <c r="C3228" s="3" t="s">
        <v>2164</v>
      </c>
      <c r="D3228" t="str">
        <f t="shared" si="51"/>
        <v/>
      </c>
      <c r="E3228" s="3" t="s">
        <v>8127</v>
      </c>
      <c r="I3228" s="1">
        <v>20955</v>
      </c>
      <c r="J3228">
        <v>64</v>
      </c>
      <c r="K3228" t="s">
        <v>1</v>
      </c>
      <c r="L3228">
        <v>1</v>
      </c>
      <c r="M3228" t="s">
        <v>4</v>
      </c>
      <c r="N3228">
        <v>3200</v>
      </c>
      <c r="O3228" s="1">
        <v>44390</v>
      </c>
    </row>
    <row r="3229" spans="1:15" hidden="1">
      <c r="A3229">
        <v>3228</v>
      </c>
      <c r="B3229" t="s">
        <v>0</v>
      </c>
      <c r="C3229" s="3" t="s">
        <v>2165</v>
      </c>
      <c r="D3229" t="str">
        <f t="shared" si="51"/>
        <v/>
      </c>
      <c r="E3229" s="3" t="s">
        <v>6620</v>
      </c>
      <c r="F3229" s="3" t="s">
        <v>7933</v>
      </c>
      <c r="I3229" s="1">
        <v>24279</v>
      </c>
      <c r="J3229">
        <v>55</v>
      </c>
      <c r="K3229" t="s">
        <v>1</v>
      </c>
      <c r="L3229">
        <v>1</v>
      </c>
    </row>
    <row r="3230" spans="1:15" hidden="1">
      <c r="A3230">
        <v>3229</v>
      </c>
      <c r="B3230" t="s">
        <v>0</v>
      </c>
      <c r="C3230" s="3" t="s">
        <v>2166</v>
      </c>
      <c r="D3230" t="str">
        <f t="shared" si="51"/>
        <v/>
      </c>
      <c r="E3230" s="3" t="s">
        <v>7869</v>
      </c>
      <c r="I3230" s="1">
        <v>22047</v>
      </c>
      <c r="J3230">
        <v>61</v>
      </c>
      <c r="K3230" t="s">
        <v>1</v>
      </c>
      <c r="L3230">
        <v>1</v>
      </c>
    </row>
    <row r="3231" spans="1:15" hidden="1">
      <c r="A3231">
        <v>3230</v>
      </c>
      <c r="B3231" t="s">
        <v>0</v>
      </c>
      <c r="C3231" s="3" t="s">
        <v>2167</v>
      </c>
      <c r="D3231" t="str">
        <f t="shared" si="51"/>
        <v/>
      </c>
      <c r="E3231" s="3" t="s">
        <v>8768</v>
      </c>
      <c r="F3231" s="3" t="s">
        <v>7979</v>
      </c>
      <c r="I3231" s="1">
        <v>29271</v>
      </c>
      <c r="J3231">
        <v>41</v>
      </c>
      <c r="K3231" t="s">
        <v>1</v>
      </c>
      <c r="L3231">
        <v>1</v>
      </c>
    </row>
    <row r="3232" spans="1:15" hidden="1">
      <c r="A3232">
        <v>3231</v>
      </c>
      <c r="B3232" t="s">
        <v>0</v>
      </c>
      <c r="C3232" s="3" t="s">
        <v>2168</v>
      </c>
      <c r="D3232" t="str">
        <f t="shared" si="51"/>
        <v/>
      </c>
      <c r="E3232" s="3" t="s">
        <v>894</v>
      </c>
      <c r="I3232" s="1">
        <v>17189</v>
      </c>
      <c r="J3232">
        <v>74</v>
      </c>
      <c r="K3232" t="s">
        <v>2</v>
      </c>
      <c r="L3232">
        <v>1</v>
      </c>
    </row>
    <row r="3233" spans="1:15" hidden="1">
      <c r="A3233">
        <v>3232</v>
      </c>
      <c r="B3233" t="s">
        <v>0</v>
      </c>
      <c r="C3233" s="3" t="s">
        <v>2168</v>
      </c>
      <c r="D3233" t="str">
        <f t="shared" si="51"/>
        <v/>
      </c>
      <c r="E3233" s="3" t="s">
        <v>9303</v>
      </c>
      <c r="F3233" s="3" t="s">
        <v>7915</v>
      </c>
      <c r="I3233" s="1">
        <v>26870</v>
      </c>
      <c r="J3233">
        <v>47</v>
      </c>
      <c r="K3233" t="s">
        <v>1</v>
      </c>
      <c r="L3233">
        <v>1</v>
      </c>
    </row>
    <row r="3234" spans="1:15" hidden="1">
      <c r="A3234">
        <v>3233</v>
      </c>
      <c r="B3234" t="s">
        <v>0</v>
      </c>
      <c r="C3234" s="3" t="s">
        <v>2168</v>
      </c>
      <c r="D3234" t="str">
        <f t="shared" si="51"/>
        <v/>
      </c>
      <c r="E3234" s="3" t="s">
        <v>9304</v>
      </c>
      <c r="F3234" s="3" t="s">
        <v>7881</v>
      </c>
      <c r="I3234" s="1">
        <v>25420</v>
      </c>
      <c r="J3234">
        <v>51</v>
      </c>
      <c r="K3234" t="s">
        <v>1</v>
      </c>
      <c r="L3234">
        <v>1</v>
      </c>
    </row>
    <row r="3235" spans="1:15" hidden="1">
      <c r="A3235">
        <v>3234</v>
      </c>
      <c r="B3235" t="s">
        <v>0</v>
      </c>
      <c r="C3235" s="3" t="s">
        <v>2169</v>
      </c>
      <c r="D3235" t="str">
        <f t="shared" si="51"/>
        <v/>
      </c>
      <c r="E3235" s="3" t="s">
        <v>7969</v>
      </c>
      <c r="F3235" s="3" t="s">
        <v>7881</v>
      </c>
      <c r="I3235" s="1">
        <v>25085</v>
      </c>
      <c r="J3235">
        <v>52</v>
      </c>
      <c r="K3235" t="s">
        <v>1</v>
      </c>
      <c r="L3235">
        <v>1</v>
      </c>
    </row>
    <row r="3236" spans="1:15" hidden="1">
      <c r="A3236">
        <v>3235</v>
      </c>
      <c r="B3236" t="s">
        <v>0</v>
      </c>
      <c r="C3236" s="3" t="s">
        <v>2170</v>
      </c>
      <c r="D3236" t="str">
        <f t="shared" si="51"/>
        <v/>
      </c>
      <c r="E3236" s="3" t="s">
        <v>8806</v>
      </c>
      <c r="F3236" s="3" t="s">
        <v>7933</v>
      </c>
      <c r="I3236" s="1">
        <v>25211</v>
      </c>
      <c r="J3236">
        <v>52</v>
      </c>
      <c r="K3236" t="s">
        <v>1</v>
      </c>
      <c r="L3236">
        <v>1</v>
      </c>
      <c r="M3236" t="s">
        <v>4</v>
      </c>
      <c r="N3236">
        <v>3200</v>
      </c>
      <c r="O3236" s="1">
        <v>44323</v>
      </c>
    </row>
    <row r="3237" spans="1:15" hidden="1">
      <c r="A3237">
        <v>3236</v>
      </c>
      <c r="B3237" t="s">
        <v>0</v>
      </c>
      <c r="C3237" s="3" t="s">
        <v>2171</v>
      </c>
      <c r="D3237" t="str">
        <f t="shared" si="51"/>
        <v/>
      </c>
      <c r="E3237" s="3" t="s">
        <v>7917</v>
      </c>
      <c r="F3237" s="3" t="s">
        <v>7874</v>
      </c>
      <c r="I3237" s="1">
        <v>24968</v>
      </c>
      <c r="J3237">
        <v>53</v>
      </c>
      <c r="K3237" t="s">
        <v>1</v>
      </c>
      <c r="L3237">
        <v>1</v>
      </c>
    </row>
    <row r="3238" spans="1:15" hidden="1">
      <c r="A3238">
        <v>3237</v>
      </c>
      <c r="B3238" t="s">
        <v>0</v>
      </c>
      <c r="C3238" s="3" t="s">
        <v>2172</v>
      </c>
      <c r="D3238" t="str">
        <f t="shared" si="51"/>
        <v/>
      </c>
      <c r="E3238" s="3" t="s">
        <v>7882</v>
      </c>
      <c r="I3238" s="1">
        <v>22475</v>
      </c>
      <c r="J3238">
        <v>60</v>
      </c>
      <c r="K3238" t="s">
        <v>1</v>
      </c>
      <c r="L3238">
        <v>1</v>
      </c>
    </row>
    <row r="3239" spans="1:15" hidden="1">
      <c r="A3239">
        <v>3238</v>
      </c>
      <c r="B3239" t="s">
        <v>0</v>
      </c>
      <c r="C3239" s="3" t="s">
        <v>2173</v>
      </c>
      <c r="D3239" t="str">
        <f t="shared" si="51"/>
        <v/>
      </c>
      <c r="E3239" s="3" t="s">
        <v>8046</v>
      </c>
      <c r="I3239" s="1">
        <v>25116</v>
      </c>
      <c r="J3239">
        <v>52</v>
      </c>
      <c r="K3239" t="s">
        <v>1</v>
      </c>
      <c r="L3239">
        <v>1</v>
      </c>
    </row>
    <row r="3240" spans="1:15" hidden="1">
      <c r="A3240">
        <v>3239</v>
      </c>
      <c r="B3240" t="s">
        <v>0</v>
      </c>
      <c r="C3240" s="3" t="s">
        <v>2174</v>
      </c>
      <c r="D3240" t="str">
        <f t="shared" si="51"/>
        <v/>
      </c>
      <c r="E3240" s="3" t="s">
        <v>8110</v>
      </c>
      <c r="F3240" s="3" t="s">
        <v>7915</v>
      </c>
      <c r="I3240" s="1">
        <v>24549</v>
      </c>
      <c r="J3240">
        <v>54</v>
      </c>
      <c r="K3240" t="s">
        <v>1</v>
      </c>
      <c r="L3240">
        <v>1</v>
      </c>
    </row>
    <row r="3241" spans="1:15" hidden="1">
      <c r="A3241">
        <v>3240</v>
      </c>
      <c r="B3241" t="s">
        <v>0</v>
      </c>
      <c r="C3241" s="3" t="s">
        <v>2174</v>
      </c>
      <c r="D3241" t="str">
        <f t="shared" si="51"/>
        <v/>
      </c>
      <c r="E3241" s="3" t="s">
        <v>8916</v>
      </c>
      <c r="F3241" s="3" t="s">
        <v>7870</v>
      </c>
      <c r="I3241" s="1">
        <v>24235</v>
      </c>
      <c r="J3241">
        <v>55</v>
      </c>
      <c r="K3241" t="s">
        <v>1</v>
      </c>
      <c r="L3241">
        <v>1</v>
      </c>
    </row>
    <row r="3242" spans="1:15" hidden="1">
      <c r="A3242">
        <v>3241</v>
      </c>
      <c r="B3242" t="s">
        <v>0</v>
      </c>
      <c r="C3242" s="3" t="s">
        <v>2175</v>
      </c>
      <c r="D3242" t="str">
        <f t="shared" si="51"/>
        <v/>
      </c>
      <c r="E3242" s="3" t="s">
        <v>8339</v>
      </c>
      <c r="F3242" s="3" t="s">
        <v>7892</v>
      </c>
      <c r="I3242" s="1">
        <v>19414</v>
      </c>
      <c r="J3242">
        <v>68</v>
      </c>
      <c r="K3242" t="s">
        <v>3</v>
      </c>
      <c r="L3242">
        <v>1</v>
      </c>
    </row>
    <row r="3243" spans="1:15" hidden="1">
      <c r="A3243">
        <v>3242</v>
      </c>
      <c r="B3243" t="s">
        <v>0</v>
      </c>
      <c r="C3243" s="3" t="s">
        <v>2175</v>
      </c>
      <c r="D3243" t="str">
        <f t="shared" si="51"/>
        <v/>
      </c>
      <c r="E3243" s="3" t="s">
        <v>3424</v>
      </c>
      <c r="I3243" s="1">
        <v>25655</v>
      </c>
      <c r="J3243">
        <v>51</v>
      </c>
      <c r="K3243" t="s">
        <v>1</v>
      </c>
      <c r="L3243">
        <v>1</v>
      </c>
    </row>
    <row r="3244" spans="1:15" hidden="1">
      <c r="A3244">
        <v>3243</v>
      </c>
      <c r="B3244" t="s">
        <v>0</v>
      </c>
      <c r="C3244" s="3" t="s">
        <v>2176</v>
      </c>
      <c r="D3244" t="str">
        <f t="shared" si="51"/>
        <v/>
      </c>
      <c r="E3244" s="3" t="s">
        <v>8000</v>
      </c>
      <c r="F3244" s="3" t="s">
        <v>7874</v>
      </c>
      <c r="I3244" s="1">
        <v>27687</v>
      </c>
      <c r="J3244">
        <v>45</v>
      </c>
      <c r="K3244" t="s">
        <v>1</v>
      </c>
      <c r="L3244">
        <v>1</v>
      </c>
    </row>
    <row r="3245" spans="1:15" hidden="1">
      <c r="A3245">
        <v>3244</v>
      </c>
      <c r="B3245" t="s">
        <v>0</v>
      </c>
      <c r="C3245" s="3" t="s">
        <v>2177</v>
      </c>
      <c r="D3245" t="str">
        <f t="shared" si="51"/>
        <v/>
      </c>
      <c r="E3245" s="3" t="s">
        <v>6113</v>
      </c>
      <c r="F3245" s="3" t="s">
        <v>7915</v>
      </c>
      <c r="I3245" s="1">
        <v>23018</v>
      </c>
      <c r="J3245">
        <v>58</v>
      </c>
      <c r="K3245" t="s">
        <v>1</v>
      </c>
      <c r="L3245">
        <v>1</v>
      </c>
    </row>
    <row r="3246" spans="1:15" hidden="1">
      <c r="A3246">
        <v>3245</v>
      </c>
      <c r="B3246" t="s">
        <v>0</v>
      </c>
      <c r="C3246" s="3" t="s">
        <v>2178</v>
      </c>
      <c r="D3246" t="str">
        <f t="shared" si="51"/>
        <v/>
      </c>
      <c r="E3246" s="3" t="s">
        <v>9305</v>
      </c>
      <c r="I3246" s="1">
        <v>27580</v>
      </c>
      <c r="J3246">
        <v>46</v>
      </c>
      <c r="K3246" t="s">
        <v>1</v>
      </c>
      <c r="L3246">
        <v>1</v>
      </c>
    </row>
    <row r="3247" spans="1:15" hidden="1">
      <c r="A3247">
        <v>3246</v>
      </c>
      <c r="B3247" t="s">
        <v>0</v>
      </c>
      <c r="C3247" s="3" t="s">
        <v>2179</v>
      </c>
      <c r="D3247" t="str">
        <f t="shared" si="51"/>
        <v/>
      </c>
      <c r="E3247" s="3" t="s">
        <v>9306</v>
      </c>
      <c r="F3247" s="3" t="s">
        <v>7915</v>
      </c>
      <c r="I3247" s="1">
        <v>26242</v>
      </c>
      <c r="J3247">
        <v>49</v>
      </c>
      <c r="K3247" t="s">
        <v>1</v>
      </c>
      <c r="L3247">
        <v>1</v>
      </c>
    </row>
    <row r="3248" spans="1:15" hidden="1">
      <c r="A3248">
        <v>3247</v>
      </c>
      <c r="B3248" t="s">
        <v>0</v>
      </c>
      <c r="C3248" s="3" t="s">
        <v>2179</v>
      </c>
      <c r="D3248" t="str">
        <f t="shared" si="51"/>
        <v/>
      </c>
      <c r="E3248" s="3" t="s">
        <v>8826</v>
      </c>
      <c r="F3248" s="3" t="s">
        <v>7872</v>
      </c>
      <c r="I3248" s="1">
        <v>22958</v>
      </c>
      <c r="J3248">
        <v>58</v>
      </c>
      <c r="K3248" t="s">
        <v>1</v>
      </c>
      <c r="L3248">
        <v>1</v>
      </c>
    </row>
    <row r="3249" spans="1:13" hidden="1">
      <c r="A3249">
        <v>3248</v>
      </c>
      <c r="B3249" t="s">
        <v>0</v>
      </c>
      <c r="C3249" s="3" t="s">
        <v>2179</v>
      </c>
      <c r="D3249" t="str">
        <f t="shared" si="51"/>
        <v/>
      </c>
      <c r="E3249" s="3" t="s">
        <v>8033</v>
      </c>
      <c r="F3249" s="3" t="s">
        <v>7872</v>
      </c>
      <c r="I3249" s="1">
        <v>25463</v>
      </c>
      <c r="J3249">
        <v>51</v>
      </c>
      <c r="K3249" t="s">
        <v>1</v>
      </c>
      <c r="L3249">
        <v>1</v>
      </c>
      <c r="M3249" t="s">
        <v>4</v>
      </c>
    </row>
    <row r="3250" spans="1:13" hidden="1">
      <c r="A3250">
        <v>3249</v>
      </c>
      <c r="B3250" t="s">
        <v>0</v>
      </c>
      <c r="C3250" s="3" t="s">
        <v>2179</v>
      </c>
      <c r="D3250" t="str">
        <f t="shared" si="51"/>
        <v/>
      </c>
      <c r="E3250" s="3" t="s">
        <v>9151</v>
      </c>
      <c r="F3250" s="3" t="s">
        <v>7872</v>
      </c>
      <c r="I3250" s="1">
        <v>25823</v>
      </c>
      <c r="J3250">
        <v>50</v>
      </c>
      <c r="K3250" t="s">
        <v>1</v>
      </c>
      <c r="L3250">
        <v>1</v>
      </c>
    </row>
    <row r="3251" spans="1:13" hidden="1">
      <c r="A3251">
        <v>3250</v>
      </c>
      <c r="B3251" t="s">
        <v>0</v>
      </c>
      <c r="C3251" s="3" t="s">
        <v>2179</v>
      </c>
      <c r="D3251" t="str">
        <f t="shared" si="51"/>
        <v/>
      </c>
      <c r="E3251" s="3" t="s">
        <v>7963</v>
      </c>
      <c r="I3251" s="1">
        <v>19551</v>
      </c>
      <c r="J3251">
        <v>68</v>
      </c>
      <c r="K3251" t="s">
        <v>3</v>
      </c>
      <c r="L3251">
        <v>1</v>
      </c>
    </row>
    <row r="3252" spans="1:13" hidden="1">
      <c r="A3252">
        <v>3251</v>
      </c>
      <c r="B3252" t="s">
        <v>0</v>
      </c>
      <c r="C3252" s="3" t="s">
        <v>2180</v>
      </c>
      <c r="D3252" t="str">
        <f t="shared" si="51"/>
        <v/>
      </c>
      <c r="E3252" s="3" t="s">
        <v>7901</v>
      </c>
      <c r="F3252" s="3" t="s">
        <v>7876</v>
      </c>
      <c r="I3252" s="1">
        <v>19880</v>
      </c>
      <c r="J3252">
        <v>67</v>
      </c>
      <c r="K3252" t="s">
        <v>3</v>
      </c>
      <c r="L3252">
        <v>1</v>
      </c>
    </row>
    <row r="3253" spans="1:13" hidden="1">
      <c r="A3253">
        <v>3252</v>
      </c>
      <c r="B3253" t="s">
        <v>0</v>
      </c>
      <c r="C3253" s="3" t="s">
        <v>2181</v>
      </c>
      <c r="D3253" t="str">
        <f t="shared" si="51"/>
        <v/>
      </c>
      <c r="E3253" s="3" t="s">
        <v>9307</v>
      </c>
      <c r="F3253" s="3" t="s">
        <v>7900</v>
      </c>
      <c r="I3253" s="1">
        <v>21567</v>
      </c>
      <c r="J3253">
        <v>62</v>
      </c>
      <c r="K3253" t="s">
        <v>1</v>
      </c>
      <c r="L3253">
        <v>1</v>
      </c>
    </row>
    <row r="3254" spans="1:13" hidden="1">
      <c r="A3254">
        <v>3253</v>
      </c>
      <c r="B3254" t="s">
        <v>0</v>
      </c>
      <c r="C3254" s="3" t="s">
        <v>2182</v>
      </c>
      <c r="D3254" t="str">
        <f t="shared" si="51"/>
        <v/>
      </c>
      <c r="E3254" s="3" t="s">
        <v>8293</v>
      </c>
      <c r="F3254" s="3" t="s">
        <v>8279</v>
      </c>
      <c r="I3254" s="1">
        <v>17074</v>
      </c>
      <c r="J3254">
        <v>74</v>
      </c>
      <c r="K3254" t="s">
        <v>2</v>
      </c>
      <c r="L3254">
        <v>1</v>
      </c>
    </row>
    <row r="3255" spans="1:13" hidden="1">
      <c r="A3255">
        <v>3254</v>
      </c>
      <c r="B3255" t="s">
        <v>0</v>
      </c>
      <c r="C3255" s="3" t="s">
        <v>2183</v>
      </c>
      <c r="D3255" t="str">
        <f t="shared" si="51"/>
        <v/>
      </c>
      <c r="E3255" s="3" t="s">
        <v>8050</v>
      </c>
      <c r="F3255" s="3" t="s">
        <v>7874</v>
      </c>
      <c r="I3255" s="1">
        <v>21999</v>
      </c>
      <c r="J3255">
        <v>61</v>
      </c>
      <c r="K3255" t="s">
        <v>1</v>
      </c>
      <c r="L3255">
        <v>1</v>
      </c>
    </row>
    <row r="3256" spans="1:13" hidden="1">
      <c r="A3256">
        <v>3255</v>
      </c>
      <c r="B3256" t="s">
        <v>0</v>
      </c>
      <c r="C3256" s="3" t="s">
        <v>2184</v>
      </c>
      <c r="D3256" t="str">
        <f t="shared" si="51"/>
        <v/>
      </c>
      <c r="E3256" s="3" t="s">
        <v>6573</v>
      </c>
      <c r="F3256" s="3" t="s">
        <v>7878</v>
      </c>
      <c r="I3256" s="1">
        <v>17233</v>
      </c>
      <c r="J3256">
        <v>74</v>
      </c>
      <c r="K3256" t="s">
        <v>2</v>
      </c>
      <c r="L3256">
        <v>1</v>
      </c>
    </row>
    <row r="3257" spans="1:13" hidden="1">
      <c r="A3257">
        <v>3256</v>
      </c>
      <c r="B3257" t="s">
        <v>0</v>
      </c>
      <c r="C3257" s="3" t="s">
        <v>2185</v>
      </c>
      <c r="D3257" t="str">
        <f t="shared" si="51"/>
        <v/>
      </c>
      <c r="E3257" s="3" t="s">
        <v>8647</v>
      </c>
      <c r="F3257" s="3" t="s">
        <v>7889</v>
      </c>
      <c r="I3257" s="1">
        <v>25168</v>
      </c>
      <c r="J3257">
        <v>52</v>
      </c>
      <c r="K3257" t="s">
        <v>1</v>
      </c>
      <c r="L3257">
        <v>1</v>
      </c>
      <c r="M3257" t="s">
        <v>4</v>
      </c>
    </row>
    <row r="3258" spans="1:13" hidden="1">
      <c r="A3258">
        <v>3257</v>
      </c>
      <c r="B3258" t="s">
        <v>0</v>
      </c>
      <c r="C3258" s="3" t="s">
        <v>2185</v>
      </c>
      <c r="D3258" t="str">
        <f t="shared" si="51"/>
        <v/>
      </c>
      <c r="E3258" s="3" t="s">
        <v>9308</v>
      </c>
      <c r="F3258" s="3" t="s">
        <v>7900</v>
      </c>
      <c r="I3258" s="1">
        <v>25385</v>
      </c>
      <c r="J3258">
        <v>52</v>
      </c>
      <c r="K3258" t="s">
        <v>1</v>
      </c>
      <c r="L3258">
        <v>1</v>
      </c>
      <c r="M3258" t="s">
        <v>4</v>
      </c>
    </row>
    <row r="3259" spans="1:13" hidden="1">
      <c r="A3259">
        <v>3258</v>
      </c>
      <c r="B3259" t="s">
        <v>0</v>
      </c>
      <c r="C3259" s="3" t="s">
        <v>2186</v>
      </c>
      <c r="D3259" t="str">
        <f t="shared" si="51"/>
        <v/>
      </c>
      <c r="E3259" s="3" t="s">
        <v>9309</v>
      </c>
      <c r="I3259" s="1">
        <v>28173</v>
      </c>
      <c r="J3259">
        <v>44</v>
      </c>
      <c r="K3259" t="s">
        <v>1</v>
      </c>
      <c r="L3259">
        <v>1</v>
      </c>
    </row>
    <row r="3260" spans="1:13" hidden="1">
      <c r="A3260">
        <v>3259</v>
      </c>
      <c r="B3260" t="s">
        <v>0</v>
      </c>
      <c r="C3260" s="3" t="s">
        <v>2187</v>
      </c>
      <c r="D3260" t="str">
        <f t="shared" si="51"/>
        <v/>
      </c>
      <c r="E3260" s="3" t="s">
        <v>7929</v>
      </c>
      <c r="F3260" s="3" t="s">
        <v>7900</v>
      </c>
      <c r="I3260" s="1">
        <v>22439</v>
      </c>
      <c r="J3260">
        <v>60</v>
      </c>
      <c r="K3260" t="s">
        <v>1</v>
      </c>
      <c r="L3260">
        <v>1</v>
      </c>
    </row>
    <row r="3261" spans="1:13" hidden="1">
      <c r="A3261">
        <v>3260</v>
      </c>
      <c r="B3261" t="s">
        <v>0</v>
      </c>
      <c r="C3261" s="3" t="s">
        <v>2187</v>
      </c>
      <c r="D3261" t="str">
        <f t="shared" si="51"/>
        <v/>
      </c>
      <c r="E3261" s="3" t="s">
        <v>9310</v>
      </c>
      <c r="F3261" s="3" t="s">
        <v>7878</v>
      </c>
      <c r="I3261" s="1">
        <v>23006</v>
      </c>
      <c r="J3261">
        <v>58</v>
      </c>
      <c r="K3261" t="s">
        <v>1</v>
      </c>
      <c r="L3261">
        <v>1</v>
      </c>
    </row>
    <row r="3262" spans="1:13" hidden="1">
      <c r="A3262">
        <v>3261</v>
      </c>
      <c r="B3262" t="s">
        <v>0</v>
      </c>
      <c r="C3262" s="3" t="s">
        <v>2188</v>
      </c>
      <c r="D3262" t="str">
        <f t="shared" si="51"/>
        <v/>
      </c>
      <c r="E3262" s="3" t="s">
        <v>8129</v>
      </c>
      <c r="F3262" s="3" t="s">
        <v>7878</v>
      </c>
      <c r="I3262" s="1">
        <v>20575</v>
      </c>
      <c r="J3262">
        <v>65</v>
      </c>
      <c r="K3262" t="s">
        <v>1</v>
      </c>
      <c r="L3262">
        <v>1</v>
      </c>
    </row>
    <row r="3263" spans="1:13" hidden="1">
      <c r="A3263">
        <v>3262</v>
      </c>
      <c r="B3263" t="s">
        <v>0</v>
      </c>
      <c r="C3263" s="3" t="s">
        <v>2188</v>
      </c>
      <c r="D3263" t="str">
        <f t="shared" si="51"/>
        <v/>
      </c>
      <c r="E3263" s="3" t="s">
        <v>8395</v>
      </c>
      <c r="F3263" s="3" t="s">
        <v>7915</v>
      </c>
      <c r="I3263" s="1">
        <v>27920</v>
      </c>
      <c r="J3263">
        <v>45</v>
      </c>
      <c r="K3263" t="s">
        <v>1</v>
      </c>
      <c r="L3263">
        <v>1</v>
      </c>
    </row>
    <row r="3264" spans="1:13" hidden="1">
      <c r="A3264">
        <v>3263</v>
      </c>
      <c r="B3264" t="s">
        <v>0</v>
      </c>
      <c r="C3264" s="3" t="s">
        <v>2188</v>
      </c>
      <c r="D3264" t="str">
        <f t="shared" si="51"/>
        <v/>
      </c>
      <c r="E3264" s="3" t="s">
        <v>9249</v>
      </c>
      <c r="I3264" s="1">
        <v>32874</v>
      </c>
      <c r="J3264">
        <v>31</v>
      </c>
      <c r="K3264" t="s">
        <v>1</v>
      </c>
      <c r="L3264">
        <v>1</v>
      </c>
    </row>
    <row r="3265" spans="1:15" hidden="1">
      <c r="A3265">
        <v>3264</v>
      </c>
      <c r="B3265" t="s">
        <v>0</v>
      </c>
      <c r="C3265" s="3" t="s">
        <v>2189</v>
      </c>
      <c r="D3265" t="str">
        <f t="shared" si="51"/>
        <v/>
      </c>
      <c r="E3265" s="3" t="s">
        <v>9311</v>
      </c>
      <c r="I3265" s="1">
        <v>26253</v>
      </c>
      <c r="J3265">
        <v>49</v>
      </c>
      <c r="K3265" t="s">
        <v>1</v>
      </c>
      <c r="L3265">
        <v>1</v>
      </c>
    </row>
    <row r="3266" spans="1:15" hidden="1">
      <c r="A3266">
        <v>3265</v>
      </c>
      <c r="B3266" t="s">
        <v>0</v>
      </c>
      <c r="C3266" s="3" t="s">
        <v>2189</v>
      </c>
      <c r="D3266" t="str">
        <f t="shared" si="51"/>
        <v/>
      </c>
      <c r="E3266" s="3" t="s">
        <v>5184</v>
      </c>
      <c r="I3266" s="1">
        <v>19421</v>
      </c>
      <c r="J3266">
        <v>68</v>
      </c>
      <c r="K3266" t="s">
        <v>3</v>
      </c>
      <c r="L3266">
        <v>1</v>
      </c>
    </row>
    <row r="3267" spans="1:15" hidden="1">
      <c r="A3267">
        <v>3266</v>
      </c>
      <c r="B3267" t="s">
        <v>0</v>
      </c>
      <c r="C3267" s="3" t="s">
        <v>2190</v>
      </c>
      <c r="D3267" t="str">
        <f t="shared" si="51"/>
        <v/>
      </c>
      <c r="E3267" s="3" t="s">
        <v>8496</v>
      </c>
      <c r="F3267" s="3" t="s">
        <v>7878</v>
      </c>
      <c r="I3267" s="1">
        <v>20633</v>
      </c>
      <c r="J3267">
        <v>65</v>
      </c>
      <c r="K3267" t="s">
        <v>1</v>
      </c>
      <c r="L3267">
        <v>1</v>
      </c>
    </row>
    <row r="3268" spans="1:15" hidden="1">
      <c r="A3268">
        <v>3267</v>
      </c>
      <c r="B3268" t="s">
        <v>0</v>
      </c>
      <c r="C3268" s="3" t="s">
        <v>2191</v>
      </c>
      <c r="D3268" t="str">
        <f t="shared" si="51"/>
        <v/>
      </c>
      <c r="E3268" s="3" t="s">
        <v>9312</v>
      </c>
      <c r="I3268" s="1">
        <v>19018</v>
      </c>
      <c r="J3268">
        <v>69</v>
      </c>
      <c r="K3268" t="s">
        <v>3</v>
      </c>
      <c r="L3268">
        <v>1</v>
      </c>
    </row>
    <row r="3269" spans="1:15" hidden="1">
      <c r="A3269">
        <v>3268</v>
      </c>
      <c r="B3269" t="s">
        <v>0</v>
      </c>
      <c r="C3269" s="3" t="s">
        <v>2192</v>
      </c>
      <c r="D3269" t="str">
        <f t="shared" si="51"/>
        <v/>
      </c>
      <c r="E3269" s="3" t="s">
        <v>8322</v>
      </c>
      <c r="F3269" s="3" t="s">
        <v>7932</v>
      </c>
      <c r="I3269" s="1">
        <v>15395</v>
      </c>
      <c r="J3269">
        <v>79</v>
      </c>
      <c r="K3269" t="s">
        <v>2</v>
      </c>
      <c r="L3269">
        <v>1</v>
      </c>
      <c r="M3269" t="s">
        <v>4</v>
      </c>
    </row>
    <row r="3270" spans="1:15" hidden="1">
      <c r="A3270">
        <v>3269</v>
      </c>
      <c r="B3270" t="s">
        <v>0</v>
      </c>
      <c r="C3270" s="3" t="s">
        <v>2193</v>
      </c>
      <c r="D3270" t="str">
        <f t="shared" ref="D3270:D3333" si="52">IF(LEN(F3270)&gt;2,E3270&amp;" "&amp;F3270,"")</f>
        <v/>
      </c>
      <c r="E3270" s="3" t="s">
        <v>8161</v>
      </c>
      <c r="F3270" s="3" t="s">
        <v>7878</v>
      </c>
      <c r="I3270" s="1">
        <v>18146</v>
      </c>
      <c r="J3270">
        <v>71</v>
      </c>
      <c r="K3270" t="s">
        <v>2</v>
      </c>
      <c r="L3270">
        <v>1</v>
      </c>
    </row>
    <row r="3271" spans="1:15" hidden="1">
      <c r="A3271">
        <v>3270</v>
      </c>
      <c r="B3271" t="s">
        <v>0</v>
      </c>
      <c r="C3271" s="3" t="s">
        <v>2194</v>
      </c>
      <c r="D3271" t="str">
        <f t="shared" si="52"/>
        <v/>
      </c>
      <c r="E3271" s="3" t="s">
        <v>4253</v>
      </c>
      <c r="F3271" s="3" t="s">
        <v>7881</v>
      </c>
      <c r="I3271" s="1">
        <v>20987</v>
      </c>
      <c r="J3271">
        <v>64</v>
      </c>
      <c r="K3271" t="s">
        <v>1</v>
      </c>
      <c r="L3271">
        <v>1</v>
      </c>
      <c r="M3271" t="s">
        <v>4</v>
      </c>
      <c r="N3271">
        <v>3200</v>
      </c>
      <c r="O3271" s="1">
        <v>44361</v>
      </c>
    </row>
    <row r="3272" spans="1:15" hidden="1">
      <c r="A3272">
        <v>3271</v>
      </c>
      <c r="B3272" t="s">
        <v>0</v>
      </c>
      <c r="C3272" s="3" t="s">
        <v>2194</v>
      </c>
      <c r="D3272" t="str">
        <f t="shared" si="52"/>
        <v/>
      </c>
      <c r="E3272" s="3" t="s">
        <v>8293</v>
      </c>
      <c r="I3272" s="1">
        <v>21257</v>
      </c>
      <c r="J3272">
        <v>63</v>
      </c>
      <c r="K3272" t="s">
        <v>1</v>
      </c>
      <c r="L3272">
        <v>1</v>
      </c>
    </row>
    <row r="3273" spans="1:15" hidden="1">
      <c r="A3273">
        <v>3272</v>
      </c>
      <c r="B3273" t="s">
        <v>0</v>
      </c>
      <c r="C3273" s="3" t="s">
        <v>2194</v>
      </c>
      <c r="D3273" t="str">
        <f t="shared" si="52"/>
        <v/>
      </c>
      <c r="E3273" s="3" t="s">
        <v>8306</v>
      </c>
      <c r="I3273" s="1">
        <v>21834</v>
      </c>
      <c r="J3273">
        <v>61</v>
      </c>
      <c r="K3273" t="s">
        <v>1</v>
      </c>
      <c r="L3273">
        <v>1</v>
      </c>
    </row>
    <row r="3274" spans="1:15" hidden="1">
      <c r="A3274">
        <v>3273</v>
      </c>
      <c r="B3274" t="s">
        <v>0</v>
      </c>
      <c r="C3274" s="3" t="s">
        <v>2194</v>
      </c>
      <c r="D3274" t="str">
        <f t="shared" si="52"/>
        <v/>
      </c>
      <c r="E3274" s="3" t="s">
        <v>8514</v>
      </c>
      <c r="I3274" s="1">
        <v>24656</v>
      </c>
      <c r="J3274">
        <v>54</v>
      </c>
      <c r="K3274" t="s">
        <v>1</v>
      </c>
      <c r="L3274">
        <v>1</v>
      </c>
    </row>
    <row r="3275" spans="1:15" hidden="1">
      <c r="A3275">
        <v>3274</v>
      </c>
      <c r="B3275" t="s">
        <v>0</v>
      </c>
      <c r="C3275" s="3" t="s">
        <v>2194</v>
      </c>
      <c r="D3275" t="str">
        <f t="shared" si="52"/>
        <v/>
      </c>
      <c r="E3275" s="3" t="s">
        <v>8024</v>
      </c>
      <c r="I3275" s="1">
        <v>24384</v>
      </c>
      <c r="J3275">
        <v>54</v>
      </c>
      <c r="K3275" t="s">
        <v>1</v>
      </c>
      <c r="L3275">
        <v>1</v>
      </c>
    </row>
    <row r="3276" spans="1:15" hidden="1">
      <c r="A3276">
        <v>3275</v>
      </c>
      <c r="B3276" t="s">
        <v>0</v>
      </c>
      <c r="C3276" s="3" t="s">
        <v>2194</v>
      </c>
      <c r="D3276" t="str">
        <f t="shared" si="52"/>
        <v/>
      </c>
      <c r="E3276" s="3" t="s">
        <v>8251</v>
      </c>
      <c r="F3276" s="3" t="s">
        <v>7881</v>
      </c>
      <c r="I3276" s="1">
        <v>21086</v>
      </c>
      <c r="J3276">
        <v>63</v>
      </c>
      <c r="K3276" t="s">
        <v>1</v>
      </c>
      <c r="L3276">
        <v>1</v>
      </c>
    </row>
    <row r="3277" spans="1:15" hidden="1">
      <c r="A3277">
        <v>3276</v>
      </c>
      <c r="B3277" t="s">
        <v>0</v>
      </c>
      <c r="C3277" s="3" t="s">
        <v>2195</v>
      </c>
      <c r="D3277" t="str">
        <f t="shared" si="52"/>
        <v/>
      </c>
      <c r="E3277" s="3" t="s">
        <v>9313</v>
      </c>
      <c r="I3277" s="1">
        <v>21685</v>
      </c>
      <c r="J3277">
        <v>62</v>
      </c>
      <c r="K3277" t="s">
        <v>1</v>
      </c>
      <c r="L3277">
        <v>1</v>
      </c>
    </row>
    <row r="3278" spans="1:15" hidden="1">
      <c r="A3278">
        <v>3277</v>
      </c>
      <c r="B3278" t="s">
        <v>0</v>
      </c>
      <c r="C3278" s="3" t="s">
        <v>2196</v>
      </c>
      <c r="D3278" t="str">
        <f t="shared" si="52"/>
        <v/>
      </c>
      <c r="E3278" s="3" t="s">
        <v>8363</v>
      </c>
      <c r="F3278" s="3" t="s">
        <v>7876</v>
      </c>
      <c r="I3278" s="1">
        <v>23682</v>
      </c>
      <c r="J3278">
        <v>56</v>
      </c>
      <c r="K3278" t="s">
        <v>1</v>
      </c>
      <c r="L3278">
        <v>1</v>
      </c>
    </row>
    <row r="3279" spans="1:15" hidden="1">
      <c r="A3279">
        <v>3278</v>
      </c>
      <c r="B3279" t="s">
        <v>0</v>
      </c>
      <c r="C3279" s="3" t="s">
        <v>2197</v>
      </c>
      <c r="D3279" t="str">
        <f t="shared" si="52"/>
        <v/>
      </c>
      <c r="E3279" s="3" t="s">
        <v>9314</v>
      </c>
      <c r="F3279" s="3" t="s">
        <v>7872</v>
      </c>
      <c r="I3279" s="1">
        <v>22988</v>
      </c>
      <c r="J3279">
        <v>58</v>
      </c>
      <c r="K3279" t="s">
        <v>1</v>
      </c>
      <c r="L3279">
        <v>1</v>
      </c>
    </row>
    <row r="3280" spans="1:15" hidden="1">
      <c r="A3280">
        <v>3279</v>
      </c>
      <c r="B3280" t="s">
        <v>0</v>
      </c>
      <c r="C3280" s="3" t="s">
        <v>2198</v>
      </c>
      <c r="D3280" t="str">
        <f t="shared" si="52"/>
        <v/>
      </c>
      <c r="E3280" s="3" t="s">
        <v>7919</v>
      </c>
      <c r="I3280" s="1">
        <v>19864</v>
      </c>
      <c r="J3280">
        <v>67</v>
      </c>
      <c r="K3280" t="s">
        <v>3</v>
      </c>
      <c r="L3280">
        <v>1</v>
      </c>
    </row>
    <row r="3281" spans="1:15" hidden="1">
      <c r="A3281">
        <v>3280</v>
      </c>
      <c r="B3281" t="s">
        <v>0</v>
      </c>
      <c r="C3281" s="3" t="s">
        <v>2199</v>
      </c>
      <c r="D3281" t="str">
        <f t="shared" si="52"/>
        <v/>
      </c>
      <c r="E3281" s="3" t="s">
        <v>8110</v>
      </c>
      <c r="I3281" s="1">
        <v>23387</v>
      </c>
      <c r="J3281">
        <v>57</v>
      </c>
      <c r="K3281" t="s">
        <v>1</v>
      </c>
      <c r="L3281">
        <v>1</v>
      </c>
    </row>
    <row r="3282" spans="1:15" hidden="1">
      <c r="A3282">
        <v>3281</v>
      </c>
      <c r="B3282" t="s">
        <v>0</v>
      </c>
      <c r="C3282" s="3" t="s">
        <v>2199</v>
      </c>
      <c r="D3282" t="str">
        <f t="shared" si="52"/>
        <v/>
      </c>
      <c r="E3282" s="3" t="s">
        <v>7946</v>
      </c>
      <c r="I3282" s="1">
        <v>23075</v>
      </c>
      <c r="J3282">
        <v>58</v>
      </c>
      <c r="K3282" t="s">
        <v>1</v>
      </c>
      <c r="L3282">
        <v>1</v>
      </c>
    </row>
    <row r="3283" spans="1:15" hidden="1">
      <c r="A3283">
        <v>3282</v>
      </c>
      <c r="B3283" t="s">
        <v>0</v>
      </c>
      <c r="C3283" s="3" t="s">
        <v>2200</v>
      </c>
      <c r="D3283" t="str">
        <f t="shared" si="52"/>
        <v/>
      </c>
      <c r="E3283" s="3" t="s">
        <v>8259</v>
      </c>
      <c r="F3283" s="3" t="s">
        <v>7895</v>
      </c>
      <c r="I3283" s="1">
        <v>19174</v>
      </c>
      <c r="J3283">
        <v>69</v>
      </c>
      <c r="K3283" t="s">
        <v>3</v>
      </c>
      <c r="L3283">
        <v>1</v>
      </c>
    </row>
    <row r="3284" spans="1:15" hidden="1">
      <c r="A3284">
        <v>3283</v>
      </c>
      <c r="B3284" t="s">
        <v>0</v>
      </c>
      <c r="C3284" s="3" t="s">
        <v>2201</v>
      </c>
      <c r="D3284" t="str">
        <f t="shared" si="52"/>
        <v/>
      </c>
      <c r="E3284" s="3" t="s">
        <v>5983</v>
      </c>
      <c r="F3284" s="3" t="s">
        <v>8700</v>
      </c>
      <c r="I3284" s="1">
        <v>15711</v>
      </c>
      <c r="J3284">
        <v>78</v>
      </c>
      <c r="K3284" t="s">
        <v>2</v>
      </c>
      <c r="L3284">
        <v>1</v>
      </c>
    </row>
    <row r="3285" spans="1:15" hidden="1">
      <c r="A3285">
        <v>3284</v>
      </c>
      <c r="B3285" t="s">
        <v>0</v>
      </c>
      <c r="C3285" s="3" t="s">
        <v>2202</v>
      </c>
      <c r="D3285" t="str">
        <f t="shared" si="52"/>
        <v/>
      </c>
      <c r="E3285" s="3" t="s">
        <v>8084</v>
      </c>
      <c r="F3285" s="3" t="s">
        <v>8700</v>
      </c>
      <c r="I3285" s="1">
        <v>24983</v>
      </c>
      <c r="J3285">
        <v>53</v>
      </c>
      <c r="K3285" t="s">
        <v>1</v>
      </c>
      <c r="L3285">
        <v>1</v>
      </c>
    </row>
    <row r="3286" spans="1:15" hidden="1">
      <c r="A3286">
        <v>3285</v>
      </c>
      <c r="B3286" t="s">
        <v>0</v>
      </c>
      <c r="C3286" s="3" t="s">
        <v>2203</v>
      </c>
      <c r="D3286" t="str">
        <f t="shared" si="52"/>
        <v/>
      </c>
      <c r="E3286" s="3" t="s">
        <v>9315</v>
      </c>
      <c r="F3286" s="3" t="s">
        <v>7876</v>
      </c>
      <c r="I3286" s="1">
        <v>28018</v>
      </c>
      <c r="J3286">
        <v>44</v>
      </c>
      <c r="K3286" t="s">
        <v>1</v>
      </c>
      <c r="L3286">
        <v>1</v>
      </c>
    </row>
    <row r="3287" spans="1:15" hidden="1">
      <c r="A3287">
        <v>3286</v>
      </c>
      <c r="B3287" t="s">
        <v>0</v>
      </c>
      <c r="C3287" s="3" t="s">
        <v>2203</v>
      </c>
      <c r="D3287" t="str">
        <f t="shared" si="52"/>
        <v/>
      </c>
      <c r="E3287" s="3" t="s">
        <v>8155</v>
      </c>
      <c r="F3287" s="3" t="s">
        <v>7874</v>
      </c>
      <c r="I3287" s="1">
        <v>27303</v>
      </c>
      <c r="J3287">
        <v>46</v>
      </c>
      <c r="K3287" t="s">
        <v>1</v>
      </c>
      <c r="L3287">
        <v>1</v>
      </c>
    </row>
    <row r="3288" spans="1:15" hidden="1">
      <c r="A3288">
        <v>3287</v>
      </c>
      <c r="B3288" t="s">
        <v>0</v>
      </c>
      <c r="C3288" s="3" t="s">
        <v>2204</v>
      </c>
      <c r="D3288" t="str">
        <f t="shared" si="52"/>
        <v/>
      </c>
      <c r="E3288" s="3" t="s">
        <v>8122</v>
      </c>
      <c r="I3288" s="1">
        <v>19759</v>
      </c>
      <c r="J3288">
        <v>67</v>
      </c>
      <c r="K3288" t="s">
        <v>3</v>
      </c>
      <c r="L3288">
        <v>1</v>
      </c>
    </row>
    <row r="3289" spans="1:15" hidden="1">
      <c r="A3289">
        <v>3288</v>
      </c>
      <c r="B3289" t="s">
        <v>0</v>
      </c>
      <c r="C3289" s="3" t="s">
        <v>2204</v>
      </c>
      <c r="D3289" t="str">
        <f t="shared" si="52"/>
        <v/>
      </c>
      <c r="E3289" s="3" t="s">
        <v>8125</v>
      </c>
      <c r="I3289" s="1">
        <v>20533</v>
      </c>
      <c r="J3289">
        <v>65</v>
      </c>
      <c r="K3289" t="s">
        <v>1</v>
      </c>
      <c r="L3289">
        <v>1</v>
      </c>
    </row>
    <row r="3290" spans="1:15" hidden="1">
      <c r="A3290">
        <v>3289</v>
      </c>
      <c r="B3290" t="s">
        <v>0</v>
      </c>
      <c r="C3290" s="3" t="s">
        <v>2205</v>
      </c>
      <c r="D3290" t="str">
        <f t="shared" si="52"/>
        <v/>
      </c>
      <c r="E3290" s="3" t="s">
        <v>9316</v>
      </c>
      <c r="F3290" s="3" t="s">
        <v>7927</v>
      </c>
      <c r="I3290" s="1">
        <v>25892</v>
      </c>
      <c r="J3290">
        <v>50</v>
      </c>
      <c r="K3290" t="s">
        <v>1</v>
      </c>
      <c r="L3290">
        <v>1</v>
      </c>
    </row>
    <row r="3291" spans="1:15" hidden="1">
      <c r="A3291">
        <v>3290</v>
      </c>
      <c r="B3291" t="s">
        <v>0</v>
      </c>
      <c r="C3291" s="3" t="s">
        <v>2206</v>
      </c>
      <c r="D3291" t="str">
        <f t="shared" si="52"/>
        <v/>
      </c>
      <c r="E3291" s="3" t="s">
        <v>113</v>
      </c>
      <c r="I3291" s="1">
        <v>24036</v>
      </c>
      <c r="J3291">
        <v>55</v>
      </c>
      <c r="K3291" t="s">
        <v>1</v>
      </c>
      <c r="L3291">
        <v>1</v>
      </c>
    </row>
    <row r="3292" spans="1:15" hidden="1">
      <c r="A3292">
        <v>3291</v>
      </c>
      <c r="B3292" t="s">
        <v>0</v>
      </c>
      <c r="C3292" s="3" t="s">
        <v>2207</v>
      </c>
      <c r="D3292" t="str">
        <f t="shared" si="52"/>
        <v/>
      </c>
      <c r="E3292" s="3" t="s">
        <v>3424</v>
      </c>
      <c r="F3292" s="3" t="s">
        <v>7878</v>
      </c>
      <c r="I3292" s="1">
        <v>21912</v>
      </c>
      <c r="J3292">
        <v>61</v>
      </c>
      <c r="K3292" t="s">
        <v>1</v>
      </c>
      <c r="L3292">
        <v>1</v>
      </c>
    </row>
    <row r="3293" spans="1:15" hidden="1">
      <c r="A3293">
        <v>3292</v>
      </c>
      <c r="B3293" t="s">
        <v>0</v>
      </c>
      <c r="C3293" s="3" t="s">
        <v>2208</v>
      </c>
      <c r="D3293" t="str">
        <f t="shared" si="52"/>
        <v/>
      </c>
      <c r="E3293" s="3" t="s">
        <v>8265</v>
      </c>
      <c r="F3293" s="3" t="s">
        <v>7915</v>
      </c>
      <c r="I3293" s="1">
        <v>24041</v>
      </c>
      <c r="J3293">
        <v>55</v>
      </c>
      <c r="K3293" t="s">
        <v>1</v>
      </c>
      <c r="L3293">
        <v>1</v>
      </c>
    </row>
    <row r="3294" spans="1:15" hidden="1">
      <c r="A3294">
        <v>3293</v>
      </c>
      <c r="B3294" t="s">
        <v>0</v>
      </c>
      <c r="C3294" s="3" t="s">
        <v>2209</v>
      </c>
      <c r="D3294" t="str">
        <f t="shared" si="52"/>
        <v>Anna Maria</v>
      </c>
      <c r="E3294" s="3" t="s">
        <v>8041</v>
      </c>
      <c r="F3294" s="3" t="s">
        <v>7976</v>
      </c>
      <c r="I3294" s="1">
        <v>24108</v>
      </c>
      <c r="J3294">
        <v>55</v>
      </c>
      <c r="K3294" t="s">
        <v>1</v>
      </c>
      <c r="L3294">
        <v>1</v>
      </c>
    </row>
    <row r="3295" spans="1:15" hidden="1">
      <c r="A3295">
        <v>3294</v>
      </c>
      <c r="B3295" t="s">
        <v>0</v>
      </c>
      <c r="C3295" s="3" t="s">
        <v>2210</v>
      </c>
      <c r="D3295" t="str">
        <f t="shared" si="52"/>
        <v/>
      </c>
      <c r="E3295" s="3" t="s">
        <v>1246</v>
      </c>
      <c r="I3295" s="1">
        <v>18138</v>
      </c>
      <c r="J3295">
        <v>71</v>
      </c>
      <c r="K3295" t="s">
        <v>2</v>
      </c>
      <c r="L3295">
        <v>1</v>
      </c>
    </row>
    <row r="3296" spans="1:15" hidden="1">
      <c r="A3296">
        <v>3295</v>
      </c>
      <c r="B3296" t="s">
        <v>0</v>
      </c>
      <c r="C3296" s="3" t="s">
        <v>2210</v>
      </c>
      <c r="D3296" t="str">
        <f t="shared" si="52"/>
        <v/>
      </c>
      <c r="E3296" s="3" t="s">
        <v>8034</v>
      </c>
      <c r="F3296" s="3" t="s">
        <v>7889</v>
      </c>
      <c r="I3296" s="1">
        <v>18473</v>
      </c>
      <c r="J3296">
        <v>70</v>
      </c>
      <c r="K3296" t="s">
        <v>3</v>
      </c>
      <c r="L3296">
        <v>1</v>
      </c>
      <c r="M3296" t="s">
        <v>4</v>
      </c>
      <c r="N3296">
        <v>3200</v>
      </c>
      <c r="O3296" s="1">
        <v>44398</v>
      </c>
    </row>
    <row r="3297" spans="1:15" hidden="1">
      <c r="A3297">
        <v>3296</v>
      </c>
      <c r="B3297" t="s">
        <v>0</v>
      </c>
      <c r="C3297" s="3" t="s">
        <v>2210</v>
      </c>
      <c r="D3297" t="str">
        <f t="shared" si="52"/>
        <v/>
      </c>
      <c r="E3297" s="3" t="s">
        <v>8251</v>
      </c>
      <c r="F3297" s="3" t="s">
        <v>7915</v>
      </c>
      <c r="I3297" s="1">
        <v>17824</v>
      </c>
      <c r="J3297">
        <v>72</v>
      </c>
      <c r="K3297" t="s">
        <v>2</v>
      </c>
      <c r="L3297">
        <v>1</v>
      </c>
    </row>
    <row r="3298" spans="1:15" hidden="1">
      <c r="A3298">
        <v>3297</v>
      </c>
      <c r="B3298" t="s">
        <v>0</v>
      </c>
      <c r="C3298" s="3" t="s">
        <v>2210</v>
      </c>
      <c r="D3298" t="str">
        <f t="shared" si="52"/>
        <v/>
      </c>
      <c r="E3298" s="3" t="s">
        <v>8017</v>
      </c>
      <c r="F3298" s="3" t="s">
        <v>7895</v>
      </c>
      <c r="I3298" s="1">
        <v>26133</v>
      </c>
      <c r="J3298">
        <v>50</v>
      </c>
      <c r="K3298" t="s">
        <v>1</v>
      </c>
      <c r="L3298">
        <v>1</v>
      </c>
      <c r="M3298" t="s">
        <v>4</v>
      </c>
      <c r="N3298">
        <v>3200</v>
      </c>
      <c r="O3298" s="1">
        <v>44361</v>
      </c>
    </row>
    <row r="3299" spans="1:15" hidden="1">
      <c r="A3299">
        <v>3298</v>
      </c>
      <c r="B3299" t="s">
        <v>0</v>
      </c>
      <c r="C3299" s="3" t="s">
        <v>2211</v>
      </c>
      <c r="D3299" t="str">
        <f t="shared" si="52"/>
        <v/>
      </c>
      <c r="E3299" s="3" t="s">
        <v>9317</v>
      </c>
      <c r="F3299" s="3" t="s">
        <v>7927</v>
      </c>
      <c r="I3299" s="1">
        <v>21256</v>
      </c>
      <c r="J3299">
        <v>63</v>
      </c>
      <c r="K3299" t="s">
        <v>1</v>
      </c>
      <c r="L3299">
        <v>1</v>
      </c>
    </row>
    <row r="3300" spans="1:15" hidden="1">
      <c r="A3300">
        <v>3299</v>
      </c>
      <c r="B3300" t="s">
        <v>0</v>
      </c>
      <c r="C3300" s="3" t="s">
        <v>2212</v>
      </c>
      <c r="D3300" t="str">
        <f t="shared" si="52"/>
        <v/>
      </c>
      <c r="E3300" s="3" t="s">
        <v>9318</v>
      </c>
      <c r="I3300" s="1">
        <v>28405</v>
      </c>
      <c r="J3300">
        <v>43</v>
      </c>
      <c r="K3300" t="s">
        <v>1</v>
      </c>
      <c r="L3300">
        <v>1</v>
      </c>
    </row>
    <row r="3301" spans="1:15" hidden="1">
      <c r="A3301">
        <v>3300</v>
      </c>
      <c r="B3301" t="s">
        <v>0</v>
      </c>
      <c r="C3301" s="3" t="s">
        <v>2213</v>
      </c>
      <c r="D3301" t="str">
        <f t="shared" si="52"/>
        <v/>
      </c>
      <c r="E3301" s="3" t="s">
        <v>8088</v>
      </c>
      <c r="F3301" s="3" t="s">
        <v>7933</v>
      </c>
      <c r="I3301" s="1">
        <v>25037</v>
      </c>
      <c r="J3301">
        <v>53</v>
      </c>
      <c r="K3301" t="s">
        <v>1</v>
      </c>
      <c r="L3301">
        <v>1</v>
      </c>
    </row>
    <row r="3302" spans="1:15" hidden="1">
      <c r="A3302">
        <v>3301</v>
      </c>
      <c r="B3302" t="s">
        <v>0</v>
      </c>
      <c r="C3302" s="3" t="s">
        <v>2214</v>
      </c>
      <c r="D3302" t="str">
        <f t="shared" si="52"/>
        <v/>
      </c>
      <c r="E3302" s="3" t="s">
        <v>9319</v>
      </c>
      <c r="F3302" s="3" t="s">
        <v>7876</v>
      </c>
      <c r="I3302" s="1">
        <v>28641</v>
      </c>
      <c r="J3302">
        <v>43</v>
      </c>
      <c r="K3302" t="s">
        <v>1</v>
      </c>
      <c r="L3302">
        <v>1</v>
      </c>
    </row>
    <row r="3303" spans="1:15" hidden="1">
      <c r="A3303">
        <v>3302</v>
      </c>
      <c r="B3303" t="s">
        <v>0</v>
      </c>
      <c r="C3303" s="3" t="s">
        <v>2214</v>
      </c>
      <c r="D3303" t="str">
        <f t="shared" si="52"/>
        <v/>
      </c>
      <c r="E3303" s="3" t="s">
        <v>9103</v>
      </c>
      <c r="F3303" s="3" t="s">
        <v>7872</v>
      </c>
      <c r="I3303" s="1">
        <v>28030</v>
      </c>
      <c r="J3303">
        <v>44</v>
      </c>
      <c r="K3303" t="s">
        <v>1</v>
      </c>
      <c r="L3303">
        <v>1</v>
      </c>
    </row>
    <row r="3304" spans="1:15" hidden="1">
      <c r="A3304">
        <v>3303</v>
      </c>
      <c r="B3304" t="s">
        <v>0</v>
      </c>
      <c r="C3304" s="3" t="s">
        <v>2215</v>
      </c>
      <c r="D3304" t="str">
        <f t="shared" si="52"/>
        <v/>
      </c>
      <c r="E3304" s="3" t="s">
        <v>7964</v>
      </c>
      <c r="F3304" s="3" t="s">
        <v>7915</v>
      </c>
      <c r="I3304" s="1">
        <v>21782</v>
      </c>
      <c r="J3304">
        <v>61</v>
      </c>
      <c r="K3304" t="s">
        <v>1</v>
      </c>
      <c r="L3304">
        <v>1</v>
      </c>
    </row>
    <row r="3305" spans="1:15" hidden="1">
      <c r="A3305">
        <v>3304</v>
      </c>
      <c r="B3305" t="s">
        <v>0</v>
      </c>
      <c r="C3305" s="3" t="s">
        <v>2216</v>
      </c>
      <c r="D3305" t="str">
        <f t="shared" si="52"/>
        <v/>
      </c>
      <c r="E3305" s="3" t="s">
        <v>8086</v>
      </c>
      <c r="F3305" s="3" t="s">
        <v>7979</v>
      </c>
      <c r="I3305" s="1">
        <v>24382</v>
      </c>
      <c r="J3305">
        <v>54</v>
      </c>
      <c r="K3305" t="s">
        <v>1</v>
      </c>
      <c r="L3305">
        <v>1</v>
      </c>
    </row>
    <row r="3306" spans="1:15" hidden="1">
      <c r="A3306">
        <v>3305</v>
      </c>
      <c r="B3306" t="s">
        <v>0</v>
      </c>
      <c r="C3306" s="3" t="s">
        <v>2216</v>
      </c>
      <c r="D3306" t="str">
        <f t="shared" si="52"/>
        <v/>
      </c>
      <c r="E3306" s="3" t="s">
        <v>9320</v>
      </c>
      <c r="F3306" s="3" t="s">
        <v>7900</v>
      </c>
      <c r="I3306" s="1">
        <v>23838</v>
      </c>
      <c r="J3306">
        <v>56</v>
      </c>
      <c r="K3306" t="s">
        <v>1</v>
      </c>
      <c r="L3306">
        <v>1</v>
      </c>
    </row>
    <row r="3307" spans="1:15" hidden="1">
      <c r="A3307">
        <v>3306</v>
      </c>
      <c r="B3307" t="s">
        <v>0</v>
      </c>
      <c r="C3307" s="3" t="s">
        <v>2217</v>
      </c>
      <c r="D3307" t="str">
        <f t="shared" si="52"/>
        <v/>
      </c>
      <c r="E3307" s="3" t="s">
        <v>9321</v>
      </c>
      <c r="F3307" s="3" t="s">
        <v>7900</v>
      </c>
      <c r="I3307" s="1">
        <v>15198</v>
      </c>
      <c r="J3307">
        <v>79</v>
      </c>
      <c r="K3307" t="s">
        <v>2</v>
      </c>
      <c r="L3307">
        <v>1</v>
      </c>
      <c r="M3307" t="s">
        <v>4</v>
      </c>
      <c r="N3307">
        <v>3200</v>
      </c>
      <c r="O3307" s="1">
        <v>44474</v>
      </c>
    </row>
    <row r="3308" spans="1:15" hidden="1">
      <c r="A3308">
        <v>3307</v>
      </c>
      <c r="B3308" t="s">
        <v>0</v>
      </c>
      <c r="C3308" s="3" t="s">
        <v>2218</v>
      </c>
      <c r="D3308" t="str">
        <f t="shared" si="52"/>
        <v/>
      </c>
      <c r="E3308" s="3" t="s">
        <v>8019</v>
      </c>
      <c r="I3308" s="1">
        <v>25433</v>
      </c>
      <c r="J3308">
        <v>51</v>
      </c>
      <c r="K3308" t="s">
        <v>1</v>
      </c>
      <c r="L3308">
        <v>1</v>
      </c>
    </row>
    <row r="3309" spans="1:15" hidden="1">
      <c r="A3309">
        <v>3308</v>
      </c>
      <c r="B3309" t="s">
        <v>0</v>
      </c>
      <c r="C3309" s="3" t="s">
        <v>2219</v>
      </c>
      <c r="D3309" t="str">
        <f t="shared" si="52"/>
        <v/>
      </c>
      <c r="E3309" s="3" t="s">
        <v>9322</v>
      </c>
      <c r="F3309" s="3" t="s">
        <v>7884</v>
      </c>
      <c r="I3309" s="1">
        <v>15937</v>
      </c>
      <c r="J3309">
        <v>77</v>
      </c>
      <c r="K3309" t="s">
        <v>2</v>
      </c>
      <c r="L3309">
        <v>1</v>
      </c>
    </row>
    <row r="3310" spans="1:15" hidden="1">
      <c r="A3310">
        <v>3309</v>
      </c>
      <c r="B3310" t="s">
        <v>0</v>
      </c>
      <c r="C3310" s="3" t="s">
        <v>2220</v>
      </c>
      <c r="D3310" t="str">
        <f t="shared" si="52"/>
        <v/>
      </c>
      <c r="E3310" s="3" t="s">
        <v>7989</v>
      </c>
      <c r="F3310" s="3" t="s">
        <v>7872</v>
      </c>
      <c r="I3310" s="1">
        <v>20930</v>
      </c>
      <c r="J3310">
        <v>64</v>
      </c>
      <c r="K3310" t="s">
        <v>1</v>
      </c>
      <c r="L3310">
        <v>1</v>
      </c>
    </row>
    <row r="3311" spans="1:15" hidden="1">
      <c r="A3311">
        <v>3310</v>
      </c>
      <c r="B3311" t="s">
        <v>0</v>
      </c>
      <c r="C3311" s="3" t="s">
        <v>2220</v>
      </c>
      <c r="D3311" t="str">
        <f t="shared" si="52"/>
        <v/>
      </c>
      <c r="E3311" s="3" t="s">
        <v>4517</v>
      </c>
      <c r="F3311" s="3" t="s">
        <v>7876</v>
      </c>
      <c r="I3311" s="1">
        <v>19511</v>
      </c>
      <c r="J3311">
        <v>68</v>
      </c>
      <c r="K3311" t="s">
        <v>3</v>
      </c>
      <c r="L3311">
        <v>1</v>
      </c>
    </row>
    <row r="3312" spans="1:15" hidden="1">
      <c r="A3312">
        <v>3311</v>
      </c>
      <c r="B3312" t="s">
        <v>0</v>
      </c>
      <c r="C3312" s="3" t="s">
        <v>2221</v>
      </c>
      <c r="D3312" t="str">
        <f t="shared" si="52"/>
        <v>Rhea Lorena</v>
      </c>
      <c r="E3312" s="3" t="s">
        <v>9323</v>
      </c>
      <c r="F3312" s="3" t="s">
        <v>8690</v>
      </c>
      <c r="G3312" t="s">
        <v>7915</v>
      </c>
      <c r="I3312" s="1">
        <v>28778</v>
      </c>
      <c r="J3312">
        <v>42</v>
      </c>
      <c r="K3312" t="s">
        <v>1</v>
      </c>
      <c r="L3312">
        <v>1</v>
      </c>
      <c r="M3312" t="s">
        <v>4</v>
      </c>
      <c r="N3312">
        <v>3200</v>
      </c>
      <c r="O3312" s="1">
        <v>44415</v>
      </c>
    </row>
    <row r="3313" spans="1:15" hidden="1">
      <c r="A3313">
        <v>3312</v>
      </c>
      <c r="B3313" t="s">
        <v>0</v>
      </c>
      <c r="C3313" s="3" t="s">
        <v>2221</v>
      </c>
      <c r="D3313" t="str">
        <f t="shared" si="52"/>
        <v/>
      </c>
      <c r="E3313" s="3" t="s">
        <v>9324</v>
      </c>
      <c r="I3313" s="1">
        <v>28379</v>
      </c>
      <c r="J3313">
        <v>43</v>
      </c>
      <c r="K3313" t="s">
        <v>1</v>
      </c>
      <c r="L3313">
        <v>1</v>
      </c>
    </row>
    <row r="3314" spans="1:15" hidden="1">
      <c r="A3314">
        <v>3313</v>
      </c>
      <c r="B3314" t="s">
        <v>0</v>
      </c>
      <c r="C3314" s="3" t="s">
        <v>2221</v>
      </c>
      <c r="D3314" t="str">
        <f t="shared" si="52"/>
        <v/>
      </c>
      <c r="E3314" s="3" t="s">
        <v>7946</v>
      </c>
      <c r="I3314" s="1">
        <v>19295</v>
      </c>
      <c r="J3314">
        <v>68</v>
      </c>
      <c r="K3314" t="s">
        <v>3</v>
      </c>
      <c r="L3314">
        <v>1</v>
      </c>
      <c r="M3314" t="s">
        <v>4</v>
      </c>
    </row>
    <row r="3315" spans="1:15" hidden="1">
      <c r="A3315">
        <v>3314</v>
      </c>
      <c r="B3315" t="s">
        <v>0</v>
      </c>
      <c r="C3315" s="3" t="s">
        <v>2222</v>
      </c>
      <c r="D3315" t="str">
        <f t="shared" si="52"/>
        <v/>
      </c>
      <c r="E3315" s="3" t="s">
        <v>8227</v>
      </c>
      <c r="F3315" s="3" t="s">
        <v>7878</v>
      </c>
      <c r="I3315" s="1">
        <v>22081</v>
      </c>
      <c r="J3315">
        <v>61</v>
      </c>
      <c r="K3315" t="s">
        <v>1</v>
      </c>
      <c r="L3315">
        <v>1</v>
      </c>
    </row>
    <row r="3316" spans="1:15" hidden="1">
      <c r="A3316">
        <v>3315</v>
      </c>
      <c r="B3316" t="s">
        <v>0</v>
      </c>
      <c r="C3316" s="3" t="s">
        <v>2223</v>
      </c>
      <c r="D3316" t="str">
        <f t="shared" si="52"/>
        <v/>
      </c>
      <c r="E3316" s="3" t="s">
        <v>2956</v>
      </c>
      <c r="F3316" s="3" t="s">
        <v>7876</v>
      </c>
      <c r="I3316" s="1">
        <v>17766</v>
      </c>
      <c r="J3316">
        <v>72</v>
      </c>
      <c r="K3316" t="s">
        <v>2</v>
      </c>
      <c r="L3316">
        <v>1</v>
      </c>
    </row>
    <row r="3317" spans="1:15" hidden="1">
      <c r="A3317">
        <v>3316</v>
      </c>
      <c r="B3317" t="s">
        <v>0</v>
      </c>
      <c r="C3317" s="3" t="s">
        <v>2224</v>
      </c>
      <c r="D3317" t="str">
        <f t="shared" si="52"/>
        <v/>
      </c>
      <c r="E3317" s="3" t="s">
        <v>8210</v>
      </c>
      <c r="F3317" s="3" t="s">
        <v>7894</v>
      </c>
      <c r="I3317" s="1">
        <v>25180</v>
      </c>
      <c r="J3317">
        <v>52</v>
      </c>
      <c r="K3317" t="s">
        <v>1</v>
      </c>
      <c r="L3317">
        <v>1</v>
      </c>
      <c r="M3317" t="s">
        <v>4</v>
      </c>
      <c r="N3317">
        <v>3200</v>
      </c>
      <c r="O3317" s="1">
        <v>44475</v>
      </c>
    </row>
    <row r="3318" spans="1:15" hidden="1">
      <c r="A3318">
        <v>3317</v>
      </c>
      <c r="B3318" t="s">
        <v>0</v>
      </c>
      <c r="C3318" s="3" t="s">
        <v>2225</v>
      </c>
      <c r="D3318" t="str">
        <f t="shared" si="52"/>
        <v/>
      </c>
      <c r="E3318" s="3" t="s">
        <v>8734</v>
      </c>
      <c r="F3318" s="3" t="s">
        <v>7889</v>
      </c>
      <c r="I3318" s="1">
        <v>22741</v>
      </c>
      <c r="J3318">
        <v>59</v>
      </c>
      <c r="K3318" t="s">
        <v>1</v>
      </c>
      <c r="L3318">
        <v>1</v>
      </c>
    </row>
    <row r="3319" spans="1:15" hidden="1">
      <c r="A3319">
        <v>3318</v>
      </c>
      <c r="B3319" t="s">
        <v>0</v>
      </c>
      <c r="C3319" s="3" t="s">
        <v>2226</v>
      </c>
      <c r="D3319" t="str">
        <f t="shared" si="52"/>
        <v/>
      </c>
      <c r="E3319" s="3" t="s">
        <v>3509</v>
      </c>
      <c r="I3319" s="1">
        <v>18445</v>
      </c>
      <c r="J3319">
        <v>71</v>
      </c>
      <c r="K3319" t="s">
        <v>2</v>
      </c>
      <c r="L3319">
        <v>1</v>
      </c>
    </row>
    <row r="3320" spans="1:15" hidden="1">
      <c r="A3320">
        <v>3319</v>
      </c>
      <c r="B3320" t="s">
        <v>0</v>
      </c>
      <c r="C3320" s="3" t="s">
        <v>2227</v>
      </c>
      <c r="D3320" t="str">
        <f t="shared" si="52"/>
        <v/>
      </c>
      <c r="E3320" s="3" t="s">
        <v>8090</v>
      </c>
      <c r="F3320" s="3" t="s">
        <v>7900</v>
      </c>
      <c r="I3320" s="1">
        <v>20928</v>
      </c>
      <c r="J3320">
        <v>64</v>
      </c>
      <c r="K3320" t="s">
        <v>1</v>
      </c>
      <c r="L3320">
        <v>1</v>
      </c>
    </row>
    <row r="3321" spans="1:15" hidden="1">
      <c r="A3321">
        <v>3320</v>
      </c>
      <c r="B3321" t="s">
        <v>0</v>
      </c>
      <c r="C3321" s="3" t="s">
        <v>2228</v>
      </c>
      <c r="D3321" t="str">
        <f t="shared" si="52"/>
        <v/>
      </c>
      <c r="E3321" s="3" t="s">
        <v>8200</v>
      </c>
      <c r="F3321" s="3" t="s">
        <v>7876</v>
      </c>
      <c r="G3321" t="s">
        <v>1494</v>
      </c>
      <c r="I3321" s="1">
        <v>26574</v>
      </c>
      <c r="J3321">
        <v>48</v>
      </c>
      <c r="K3321" t="s">
        <v>1</v>
      </c>
      <c r="L3321">
        <v>1</v>
      </c>
    </row>
    <row r="3322" spans="1:15" hidden="1">
      <c r="A3322">
        <v>3321</v>
      </c>
      <c r="B3322" t="s">
        <v>0</v>
      </c>
      <c r="C3322" s="3" t="s">
        <v>2229</v>
      </c>
      <c r="D3322" t="str">
        <f t="shared" si="52"/>
        <v/>
      </c>
      <c r="E3322" s="3" t="s">
        <v>9325</v>
      </c>
      <c r="F3322" s="3" t="s">
        <v>7915</v>
      </c>
      <c r="I3322" s="1">
        <v>27224</v>
      </c>
      <c r="J3322">
        <v>47</v>
      </c>
      <c r="K3322" t="s">
        <v>1</v>
      </c>
      <c r="L3322">
        <v>1</v>
      </c>
    </row>
    <row r="3323" spans="1:15" hidden="1">
      <c r="A3323">
        <v>3322</v>
      </c>
      <c r="B3323" t="s">
        <v>0</v>
      </c>
      <c r="C3323" s="3" t="s">
        <v>2230</v>
      </c>
      <c r="D3323" t="str">
        <f t="shared" si="52"/>
        <v/>
      </c>
      <c r="E3323" s="3" t="s">
        <v>9326</v>
      </c>
      <c r="F3323" s="3" t="s">
        <v>7874</v>
      </c>
      <c r="I3323" s="1">
        <v>22533</v>
      </c>
      <c r="J3323">
        <v>59</v>
      </c>
      <c r="K3323" t="s">
        <v>1</v>
      </c>
      <c r="L3323">
        <v>1</v>
      </c>
    </row>
    <row r="3324" spans="1:15" hidden="1">
      <c r="A3324">
        <v>3323</v>
      </c>
      <c r="B3324" t="s">
        <v>0</v>
      </c>
      <c r="C3324" s="3" t="s">
        <v>2231</v>
      </c>
      <c r="D3324" t="str">
        <f t="shared" si="52"/>
        <v/>
      </c>
      <c r="E3324" s="3" t="s">
        <v>8450</v>
      </c>
      <c r="I3324" s="1">
        <v>24572</v>
      </c>
      <c r="J3324">
        <v>54</v>
      </c>
      <c r="K3324" t="s">
        <v>1</v>
      </c>
      <c r="L3324">
        <v>1</v>
      </c>
    </row>
    <row r="3325" spans="1:15" hidden="1">
      <c r="A3325">
        <v>3324</v>
      </c>
      <c r="B3325" t="s">
        <v>0</v>
      </c>
      <c r="C3325" s="3" t="s">
        <v>2232</v>
      </c>
      <c r="D3325" t="str">
        <f t="shared" si="52"/>
        <v>Ronah May</v>
      </c>
      <c r="E3325" s="3" t="s">
        <v>9327</v>
      </c>
      <c r="F3325" s="3" t="s">
        <v>7920</v>
      </c>
      <c r="I3325" s="1">
        <v>25703</v>
      </c>
      <c r="J3325">
        <v>51</v>
      </c>
      <c r="K3325" t="s">
        <v>1</v>
      </c>
      <c r="L3325">
        <v>1</v>
      </c>
    </row>
    <row r="3326" spans="1:15" hidden="1">
      <c r="A3326">
        <v>3325</v>
      </c>
      <c r="B3326" t="s">
        <v>0</v>
      </c>
      <c r="C3326" s="3" t="s">
        <v>2233</v>
      </c>
      <c r="D3326" t="str">
        <f t="shared" si="52"/>
        <v>Macario Jr.</v>
      </c>
      <c r="E3326" s="3" t="s">
        <v>8688</v>
      </c>
      <c r="F3326" s="3" t="s">
        <v>1494</v>
      </c>
      <c r="G3326" t="s">
        <v>7878</v>
      </c>
      <c r="I3326" s="1">
        <v>16803</v>
      </c>
      <c r="J3326">
        <v>75</v>
      </c>
      <c r="K3326" t="s">
        <v>2</v>
      </c>
      <c r="L3326">
        <v>1</v>
      </c>
      <c r="M3326" t="s">
        <v>4</v>
      </c>
    </row>
    <row r="3327" spans="1:15" hidden="1">
      <c r="A3327">
        <v>3326</v>
      </c>
      <c r="B3327" t="s">
        <v>0</v>
      </c>
      <c r="C3327" s="3" t="s">
        <v>2234</v>
      </c>
      <c r="D3327" t="str">
        <f t="shared" si="52"/>
        <v/>
      </c>
      <c r="E3327" s="3" t="s">
        <v>9328</v>
      </c>
      <c r="F3327" s="3" t="s">
        <v>7872</v>
      </c>
      <c r="I3327" s="1">
        <v>26062</v>
      </c>
      <c r="J3327">
        <v>50</v>
      </c>
      <c r="K3327" t="s">
        <v>1</v>
      </c>
      <c r="L3327">
        <v>1</v>
      </c>
    </row>
    <row r="3328" spans="1:15" hidden="1">
      <c r="A3328">
        <v>3327</v>
      </c>
      <c r="B3328" t="s">
        <v>0</v>
      </c>
      <c r="C3328" s="3" t="s">
        <v>2235</v>
      </c>
      <c r="D3328" t="str">
        <f t="shared" si="52"/>
        <v/>
      </c>
      <c r="E3328" s="3" t="s">
        <v>8853</v>
      </c>
      <c r="F3328" s="3" t="s">
        <v>7878</v>
      </c>
      <c r="I3328" s="1">
        <v>12978</v>
      </c>
      <c r="J3328">
        <v>86</v>
      </c>
      <c r="K3328" t="s">
        <v>2</v>
      </c>
      <c r="L3328">
        <v>1</v>
      </c>
    </row>
    <row r="3329" spans="1:15" hidden="1">
      <c r="A3329">
        <v>3328</v>
      </c>
      <c r="B3329" t="s">
        <v>0</v>
      </c>
      <c r="C3329" s="3" t="s">
        <v>2236</v>
      </c>
      <c r="D3329" t="str">
        <f t="shared" si="52"/>
        <v/>
      </c>
      <c r="E3329" s="3" t="s">
        <v>8130</v>
      </c>
      <c r="F3329" s="3" t="s">
        <v>7884</v>
      </c>
      <c r="I3329" s="1">
        <v>21024</v>
      </c>
      <c r="J3329">
        <v>63</v>
      </c>
      <c r="K3329" t="s">
        <v>1</v>
      </c>
      <c r="L3329">
        <v>1</v>
      </c>
      <c r="M3329" t="s">
        <v>4</v>
      </c>
      <c r="N3329">
        <v>3200</v>
      </c>
      <c r="O3329" s="1">
        <v>44377</v>
      </c>
    </row>
    <row r="3330" spans="1:15" hidden="1">
      <c r="A3330">
        <v>3329</v>
      </c>
      <c r="B3330" t="s">
        <v>0</v>
      </c>
      <c r="C3330" s="3" t="s">
        <v>2236</v>
      </c>
      <c r="D3330" t="str">
        <f t="shared" si="52"/>
        <v/>
      </c>
      <c r="E3330" s="3" t="s">
        <v>8057</v>
      </c>
      <c r="F3330" s="3" t="s">
        <v>7900</v>
      </c>
      <c r="I3330" s="1">
        <v>17542</v>
      </c>
      <c r="J3330">
        <v>73</v>
      </c>
      <c r="K3330" t="s">
        <v>2</v>
      </c>
      <c r="L3330">
        <v>1</v>
      </c>
    </row>
    <row r="3331" spans="1:15" hidden="1">
      <c r="A3331">
        <v>3330</v>
      </c>
      <c r="B3331" t="s">
        <v>0</v>
      </c>
      <c r="C3331" s="3" t="s">
        <v>2237</v>
      </c>
      <c r="D3331" t="str">
        <f t="shared" si="52"/>
        <v/>
      </c>
      <c r="E3331" s="3" t="s">
        <v>8814</v>
      </c>
      <c r="F3331" s="3" t="s">
        <v>7876</v>
      </c>
      <c r="I3331" s="1">
        <v>27473</v>
      </c>
      <c r="J3331">
        <v>46</v>
      </c>
      <c r="K3331" t="s">
        <v>1</v>
      </c>
      <c r="L3331">
        <v>1</v>
      </c>
    </row>
    <row r="3332" spans="1:15" hidden="1">
      <c r="A3332">
        <v>3331</v>
      </c>
      <c r="B3332" t="s">
        <v>0</v>
      </c>
      <c r="C3332" s="3" t="s">
        <v>2238</v>
      </c>
      <c r="D3332" t="str">
        <f t="shared" si="52"/>
        <v>Daniel Jr.</v>
      </c>
      <c r="E3332" s="3" t="s">
        <v>980</v>
      </c>
      <c r="F3332" s="3" t="s">
        <v>1494</v>
      </c>
      <c r="G3332" t="s">
        <v>7872</v>
      </c>
      <c r="I3332" s="1">
        <v>23675</v>
      </c>
      <c r="J3332">
        <v>56</v>
      </c>
      <c r="K3332" t="s">
        <v>1</v>
      </c>
      <c r="L3332">
        <v>1</v>
      </c>
    </row>
    <row r="3333" spans="1:15" hidden="1">
      <c r="A3333">
        <v>3332</v>
      </c>
      <c r="B3333" t="s">
        <v>0</v>
      </c>
      <c r="C3333" s="3" t="s">
        <v>2238</v>
      </c>
      <c r="D3333" t="str">
        <f t="shared" si="52"/>
        <v/>
      </c>
      <c r="E3333" s="3" t="s">
        <v>7888</v>
      </c>
      <c r="F3333" s="3" t="s">
        <v>8190</v>
      </c>
      <c r="I3333" s="1">
        <v>21500</v>
      </c>
      <c r="J3333">
        <v>62</v>
      </c>
      <c r="K3333" t="s">
        <v>1</v>
      </c>
      <c r="L3333">
        <v>1</v>
      </c>
    </row>
    <row r="3334" spans="1:15" hidden="1">
      <c r="A3334">
        <v>3333</v>
      </c>
      <c r="B3334" t="s">
        <v>0</v>
      </c>
      <c r="C3334" s="3" t="s">
        <v>2238</v>
      </c>
      <c r="D3334" t="str">
        <f t="shared" ref="D3334:D3397" si="53">IF(LEN(F3334)&gt;2,E3334&amp;" "&amp;F3334,"")</f>
        <v/>
      </c>
      <c r="E3334" s="3" t="s">
        <v>9329</v>
      </c>
      <c r="F3334" s="3" t="s">
        <v>7870</v>
      </c>
      <c r="I3334" s="1">
        <v>24372</v>
      </c>
      <c r="J3334">
        <v>54</v>
      </c>
      <c r="K3334" t="s">
        <v>1</v>
      </c>
      <c r="L3334">
        <v>1</v>
      </c>
    </row>
    <row r="3335" spans="1:15" hidden="1">
      <c r="A3335">
        <v>3334</v>
      </c>
      <c r="B3335" t="s">
        <v>0</v>
      </c>
      <c r="C3335" s="3" t="s">
        <v>2238</v>
      </c>
      <c r="D3335" t="str">
        <f t="shared" si="53"/>
        <v/>
      </c>
      <c r="E3335" s="3" t="s">
        <v>9330</v>
      </c>
      <c r="I3335" s="1">
        <v>23467</v>
      </c>
      <c r="J3335">
        <v>57</v>
      </c>
      <c r="K3335" t="s">
        <v>1</v>
      </c>
      <c r="L3335">
        <v>1</v>
      </c>
    </row>
    <row r="3336" spans="1:15" hidden="1">
      <c r="A3336">
        <v>3335</v>
      </c>
      <c r="B3336" t="s">
        <v>0</v>
      </c>
      <c r="C3336" s="3" t="s">
        <v>2238</v>
      </c>
      <c r="D3336" t="str">
        <f t="shared" si="53"/>
        <v>Leo Jr.</v>
      </c>
      <c r="E3336" s="3" t="s">
        <v>9331</v>
      </c>
      <c r="F3336" s="3" t="s">
        <v>1494</v>
      </c>
      <c r="I3336" s="1">
        <v>19261</v>
      </c>
      <c r="J3336">
        <v>68</v>
      </c>
      <c r="K3336" t="s">
        <v>3</v>
      </c>
      <c r="L3336">
        <v>1</v>
      </c>
    </row>
    <row r="3337" spans="1:15" hidden="1">
      <c r="A3337">
        <v>3336</v>
      </c>
      <c r="B3337" t="s">
        <v>0</v>
      </c>
      <c r="C3337" s="3" t="s">
        <v>2238</v>
      </c>
      <c r="D3337" t="str">
        <f t="shared" si="53"/>
        <v>Ma. Ana</v>
      </c>
      <c r="E3337" s="3" t="s">
        <v>8123</v>
      </c>
      <c r="F3337" s="3" t="s">
        <v>8117</v>
      </c>
      <c r="I3337" s="1">
        <v>32892</v>
      </c>
      <c r="J3337">
        <v>31</v>
      </c>
      <c r="K3337" t="s">
        <v>1</v>
      </c>
      <c r="L3337">
        <v>1</v>
      </c>
    </row>
    <row r="3338" spans="1:15" hidden="1">
      <c r="A3338">
        <v>3337</v>
      </c>
      <c r="B3338" t="s">
        <v>0</v>
      </c>
      <c r="C3338" s="3" t="s">
        <v>2239</v>
      </c>
      <c r="D3338" t="str">
        <f t="shared" si="53"/>
        <v>Amy Jean</v>
      </c>
      <c r="E3338" s="3" t="s">
        <v>9332</v>
      </c>
      <c r="F3338" s="3" t="s">
        <v>8158</v>
      </c>
      <c r="G3338" t="s">
        <v>7884</v>
      </c>
      <c r="I3338" s="1">
        <v>33255</v>
      </c>
      <c r="J3338">
        <v>30</v>
      </c>
      <c r="K3338" t="s">
        <v>1</v>
      </c>
      <c r="L3338">
        <v>1</v>
      </c>
    </row>
    <row r="3339" spans="1:15" hidden="1">
      <c r="A3339">
        <v>3338</v>
      </c>
      <c r="B3339" t="s">
        <v>0</v>
      </c>
      <c r="C3339" s="3" t="s">
        <v>2239</v>
      </c>
      <c r="D3339" t="str">
        <f t="shared" si="53"/>
        <v/>
      </c>
      <c r="E3339" s="3" t="s">
        <v>4758</v>
      </c>
      <c r="I3339" s="1">
        <v>23329</v>
      </c>
      <c r="J3339">
        <v>57</v>
      </c>
      <c r="K3339" t="s">
        <v>1</v>
      </c>
      <c r="L3339">
        <v>1</v>
      </c>
    </row>
    <row r="3340" spans="1:15" hidden="1">
      <c r="A3340">
        <v>3339</v>
      </c>
      <c r="B3340" t="s">
        <v>0</v>
      </c>
      <c r="C3340" s="3" t="s">
        <v>2240</v>
      </c>
      <c r="D3340" t="str">
        <f t="shared" si="53"/>
        <v/>
      </c>
      <c r="E3340" s="3" t="s">
        <v>1494</v>
      </c>
      <c r="I3340" s="1">
        <v>22211</v>
      </c>
      <c r="J3340">
        <v>60</v>
      </c>
      <c r="K3340" t="s">
        <v>1</v>
      </c>
      <c r="L3340">
        <v>1</v>
      </c>
    </row>
    <row r="3341" spans="1:15" hidden="1">
      <c r="A3341">
        <v>3340</v>
      </c>
      <c r="B3341" t="s">
        <v>0</v>
      </c>
      <c r="C3341" s="3" t="s">
        <v>2241</v>
      </c>
      <c r="D3341" t="str">
        <f t="shared" si="53"/>
        <v/>
      </c>
      <c r="E3341" s="3" t="s">
        <v>9333</v>
      </c>
      <c r="F3341" s="3" t="s">
        <v>7884</v>
      </c>
      <c r="I3341" s="1">
        <v>23819</v>
      </c>
      <c r="J3341">
        <v>56</v>
      </c>
      <c r="K3341" t="s">
        <v>1</v>
      </c>
      <c r="L3341">
        <v>1</v>
      </c>
    </row>
    <row r="3342" spans="1:15" hidden="1">
      <c r="A3342">
        <v>3341</v>
      </c>
      <c r="B3342" t="s">
        <v>0</v>
      </c>
      <c r="C3342" s="3" t="s">
        <v>2242</v>
      </c>
      <c r="D3342" t="str">
        <f t="shared" si="53"/>
        <v/>
      </c>
      <c r="E3342" s="3" t="s">
        <v>8438</v>
      </c>
      <c r="I3342" s="1">
        <v>20260</v>
      </c>
      <c r="J3342">
        <v>66</v>
      </c>
      <c r="K3342" t="s">
        <v>3</v>
      </c>
      <c r="L3342">
        <v>1</v>
      </c>
    </row>
    <row r="3343" spans="1:15" hidden="1">
      <c r="A3343">
        <v>3342</v>
      </c>
      <c r="B3343" t="s">
        <v>0</v>
      </c>
      <c r="C3343" s="3" t="s">
        <v>2242</v>
      </c>
      <c r="D3343" t="str">
        <f t="shared" si="53"/>
        <v/>
      </c>
      <c r="E3343" s="3" t="s">
        <v>8249</v>
      </c>
      <c r="F3343" s="3" t="s">
        <v>7892</v>
      </c>
      <c r="I3343" s="1">
        <v>15007</v>
      </c>
      <c r="J3343">
        <v>80</v>
      </c>
      <c r="K3343" t="s">
        <v>2</v>
      </c>
      <c r="L3343">
        <v>1</v>
      </c>
    </row>
    <row r="3344" spans="1:15" hidden="1">
      <c r="A3344">
        <v>3343</v>
      </c>
      <c r="B3344" t="s">
        <v>0</v>
      </c>
      <c r="C3344" s="3" t="s">
        <v>2243</v>
      </c>
      <c r="D3344" t="str">
        <f t="shared" si="53"/>
        <v/>
      </c>
      <c r="E3344" s="3" t="s">
        <v>9334</v>
      </c>
      <c r="F3344" s="3" t="s">
        <v>7892</v>
      </c>
      <c r="I3344" s="1">
        <v>22051</v>
      </c>
      <c r="J3344">
        <v>61</v>
      </c>
      <c r="K3344" t="s">
        <v>1</v>
      </c>
      <c r="L3344">
        <v>1</v>
      </c>
    </row>
    <row r="3345" spans="1:15" hidden="1">
      <c r="A3345">
        <v>3344</v>
      </c>
      <c r="B3345" t="s">
        <v>0</v>
      </c>
      <c r="C3345" s="3" t="s">
        <v>2244</v>
      </c>
      <c r="D3345" t="str">
        <f t="shared" si="53"/>
        <v/>
      </c>
      <c r="E3345" s="3" t="s">
        <v>9335</v>
      </c>
      <c r="I3345" s="1">
        <v>26332</v>
      </c>
      <c r="J3345">
        <v>49</v>
      </c>
      <c r="K3345" t="s">
        <v>1</v>
      </c>
      <c r="L3345">
        <v>1</v>
      </c>
    </row>
    <row r="3346" spans="1:15" hidden="1">
      <c r="A3346">
        <v>3345</v>
      </c>
      <c r="B3346" t="s">
        <v>0</v>
      </c>
      <c r="C3346" s="3" t="s">
        <v>2245</v>
      </c>
      <c r="D3346" t="str">
        <f t="shared" si="53"/>
        <v/>
      </c>
      <c r="E3346" s="3" t="s">
        <v>9336</v>
      </c>
      <c r="F3346" s="3" t="s">
        <v>7892</v>
      </c>
      <c r="I3346" s="1">
        <v>21522</v>
      </c>
      <c r="J3346">
        <v>62</v>
      </c>
      <c r="K3346" t="s">
        <v>1</v>
      </c>
      <c r="L3346">
        <v>1</v>
      </c>
    </row>
    <row r="3347" spans="1:15" hidden="1">
      <c r="A3347">
        <v>3346</v>
      </c>
      <c r="B3347" t="s">
        <v>0</v>
      </c>
      <c r="C3347" s="3" t="s">
        <v>2246</v>
      </c>
      <c r="D3347" t="str">
        <f t="shared" si="53"/>
        <v/>
      </c>
      <c r="E3347" s="3" t="s">
        <v>8035</v>
      </c>
      <c r="F3347" s="3" t="s">
        <v>7874</v>
      </c>
      <c r="I3347" s="1">
        <v>23876</v>
      </c>
      <c r="J3347">
        <v>56</v>
      </c>
      <c r="K3347" t="s">
        <v>1</v>
      </c>
      <c r="L3347">
        <v>1</v>
      </c>
      <c r="M3347" t="s">
        <v>4</v>
      </c>
      <c r="N3347">
        <v>3200</v>
      </c>
      <c r="O3347" s="1">
        <v>44476</v>
      </c>
    </row>
    <row r="3348" spans="1:15" hidden="1">
      <c r="A3348">
        <v>3347</v>
      </c>
      <c r="B3348" t="s">
        <v>0</v>
      </c>
      <c r="C3348" s="3" t="s">
        <v>2246</v>
      </c>
      <c r="D3348" t="str">
        <f t="shared" si="53"/>
        <v/>
      </c>
      <c r="E3348" s="3" t="s">
        <v>8218</v>
      </c>
      <c r="F3348" s="3" t="s">
        <v>7927</v>
      </c>
      <c r="I3348" s="1">
        <v>23387</v>
      </c>
      <c r="J3348">
        <v>57</v>
      </c>
      <c r="K3348" t="s">
        <v>1</v>
      </c>
      <c r="L3348">
        <v>1</v>
      </c>
    </row>
    <row r="3349" spans="1:15" hidden="1">
      <c r="A3349">
        <v>3348</v>
      </c>
      <c r="B3349" t="s">
        <v>0</v>
      </c>
      <c r="C3349" s="3" t="s">
        <v>2247</v>
      </c>
      <c r="D3349" t="str">
        <f t="shared" si="53"/>
        <v/>
      </c>
      <c r="E3349" s="3" t="s">
        <v>980</v>
      </c>
      <c r="I3349" s="1">
        <v>23068</v>
      </c>
      <c r="J3349">
        <v>58</v>
      </c>
      <c r="K3349" t="s">
        <v>1</v>
      </c>
      <c r="L3349">
        <v>1</v>
      </c>
    </row>
    <row r="3350" spans="1:15" hidden="1">
      <c r="A3350">
        <v>3349</v>
      </c>
      <c r="B3350" t="s">
        <v>0</v>
      </c>
      <c r="C3350" s="3" t="s">
        <v>2248</v>
      </c>
      <c r="D3350" t="str">
        <f t="shared" si="53"/>
        <v>Geraldine Joseph</v>
      </c>
      <c r="E3350" s="3" t="s">
        <v>8253</v>
      </c>
      <c r="F3350" s="3" t="s">
        <v>8218</v>
      </c>
      <c r="G3350" t="s">
        <v>7927</v>
      </c>
      <c r="I3350" s="1">
        <v>24549</v>
      </c>
      <c r="J3350">
        <v>54</v>
      </c>
      <c r="K3350" t="s">
        <v>1</v>
      </c>
      <c r="L3350">
        <v>1</v>
      </c>
    </row>
    <row r="3351" spans="1:15" hidden="1">
      <c r="A3351">
        <v>3350</v>
      </c>
      <c r="B3351" t="s">
        <v>0</v>
      </c>
      <c r="C3351" s="3" t="s">
        <v>2248</v>
      </c>
      <c r="D3351" t="str">
        <f t="shared" si="53"/>
        <v>Leonardo Sr.</v>
      </c>
      <c r="E3351" s="3" t="s">
        <v>8089</v>
      </c>
      <c r="F3351" s="3" t="s">
        <v>8020</v>
      </c>
      <c r="G3351" t="s">
        <v>7870</v>
      </c>
      <c r="I3351" s="1">
        <v>18589</v>
      </c>
      <c r="J3351">
        <v>70</v>
      </c>
      <c r="K3351" t="s">
        <v>3</v>
      </c>
      <c r="L3351">
        <v>1</v>
      </c>
    </row>
    <row r="3352" spans="1:15" hidden="1">
      <c r="A3352">
        <v>3351</v>
      </c>
      <c r="B3352" t="s">
        <v>0</v>
      </c>
      <c r="C3352" s="3" t="s">
        <v>2248</v>
      </c>
      <c r="D3352" t="str">
        <f t="shared" si="53"/>
        <v>Maria Lilibeth</v>
      </c>
      <c r="E3352" s="3" t="s">
        <v>7976</v>
      </c>
      <c r="F3352" s="3" t="s">
        <v>7939</v>
      </c>
      <c r="G3352" t="s">
        <v>7874</v>
      </c>
      <c r="I3352" s="1">
        <v>22366</v>
      </c>
      <c r="J3352">
        <v>60</v>
      </c>
      <c r="K3352" t="s">
        <v>1</v>
      </c>
      <c r="L3352">
        <v>1</v>
      </c>
    </row>
    <row r="3353" spans="1:15" hidden="1">
      <c r="A3353">
        <v>3352</v>
      </c>
      <c r="B3353" t="s">
        <v>0</v>
      </c>
      <c r="C3353" s="3" t="s">
        <v>2248</v>
      </c>
      <c r="D3353" t="str">
        <f t="shared" si="53"/>
        <v/>
      </c>
      <c r="E3353" s="3" t="s">
        <v>9337</v>
      </c>
      <c r="F3353" s="3" t="s">
        <v>7927</v>
      </c>
      <c r="I3353" s="1">
        <v>17899</v>
      </c>
      <c r="J3353">
        <v>72</v>
      </c>
      <c r="K3353" t="s">
        <v>2</v>
      </c>
      <c r="L3353">
        <v>1</v>
      </c>
    </row>
    <row r="3354" spans="1:15" hidden="1">
      <c r="A3354">
        <v>3353</v>
      </c>
      <c r="B3354" t="s">
        <v>0</v>
      </c>
      <c r="C3354" s="3" t="s">
        <v>2249</v>
      </c>
      <c r="D3354" t="str">
        <f t="shared" si="53"/>
        <v/>
      </c>
      <c r="E3354" s="3" t="s">
        <v>9338</v>
      </c>
      <c r="I3354" s="1">
        <v>21144</v>
      </c>
      <c r="J3354">
        <v>63</v>
      </c>
      <c r="K3354" t="s">
        <v>1</v>
      </c>
      <c r="L3354">
        <v>1</v>
      </c>
    </row>
    <row r="3355" spans="1:15" hidden="1">
      <c r="A3355">
        <v>3354</v>
      </c>
      <c r="B3355" t="s">
        <v>0</v>
      </c>
      <c r="C3355" s="3" t="s">
        <v>2250</v>
      </c>
      <c r="D3355" t="str">
        <f t="shared" si="53"/>
        <v/>
      </c>
      <c r="E3355" s="3" t="s">
        <v>9339</v>
      </c>
      <c r="F3355" s="3" t="s">
        <v>7872</v>
      </c>
      <c r="I3355" s="1">
        <v>25742</v>
      </c>
      <c r="J3355">
        <v>51</v>
      </c>
      <c r="K3355" t="s">
        <v>1</v>
      </c>
      <c r="L3355">
        <v>1</v>
      </c>
    </row>
    <row r="3356" spans="1:15" hidden="1">
      <c r="A3356">
        <v>3355</v>
      </c>
      <c r="B3356" t="s">
        <v>0</v>
      </c>
      <c r="C3356" s="3" t="s">
        <v>2251</v>
      </c>
      <c r="D3356" t="str">
        <f t="shared" si="53"/>
        <v/>
      </c>
      <c r="E3356" s="3" t="s">
        <v>8096</v>
      </c>
      <c r="I3356" s="1">
        <v>20337</v>
      </c>
      <c r="J3356">
        <v>65</v>
      </c>
      <c r="K3356" t="s">
        <v>1</v>
      </c>
      <c r="L3356">
        <v>1</v>
      </c>
    </row>
    <row r="3357" spans="1:15" hidden="1">
      <c r="A3357">
        <v>3356</v>
      </c>
      <c r="B3357" t="s">
        <v>0</v>
      </c>
      <c r="C3357" s="3" t="s">
        <v>2251</v>
      </c>
      <c r="D3357" t="str">
        <f t="shared" si="53"/>
        <v/>
      </c>
      <c r="E3357" s="3" t="s">
        <v>9340</v>
      </c>
      <c r="I3357" s="1">
        <v>28212</v>
      </c>
      <c r="J3357">
        <v>44</v>
      </c>
      <c r="K3357" t="s">
        <v>1</v>
      </c>
      <c r="L3357">
        <v>1</v>
      </c>
    </row>
    <row r="3358" spans="1:15" hidden="1">
      <c r="A3358">
        <v>3357</v>
      </c>
      <c r="B3358" t="s">
        <v>0</v>
      </c>
      <c r="C3358" s="3" t="s">
        <v>2252</v>
      </c>
      <c r="D3358" t="str">
        <f t="shared" si="53"/>
        <v/>
      </c>
      <c r="E3358" s="3" t="s">
        <v>8231</v>
      </c>
      <c r="F3358" s="3" t="s">
        <v>7915</v>
      </c>
      <c r="I3358" s="1">
        <v>19485</v>
      </c>
      <c r="J3358">
        <v>68</v>
      </c>
      <c r="K3358" t="s">
        <v>3</v>
      </c>
      <c r="L3358">
        <v>1</v>
      </c>
    </row>
    <row r="3359" spans="1:15" hidden="1">
      <c r="A3359">
        <v>3358</v>
      </c>
      <c r="B3359" t="s">
        <v>0</v>
      </c>
      <c r="C3359" s="3" t="s">
        <v>2253</v>
      </c>
      <c r="D3359" t="str">
        <f t="shared" si="53"/>
        <v/>
      </c>
      <c r="E3359" s="3" t="s">
        <v>4201</v>
      </c>
      <c r="F3359" s="3" t="s">
        <v>7872</v>
      </c>
      <c r="I3359" s="1">
        <v>22799</v>
      </c>
      <c r="J3359">
        <v>59</v>
      </c>
      <c r="K3359" t="s">
        <v>1</v>
      </c>
      <c r="L3359">
        <v>1</v>
      </c>
    </row>
    <row r="3360" spans="1:15" hidden="1">
      <c r="A3360">
        <v>3359</v>
      </c>
      <c r="B3360" t="s">
        <v>0</v>
      </c>
      <c r="C3360" s="3" t="s">
        <v>2253</v>
      </c>
      <c r="D3360" t="str">
        <f t="shared" si="53"/>
        <v/>
      </c>
      <c r="E3360" s="3" t="s">
        <v>4683</v>
      </c>
      <c r="F3360" s="3" t="s">
        <v>7889</v>
      </c>
      <c r="I3360" s="1">
        <v>23989</v>
      </c>
      <c r="J3360">
        <v>55</v>
      </c>
      <c r="K3360" t="s">
        <v>1</v>
      </c>
      <c r="L3360">
        <v>1</v>
      </c>
    </row>
    <row r="3361" spans="1:15" hidden="1">
      <c r="A3361">
        <v>3360</v>
      </c>
      <c r="B3361" t="s">
        <v>0</v>
      </c>
      <c r="C3361" s="3" t="s">
        <v>2254</v>
      </c>
      <c r="D3361" t="str">
        <f t="shared" si="53"/>
        <v/>
      </c>
      <c r="E3361" s="3" t="s">
        <v>7906</v>
      </c>
      <c r="F3361" s="3" t="s">
        <v>7881</v>
      </c>
      <c r="I3361" s="1">
        <v>26191</v>
      </c>
      <c r="J3361">
        <v>49</v>
      </c>
      <c r="K3361" t="s">
        <v>1</v>
      </c>
      <c r="L3361">
        <v>1</v>
      </c>
    </row>
    <row r="3362" spans="1:15" hidden="1">
      <c r="A3362">
        <v>3361</v>
      </c>
      <c r="B3362" t="s">
        <v>0</v>
      </c>
      <c r="C3362" s="3" t="s">
        <v>2255</v>
      </c>
      <c r="D3362" t="str">
        <f t="shared" si="53"/>
        <v/>
      </c>
      <c r="E3362" s="3" t="s">
        <v>8033</v>
      </c>
      <c r="F3362" s="3" t="s">
        <v>7915</v>
      </c>
      <c r="I3362" s="1">
        <v>22536</v>
      </c>
      <c r="J3362">
        <v>59</v>
      </c>
      <c r="K3362" t="s">
        <v>1</v>
      </c>
      <c r="L3362">
        <v>1</v>
      </c>
    </row>
    <row r="3363" spans="1:15" hidden="1">
      <c r="A3363">
        <v>3362</v>
      </c>
      <c r="B3363" t="s">
        <v>0</v>
      </c>
      <c r="C3363" s="3" t="s">
        <v>2256</v>
      </c>
      <c r="D3363" t="str">
        <f t="shared" si="53"/>
        <v/>
      </c>
      <c r="E3363" s="3" t="s">
        <v>8249</v>
      </c>
      <c r="F3363" s="3" t="s">
        <v>7881</v>
      </c>
      <c r="I3363" s="1">
        <v>19769</v>
      </c>
      <c r="J3363">
        <v>67</v>
      </c>
      <c r="K3363" t="s">
        <v>3</v>
      </c>
      <c r="L3363">
        <v>1</v>
      </c>
    </row>
    <row r="3364" spans="1:15" hidden="1">
      <c r="A3364">
        <v>3363</v>
      </c>
      <c r="B3364" t="s">
        <v>0</v>
      </c>
      <c r="C3364" s="3" t="s">
        <v>2257</v>
      </c>
      <c r="D3364" t="str">
        <f t="shared" si="53"/>
        <v/>
      </c>
      <c r="E3364" s="3" t="s">
        <v>8215</v>
      </c>
      <c r="F3364" s="3" t="s">
        <v>7927</v>
      </c>
      <c r="I3364" s="1">
        <v>18061</v>
      </c>
      <c r="J3364">
        <v>72</v>
      </c>
      <c r="K3364" t="s">
        <v>2</v>
      </c>
      <c r="L3364">
        <v>1</v>
      </c>
    </row>
    <row r="3365" spans="1:15" hidden="1">
      <c r="A3365">
        <v>3364</v>
      </c>
      <c r="B3365" t="s">
        <v>0</v>
      </c>
      <c r="C3365" s="3" t="s">
        <v>2257</v>
      </c>
      <c r="D3365" t="str">
        <f t="shared" si="53"/>
        <v/>
      </c>
      <c r="E3365" s="3" t="s">
        <v>8547</v>
      </c>
      <c r="F3365" s="3" t="s">
        <v>7900</v>
      </c>
      <c r="I3365" s="1">
        <v>21902</v>
      </c>
      <c r="J3365">
        <v>61</v>
      </c>
      <c r="K3365" t="s">
        <v>1</v>
      </c>
      <c r="L3365">
        <v>1</v>
      </c>
    </row>
    <row r="3366" spans="1:15" hidden="1">
      <c r="A3366">
        <v>3365</v>
      </c>
      <c r="B3366" t="s">
        <v>0</v>
      </c>
      <c r="C3366" s="3" t="s">
        <v>2258</v>
      </c>
      <c r="D3366" t="str">
        <f t="shared" si="53"/>
        <v/>
      </c>
      <c r="E3366" s="3" t="s">
        <v>5310</v>
      </c>
      <c r="F3366" s="3" t="s">
        <v>7881</v>
      </c>
      <c r="I3366" s="1">
        <v>28851</v>
      </c>
      <c r="J3366">
        <v>42</v>
      </c>
      <c r="K3366" t="s">
        <v>1</v>
      </c>
      <c r="L3366">
        <v>1</v>
      </c>
    </row>
    <row r="3367" spans="1:15" hidden="1">
      <c r="A3367">
        <v>3366</v>
      </c>
      <c r="B3367" t="s">
        <v>0</v>
      </c>
      <c r="C3367" s="3" t="s">
        <v>2258</v>
      </c>
      <c r="D3367" t="str">
        <f t="shared" si="53"/>
        <v>Perry Neil</v>
      </c>
      <c r="E3367" s="3" t="s">
        <v>9341</v>
      </c>
      <c r="F3367" s="3" t="s">
        <v>8332</v>
      </c>
      <c r="G3367" t="s">
        <v>7881</v>
      </c>
      <c r="I3367" s="1">
        <v>25496</v>
      </c>
      <c r="J3367">
        <v>51</v>
      </c>
      <c r="K3367" t="s">
        <v>1</v>
      </c>
      <c r="L3367">
        <v>1</v>
      </c>
    </row>
    <row r="3368" spans="1:15" hidden="1">
      <c r="A3368">
        <v>3367</v>
      </c>
      <c r="B3368" t="s">
        <v>0</v>
      </c>
      <c r="C3368" s="3" t="s">
        <v>2258</v>
      </c>
      <c r="D3368" t="str">
        <f t="shared" si="53"/>
        <v/>
      </c>
      <c r="E3368" s="3" t="s">
        <v>8607</v>
      </c>
      <c r="F3368" s="3" t="s">
        <v>7874</v>
      </c>
      <c r="I3368" s="1">
        <v>28056</v>
      </c>
      <c r="J3368">
        <v>44</v>
      </c>
      <c r="K3368" t="s">
        <v>1</v>
      </c>
      <c r="L3368">
        <v>1</v>
      </c>
    </row>
    <row r="3369" spans="1:15" hidden="1">
      <c r="A3369">
        <v>3368</v>
      </c>
      <c r="B3369" t="s">
        <v>0</v>
      </c>
      <c r="C3369" s="3" t="s">
        <v>2259</v>
      </c>
      <c r="D3369" t="str">
        <f t="shared" si="53"/>
        <v/>
      </c>
      <c r="E3369" s="3" t="s">
        <v>8173</v>
      </c>
      <c r="F3369" s="3" t="s">
        <v>7884</v>
      </c>
      <c r="I3369" s="1">
        <v>25433</v>
      </c>
      <c r="J3369">
        <v>51</v>
      </c>
      <c r="K3369" t="s">
        <v>1</v>
      </c>
      <c r="L3369">
        <v>1</v>
      </c>
      <c r="M3369" t="s">
        <v>4</v>
      </c>
      <c r="N3369">
        <v>3200</v>
      </c>
      <c r="O3369" s="1">
        <v>44392</v>
      </c>
    </row>
    <row r="3370" spans="1:15" hidden="1">
      <c r="A3370">
        <v>3369</v>
      </c>
      <c r="B3370" t="s">
        <v>0</v>
      </c>
      <c r="C3370" s="3" t="s">
        <v>2260</v>
      </c>
      <c r="D3370" t="str">
        <f t="shared" si="53"/>
        <v/>
      </c>
      <c r="E3370" s="3" t="s">
        <v>7931</v>
      </c>
      <c r="F3370" s="3" t="s">
        <v>7889</v>
      </c>
      <c r="I3370" s="1">
        <v>16324</v>
      </c>
      <c r="J3370">
        <v>76</v>
      </c>
      <c r="K3370" t="s">
        <v>2</v>
      </c>
      <c r="L3370">
        <v>1</v>
      </c>
    </row>
    <row r="3371" spans="1:15" hidden="1">
      <c r="A3371">
        <v>3370</v>
      </c>
      <c r="B3371" t="s">
        <v>0</v>
      </c>
      <c r="C3371" s="3" t="s">
        <v>2261</v>
      </c>
      <c r="D3371" t="str">
        <f t="shared" si="53"/>
        <v/>
      </c>
      <c r="E3371" s="3" t="s">
        <v>8210</v>
      </c>
      <c r="F3371" s="3" t="s">
        <v>7892</v>
      </c>
      <c r="I3371" s="1">
        <v>26584</v>
      </c>
      <c r="J3371">
        <v>48</v>
      </c>
      <c r="K3371" t="s">
        <v>1</v>
      </c>
      <c r="L3371">
        <v>1</v>
      </c>
    </row>
    <row r="3372" spans="1:15" hidden="1">
      <c r="A3372">
        <v>3371</v>
      </c>
      <c r="B3372" t="s">
        <v>0</v>
      </c>
      <c r="C3372" s="3" t="s">
        <v>2262</v>
      </c>
      <c r="D3372" t="str">
        <f t="shared" si="53"/>
        <v/>
      </c>
      <c r="E3372" s="3" t="s">
        <v>8343</v>
      </c>
      <c r="I3372" s="1">
        <v>24219</v>
      </c>
      <c r="J3372">
        <v>55</v>
      </c>
      <c r="K3372" t="s">
        <v>1</v>
      </c>
      <c r="L3372">
        <v>1</v>
      </c>
    </row>
    <row r="3373" spans="1:15" hidden="1">
      <c r="A3373">
        <v>3372</v>
      </c>
      <c r="B3373" t="s">
        <v>0</v>
      </c>
      <c r="C3373" s="3" t="s">
        <v>2263</v>
      </c>
      <c r="D3373" t="str">
        <f t="shared" si="53"/>
        <v/>
      </c>
      <c r="E3373" s="3" t="s">
        <v>9219</v>
      </c>
      <c r="F3373" s="3" t="s">
        <v>7889</v>
      </c>
      <c r="I3373" s="1">
        <v>28752</v>
      </c>
      <c r="J3373">
        <v>42</v>
      </c>
      <c r="K3373" t="s">
        <v>1</v>
      </c>
      <c r="L3373">
        <v>1</v>
      </c>
      <c r="M3373" t="s">
        <v>4</v>
      </c>
      <c r="N3373">
        <v>3200</v>
      </c>
      <c r="O3373" s="1">
        <v>44377</v>
      </c>
    </row>
    <row r="3374" spans="1:15" hidden="1">
      <c r="A3374">
        <v>3373</v>
      </c>
      <c r="B3374" t="s">
        <v>0</v>
      </c>
      <c r="C3374" s="3" t="s">
        <v>2263</v>
      </c>
      <c r="D3374" t="str">
        <f t="shared" si="53"/>
        <v/>
      </c>
      <c r="E3374" s="3" t="s">
        <v>9342</v>
      </c>
      <c r="F3374" s="3" t="s">
        <v>7889</v>
      </c>
      <c r="I3374" s="1">
        <v>18450</v>
      </c>
      <c r="J3374">
        <v>71</v>
      </c>
      <c r="K3374" t="s">
        <v>2</v>
      </c>
      <c r="L3374">
        <v>1</v>
      </c>
      <c r="M3374" t="s">
        <v>4</v>
      </c>
      <c r="N3374">
        <v>3200</v>
      </c>
      <c r="O3374" s="1">
        <v>44377</v>
      </c>
    </row>
    <row r="3375" spans="1:15" hidden="1">
      <c r="A3375">
        <v>3374</v>
      </c>
      <c r="B3375" t="s">
        <v>0</v>
      </c>
      <c r="C3375" s="3" t="s">
        <v>2263</v>
      </c>
      <c r="D3375" t="str">
        <f t="shared" si="53"/>
        <v/>
      </c>
      <c r="E3375" s="3" t="s">
        <v>9249</v>
      </c>
      <c r="F3375" s="3" t="s">
        <v>7892</v>
      </c>
      <c r="I3375" s="1">
        <v>23339</v>
      </c>
      <c r="J3375">
        <v>57</v>
      </c>
      <c r="K3375" t="s">
        <v>1</v>
      </c>
      <c r="L3375">
        <v>1</v>
      </c>
    </row>
    <row r="3376" spans="1:15" hidden="1">
      <c r="A3376">
        <v>3375</v>
      </c>
      <c r="B3376" t="s">
        <v>0</v>
      </c>
      <c r="C3376" s="3" t="s">
        <v>2263</v>
      </c>
      <c r="D3376" t="str">
        <f t="shared" si="53"/>
        <v/>
      </c>
      <c r="E3376" s="3" t="s">
        <v>8112</v>
      </c>
      <c r="F3376" s="3" t="s">
        <v>7889</v>
      </c>
      <c r="I3376" s="1">
        <v>29444</v>
      </c>
      <c r="J3376">
        <v>40</v>
      </c>
      <c r="K3376" t="s">
        <v>1</v>
      </c>
      <c r="L3376">
        <v>1</v>
      </c>
      <c r="M3376" t="s">
        <v>4</v>
      </c>
      <c r="N3376">
        <v>3200</v>
      </c>
      <c r="O3376" s="1">
        <v>44377</v>
      </c>
    </row>
    <row r="3377" spans="1:15" hidden="1">
      <c r="A3377">
        <v>3376</v>
      </c>
      <c r="B3377" t="s">
        <v>0</v>
      </c>
      <c r="C3377" s="3" t="s">
        <v>2264</v>
      </c>
      <c r="D3377" t="str">
        <f t="shared" si="53"/>
        <v/>
      </c>
      <c r="E3377" s="3" t="s">
        <v>8210</v>
      </c>
      <c r="F3377" s="3" t="s">
        <v>7892</v>
      </c>
      <c r="I3377" s="1">
        <v>14001</v>
      </c>
      <c r="J3377">
        <v>83</v>
      </c>
      <c r="K3377" t="s">
        <v>2</v>
      </c>
      <c r="L3377">
        <v>1</v>
      </c>
    </row>
    <row r="3378" spans="1:15" hidden="1">
      <c r="A3378">
        <v>3377</v>
      </c>
      <c r="B3378" t="s">
        <v>0</v>
      </c>
      <c r="C3378" s="3" t="s">
        <v>2265</v>
      </c>
      <c r="D3378" t="str">
        <f t="shared" si="53"/>
        <v/>
      </c>
      <c r="E3378" s="3" t="s">
        <v>9343</v>
      </c>
      <c r="F3378" s="3" t="s">
        <v>7878</v>
      </c>
      <c r="I3378" s="1">
        <v>19916</v>
      </c>
      <c r="J3378">
        <v>67</v>
      </c>
      <c r="K3378" t="s">
        <v>3</v>
      </c>
      <c r="L3378">
        <v>1</v>
      </c>
    </row>
    <row r="3379" spans="1:15" hidden="1">
      <c r="A3379">
        <v>3378</v>
      </c>
      <c r="B3379" t="s">
        <v>0</v>
      </c>
      <c r="C3379" s="3" t="s">
        <v>2266</v>
      </c>
      <c r="D3379" t="str">
        <f t="shared" si="53"/>
        <v/>
      </c>
      <c r="E3379" s="3" t="s">
        <v>8704</v>
      </c>
      <c r="F3379" s="3" t="s">
        <v>7878</v>
      </c>
      <c r="I3379" s="1">
        <v>24597</v>
      </c>
      <c r="J3379">
        <v>54</v>
      </c>
      <c r="K3379" t="s">
        <v>1</v>
      </c>
      <c r="L3379">
        <v>1</v>
      </c>
    </row>
    <row r="3380" spans="1:15" hidden="1">
      <c r="A3380">
        <v>3379</v>
      </c>
      <c r="B3380" t="s">
        <v>0</v>
      </c>
      <c r="C3380" s="3" t="s">
        <v>2267</v>
      </c>
      <c r="D3380" t="str">
        <f t="shared" si="53"/>
        <v/>
      </c>
      <c r="E3380" s="3" t="s">
        <v>8116</v>
      </c>
      <c r="F3380" s="3" t="s">
        <v>7915</v>
      </c>
      <c r="I3380" s="1">
        <v>21195</v>
      </c>
      <c r="J3380">
        <v>63</v>
      </c>
      <c r="K3380" t="s">
        <v>1</v>
      </c>
      <c r="L3380">
        <v>1</v>
      </c>
      <c r="M3380" t="s">
        <v>4</v>
      </c>
      <c r="N3380">
        <v>3200</v>
      </c>
      <c r="O3380" s="1">
        <v>44352</v>
      </c>
    </row>
    <row r="3381" spans="1:15" hidden="1">
      <c r="A3381">
        <v>3380</v>
      </c>
      <c r="B3381" t="s">
        <v>0</v>
      </c>
      <c r="C3381" s="3" t="s">
        <v>2268</v>
      </c>
      <c r="D3381" t="str">
        <f t="shared" si="53"/>
        <v/>
      </c>
      <c r="E3381" s="3" t="s">
        <v>9196</v>
      </c>
      <c r="I3381" s="1">
        <v>18383</v>
      </c>
      <c r="J3381">
        <v>71</v>
      </c>
      <c r="K3381" t="s">
        <v>2</v>
      </c>
      <c r="L3381">
        <v>1</v>
      </c>
    </row>
    <row r="3382" spans="1:15" hidden="1">
      <c r="A3382">
        <v>3381</v>
      </c>
      <c r="B3382" t="s">
        <v>0</v>
      </c>
      <c r="C3382" s="3" t="s">
        <v>2269</v>
      </c>
      <c r="D3382" t="str">
        <f t="shared" si="53"/>
        <v/>
      </c>
      <c r="E3382" s="3" t="s">
        <v>9344</v>
      </c>
      <c r="F3382" s="3" t="s">
        <v>7915</v>
      </c>
      <c r="I3382" s="1">
        <v>19805</v>
      </c>
      <c r="J3382">
        <v>67</v>
      </c>
      <c r="K3382" t="s">
        <v>3</v>
      </c>
      <c r="L3382">
        <v>1</v>
      </c>
    </row>
    <row r="3383" spans="1:15" hidden="1">
      <c r="A3383">
        <v>3382</v>
      </c>
      <c r="B3383" t="s">
        <v>0</v>
      </c>
      <c r="C3383" s="3" t="s">
        <v>2270</v>
      </c>
      <c r="D3383" t="str">
        <f t="shared" si="53"/>
        <v/>
      </c>
      <c r="E3383" s="3" t="s">
        <v>2103</v>
      </c>
      <c r="F3383" s="3" t="s">
        <v>3947</v>
      </c>
      <c r="G3383" t="s">
        <v>7870</v>
      </c>
      <c r="I3383" s="1">
        <v>23841</v>
      </c>
      <c r="J3383">
        <v>56</v>
      </c>
      <c r="K3383" t="s">
        <v>1</v>
      </c>
      <c r="L3383">
        <v>1</v>
      </c>
    </row>
    <row r="3384" spans="1:15" hidden="1">
      <c r="A3384">
        <v>3383</v>
      </c>
      <c r="B3384" t="s">
        <v>0</v>
      </c>
      <c r="C3384" s="3" t="s">
        <v>2270</v>
      </c>
      <c r="D3384" t="str">
        <f t="shared" si="53"/>
        <v/>
      </c>
      <c r="E3384" s="3" t="s">
        <v>9048</v>
      </c>
      <c r="F3384" s="3" t="s">
        <v>7870</v>
      </c>
      <c r="I3384" s="1">
        <v>29012</v>
      </c>
      <c r="J3384">
        <v>42</v>
      </c>
      <c r="K3384" t="s">
        <v>1</v>
      </c>
      <c r="L3384">
        <v>1</v>
      </c>
    </row>
    <row r="3385" spans="1:15" hidden="1">
      <c r="A3385">
        <v>3384</v>
      </c>
      <c r="B3385" t="s">
        <v>0</v>
      </c>
      <c r="C3385" s="3" t="s">
        <v>2271</v>
      </c>
      <c r="D3385" t="str">
        <f t="shared" si="53"/>
        <v/>
      </c>
      <c r="E3385" s="3" t="s">
        <v>8196</v>
      </c>
      <c r="F3385" s="3" t="s">
        <v>7872</v>
      </c>
      <c r="I3385" s="1">
        <v>20923</v>
      </c>
      <c r="J3385">
        <v>64</v>
      </c>
      <c r="K3385" t="s">
        <v>1</v>
      </c>
      <c r="L3385">
        <v>1</v>
      </c>
    </row>
    <row r="3386" spans="1:15" hidden="1">
      <c r="A3386">
        <v>3385</v>
      </c>
      <c r="B3386" t="s">
        <v>0</v>
      </c>
      <c r="C3386" s="3" t="s">
        <v>2272</v>
      </c>
      <c r="D3386" t="str">
        <f t="shared" si="53"/>
        <v/>
      </c>
      <c r="E3386" s="3" t="s">
        <v>8046</v>
      </c>
      <c r="F3386" s="3" t="s">
        <v>8105</v>
      </c>
      <c r="I3386" s="1">
        <v>17074</v>
      </c>
      <c r="J3386">
        <v>74</v>
      </c>
      <c r="K3386" t="s">
        <v>2</v>
      </c>
      <c r="L3386">
        <v>1</v>
      </c>
    </row>
    <row r="3387" spans="1:15" hidden="1">
      <c r="A3387">
        <v>3386</v>
      </c>
      <c r="B3387" t="s">
        <v>0</v>
      </c>
      <c r="C3387" s="3" t="s">
        <v>2272</v>
      </c>
      <c r="D3387" t="str">
        <f t="shared" si="53"/>
        <v/>
      </c>
      <c r="E3387" s="3" t="s">
        <v>8239</v>
      </c>
      <c r="F3387" s="3" t="s">
        <v>7872</v>
      </c>
      <c r="I3387" s="1">
        <v>26772</v>
      </c>
      <c r="J3387">
        <v>48</v>
      </c>
      <c r="K3387" t="s">
        <v>1</v>
      </c>
      <c r="L3387">
        <v>1</v>
      </c>
      <c r="M3387" t="s">
        <v>4</v>
      </c>
      <c r="N3387">
        <v>3200</v>
      </c>
      <c r="O3387" s="1">
        <v>44365</v>
      </c>
    </row>
    <row r="3388" spans="1:15" hidden="1">
      <c r="A3388">
        <v>3387</v>
      </c>
      <c r="B3388" t="s">
        <v>0</v>
      </c>
      <c r="C3388" s="3" t="s">
        <v>2272</v>
      </c>
      <c r="D3388" t="str">
        <f t="shared" si="53"/>
        <v/>
      </c>
      <c r="E3388" s="3" t="s">
        <v>9345</v>
      </c>
      <c r="F3388" s="3" t="s">
        <v>7872</v>
      </c>
      <c r="I3388" s="1">
        <v>17824</v>
      </c>
      <c r="J3388">
        <v>72</v>
      </c>
      <c r="K3388" t="s">
        <v>2</v>
      </c>
      <c r="L3388">
        <v>1</v>
      </c>
      <c r="M3388" t="s">
        <v>4</v>
      </c>
    </row>
    <row r="3389" spans="1:15" hidden="1">
      <c r="A3389">
        <v>3388</v>
      </c>
      <c r="B3389" t="s">
        <v>0</v>
      </c>
      <c r="C3389" s="3" t="s">
        <v>2273</v>
      </c>
      <c r="D3389" t="str">
        <f t="shared" si="53"/>
        <v/>
      </c>
      <c r="E3389" s="3" t="s">
        <v>8135</v>
      </c>
      <c r="I3389" s="1">
        <v>16379</v>
      </c>
      <c r="J3389">
        <v>76</v>
      </c>
      <c r="K3389" t="s">
        <v>2</v>
      </c>
      <c r="L3389">
        <v>1</v>
      </c>
    </row>
    <row r="3390" spans="1:15" hidden="1">
      <c r="A3390">
        <v>3389</v>
      </c>
      <c r="B3390" t="s">
        <v>0</v>
      </c>
      <c r="C3390" s="3" t="s">
        <v>2273</v>
      </c>
      <c r="D3390" t="str">
        <f t="shared" si="53"/>
        <v/>
      </c>
      <c r="E3390" s="3" t="s">
        <v>7937</v>
      </c>
      <c r="F3390" s="3" t="s">
        <v>7872</v>
      </c>
      <c r="I3390" s="1">
        <v>19719</v>
      </c>
      <c r="J3390">
        <v>67</v>
      </c>
      <c r="K3390" t="s">
        <v>3</v>
      </c>
      <c r="L3390">
        <v>1</v>
      </c>
    </row>
    <row r="3391" spans="1:15" hidden="1">
      <c r="A3391">
        <v>3390</v>
      </c>
      <c r="B3391" t="s">
        <v>0</v>
      </c>
      <c r="C3391" s="3" t="s">
        <v>2274</v>
      </c>
      <c r="D3391" t="str">
        <f t="shared" si="53"/>
        <v/>
      </c>
      <c r="E3391" s="3" t="s">
        <v>270</v>
      </c>
      <c r="F3391" s="3" t="s">
        <v>7878</v>
      </c>
      <c r="I3391" s="1">
        <v>21277</v>
      </c>
      <c r="J3391">
        <v>63</v>
      </c>
      <c r="K3391" t="s">
        <v>1</v>
      </c>
      <c r="L3391">
        <v>1</v>
      </c>
    </row>
    <row r="3392" spans="1:15" hidden="1">
      <c r="A3392">
        <v>3391</v>
      </c>
      <c r="B3392" t="s">
        <v>0</v>
      </c>
      <c r="C3392" s="3" t="s">
        <v>2274</v>
      </c>
      <c r="D3392" t="str">
        <f t="shared" si="53"/>
        <v/>
      </c>
      <c r="E3392" s="3" t="s">
        <v>9346</v>
      </c>
      <c r="F3392" s="3" t="s">
        <v>7872</v>
      </c>
      <c r="I3392" s="1">
        <v>19827</v>
      </c>
      <c r="J3392">
        <v>67</v>
      </c>
      <c r="K3392" t="s">
        <v>3</v>
      </c>
      <c r="L3392">
        <v>1</v>
      </c>
    </row>
    <row r="3393" spans="1:15" hidden="1">
      <c r="A3393">
        <v>3392</v>
      </c>
      <c r="B3393" t="s">
        <v>0</v>
      </c>
      <c r="C3393" s="3" t="s">
        <v>2274</v>
      </c>
      <c r="D3393" t="str">
        <f t="shared" si="53"/>
        <v>Maria Minda</v>
      </c>
      <c r="E3393" s="3" t="s">
        <v>7976</v>
      </c>
      <c r="F3393" s="3" t="s">
        <v>8052</v>
      </c>
      <c r="G3393" t="s">
        <v>7881</v>
      </c>
      <c r="I3393" s="1">
        <v>16896</v>
      </c>
      <c r="J3393">
        <v>75</v>
      </c>
      <c r="K3393" t="s">
        <v>2</v>
      </c>
      <c r="L3393">
        <v>1</v>
      </c>
    </row>
    <row r="3394" spans="1:15" hidden="1">
      <c r="A3394">
        <v>3393</v>
      </c>
      <c r="B3394" t="s">
        <v>0</v>
      </c>
      <c r="C3394" s="3" t="s">
        <v>2274</v>
      </c>
      <c r="D3394" t="str">
        <f t="shared" si="53"/>
        <v/>
      </c>
      <c r="E3394" s="3" t="s">
        <v>9124</v>
      </c>
      <c r="F3394" s="3" t="s">
        <v>7889</v>
      </c>
      <c r="I3394" s="1">
        <v>21725</v>
      </c>
      <c r="J3394">
        <v>62</v>
      </c>
      <c r="K3394" t="s">
        <v>1</v>
      </c>
      <c r="L3394">
        <v>1</v>
      </c>
    </row>
    <row r="3395" spans="1:15" hidden="1">
      <c r="A3395">
        <v>3394</v>
      </c>
      <c r="B3395" t="s">
        <v>0</v>
      </c>
      <c r="C3395" s="3" t="s">
        <v>2274</v>
      </c>
      <c r="D3395" t="str">
        <f t="shared" si="53"/>
        <v>Noel Sr.</v>
      </c>
      <c r="E3395" s="3" t="s">
        <v>5310</v>
      </c>
      <c r="F3395" s="3" t="s">
        <v>8020</v>
      </c>
      <c r="G3395" t="s">
        <v>7872</v>
      </c>
      <c r="I3395" s="1">
        <v>20803</v>
      </c>
      <c r="J3395">
        <v>64</v>
      </c>
      <c r="K3395" t="s">
        <v>1</v>
      </c>
      <c r="L3395">
        <v>1</v>
      </c>
    </row>
    <row r="3396" spans="1:15" hidden="1">
      <c r="A3396">
        <v>3395</v>
      </c>
      <c r="B3396" t="s">
        <v>0</v>
      </c>
      <c r="C3396" s="3" t="s">
        <v>2274</v>
      </c>
      <c r="D3396" t="str">
        <f t="shared" si="53"/>
        <v/>
      </c>
      <c r="E3396" s="3" t="s">
        <v>8249</v>
      </c>
      <c r="I3396" s="1">
        <v>22656</v>
      </c>
      <c r="J3396">
        <v>59</v>
      </c>
      <c r="K3396" t="s">
        <v>1</v>
      </c>
      <c r="L3396">
        <v>1</v>
      </c>
    </row>
    <row r="3397" spans="1:15" hidden="1">
      <c r="A3397">
        <v>3396</v>
      </c>
      <c r="B3397" t="s">
        <v>0</v>
      </c>
      <c r="C3397" s="3" t="s">
        <v>2275</v>
      </c>
      <c r="D3397" t="str">
        <f t="shared" si="53"/>
        <v/>
      </c>
      <c r="E3397" s="3" t="s">
        <v>5351</v>
      </c>
      <c r="F3397" s="3" t="s">
        <v>7915</v>
      </c>
      <c r="I3397" s="1">
        <v>19781</v>
      </c>
      <c r="J3397">
        <v>67</v>
      </c>
      <c r="K3397" t="s">
        <v>3</v>
      </c>
      <c r="L3397">
        <v>1</v>
      </c>
    </row>
    <row r="3398" spans="1:15" hidden="1">
      <c r="A3398">
        <v>3397</v>
      </c>
      <c r="B3398" t="s">
        <v>0</v>
      </c>
      <c r="C3398" s="3" t="s">
        <v>2275</v>
      </c>
      <c r="D3398" t="str">
        <f t="shared" ref="D3398:D3461" si="54">IF(LEN(F3398)&gt;2,E3398&amp;" "&amp;F3398,"")</f>
        <v/>
      </c>
      <c r="E3398" s="3" t="s">
        <v>8797</v>
      </c>
      <c r="F3398" s="3" t="s">
        <v>7915</v>
      </c>
      <c r="I3398" s="1">
        <v>10828</v>
      </c>
      <c r="J3398">
        <v>91</v>
      </c>
      <c r="K3398" t="s">
        <v>2</v>
      </c>
      <c r="L3398">
        <v>1</v>
      </c>
    </row>
    <row r="3399" spans="1:15" hidden="1">
      <c r="A3399">
        <v>3398</v>
      </c>
      <c r="B3399" t="s">
        <v>0</v>
      </c>
      <c r="C3399" s="3" t="s">
        <v>2276</v>
      </c>
      <c r="D3399" t="str">
        <f t="shared" si="54"/>
        <v>Ma. Normita</v>
      </c>
      <c r="E3399" s="3" t="s">
        <v>8123</v>
      </c>
      <c r="F3399" s="3" t="s">
        <v>9347</v>
      </c>
      <c r="G3399" t="s">
        <v>7979</v>
      </c>
      <c r="I3399" s="1">
        <v>20834</v>
      </c>
      <c r="J3399">
        <v>64</v>
      </c>
      <c r="K3399" t="s">
        <v>1</v>
      </c>
      <c r="L3399">
        <v>1</v>
      </c>
    </row>
    <row r="3400" spans="1:15" hidden="1">
      <c r="A3400">
        <v>3399</v>
      </c>
      <c r="B3400" t="s">
        <v>0</v>
      </c>
      <c r="C3400" s="3" t="s">
        <v>2276</v>
      </c>
      <c r="D3400" t="str">
        <f t="shared" si="54"/>
        <v/>
      </c>
      <c r="E3400" s="3" t="s">
        <v>9348</v>
      </c>
      <c r="F3400" s="3" t="s">
        <v>7876</v>
      </c>
      <c r="I3400" s="1">
        <v>27098</v>
      </c>
      <c r="J3400">
        <v>47</v>
      </c>
      <c r="K3400" t="s">
        <v>1</v>
      </c>
      <c r="L3400">
        <v>1</v>
      </c>
    </row>
    <row r="3401" spans="1:15" hidden="1">
      <c r="A3401">
        <v>3400</v>
      </c>
      <c r="B3401" t="s">
        <v>0</v>
      </c>
      <c r="C3401" s="3" t="s">
        <v>2276</v>
      </c>
      <c r="D3401" t="str">
        <f t="shared" si="54"/>
        <v/>
      </c>
      <c r="E3401" s="3" t="s">
        <v>8215</v>
      </c>
      <c r="F3401" s="3" t="s">
        <v>7927</v>
      </c>
      <c r="I3401" s="1">
        <v>20560</v>
      </c>
      <c r="J3401">
        <v>65</v>
      </c>
      <c r="K3401" t="s">
        <v>1</v>
      </c>
      <c r="L3401">
        <v>1</v>
      </c>
    </row>
    <row r="3402" spans="1:15" hidden="1">
      <c r="A3402">
        <v>3401</v>
      </c>
      <c r="B3402" t="s">
        <v>0</v>
      </c>
      <c r="C3402" s="3" t="s">
        <v>2277</v>
      </c>
      <c r="D3402" t="str">
        <f t="shared" si="54"/>
        <v/>
      </c>
      <c r="E3402" s="3" t="s">
        <v>9156</v>
      </c>
      <c r="F3402" s="3" t="s">
        <v>7872</v>
      </c>
      <c r="I3402" s="1">
        <v>24586</v>
      </c>
      <c r="J3402">
        <v>54</v>
      </c>
      <c r="K3402" t="s">
        <v>1</v>
      </c>
      <c r="L3402">
        <v>1</v>
      </c>
    </row>
    <row r="3403" spans="1:15" hidden="1">
      <c r="A3403">
        <v>3402</v>
      </c>
      <c r="B3403" t="s">
        <v>0</v>
      </c>
      <c r="C3403" s="3" t="s">
        <v>2278</v>
      </c>
      <c r="D3403" t="str">
        <f t="shared" si="54"/>
        <v/>
      </c>
      <c r="E3403" s="3" t="s">
        <v>8725</v>
      </c>
      <c r="I3403" s="1">
        <v>19745</v>
      </c>
      <c r="J3403">
        <v>67</v>
      </c>
      <c r="K3403" t="s">
        <v>3</v>
      </c>
      <c r="L3403">
        <v>1</v>
      </c>
    </row>
    <row r="3404" spans="1:15" hidden="1">
      <c r="A3404">
        <v>3403</v>
      </c>
      <c r="B3404" t="s">
        <v>0</v>
      </c>
      <c r="C3404" s="3" t="s">
        <v>2278</v>
      </c>
      <c r="D3404" t="str">
        <f t="shared" si="54"/>
        <v/>
      </c>
      <c r="E3404" s="3" t="s">
        <v>8747</v>
      </c>
      <c r="F3404" s="3" t="s">
        <v>7878</v>
      </c>
      <c r="I3404" s="1">
        <v>20380</v>
      </c>
      <c r="J3404">
        <v>65</v>
      </c>
      <c r="K3404" t="s">
        <v>1</v>
      </c>
      <c r="L3404">
        <v>1</v>
      </c>
    </row>
    <row r="3405" spans="1:15" hidden="1">
      <c r="A3405">
        <v>3404</v>
      </c>
      <c r="B3405" t="s">
        <v>0</v>
      </c>
      <c r="C3405" s="3" t="s">
        <v>2279</v>
      </c>
      <c r="D3405" t="str">
        <f t="shared" si="54"/>
        <v/>
      </c>
      <c r="E3405" s="3" t="s">
        <v>7976</v>
      </c>
      <c r="F3405" s="3" t="s">
        <v>8129</v>
      </c>
      <c r="G3405" t="s">
        <v>7889</v>
      </c>
      <c r="I3405" s="1">
        <v>25946</v>
      </c>
      <c r="J3405">
        <v>50</v>
      </c>
      <c r="K3405" t="s">
        <v>1</v>
      </c>
      <c r="L3405">
        <v>1</v>
      </c>
      <c r="M3405" t="s">
        <v>4</v>
      </c>
      <c r="N3405">
        <v>3200</v>
      </c>
      <c r="O3405" s="1">
        <v>44347</v>
      </c>
    </row>
    <row r="3406" spans="1:15" hidden="1">
      <c r="A3406">
        <v>3405</v>
      </c>
      <c r="B3406" t="s">
        <v>0</v>
      </c>
      <c r="C3406" s="3" t="s">
        <v>2279</v>
      </c>
      <c r="D3406" t="str">
        <f t="shared" si="54"/>
        <v/>
      </c>
      <c r="E3406" s="3" t="s">
        <v>8516</v>
      </c>
      <c r="F3406" s="3" t="s">
        <v>7889</v>
      </c>
      <c r="I3406" s="1">
        <v>15767</v>
      </c>
      <c r="J3406">
        <v>78</v>
      </c>
      <c r="K3406" t="s">
        <v>2</v>
      </c>
      <c r="L3406">
        <v>1</v>
      </c>
    </row>
    <row r="3407" spans="1:15" hidden="1">
      <c r="A3407">
        <v>3406</v>
      </c>
      <c r="B3407" t="s">
        <v>0</v>
      </c>
      <c r="C3407" s="3" t="s">
        <v>2280</v>
      </c>
      <c r="D3407" t="str">
        <f t="shared" si="54"/>
        <v/>
      </c>
      <c r="E3407" s="3" t="s">
        <v>8278</v>
      </c>
      <c r="F3407" s="3" t="s">
        <v>7878</v>
      </c>
      <c r="I3407" s="1">
        <v>19226</v>
      </c>
      <c r="J3407">
        <v>68</v>
      </c>
      <c r="K3407" t="s">
        <v>3</v>
      </c>
      <c r="L3407">
        <v>1</v>
      </c>
    </row>
    <row r="3408" spans="1:15" hidden="1">
      <c r="A3408">
        <v>3407</v>
      </c>
      <c r="B3408" t="s">
        <v>0</v>
      </c>
      <c r="C3408" s="3" t="s">
        <v>2281</v>
      </c>
      <c r="D3408" t="str">
        <f t="shared" si="54"/>
        <v>Maria Leonora</v>
      </c>
      <c r="E3408" s="3" t="s">
        <v>7976</v>
      </c>
      <c r="F3408" s="3" t="s">
        <v>8375</v>
      </c>
      <c r="G3408" t="s">
        <v>7900</v>
      </c>
      <c r="I3408" s="1">
        <v>25839</v>
      </c>
      <c r="J3408">
        <v>50</v>
      </c>
      <c r="K3408" t="s">
        <v>1</v>
      </c>
      <c r="L3408">
        <v>1</v>
      </c>
      <c r="M3408" t="s">
        <v>4</v>
      </c>
      <c r="N3408">
        <v>3200</v>
      </c>
      <c r="O3408" s="1">
        <v>44370</v>
      </c>
    </row>
    <row r="3409" spans="1:15" hidden="1">
      <c r="A3409">
        <v>3408</v>
      </c>
      <c r="B3409" t="s">
        <v>0</v>
      </c>
      <c r="C3409" s="3" t="s">
        <v>2282</v>
      </c>
      <c r="D3409" t="str">
        <f t="shared" si="54"/>
        <v>Mary Jane</v>
      </c>
      <c r="E3409" s="3" t="s">
        <v>8029</v>
      </c>
      <c r="F3409" s="3" t="s">
        <v>8280</v>
      </c>
      <c r="G3409" t="s">
        <v>7884</v>
      </c>
      <c r="I3409" s="1">
        <v>28108</v>
      </c>
      <c r="J3409">
        <v>44</v>
      </c>
      <c r="K3409" t="s">
        <v>1</v>
      </c>
      <c r="L3409">
        <v>1</v>
      </c>
    </row>
    <row r="3410" spans="1:15" hidden="1">
      <c r="A3410">
        <v>3409</v>
      </c>
      <c r="B3410" t="s">
        <v>0</v>
      </c>
      <c r="C3410" s="3" t="s">
        <v>2283</v>
      </c>
      <c r="D3410" t="str">
        <f t="shared" si="54"/>
        <v/>
      </c>
      <c r="E3410" s="3" t="s">
        <v>9349</v>
      </c>
      <c r="F3410" s="3" t="s">
        <v>7951</v>
      </c>
      <c r="I3410" s="1">
        <v>17581</v>
      </c>
      <c r="J3410">
        <v>73</v>
      </c>
      <c r="K3410" t="s">
        <v>2</v>
      </c>
      <c r="L3410">
        <v>1</v>
      </c>
    </row>
    <row r="3411" spans="1:15" hidden="1">
      <c r="A3411">
        <v>3410</v>
      </c>
      <c r="B3411" t="s">
        <v>0</v>
      </c>
      <c r="C3411" s="3" t="s">
        <v>2284</v>
      </c>
      <c r="D3411" t="str">
        <f t="shared" si="54"/>
        <v/>
      </c>
      <c r="E3411" s="3" t="s">
        <v>8056</v>
      </c>
      <c r="F3411" s="3" t="s">
        <v>7889</v>
      </c>
      <c r="I3411" s="1">
        <v>28082</v>
      </c>
      <c r="J3411">
        <v>44</v>
      </c>
      <c r="K3411" t="s">
        <v>1</v>
      </c>
      <c r="L3411">
        <v>1</v>
      </c>
    </row>
    <row r="3412" spans="1:15" hidden="1">
      <c r="A3412">
        <v>3411</v>
      </c>
      <c r="B3412" t="s">
        <v>0</v>
      </c>
      <c r="C3412" s="3" t="s">
        <v>2285</v>
      </c>
      <c r="D3412" t="str">
        <f t="shared" si="54"/>
        <v/>
      </c>
      <c r="E3412" s="3" t="s">
        <v>8419</v>
      </c>
      <c r="I3412" s="1">
        <v>26190</v>
      </c>
      <c r="J3412">
        <v>49</v>
      </c>
      <c r="K3412" t="s">
        <v>1</v>
      </c>
      <c r="L3412">
        <v>1</v>
      </c>
    </row>
    <row r="3413" spans="1:15" hidden="1">
      <c r="A3413">
        <v>3412</v>
      </c>
      <c r="B3413" t="s">
        <v>0</v>
      </c>
      <c r="C3413" s="3" t="s">
        <v>2286</v>
      </c>
      <c r="D3413" t="str">
        <f t="shared" si="54"/>
        <v/>
      </c>
      <c r="E3413" s="3" t="s">
        <v>9032</v>
      </c>
      <c r="F3413" s="3" t="s">
        <v>7933</v>
      </c>
      <c r="I3413" s="1">
        <v>23294</v>
      </c>
      <c r="J3413">
        <v>57</v>
      </c>
      <c r="K3413" t="s">
        <v>1</v>
      </c>
      <c r="L3413">
        <v>1</v>
      </c>
    </row>
    <row r="3414" spans="1:15" hidden="1">
      <c r="A3414">
        <v>3413</v>
      </c>
      <c r="B3414" t="s">
        <v>0</v>
      </c>
      <c r="C3414" s="3" t="s">
        <v>2287</v>
      </c>
      <c r="D3414" t="str">
        <f t="shared" si="54"/>
        <v/>
      </c>
      <c r="E3414" s="3" t="s">
        <v>3963</v>
      </c>
      <c r="I3414" s="1">
        <v>26854</v>
      </c>
      <c r="J3414">
        <v>48</v>
      </c>
      <c r="K3414" t="s">
        <v>1</v>
      </c>
      <c r="L3414">
        <v>1</v>
      </c>
    </row>
    <row r="3415" spans="1:15" hidden="1">
      <c r="A3415">
        <v>3414</v>
      </c>
      <c r="B3415" t="s">
        <v>0</v>
      </c>
      <c r="C3415" s="3" t="s">
        <v>2288</v>
      </c>
      <c r="D3415" t="str">
        <f t="shared" si="54"/>
        <v/>
      </c>
      <c r="E3415" s="3" t="s">
        <v>8153</v>
      </c>
      <c r="F3415" s="3" t="s">
        <v>7889</v>
      </c>
      <c r="I3415" s="1">
        <v>19757</v>
      </c>
      <c r="J3415">
        <v>67</v>
      </c>
      <c r="K3415" t="s">
        <v>3</v>
      </c>
      <c r="L3415">
        <v>1</v>
      </c>
    </row>
    <row r="3416" spans="1:15" hidden="1">
      <c r="A3416">
        <v>3415</v>
      </c>
      <c r="B3416" t="s">
        <v>0</v>
      </c>
      <c r="C3416" s="3" t="s">
        <v>2288</v>
      </c>
      <c r="D3416" t="str">
        <f t="shared" si="54"/>
        <v/>
      </c>
      <c r="E3416" s="3" t="s">
        <v>8690</v>
      </c>
      <c r="F3416" s="3" t="s">
        <v>7889</v>
      </c>
      <c r="I3416" s="1">
        <v>28815</v>
      </c>
      <c r="J3416">
        <v>42</v>
      </c>
      <c r="K3416" t="s">
        <v>1</v>
      </c>
      <c r="L3416">
        <v>1</v>
      </c>
    </row>
    <row r="3417" spans="1:15" hidden="1">
      <c r="A3417">
        <v>3416</v>
      </c>
      <c r="B3417" t="s">
        <v>0</v>
      </c>
      <c r="C3417" s="3" t="s">
        <v>2289</v>
      </c>
      <c r="D3417" t="str">
        <f t="shared" si="54"/>
        <v/>
      </c>
      <c r="E3417" s="3" t="s">
        <v>8017</v>
      </c>
      <c r="F3417" s="3" t="s">
        <v>8190</v>
      </c>
      <c r="I3417" s="1">
        <v>20065</v>
      </c>
      <c r="J3417">
        <v>66</v>
      </c>
      <c r="K3417" t="s">
        <v>3</v>
      </c>
      <c r="L3417">
        <v>1</v>
      </c>
    </row>
    <row r="3418" spans="1:15" hidden="1">
      <c r="A3418">
        <v>3417</v>
      </c>
      <c r="B3418" t="s">
        <v>0</v>
      </c>
      <c r="C3418" s="3" t="s">
        <v>2290</v>
      </c>
      <c r="D3418" t="str">
        <f t="shared" si="54"/>
        <v/>
      </c>
      <c r="E3418" s="3" t="s">
        <v>8161</v>
      </c>
      <c r="F3418" s="3" t="s">
        <v>7896</v>
      </c>
      <c r="I3418" s="1">
        <v>18477</v>
      </c>
      <c r="J3418">
        <v>70</v>
      </c>
      <c r="K3418" t="s">
        <v>3</v>
      </c>
      <c r="L3418">
        <v>1</v>
      </c>
      <c r="M3418" t="s">
        <v>4</v>
      </c>
      <c r="N3418">
        <v>3200</v>
      </c>
      <c r="O3418" s="1">
        <v>44347</v>
      </c>
    </row>
    <row r="3419" spans="1:15" hidden="1">
      <c r="A3419">
        <v>3418</v>
      </c>
      <c r="B3419" t="s">
        <v>0</v>
      </c>
      <c r="C3419" s="3" t="s">
        <v>2291</v>
      </c>
      <c r="D3419" t="str">
        <f t="shared" si="54"/>
        <v>Glenda Yormila</v>
      </c>
      <c r="E3419" s="3" t="s">
        <v>8527</v>
      </c>
      <c r="F3419" s="3" t="s">
        <v>9350</v>
      </c>
      <c r="G3419" t="s">
        <v>7881</v>
      </c>
      <c r="I3419" s="1">
        <v>25367</v>
      </c>
      <c r="J3419">
        <v>52</v>
      </c>
      <c r="K3419" t="s">
        <v>1</v>
      </c>
      <c r="L3419">
        <v>1</v>
      </c>
      <c r="M3419" t="s">
        <v>4</v>
      </c>
      <c r="N3419">
        <v>3200</v>
      </c>
      <c r="O3419" s="1">
        <v>44414</v>
      </c>
    </row>
    <row r="3420" spans="1:15" hidden="1">
      <c r="A3420">
        <v>3419</v>
      </c>
      <c r="B3420" t="s">
        <v>0</v>
      </c>
      <c r="C3420" s="3" t="s">
        <v>2292</v>
      </c>
      <c r="D3420" t="str">
        <f t="shared" si="54"/>
        <v/>
      </c>
      <c r="E3420" s="3" t="s">
        <v>8172</v>
      </c>
      <c r="F3420" s="3" t="s">
        <v>7900</v>
      </c>
      <c r="I3420" s="1">
        <v>21546</v>
      </c>
      <c r="J3420">
        <v>62</v>
      </c>
      <c r="K3420" t="s">
        <v>1</v>
      </c>
      <c r="L3420">
        <v>1</v>
      </c>
    </row>
    <row r="3421" spans="1:15" hidden="1">
      <c r="A3421">
        <v>3420</v>
      </c>
      <c r="B3421" t="s">
        <v>0</v>
      </c>
      <c r="C3421" s="3" t="s">
        <v>2292</v>
      </c>
      <c r="D3421" t="str">
        <f t="shared" si="54"/>
        <v/>
      </c>
      <c r="E3421" s="3" t="s">
        <v>9351</v>
      </c>
      <c r="F3421" s="3" t="s">
        <v>7874</v>
      </c>
      <c r="I3421" s="1">
        <v>20638</v>
      </c>
      <c r="J3421">
        <v>65</v>
      </c>
      <c r="K3421" t="s">
        <v>1</v>
      </c>
      <c r="L3421">
        <v>1</v>
      </c>
    </row>
    <row r="3422" spans="1:15" hidden="1">
      <c r="A3422">
        <v>3421</v>
      </c>
      <c r="B3422" t="s">
        <v>0</v>
      </c>
      <c r="C3422" s="3" t="s">
        <v>2293</v>
      </c>
      <c r="D3422" t="str">
        <f t="shared" si="54"/>
        <v/>
      </c>
      <c r="E3422" s="3" t="s">
        <v>8177</v>
      </c>
      <c r="F3422" s="3" t="s">
        <v>7874</v>
      </c>
      <c r="I3422" s="1">
        <v>21688</v>
      </c>
      <c r="J3422">
        <v>62</v>
      </c>
      <c r="K3422" t="s">
        <v>1</v>
      </c>
      <c r="L3422">
        <v>1</v>
      </c>
    </row>
    <row r="3423" spans="1:15" hidden="1">
      <c r="A3423">
        <v>3422</v>
      </c>
      <c r="B3423" t="s">
        <v>0</v>
      </c>
      <c r="C3423" s="3" t="s">
        <v>2294</v>
      </c>
      <c r="D3423" t="str">
        <f t="shared" si="54"/>
        <v/>
      </c>
      <c r="E3423" s="3" t="s">
        <v>8148</v>
      </c>
      <c r="F3423" s="3" t="s">
        <v>7915</v>
      </c>
      <c r="I3423" s="1">
        <v>23172</v>
      </c>
      <c r="J3423">
        <v>58</v>
      </c>
      <c r="K3423" t="s">
        <v>1</v>
      </c>
      <c r="L3423">
        <v>1</v>
      </c>
    </row>
    <row r="3424" spans="1:15" hidden="1">
      <c r="A3424">
        <v>3423</v>
      </c>
      <c r="B3424" t="s">
        <v>0</v>
      </c>
      <c r="C3424" s="3" t="s">
        <v>2294</v>
      </c>
      <c r="D3424" t="str">
        <f t="shared" si="54"/>
        <v/>
      </c>
      <c r="E3424" s="3" t="s">
        <v>9352</v>
      </c>
      <c r="F3424" s="3" t="s">
        <v>7915</v>
      </c>
      <c r="I3424" s="1">
        <v>27920</v>
      </c>
      <c r="J3424">
        <v>45</v>
      </c>
      <c r="K3424" t="s">
        <v>1</v>
      </c>
      <c r="L3424">
        <v>1</v>
      </c>
    </row>
    <row r="3425" spans="1:15" hidden="1">
      <c r="A3425">
        <v>3424</v>
      </c>
      <c r="B3425" t="s">
        <v>0</v>
      </c>
      <c r="C3425" s="3" t="s">
        <v>2294</v>
      </c>
      <c r="D3425" t="str">
        <f t="shared" si="54"/>
        <v/>
      </c>
      <c r="E3425" s="3" t="s">
        <v>1393</v>
      </c>
      <c r="F3425" s="3" t="s">
        <v>7915</v>
      </c>
      <c r="I3425" s="1">
        <v>25371</v>
      </c>
      <c r="J3425">
        <v>52</v>
      </c>
      <c r="K3425" t="s">
        <v>1</v>
      </c>
      <c r="L3425">
        <v>1</v>
      </c>
    </row>
    <row r="3426" spans="1:15" hidden="1">
      <c r="A3426">
        <v>3425</v>
      </c>
      <c r="B3426" t="s">
        <v>0</v>
      </c>
      <c r="C3426" s="3" t="s">
        <v>2295</v>
      </c>
      <c r="D3426" t="str">
        <f t="shared" si="54"/>
        <v/>
      </c>
      <c r="E3426" s="3" t="s">
        <v>9353</v>
      </c>
      <c r="F3426" s="3" t="s">
        <v>7892</v>
      </c>
      <c r="I3426" s="1">
        <v>20656</v>
      </c>
      <c r="J3426">
        <v>64</v>
      </c>
      <c r="K3426" t="s">
        <v>1</v>
      </c>
      <c r="L3426">
        <v>1</v>
      </c>
    </row>
    <row r="3427" spans="1:15" hidden="1">
      <c r="A3427">
        <v>3426</v>
      </c>
      <c r="B3427" t="s">
        <v>0</v>
      </c>
      <c r="C3427" s="3" t="s">
        <v>2296</v>
      </c>
      <c r="D3427" t="str">
        <f t="shared" si="54"/>
        <v/>
      </c>
      <c r="E3427" s="3" t="s">
        <v>1175</v>
      </c>
      <c r="F3427" s="3" t="s">
        <v>7872</v>
      </c>
      <c r="I3427" s="1">
        <v>22751</v>
      </c>
      <c r="J3427">
        <v>59</v>
      </c>
      <c r="K3427" t="s">
        <v>1</v>
      </c>
      <c r="L3427">
        <v>1</v>
      </c>
    </row>
    <row r="3428" spans="1:15" hidden="1">
      <c r="A3428">
        <v>3427</v>
      </c>
      <c r="B3428" t="s">
        <v>0</v>
      </c>
      <c r="C3428" s="3" t="s">
        <v>2296</v>
      </c>
      <c r="D3428" t="str">
        <f t="shared" si="54"/>
        <v/>
      </c>
      <c r="E3428" s="3" t="s">
        <v>9063</v>
      </c>
      <c r="F3428" s="3" t="s">
        <v>7894</v>
      </c>
      <c r="I3428" s="1">
        <v>21834</v>
      </c>
      <c r="J3428">
        <v>61</v>
      </c>
      <c r="K3428" t="s">
        <v>1</v>
      </c>
      <c r="L3428">
        <v>1</v>
      </c>
    </row>
    <row r="3429" spans="1:15" hidden="1">
      <c r="A3429">
        <v>3428</v>
      </c>
      <c r="B3429" t="s">
        <v>0</v>
      </c>
      <c r="C3429" s="3" t="s">
        <v>2297</v>
      </c>
      <c r="D3429" t="str">
        <f t="shared" si="54"/>
        <v/>
      </c>
      <c r="E3429" s="3" t="s">
        <v>8019</v>
      </c>
      <c r="F3429" s="3" t="s">
        <v>7872</v>
      </c>
      <c r="I3429" s="1">
        <v>22213</v>
      </c>
      <c r="J3429">
        <v>60</v>
      </c>
      <c r="K3429" t="s">
        <v>1</v>
      </c>
      <c r="L3429">
        <v>1</v>
      </c>
    </row>
    <row r="3430" spans="1:15" hidden="1">
      <c r="A3430">
        <v>3429</v>
      </c>
      <c r="B3430" t="s">
        <v>0</v>
      </c>
      <c r="C3430" s="3" t="s">
        <v>2298</v>
      </c>
      <c r="D3430" t="str">
        <f t="shared" si="54"/>
        <v/>
      </c>
      <c r="E3430" s="3" t="s">
        <v>8172</v>
      </c>
      <c r="F3430" s="3" t="s">
        <v>7889</v>
      </c>
      <c r="I3430" s="1">
        <v>18020</v>
      </c>
      <c r="J3430">
        <v>72</v>
      </c>
      <c r="K3430" t="s">
        <v>2</v>
      </c>
      <c r="L3430">
        <v>1</v>
      </c>
      <c r="M3430" t="s">
        <v>4</v>
      </c>
      <c r="N3430">
        <v>3200</v>
      </c>
      <c r="O3430" s="1">
        <v>44347</v>
      </c>
    </row>
    <row r="3431" spans="1:15" hidden="1">
      <c r="A3431">
        <v>3430</v>
      </c>
      <c r="B3431" t="s">
        <v>0</v>
      </c>
      <c r="C3431" s="3" t="s">
        <v>2298</v>
      </c>
      <c r="D3431" t="str">
        <f t="shared" si="54"/>
        <v>Leo Jay</v>
      </c>
      <c r="E3431" s="3" t="s">
        <v>9331</v>
      </c>
      <c r="F3431" s="3" t="s">
        <v>8176</v>
      </c>
      <c r="G3431" t="s">
        <v>7915</v>
      </c>
      <c r="I3431" s="1">
        <v>35569</v>
      </c>
      <c r="J3431">
        <v>23</v>
      </c>
      <c r="K3431" t="s">
        <v>1</v>
      </c>
      <c r="L3431">
        <v>1</v>
      </c>
    </row>
    <row r="3432" spans="1:15" hidden="1">
      <c r="A3432">
        <v>3431</v>
      </c>
      <c r="B3432" t="s">
        <v>0</v>
      </c>
      <c r="C3432" s="3" t="s">
        <v>2298</v>
      </c>
      <c r="D3432" t="str">
        <f t="shared" si="54"/>
        <v/>
      </c>
      <c r="E3432" s="3" t="s">
        <v>4683</v>
      </c>
      <c r="F3432" s="3" t="s">
        <v>7915</v>
      </c>
      <c r="I3432" s="1">
        <v>16867</v>
      </c>
      <c r="J3432">
        <v>75</v>
      </c>
      <c r="K3432" t="s">
        <v>2</v>
      </c>
      <c r="L3432">
        <v>1</v>
      </c>
      <c r="M3432" t="s">
        <v>4</v>
      </c>
      <c r="N3432">
        <v>3200</v>
      </c>
      <c r="O3432" s="1">
        <v>44261</v>
      </c>
    </row>
    <row r="3433" spans="1:15" hidden="1">
      <c r="A3433">
        <v>3432</v>
      </c>
      <c r="B3433" t="s">
        <v>0</v>
      </c>
      <c r="C3433" s="3" t="s">
        <v>2299</v>
      </c>
      <c r="D3433" t="str">
        <f t="shared" si="54"/>
        <v/>
      </c>
      <c r="E3433" s="3" t="s">
        <v>9354</v>
      </c>
      <c r="F3433" s="3" t="s">
        <v>7884</v>
      </c>
      <c r="I3433" s="1">
        <v>22043</v>
      </c>
      <c r="J3433">
        <v>61</v>
      </c>
      <c r="K3433" t="s">
        <v>1</v>
      </c>
      <c r="L3433">
        <v>1</v>
      </c>
    </row>
    <row r="3434" spans="1:15" hidden="1">
      <c r="A3434">
        <v>3433</v>
      </c>
      <c r="B3434" t="s">
        <v>0</v>
      </c>
      <c r="C3434" s="3" t="s">
        <v>2299</v>
      </c>
      <c r="D3434" t="str">
        <f t="shared" si="54"/>
        <v/>
      </c>
      <c r="E3434" s="3" t="s">
        <v>8934</v>
      </c>
      <c r="F3434" s="3" t="s">
        <v>7895</v>
      </c>
      <c r="I3434" s="1">
        <v>19436</v>
      </c>
      <c r="J3434">
        <v>68</v>
      </c>
      <c r="K3434" t="s">
        <v>3</v>
      </c>
      <c r="L3434">
        <v>1</v>
      </c>
    </row>
    <row r="3435" spans="1:15" hidden="1">
      <c r="A3435">
        <v>3434</v>
      </c>
      <c r="B3435" t="s">
        <v>0</v>
      </c>
      <c r="C3435" s="3" t="s">
        <v>2300</v>
      </c>
      <c r="D3435" t="str">
        <f t="shared" si="54"/>
        <v/>
      </c>
      <c r="E3435" s="3" t="s">
        <v>2003</v>
      </c>
      <c r="F3435" s="3" t="s">
        <v>7881</v>
      </c>
      <c r="I3435" s="1">
        <v>27897</v>
      </c>
      <c r="J3435">
        <v>45</v>
      </c>
      <c r="K3435" t="s">
        <v>1</v>
      </c>
      <c r="L3435">
        <v>1</v>
      </c>
    </row>
    <row r="3436" spans="1:15" hidden="1">
      <c r="A3436">
        <v>3435</v>
      </c>
      <c r="B3436" t="s">
        <v>0</v>
      </c>
      <c r="C3436" s="3" t="s">
        <v>2301</v>
      </c>
      <c r="D3436" t="str">
        <f t="shared" si="54"/>
        <v/>
      </c>
      <c r="E3436" s="3" t="s">
        <v>9355</v>
      </c>
      <c r="F3436" s="3" t="s">
        <v>7884</v>
      </c>
      <c r="I3436" s="1">
        <v>24163</v>
      </c>
      <c r="J3436">
        <v>55</v>
      </c>
      <c r="K3436" t="s">
        <v>1</v>
      </c>
      <c r="L3436">
        <v>1</v>
      </c>
    </row>
    <row r="3437" spans="1:15" hidden="1">
      <c r="A3437">
        <v>3436</v>
      </c>
      <c r="B3437" t="s">
        <v>0</v>
      </c>
      <c r="C3437" s="3" t="s">
        <v>2302</v>
      </c>
      <c r="D3437" t="str">
        <f t="shared" si="54"/>
        <v/>
      </c>
      <c r="E3437" s="3" t="s">
        <v>9356</v>
      </c>
      <c r="I3437" s="1">
        <v>27120</v>
      </c>
      <c r="J3437">
        <v>47</v>
      </c>
      <c r="K3437" t="s">
        <v>1</v>
      </c>
      <c r="L3437">
        <v>1</v>
      </c>
    </row>
    <row r="3438" spans="1:15" hidden="1">
      <c r="A3438">
        <v>3437</v>
      </c>
      <c r="B3438" t="s">
        <v>0</v>
      </c>
      <c r="C3438" s="3" t="s">
        <v>2303</v>
      </c>
      <c r="D3438" t="str">
        <f t="shared" si="54"/>
        <v/>
      </c>
      <c r="E3438" s="3" t="s">
        <v>8026</v>
      </c>
      <c r="F3438" s="3" t="s">
        <v>7979</v>
      </c>
      <c r="I3438" s="1">
        <v>19419</v>
      </c>
      <c r="J3438">
        <v>68</v>
      </c>
      <c r="K3438" t="s">
        <v>3</v>
      </c>
      <c r="L3438">
        <v>1</v>
      </c>
    </row>
    <row r="3439" spans="1:15" hidden="1">
      <c r="A3439">
        <v>3438</v>
      </c>
      <c r="B3439" t="s">
        <v>0</v>
      </c>
      <c r="C3439" s="3" t="s">
        <v>2304</v>
      </c>
      <c r="D3439" t="str">
        <f t="shared" si="54"/>
        <v/>
      </c>
      <c r="E3439" s="3" t="s">
        <v>7871</v>
      </c>
      <c r="F3439" s="3" t="s">
        <v>7878</v>
      </c>
      <c r="I3439" s="1">
        <v>20966</v>
      </c>
      <c r="J3439">
        <v>64</v>
      </c>
      <c r="K3439" t="s">
        <v>1</v>
      </c>
      <c r="L3439">
        <v>1</v>
      </c>
    </row>
    <row r="3440" spans="1:15" hidden="1">
      <c r="A3440">
        <v>3439</v>
      </c>
      <c r="B3440" t="s">
        <v>0</v>
      </c>
      <c r="C3440" s="3" t="s">
        <v>2304</v>
      </c>
      <c r="D3440" t="str">
        <f t="shared" si="54"/>
        <v/>
      </c>
      <c r="E3440" s="3" t="s">
        <v>8884</v>
      </c>
      <c r="F3440" s="3" t="s">
        <v>7876</v>
      </c>
      <c r="I3440" s="1">
        <v>21518</v>
      </c>
      <c r="J3440">
        <v>62</v>
      </c>
      <c r="K3440" t="s">
        <v>1</v>
      </c>
      <c r="L3440">
        <v>1</v>
      </c>
    </row>
    <row r="3441" spans="1:15" hidden="1">
      <c r="A3441">
        <v>3440</v>
      </c>
      <c r="B3441" t="s">
        <v>0</v>
      </c>
      <c r="C3441" s="3" t="s">
        <v>2305</v>
      </c>
      <c r="D3441" t="str">
        <f t="shared" si="54"/>
        <v/>
      </c>
      <c r="E3441" s="3" t="s">
        <v>9357</v>
      </c>
      <c r="F3441" s="3" t="s">
        <v>7892</v>
      </c>
      <c r="I3441" s="1">
        <v>27390</v>
      </c>
      <c r="J3441">
        <v>46</v>
      </c>
      <c r="K3441" t="s">
        <v>1</v>
      </c>
      <c r="L3441">
        <v>1</v>
      </c>
    </row>
    <row r="3442" spans="1:15" hidden="1">
      <c r="A3442">
        <v>3441</v>
      </c>
      <c r="B3442" t="s">
        <v>0</v>
      </c>
      <c r="C3442" s="3" t="s">
        <v>2306</v>
      </c>
      <c r="D3442" t="str">
        <f t="shared" si="54"/>
        <v/>
      </c>
      <c r="E3442" s="3" t="s">
        <v>8118</v>
      </c>
      <c r="F3442" s="3" t="s">
        <v>7896</v>
      </c>
      <c r="I3442" s="1">
        <v>16313</v>
      </c>
      <c r="J3442">
        <v>76</v>
      </c>
      <c r="K3442" t="s">
        <v>2</v>
      </c>
      <c r="L3442">
        <v>1</v>
      </c>
    </row>
    <row r="3443" spans="1:15" hidden="1">
      <c r="A3443">
        <v>3442</v>
      </c>
      <c r="B3443" t="s">
        <v>0</v>
      </c>
      <c r="C3443" s="3" t="s">
        <v>2307</v>
      </c>
      <c r="D3443" t="str">
        <f t="shared" si="54"/>
        <v/>
      </c>
      <c r="E3443" s="3" t="s">
        <v>8046</v>
      </c>
      <c r="F3443" s="3" t="s">
        <v>7876</v>
      </c>
      <c r="I3443" s="1">
        <v>25803</v>
      </c>
      <c r="J3443">
        <v>50</v>
      </c>
      <c r="K3443" t="s">
        <v>1</v>
      </c>
      <c r="L3443">
        <v>1</v>
      </c>
    </row>
    <row r="3444" spans="1:15" hidden="1">
      <c r="A3444">
        <v>3443</v>
      </c>
      <c r="B3444" t="s">
        <v>0</v>
      </c>
      <c r="C3444" s="3" t="s">
        <v>2308</v>
      </c>
      <c r="D3444" t="str">
        <f t="shared" si="54"/>
        <v/>
      </c>
      <c r="E3444" s="3" t="s">
        <v>9225</v>
      </c>
      <c r="F3444" s="3" t="s">
        <v>7876</v>
      </c>
      <c r="I3444" s="1">
        <v>28644</v>
      </c>
      <c r="J3444">
        <v>43</v>
      </c>
      <c r="K3444" t="s">
        <v>1</v>
      </c>
      <c r="L3444">
        <v>1</v>
      </c>
    </row>
    <row r="3445" spans="1:15" hidden="1">
      <c r="A3445">
        <v>3444</v>
      </c>
      <c r="B3445" t="s">
        <v>0</v>
      </c>
      <c r="C3445" s="3" t="s">
        <v>2309</v>
      </c>
      <c r="D3445" t="str">
        <f t="shared" si="54"/>
        <v/>
      </c>
      <c r="E3445" s="3" t="s">
        <v>9358</v>
      </c>
      <c r="F3445" s="3" t="s">
        <v>7900</v>
      </c>
      <c r="I3445" s="1">
        <v>28481</v>
      </c>
      <c r="J3445">
        <v>43</v>
      </c>
      <c r="K3445" t="s">
        <v>1</v>
      </c>
      <c r="L3445">
        <v>1</v>
      </c>
    </row>
    <row r="3446" spans="1:15" hidden="1">
      <c r="A3446">
        <v>3445</v>
      </c>
      <c r="B3446" t="s">
        <v>0</v>
      </c>
      <c r="C3446" s="3" t="s">
        <v>2310</v>
      </c>
      <c r="D3446" t="str">
        <f t="shared" si="54"/>
        <v/>
      </c>
      <c r="E3446" s="3" t="s">
        <v>7919</v>
      </c>
      <c r="I3446" s="1">
        <v>23888</v>
      </c>
      <c r="J3446">
        <v>56</v>
      </c>
      <c r="K3446" t="s">
        <v>1</v>
      </c>
      <c r="L3446">
        <v>1</v>
      </c>
    </row>
    <row r="3447" spans="1:15" hidden="1">
      <c r="A3447">
        <v>3446</v>
      </c>
      <c r="B3447" t="s">
        <v>0</v>
      </c>
      <c r="C3447" s="3" t="s">
        <v>2310</v>
      </c>
      <c r="D3447" t="str">
        <f t="shared" si="54"/>
        <v/>
      </c>
      <c r="E3447" s="3" t="s">
        <v>8017</v>
      </c>
      <c r="F3447" s="3" t="s">
        <v>7892</v>
      </c>
      <c r="I3447" s="1">
        <v>19721</v>
      </c>
      <c r="J3447">
        <v>67</v>
      </c>
      <c r="K3447" t="s">
        <v>3</v>
      </c>
      <c r="L3447">
        <v>1</v>
      </c>
    </row>
    <row r="3448" spans="1:15" hidden="1">
      <c r="A3448">
        <v>3447</v>
      </c>
      <c r="B3448" t="s">
        <v>0</v>
      </c>
      <c r="C3448" s="3" t="s">
        <v>2311</v>
      </c>
      <c r="D3448" t="str">
        <f t="shared" si="54"/>
        <v/>
      </c>
      <c r="E3448" s="3" t="s">
        <v>8182</v>
      </c>
      <c r="F3448" s="3" t="s">
        <v>7878</v>
      </c>
      <c r="I3448" s="1">
        <v>25386</v>
      </c>
      <c r="J3448">
        <v>52</v>
      </c>
      <c r="K3448" t="s">
        <v>1</v>
      </c>
      <c r="L3448">
        <v>1</v>
      </c>
    </row>
    <row r="3449" spans="1:15" hidden="1">
      <c r="A3449">
        <v>3448</v>
      </c>
      <c r="B3449" t="s">
        <v>0</v>
      </c>
      <c r="C3449" s="3" t="s">
        <v>2312</v>
      </c>
      <c r="D3449" t="str">
        <f t="shared" si="54"/>
        <v/>
      </c>
      <c r="E3449" s="3" t="s">
        <v>8155</v>
      </c>
      <c r="I3449" s="1">
        <v>25195</v>
      </c>
      <c r="J3449">
        <v>52</v>
      </c>
      <c r="K3449" t="s">
        <v>1</v>
      </c>
      <c r="L3449">
        <v>1</v>
      </c>
    </row>
    <row r="3450" spans="1:15" hidden="1">
      <c r="A3450">
        <v>3449</v>
      </c>
      <c r="B3450" t="s">
        <v>0</v>
      </c>
      <c r="C3450" s="3" t="s">
        <v>2313</v>
      </c>
      <c r="D3450" t="str">
        <f t="shared" si="54"/>
        <v/>
      </c>
      <c r="E3450" s="3" t="s">
        <v>8703</v>
      </c>
      <c r="F3450" s="3" t="s">
        <v>7889</v>
      </c>
      <c r="I3450" s="1">
        <v>23150</v>
      </c>
      <c r="J3450">
        <v>58</v>
      </c>
      <c r="K3450" t="s">
        <v>1</v>
      </c>
      <c r="L3450">
        <v>1</v>
      </c>
    </row>
    <row r="3451" spans="1:15" hidden="1">
      <c r="A3451">
        <v>3450</v>
      </c>
      <c r="B3451" t="s">
        <v>0</v>
      </c>
      <c r="C3451" s="3" t="s">
        <v>2314</v>
      </c>
      <c r="D3451" t="str">
        <f t="shared" si="54"/>
        <v/>
      </c>
      <c r="E3451" s="3" t="s">
        <v>8450</v>
      </c>
      <c r="F3451" s="3" t="s">
        <v>7872</v>
      </c>
      <c r="I3451" s="1">
        <v>17949</v>
      </c>
      <c r="J3451">
        <v>72</v>
      </c>
      <c r="K3451" t="s">
        <v>2</v>
      </c>
      <c r="L3451">
        <v>1</v>
      </c>
    </row>
    <row r="3452" spans="1:15" hidden="1">
      <c r="A3452">
        <v>3451</v>
      </c>
      <c r="B3452" t="s">
        <v>0</v>
      </c>
      <c r="C3452" s="3" t="s">
        <v>2315</v>
      </c>
      <c r="D3452" t="str">
        <f t="shared" si="54"/>
        <v/>
      </c>
      <c r="E3452" s="3" t="s">
        <v>8891</v>
      </c>
      <c r="F3452" s="3" t="s">
        <v>7874</v>
      </c>
      <c r="I3452" s="1">
        <v>21494</v>
      </c>
      <c r="J3452">
        <v>62</v>
      </c>
      <c r="K3452" t="s">
        <v>1</v>
      </c>
      <c r="L3452">
        <v>1</v>
      </c>
    </row>
    <row r="3453" spans="1:15" hidden="1">
      <c r="A3453">
        <v>3452</v>
      </c>
      <c r="B3453" t="s">
        <v>0</v>
      </c>
      <c r="C3453" s="3" t="s">
        <v>2315</v>
      </c>
      <c r="D3453" t="str">
        <f t="shared" si="54"/>
        <v/>
      </c>
      <c r="E3453" s="3" t="s">
        <v>9359</v>
      </c>
      <c r="F3453" s="3" t="s">
        <v>7915</v>
      </c>
      <c r="I3453" s="1">
        <v>25071</v>
      </c>
      <c r="J3453">
        <v>52</v>
      </c>
      <c r="K3453" t="s">
        <v>1</v>
      </c>
      <c r="L3453">
        <v>1</v>
      </c>
    </row>
    <row r="3454" spans="1:15" hidden="1">
      <c r="A3454">
        <v>3453</v>
      </c>
      <c r="B3454" t="s">
        <v>0</v>
      </c>
      <c r="C3454" s="3" t="s">
        <v>2316</v>
      </c>
      <c r="D3454" t="str">
        <f t="shared" si="54"/>
        <v/>
      </c>
      <c r="E3454" s="3" t="s">
        <v>8425</v>
      </c>
      <c r="F3454" s="3" t="s">
        <v>7878</v>
      </c>
      <c r="I3454" s="1">
        <v>20053</v>
      </c>
      <c r="J3454">
        <v>66</v>
      </c>
      <c r="K3454" t="s">
        <v>3</v>
      </c>
      <c r="L3454">
        <v>1</v>
      </c>
    </row>
    <row r="3455" spans="1:15" hidden="1">
      <c r="A3455">
        <v>3454</v>
      </c>
      <c r="B3455" t="s">
        <v>0</v>
      </c>
      <c r="C3455" s="3" t="s">
        <v>2316</v>
      </c>
      <c r="D3455" t="str">
        <f t="shared" si="54"/>
        <v/>
      </c>
      <c r="E3455" s="3" t="s">
        <v>8583</v>
      </c>
      <c r="F3455" s="3" t="s">
        <v>7900</v>
      </c>
      <c r="I3455" s="1">
        <v>18457</v>
      </c>
      <c r="J3455">
        <v>71</v>
      </c>
      <c r="K3455" t="s">
        <v>2</v>
      </c>
      <c r="L3455">
        <v>1</v>
      </c>
    </row>
    <row r="3456" spans="1:15" hidden="1">
      <c r="A3456">
        <v>3455</v>
      </c>
      <c r="B3456" t="s">
        <v>0</v>
      </c>
      <c r="C3456" s="3" t="s">
        <v>2316</v>
      </c>
      <c r="D3456" t="str">
        <f t="shared" si="54"/>
        <v/>
      </c>
      <c r="E3456" s="3" t="s">
        <v>8501</v>
      </c>
      <c r="F3456" s="3" t="s">
        <v>9360</v>
      </c>
      <c r="G3456" t="s">
        <v>9361</v>
      </c>
      <c r="I3456" s="1">
        <v>28432</v>
      </c>
      <c r="J3456">
        <v>43</v>
      </c>
      <c r="K3456" t="s">
        <v>1</v>
      </c>
      <c r="L3456">
        <v>1</v>
      </c>
      <c r="M3456" t="s">
        <v>4</v>
      </c>
      <c r="N3456">
        <v>3200</v>
      </c>
      <c r="O3456" s="1">
        <v>44370</v>
      </c>
    </row>
    <row r="3457" spans="1:15" hidden="1">
      <c r="A3457">
        <v>3456</v>
      </c>
      <c r="B3457" t="s">
        <v>0</v>
      </c>
      <c r="C3457" s="3" t="s">
        <v>2316</v>
      </c>
      <c r="D3457" t="str">
        <f t="shared" si="54"/>
        <v/>
      </c>
      <c r="E3457" s="3" t="s">
        <v>8456</v>
      </c>
      <c r="F3457" s="3" t="s">
        <v>7889</v>
      </c>
      <c r="I3457" s="1">
        <v>18242</v>
      </c>
      <c r="J3457">
        <v>71</v>
      </c>
      <c r="K3457" t="s">
        <v>2</v>
      </c>
      <c r="L3457">
        <v>1</v>
      </c>
      <c r="M3457" t="s">
        <v>4</v>
      </c>
      <c r="N3457">
        <v>3200</v>
      </c>
      <c r="O3457" s="1">
        <v>44376</v>
      </c>
    </row>
    <row r="3458" spans="1:15" hidden="1">
      <c r="A3458">
        <v>3457</v>
      </c>
      <c r="B3458" t="s">
        <v>0</v>
      </c>
      <c r="C3458" s="3" t="s">
        <v>2317</v>
      </c>
      <c r="D3458" t="str">
        <f t="shared" si="54"/>
        <v/>
      </c>
      <c r="E3458" s="3" t="s">
        <v>8613</v>
      </c>
      <c r="F3458" s="3" t="s">
        <v>7878</v>
      </c>
      <c r="I3458" s="1">
        <v>21948</v>
      </c>
      <c r="J3458">
        <v>61</v>
      </c>
      <c r="K3458" t="s">
        <v>1</v>
      </c>
      <c r="L3458">
        <v>1</v>
      </c>
      <c r="M3458" t="s">
        <v>4</v>
      </c>
    </row>
    <row r="3459" spans="1:15" hidden="1">
      <c r="A3459">
        <v>3458</v>
      </c>
      <c r="B3459" t="s">
        <v>0</v>
      </c>
      <c r="C3459" s="3" t="s">
        <v>2317</v>
      </c>
      <c r="D3459" t="str">
        <f t="shared" si="54"/>
        <v/>
      </c>
      <c r="E3459" s="3" t="s">
        <v>7901</v>
      </c>
      <c r="I3459" s="1">
        <v>27547</v>
      </c>
      <c r="J3459">
        <v>46</v>
      </c>
      <c r="K3459" t="s">
        <v>1</v>
      </c>
      <c r="L3459">
        <v>1</v>
      </c>
    </row>
    <row r="3460" spans="1:15" hidden="1">
      <c r="A3460">
        <v>3459</v>
      </c>
      <c r="B3460" t="s">
        <v>0</v>
      </c>
      <c r="C3460" s="3" t="s">
        <v>2318</v>
      </c>
      <c r="D3460" t="str">
        <f t="shared" si="54"/>
        <v/>
      </c>
      <c r="E3460" s="3" t="s">
        <v>9362</v>
      </c>
      <c r="F3460" s="3" t="s">
        <v>7892</v>
      </c>
      <c r="I3460" s="1">
        <v>21902</v>
      </c>
      <c r="J3460">
        <v>61</v>
      </c>
      <c r="K3460" t="s">
        <v>1</v>
      </c>
      <c r="L3460">
        <v>1</v>
      </c>
    </row>
    <row r="3461" spans="1:15" hidden="1">
      <c r="A3461">
        <v>3460</v>
      </c>
      <c r="B3461" t="s">
        <v>0</v>
      </c>
      <c r="C3461" s="3" t="s">
        <v>2318</v>
      </c>
      <c r="D3461" t="str">
        <f t="shared" si="54"/>
        <v/>
      </c>
      <c r="E3461" s="3" t="s">
        <v>9363</v>
      </c>
      <c r="F3461" s="3" t="s">
        <v>7872</v>
      </c>
      <c r="I3461" s="1">
        <v>28590</v>
      </c>
      <c r="J3461">
        <v>43</v>
      </c>
      <c r="K3461" t="s">
        <v>1</v>
      </c>
      <c r="L3461">
        <v>1</v>
      </c>
    </row>
    <row r="3462" spans="1:15" hidden="1">
      <c r="A3462">
        <v>3461</v>
      </c>
      <c r="B3462" t="s">
        <v>0</v>
      </c>
      <c r="C3462" s="3" t="s">
        <v>2319</v>
      </c>
      <c r="D3462" t="str">
        <f t="shared" ref="D3462:D3525" si="55">IF(LEN(F3462)&gt;2,E3462&amp;" "&amp;F3462,"")</f>
        <v/>
      </c>
      <c r="E3462" s="3" t="s">
        <v>8070</v>
      </c>
      <c r="F3462" s="3" t="s">
        <v>7900</v>
      </c>
      <c r="I3462" s="1">
        <v>16878</v>
      </c>
      <c r="J3462">
        <v>75</v>
      </c>
      <c r="K3462" t="s">
        <v>2</v>
      </c>
      <c r="L3462">
        <v>1</v>
      </c>
    </row>
    <row r="3463" spans="1:15" hidden="1">
      <c r="A3463">
        <v>3462</v>
      </c>
      <c r="B3463" t="s">
        <v>0</v>
      </c>
      <c r="C3463" s="3" t="s">
        <v>2318</v>
      </c>
      <c r="D3463" t="str">
        <f t="shared" si="55"/>
        <v>Jessie Sr.</v>
      </c>
      <c r="E3463" s="3" t="s">
        <v>8301</v>
      </c>
      <c r="F3463" s="3" t="s">
        <v>8020</v>
      </c>
      <c r="G3463" t="s">
        <v>7874</v>
      </c>
      <c r="I3463" s="1">
        <v>18977</v>
      </c>
      <c r="J3463">
        <v>69</v>
      </c>
      <c r="K3463" t="s">
        <v>3</v>
      </c>
      <c r="L3463">
        <v>1</v>
      </c>
    </row>
    <row r="3464" spans="1:15" hidden="1">
      <c r="A3464">
        <v>3463</v>
      </c>
      <c r="B3464" t="s">
        <v>0</v>
      </c>
      <c r="C3464" s="3" t="s">
        <v>2319</v>
      </c>
      <c r="D3464" t="str">
        <f t="shared" si="55"/>
        <v/>
      </c>
      <c r="E3464" s="3" t="s">
        <v>4683</v>
      </c>
      <c r="F3464" s="3" t="s">
        <v>7951</v>
      </c>
      <c r="I3464" s="1">
        <v>18218</v>
      </c>
      <c r="J3464">
        <v>71</v>
      </c>
      <c r="K3464" t="s">
        <v>2</v>
      </c>
      <c r="L3464">
        <v>1</v>
      </c>
    </row>
    <row r="3465" spans="1:15" hidden="1">
      <c r="A3465">
        <v>3464</v>
      </c>
      <c r="B3465" t="s">
        <v>0</v>
      </c>
      <c r="C3465" s="3" t="s">
        <v>2318</v>
      </c>
      <c r="D3465" t="str">
        <f t="shared" si="55"/>
        <v/>
      </c>
      <c r="E3465" s="3" t="s">
        <v>8672</v>
      </c>
      <c r="F3465" s="3" t="s">
        <v>7872</v>
      </c>
      <c r="I3465" s="1">
        <v>29694</v>
      </c>
      <c r="J3465">
        <v>40</v>
      </c>
      <c r="K3465" t="s">
        <v>1</v>
      </c>
      <c r="L3465">
        <v>1</v>
      </c>
    </row>
    <row r="3466" spans="1:15" hidden="1">
      <c r="A3466">
        <v>3465</v>
      </c>
      <c r="B3466" t="s">
        <v>0</v>
      </c>
      <c r="C3466" s="3" t="s">
        <v>2320</v>
      </c>
      <c r="D3466" t="str">
        <f t="shared" si="55"/>
        <v/>
      </c>
      <c r="E3466" s="3" t="s">
        <v>9364</v>
      </c>
      <c r="F3466" s="3" t="s">
        <v>7927</v>
      </c>
      <c r="I3466" s="1">
        <v>26645</v>
      </c>
      <c r="J3466">
        <v>48</v>
      </c>
      <c r="K3466" t="s">
        <v>1</v>
      </c>
      <c r="L3466">
        <v>1</v>
      </c>
    </row>
    <row r="3467" spans="1:15" hidden="1">
      <c r="A3467">
        <v>3466</v>
      </c>
      <c r="B3467" t="s">
        <v>0</v>
      </c>
      <c r="C3467" s="3" t="s">
        <v>2321</v>
      </c>
      <c r="D3467" t="str">
        <f t="shared" si="55"/>
        <v/>
      </c>
      <c r="E3467" s="3" t="s">
        <v>894</v>
      </c>
      <c r="F3467" s="3" t="s">
        <v>7884</v>
      </c>
      <c r="I3467" s="1">
        <v>36137</v>
      </c>
      <c r="J3467">
        <v>22</v>
      </c>
      <c r="K3467" t="s">
        <v>1</v>
      </c>
      <c r="L3467">
        <v>1</v>
      </c>
    </row>
    <row r="3468" spans="1:15" hidden="1">
      <c r="A3468">
        <v>3467</v>
      </c>
      <c r="B3468" t="s">
        <v>0</v>
      </c>
      <c r="C3468" s="3" t="s">
        <v>2322</v>
      </c>
      <c r="D3468" t="str">
        <f t="shared" si="55"/>
        <v/>
      </c>
      <c r="E3468" s="3" t="s">
        <v>9365</v>
      </c>
      <c r="F3468" s="3" t="s">
        <v>7872</v>
      </c>
      <c r="I3468" s="1">
        <v>19534</v>
      </c>
      <c r="J3468">
        <v>68</v>
      </c>
      <c r="K3468" t="s">
        <v>3</v>
      </c>
      <c r="L3468">
        <v>1</v>
      </c>
    </row>
    <row r="3469" spans="1:15" hidden="1">
      <c r="A3469">
        <v>3468</v>
      </c>
      <c r="B3469" t="s">
        <v>0</v>
      </c>
      <c r="C3469" s="3" t="s">
        <v>2322</v>
      </c>
      <c r="D3469" t="str">
        <f t="shared" si="55"/>
        <v/>
      </c>
      <c r="E3469" s="3" t="s">
        <v>9366</v>
      </c>
      <c r="F3469" s="3" t="s">
        <v>7915</v>
      </c>
      <c r="I3469" s="1">
        <v>27162</v>
      </c>
      <c r="J3469">
        <v>47</v>
      </c>
      <c r="K3469" t="s">
        <v>1</v>
      </c>
      <c r="L3469">
        <v>1</v>
      </c>
    </row>
    <row r="3470" spans="1:15" hidden="1">
      <c r="A3470">
        <v>3469</v>
      </c>
      <c r="B3470" t="s">
        <v>0</v>
      </c>
      <c r="C3470" s="3" t="s">
        <v>2322</v>
      </c>
      <c r="D3470" t="str">
        <f t="shared" si="55"/>
        <v/>
      </c>
      <c r="E3470" s="3" t="s">
        <v>7928</v>
      </c>
      <c r="F3470" s="3" t="s">
        <v>7889</v>
      </c>
      <c r="I3470" s="1">
        <v>20267</v>
      </c>
      <c r="J3470">
        <v>66</v>
      </c>
      <c r="K3470" t="s">
        <v>3</v>
      </c>
      <c r="L3470">
        <v>1</v>
      </c>
    </row>
    <row r="3471" spans="1:15" hidden="1">
      <c r="A3471">
        <v>3470</v>
      </c>
      <c r="B3471" t="s">
        <v>0</v>
      </c>
      <c r="C3471" s="3" t="s">
        <v>2323</v>
      </c>
      <c r="D3471" t="str">
        <f t="shared" si="55"/>
        <v/>
      </c>
      <c r="E3471" s="3" t="s">
        <v>8050</v>
      </c>
      <c r="F3471" s="3" t="s">
        <v>7889</v>
      </c>
      <c r="I3471" s="1">
        <v>20509</v>
      </c>
      <c r="J3471">
        <v>65</v>
      </c>
      <c r="K3471" t="s">
        <v>1</v>
      </c>
      <c r="L3471">
        <v>1</v>
      </c>
    </row>
    <row r="3472" spans="1:15" hidden="1">
      <c r="A3472">
        <v>3471</v>
      </c>
      <c r="B3472" t="s">
        <v>0</v>
      </c>
      <c r="C3472" s="3" t="s">
        <v>2323</v>
      </c>
      <c r="D3472" t="str">
        <f t="shared" si="55"/>
        <v/>
      </c>
      <c r="E3472" s="3" t="s">
        <v>8043</v>
      </c>
      <c r="F3472" s="3" t="s">
        <v>7881</v>
      </c>
      <c r="I3472" s="1">
        <v>25887</v>
      </c>
      <c r="J3472">
        <v>50</v>
      </c>
      <c r="K3472" t="s">
        <v>1</v>
      </c>
      <c r="L3472">
        <v>1</v>
      </c>
    </row>
    <row r="3473" spans="1:15" hidden="1">
      <c r="A3473">
        <v>3472</v>
      </c>
      <c r="B3473" t="s">
        <v>0</v>
      </c>
      <c r="C3473" s="3" t="s">
        <v>2323</v>
      </c>
      <c r="D3473" t="str">
        <f t="shared" si="55"/>
        <v>Joe Christ</v>
      </c>
      <c r="E3473" s="3" t="s">
        <v>9367</v>
      </c>
      <c r="F3473" s="3" t="s">
        <v>9368</v>
      </c>
      <c r="G3473" t="s">
        <v>7915</v>
      </c>
      <c r="I3473" s="1">
        <v>28357</v>
      </c>
      <c r="J3473">
        <v>43</v>
      </c>
      <c r="K3473" t="s">
        <v>1</v>
      </c>
      <c r="L3473">
        <v>1</v>
      </c>
    </row>
    <row r="3474" spans="1:15" hidden="1">
      <c r="A3474">
        <v>3473</v>
      </c>
      <c r="B3474" t="s">
        <v>0</v>
      </c>
      <c r="C3474" s="3" t="s">
        <v>2323</v>
      </c>
      <c r="D3474" t="str">
        <f t="shared" si="55"/>
        <v/>
      </c>
      <c r="E3474" s="3" t="s">
        <v>8868</v>
      </c>
      <c r="F3474" s="3" t="s">
        <v>8190</v>
      </c>
      <c r="I3474" s="1">
        <v>21132</v>
      </c>
      <c r="J3474">
        <v>63</v>
      </c>
      <c r="K3474" t="s">
        <v>1</v>
      </c>
      <c r="L3474">
        <v>1</v>
      </c>
    </row>
    <row r="3475" spans="1:15" hidden="1">
      <c r="A3475">
        <v>3474</v>
      </c>
      <c r="B3475" t="s">
        <v>0</v>
      </c>
      <c r="C3475" s="3" t="s">
        <v>2323</v>
      </c>
      <c r="D3475" t="str">
        <f t="shared" si="55"/>
        <v/>
      </c>
      <c r="E3475" s="3" t="s">
        <v>8011</v>
      </c>
      <c r="F3475" s="3" t="s">
        <v>7876</v>
      </c>
      <c r="I3475" s="1">
        <v>14490</v>
      </c>
      <c r="J3475">
        <v>81</v>
      </c>
      <c r="K3475" t="s">
        <v>2</v>
      </c>
      <c r="L3475">
        <v>1</v>
      </c>
    </row>
    <row r="3476" spans="1:15" hidden="1">
      <c r="A3476">
        <v>3475</v>
      </c>
      <c r="B3476" t="s">
        <v>0</v>
      </c>
      <c r="C3476" s="3" t="s">
        <v>2324</v>
      </c>
      <c r="D3476" t="str">
        <f t="shared" si="55"/>
        <v/>
      </c>
      <c r="E3476" s="3" t="s">
        <v>7980</v>
      </c>
      <c r="F3476" s="3" t="s">
        <v>7881</v>
      </c>
      <c r="I3476" s="1">
        <v>22199</v>
      </c>
      <c r="J3476">
        <v>60</v>
      </c>
      <c r="K3476" t="s">
        <v>1</v>
      </c>
      <c r="L3476">
        <v>1</v>
      </c>
    </row>
    <row r="3477" spans="1:15" hidden="1">
      <c r="A3477">
        <v>3476</v>
      </c>
      <c r="B3477" t="s">
        <v>0</v>
      </c>
      <c r="C3477" s="3" t="s">
        <v>2324</v>
      </c>
      <c r="D3477" t="str">
        <f t="shared" si="55"/>
        <v/>
      </c>
      <c r="E3477" s="3" t="s">
        <v>8948</v>
      </c>
      <c r="I3477" s="1">
        <v>25874</v>
      </c>
      <c r="J3477">
        <v>50</v>
      </c>
      <c r="K3477" t="s">
        <v>1</v>
      </c>
      <c r="L3477">
        <v>1</v>
      </c>
    </row>
    <row r="3478" spans="1:15" hidden="1">
      <c r="A3478">
        <v>3477</v>
      </c>
      <c r="B3478" t="s">
        <v>0</v>
      </c>
      <c r="C3478" s="3" t="s">
        <v>2324</v>
      </c>
      <c r="D3478" t="str">
        <f t="shared" si="55"/>
        <v/>
      </c>
      <c r="E3478" s="3" t="s">
        <v>9369</v>
      </c>
      <c r="F3478" s="3" t="s">
        <v>8700</v>
      </c>
      <c r="I3478" s="1">
        <v>23418</v>
      </c>
      <c r="J3478">
        <v>57</v>
      </c>
      <c r="K3478" t="s">
        <v>1</v>
      </c>
      <c r="L3478">
        <v>1</v>
      </c>
    </row>
    <row r="3479" spans="1:15" hidden="1">
      <c r="A3479">
        <v>3478</v>
      </c>
      <c r="B3479" t="s">
        <v>0</v>
      </c>
      <c r="C3479" s="3" t="s">
        <v>2325</v>
      </c>
      <c r="D3479" t="str">
        <f t="shared" si="55"/>
        <v/>
      </c>
      <c r="E3479" s="3" t="s">
        <v>8059</v>
      </c>
      <c r="F3479" s="3" t="s">
        <v>7889</v>
      </c>
      <c r="I3479" s="1">
        <v>22781</v>
      </c>
      <c r="J3479">
        <v>59</v>
      </c>
      <c r="K3479" t="s">
        <v>1</v>
      </c>
      <c r="L3479">
        <v>1</v>
      </c>
    </row>
    <row r="3480" spans="1:15" hidden="1">
      <c r="A3480">
        <v>3479</v>
      </c>
      <c r="B3480" t="s">
        <v>0</v>
      </c>
      <c r="C3480" s="3" t="s">
        <v>2325</v>
      </c>
      <c r="D3480" t="str">
        <f t="shared" si="55"/>
        <v/>
      </c>
      <c r="E3480" s="3" t="s">
        <v>8670</v>
      </c>
      <c r="I3480" s="1">
        <v>20908</v>
      </c>
      <c r="J3480">
        <v>64</v>
      </c>
      <c r="K3480" t="s">
        <v>1</v>
      </c>
      <c r="L3480">
        <v>1</v>
      </c>
    </row>
    <row r="3481" spans="1:15" hidden="1">
      <c r="A3481">
        <v>3480</v>
      </c>
      <c r="B3481" t="s">
        <v>0</v>
      </c>
      <c r="C3481" s="3" t="s">
        <v>2326</v>
      </c>
      <c r="D3481" t="str">
        <f t="shared" si="55"/>
        <v/>
      </c>
      <c r="E3481" s="3" t="s">
        <v>8822</v>
      </c>
      <c r="F3481" s="3" t="s">
        <v>7884</v>
      </c>
      <c r="I3481" s="1">
        <v>24741</v>
      </c>
      <c r="J3481">
        <v>53</v>
      </c>
      <c r="K3481" t="s">
        <v>1</v>
      </c>
      <c r="L3481">
        <v>1</v>
      </c>
    </row>
    <row r="3482" spans="1:15" hidden="1">
      <c r="A3482">
        <v>3481</v>
      </c>
      <c r="B3482" t="s">
        <v>0</v>
      </c>
      <c r="C3482" s="3" t="s">
        <v>2327</v>
      </c>
      <c r="D3482" t="str">
        <f t="shared" si="55"/>
        <v>Julie Ann</v>
      </c>
      <c r="E3482" s="3" t="s">
        <v>8084</v>
      </c>
      <c r="F3482" s="3" t="s">
        <v>8010</v>
      </c>
      <c r="I3482" s="1">
        <v>26108</v>
      </c>
      <c r="J3482">
        <v>50</v>
      </c>
      <c r="K3482" t="s">
        <v>1</v>
      </c>
      <c r="L3482">
        <v>1</v>
      </c>
    </row>
    <row r="3483" spans="1:15" hidden="1">
      <c r="A3483">
        <v>3482</v>
      </c>
      <c r="B3483" t="s">
        <v>0</v>
      </c>
      <c r="C3483" s="3" t="s">
        <v>2327</v>
      </c>
      <c r="D3483" t="str">
        <f t="shared" si="55"/>
        <v>Lucio Eduardo</v>
      </c>
      <c r="E3483" s="3" t="s">
        <v>9370</v>
      </c>
      <c r="F3483" s="3" t="s">
        <v>8265</v>
      </c>
      <c r="I3483" s="1">
        <v>23968</v>
      </c>
      <c r="J3483">
        <v>55</v>
      </c>
      <c r="K3483" t="s">
        <v>1</v>
      </c>
      <c r="L3483">
        <v>1</v>
      </c>
    </row>
    <row r="3484" spans="1:15" hidden="1">
      <c r="A3484">
        <v>3483</v>
      </c>
      <c r="B3484" t="s">
        <v>0</v>
      </c>
      <c r="C3484" s="3" t="s">
        <v>2328</v>
      </c>
      <c r="D3484" t="str">
        <f t="shared" si="55"/>
        <v/>
      </c>
      <c r="E3484" s="3" t="s">
        <v>8937</v>
      </c>
      <c r="F3484" s="3" t="s">
        <v>7915</v>
      </c>
      <c r="I3484" s="1">
        <v>22049</v>
      </c>
      <c r="J3484">
        <v>61</v>
      </c>
      <c r="K3484" t="s">
        <v>1</v>
      </c>
      <c r="L3484">
        <v>1</v>
      </c>
      <c r="M3484" t="s">
        <v>4</v>
      </c>
      <c r="N3484">
        <v>1650</v>
      </c>
      <c r="O3484" s="1">
        <v>44377</v>
      </c>
    </row>
    <row r="3485" spans="1:15" hidden="1">
      <c r="A3485">
        <v>3484</v>
      </c>
      <c r="B3485" t="s">
        <v>0</v>
      </c>
      <c r="C3485" s="3" t="s">
        <v>2328</v>
      </c>
      <c r="D3485" t="str">
        <f t="shared" si="55"/>
        <v/>
      </c>
      <c r="E3485" s="3" t="s">
        <v>9371</v>
      </c>
      <c r="F3485" s="3" t="s">
        <v>7894</v>
      </c>
      <c r="I3485" s="1">
        <v>19486</v>
      </c>
      <c r="J3485">
        <v>68</v>
      </c>
      <c r="K3485" t="s">
        <v>3</v>
      </c>
      <c r="L3485">
        <v>1</v>
      </c>
      <c r="M3485" t="s">
        <v>4</v>
      </c>
      <c r="N3485">
        <v>1650</v>
      </c>
      <c r="O3485" s="1">
        <v>44377</v>
      </c>
    </row>
    <row r="3486" spans="1:15" hidden="1">
      <c r="A3486">
        <v>3485</v>
      </c>
      <c r="B3486" t="s">
        <v>0</v>
      </c>
      <c r="C3486" s="3" t="s">
        <v>2329</v>
      </c>
      <c r="D3486" t="str">
        <f t="shared" si="55"/>
        <v/>
      </c>
      <c r="E3486" s="3" t="s">
        <v>7448</v>
      </c>
      <c r="F3486" s="3" t="s">
        <v>7878</v>
      </c>
      <c r="I3486" s="1">
        <v>18850</v>
      </c>
      <c r="J3486">
        <v>69</v>
      </c>
      <c r="K3486" t="s">
        <v>3</v>
      </c>
      <c r="L3486">
        <v>1</v>
      </c>
    </row>
    <row r="3487" spans="1:15" hidden="1">
      <c r="A3487">
        <v>3486</v>
      </c>
      <c r="B3487" t="s">
        <v>0</v>
      </c>
      <c r="C3487" s="3" t="s">
        <v>2330</v>
      </c>
      <c r="D3487" t="str">
        <f t="shared" si="55"/>
        <v/>
      </c>
      <c r="E3487" s="3" t="s">
        <v>8882</v>
      </c>
      <c r="F3487" s="3" t="s">
        <v>7895</v>
      </c>
      <c r="I3487" s="1">
        <v>21891</v>
      </c>
      <c r="J3487">
        <v>61</v>
      </c>
      <c r="K3487" t="s">
        <v>1</v>
      </c>
      <c r="L3487">
        <v>1</v>
      </c>
      <c r="M3487" t="s">
        <v>4</v>
      </c>
      <c r="N3487">
        <v>3200</v>
      </c>
      <c r="O3487" s="1">
        <v>44390</v>
      </c>
    </row>
    <row r="3488" spans="1:15" hidden="1">
      <c r="A3488">
        <v>3487</v>
      </c>
      <c r="B3488" t="s">
        <v>0</v>
      </c>
      <c r="C3488" s="3" t="s">
        <v>2331</v>
      </c>
      <c r="D3488" t="str">
        <f t="shared" si="55"/>
        <v/>
      </c>
      <c r="E3488" s="3" t="s">
        <v>9372</v>
      </c>
      <c r="F3488" s="3" t="s">
        <v>7900</v>
      </c>
      <c r="I3488" s="1">
        <v>28910</v>
      </c>
      <c r="J3488">
        <v>42</v>
      </c>
      <c r="K3488" t="s">
        <v>1</v>
      </c>
      <c r="L3488">
        <v>1</v>
      </c>
    </row>
    <row r="3489" spans="1:15" hidden="1">
      <c r="A3489">
        <v>3488</v>
      </c>
      <c r="B3489" t="s">
        <v>0</v>
      </c>
      <c r="C3489" s="3" t="s">
        <v>2332</v>
      </c>
      <c r="D3489" t="str">
        <f t="shared" si="55"/>
        <v/>
      </c>
      <c r="E3489" s="3" t="s">
        <v>356</v>
      </c>
      <c r="I3489" s="1">
        <v>20316</v>
      </c>
      <c r="J3489">
        <v>65</v>
      </c>
      <c r="K3489" t="s">
        <v>1</v>
      </c>
      <c r="L3489">
        <v>1</v>
      </c>
    </row>
    <row r="3490" spans="1:15" hidden="1">
      <c r="A3490">
        <v>3489</v>
      </c>
      <c r="B3490" t="s">
        <v>0</v>
      </c>
      <c r="C3490" s="3" t="s">
        <v>2333</v>
      </c>
      <c r="D3490" t="str">
        <f t="shared" si="55"/>
        <v/>
      </c>
      <c r="E3490" s="3" t="s">
        <v>8081</v>
      </c>
      <c r="I3490" s="1">
        <v>20604</v>
      </c>
      <c r="J3490">
        <v>65</v>
      </c>
      <c r="K3490" t="s">
        <v>1</v>
      </c>
      <c r="L3490">
        <v>1</v>
      </c>
    </row>
    <row r="3491" spans="1:15" hidden="1">
      <c r="A3491">
        <v>3490</v>
      </c>
      <c r="B3491" t="s">
        <v>0</v>
      </c>
      <c r="C3491" s="3" t="s">
        <v>2333</v>
      </c>
      <c r="D3491" t="str">
        <f t="shared" si="55"/>
        <v>Pablo Jr.</v>
      </c>
      <c r="E3491" s="3" t="s">
        <v>2226</v>
      </c>
      <c r="F3491" s="3" t="s">
        <v>1494</v>
      </c>
      <c r="I3491" s="1">
        <v>21547</v>
      </c>
      <c r="J3491">
        <v>62</v>
      </c>
      <c r="K3491" t="s">
        <v>1</v>
      </c>
      <c r="L3491">
        <v>1</v>
      </c>
    </row>
    <row r="3492" spans="1:15" hidden="1">
      <c r="A3492">
        <v>3491</v>
      </c>
      <c r="B3492" t="s">
        <v>0</v>
      </c>
      <c r="C3492" s="3" t="s">
        <v>2334</v>
      </c>
      <c r="D3492" t="str">
        <f t="shared" si="55"/>
        <v/>
      </c>
      <c r="E3492" s="3" t="s">
        <v>8769</v>
      </c>
      <c r="I3492" s="1">
        <v>21409</v>
      </c>
      <c r="J3492">
        <v>62</v>
      </c>
      <c r="K3492" t="s">
        <v>1</v>
      </c>
      <c r="L3492">
        <v>1</v>
      </c>
    </row>
    <row r="3493" spans="1:15" hidden="1">
      <c r="A3493">
        <v>3492</v>
      </c>
      <c r="B3493" t="s">
        <v>0</v>
      </c>
      <c r="C3493" s="3" t="s">
        <v>2335</v>
      </c>
      <c r="D3493" t="str">
        <f t="shared" si="55"/>
        <v/>
      </c>
      <c r="E3493" s="3" t="s">
        <v>9373</v>
      </c>
      <c r="F3493" s="3" t="s">
        <v>7900</v>
      </c>
      <c r="I3493" s="1">
        <v>26694</v>
      </c>
      <c r="J3493">
        <v>48</v>
      </c>
      <c r="K3493" t="s">
        <v>1</v>
      </c>
      <c r="L3493">
        <v>1</v>
      </c>
    </row>
    <row r="3494" spans="1:15" hidden="1">
      <c r="A3494">
        <v>3493</v>
      </c>
      <c r="B3494" t="s">
        <v>0</v>
      </c>
      <c r="C3494" s="3" t="s">
        <v>2336</v>
      </c>
      <c r="D3494" t="str">
        <f t="shared" si="55"/>
        <v/>
      </c>
      <c r="E3494" s="3" t="s">
        <v>9374</v>
      </c>
      <c r="F3494" s="3" t="s">
        <v>7915</v>
      </c>
      <c r="I3494" s="1">
        <v>20442</v>
      </c>
      <c r="J3494">
        <v>65</v>
      </c>
      <c r="K3494" t="s">
        <v>1</v>
      </c>
      <c r="L3494">
        <v>1</v>
      </c>
    </row>
    <row r="3495" spans="1:15" hidden="1">
      <c r="A3495">
        <v>3494</v>
      </c>
      <c r="B3495" t="s">
        <v>0</v>
      </c>
      <c r="C3495" s="3" t="s">
        <v>2337</v>
      </c>
      <c r="D3495" t="str">
        <f t="shared" si="55"/>
        <v/>
      </c>
      <c r="E3495" s="3" t="s">
        <v>260</v>
      </c>
      <c r="F3495" s="3" t="s">
        <v>7900</v>
      </c>
      <c r="I3495" s="1">
        <v>18478</v>
      </c>
      <c r="J3495">
        <v>70</v>
      </c>
      <c r="K3495" t="s">
        <v>3</v>
      </c>
      <c r="L3495">
        <v>1</v>
      </c>
    </row>
    <row r="3496" spans="1:15" hidden="1">
      <c r="A3496">
        <v>3495</v>
      </c>
      <c r="B3496" t="s">
        <v>0</v>
      </c>
      <c r="C3496" s="3" t="s">
        <v>2337</v>
      </c>
      <c r="D3496" t="str">
        <f t="shared" si="55"/>
        <v/>
      </c>
      <c r="E3496" s="3" t="s">
        <v>9375</v>
      </c>
      <c r="F3496" s="3" t="s">
        <v>7896</v>
      </c>
      <c r="I3496" s="1">
        <v>18591</v>
      </c>
      <c r="J3496">
        <v>70</v>
      </c>
      <c r="K3496" t="s">
        <v>3</v>
      </c>
      <c r="L3496">
        <v>1</v>
      </c>
      <c r="M3496" t="s">
        <v>4</v>
      </c>
      <c r="N3496">
        <v>3200</v>
      </c>
      <c r="O3496" s="1">
        <v>44446</v>
      </c>
    </row>
    <row r="3497" spans="1:15" hidden="1">
      <c r="A3497">
        <v>3496</v>
      </c>
      <c r="B3497" t="s">
        <v>0</v>
      </c>
      <c r="C3497" s="3" t="s">
        <v>2338</v>
      </c>
      <c r="D3497" t="str">
        <f t="shared" si="55"/>
        <v/>
      </c>
      <c r="E3497" s="3" t="s">
        <v>8306</v>
      </c>
      <c r="I3497" s="1">
        <v>22702</v>
      </c>
      <c r="J3497">
        <v>59</v>
      </c>
      <c r="K3497" t="s">
        <v>1</v>
      </c>
      <c r="L3497">
        <v>1</v>
      </c>
    </row>
    <row r="3498" spans="1:15" hidden="1">
      <c r="A3498">
        <v>3497</v>
      </c>
      <c r="B3498" t="s">
        <v>0</v>
      </c>
      <c r="C3498" s="3" t="s">
        <v>2339</v>
      </c>
      <c r="D3498" t="str">
        <f t="shared" si="55"/>
        <v/>
      </c>
      <c r="E3498" s="3" t="s">
        <v>8737</v>
      </c>
      <c r="F3498" s="3" t="s">
        <v>7889</v>
      </c>
      <c r="I3498" s="1">
        <v>20553</v>
      </c>
      <c r="J3498">
        <v>65</v>
      </c>
      <c r="K3498" t="s">
        <v>1</v>
      </c>
      <c r="L3498">
        <v>1</v>
      </c>
      <c r="M3498" t="s">
        <v>4</v>
      </c>
    </row>
    <row r="3499" spans="1:15" hidden="1">
      <c r="A3499">
        <v>3498</v>
      </c>
      <c r="B3499" t="s">
        <v>0</v>
      </c>
      <c r="C3499" s="3" t="s">
        <v>2340</v>
      </c>
      <c r="D3499" t="str">
        <f t="shared" si="55"/>
        <v/>
      </c>
      <c r="E3499" s="3" t="s">
        <v>8773</v>
      </c>
      <c r="F3499" s="3" t="s">
        <v>7889</v>
      </c>
      <c r="I3499" s="1">
        <v>18903</v>
      </c>
      <c r="J3499">
        <v>69</v>
      </c>
      <c r="K3499" t="s">
        <v>3</v>
      </c>
      <c r="L3499">
        <v>1</v>
      </c>
      <c r="M3499" t="s">
        <v>4</v>
      </c>
      <c r="N3499">
        <v>3200</v>
      </c>
      <c r="O3499" s="1">
        <v>44368</v>
      </c>
    </row>
    <row r="3500" spans="1:15" hidden="1">
      <c r="A3500">
        <v>3499</v>
      </c>
      <c r="B3500" t="s">
        <v>0</v>
      </c>
      <c r="C3500" s="3" t="s">
        <v>2340</v>
      </c>
      <c r="D3500" t="str">
        <f t="shared" si="55"/>
        <v/>
      </c>
      <c r="E3500" s="3" t="s">
        <v>8125</v>
      </c>
      <c r="I3500" s="1">
        <v>23511</v>
      </c>
      <c r="J3500">
        <v>57</v>
      </c>
      <c r="K3500" t="s">
        <v>1</v>
      </c>
      <c r="L3500">
        <v>1</v>
      </c>
      <c r="M3500" t="s">
        <v>4</v>
      </c>
    </row>
    <row r="3501" spans="1:15" hidden="1">
      <c r="A3501">
        <v>3500</v>
      </c>
      <c r="B3501" t="s">
        <v>0</v>
      </c>
      <c r="C3501" s="3" t="s">
        <v>2341</v>
      </c>
      <c r="D3501" t="str">
        <f t="shared" si="55"/>
        <v/>
      </c>
      <c r="E3501" s="3" t="s">
        <v>7976</v>
      </c>
      <c r="F3501" s="3" t="s">
        <v>7979</v>
      </c>
      <c r="I3501" s="1">
        <v>28670</v>
      </c>
      <c r="J3501">
        <v>43</v>
      </c>
      <c r="K3501" t="s">
        <v>1</v>
      </c>
      <c r="L3501">
        <v>1</v>
      </c>
    </row>
    <row r="3502" spans="1:15" hidden="1">
      <c r="A3502">
        <v>3501</v>
      </c>
      <c r="B3502" t="s">
        <v>0</v>
      </c>
      <c r="C3502" s="3" t="s">
        <v>2341</v>
      </c>
      <c r="D3502" t="str">
        <f t="shared" si="55"/>
        <v/>
      </c>
      <c r="E3502" s="3" t="s">
        <v>8031</v>
      </c>
      <c r="I3502" s="1">
        <v>25112</v>
      </c>
      <c r="J3502">
        <v>52</v>
      </c>
      <c r="K3502" t="s">
        <v>1</v>
      </c>
      <c r="L3502">
        <v>1</v>
      </c>
    </row>
    <row r="3503" spans="1:15" hidden="1">
      <c r="A3503">
        <v>3502</v>
      </c>
      <c r="B3503" t="s">
        <v>0</v>
      </c>
      <c r="C3503" s="3" t="s">
        <v>2342</v>
      </c>
      <c r="D3503" t="str">
        <f t="shared" si="55"/>
        <v/>
      </c>
      <c r="E3503" s="3" t="s">
        <v>7939</v>
      </c>
      <c r="I3503" s="1">
        <v>22542</v>
      </c>
      <c r="J3503">
        <v>59</v>
      </c>
      <c r="K3503" t="s">
        <v>1</v>
      </c>
      <c r="L3503">
        <v>1</v>
      </c>
    </row>
    <row r="3504" spans="1:15" hidden="1">
      <c r="A3504">
        <v>3503</v>
      </c>
      <c r="B3504" t="s">
        <v>0</v>
      </c>
      <c r="C3504" s="3" t="s">
        <v>2343</v>
      </c>
      <c r="D3504" t="str">
        <f t="shared" si="55"/>
        <v/>
      </c>
      <c r="E3504" s="3" t="s">
        <v>8066</v>
      </c>
      <c r="F3504" s="3" t="s">
        <v>7872</v>
      </c>
      <c r="I3504" s="1">
        <v>37004</v>
      </c>
      <c r="J3504">
        <v>20</v>
      </c>
      <c r="K3504" t="s">
        <v>1</v>
      </c>
      <c r="L3504">
        <v>1</v>
      </c>
      <c r="M3504" t="s">
        <v>4</v>
      </c>
      <c r="N3504">
        <v>3200</v>
      </c>
      <c r="O3504" s="1">
        <v>44375</v>
      </c>
    </row>
    <row r="3505" spans="1:15" hidden="1">
      <c r="A3505">
        <v>3504</v>
      </c>
      <c r="B3505" t="s">
        <v>0</v>
      </c>
      <c r="C3505" s="3" t="s">
        <v>2343</v>
      </c>
      <c r="D3505" t="str">
        <f t="shared" si="55"/>
        <v/>
      </c>
      <c r="E3505" s="3" t="s">
        <v>8768</v>
      </c>
      <c r="F3505" s="3" t="s">
        <v>7872</v>
      </c>
      <c r="I3505" s="1">
        <v>22513</v>
      </c>
      <c r="J3505">
        <v>59</v>
      </c>
      <c r="K3505" t="s">
        <v>1</v>
      </c>
      <c r="L3505">
        <v>1</v>
      </c>
      <c r="M3505" t="s">
        <v>4</v>
      </c>
      <c r="N3505">
        <v>3200</v>
      </c>
      <c r="O3505" s="1">
        <v>44375</v>
      </c>
    </row>
    <row r="3506" spans="1:15" hidden="1">
      <c r="A3506">
        <v>3505</v>
      </c>
      <c r="B3506" t="s">
        <v>0</v>
      </c>
      <c r="C3506" s="3" t="s">
        <v>2344</v>
      </c>
      <c r="D3506" t="str">
        <f t="shared" si="55"/>
        <v/>
      </c>
      <c r="E3506" s="3" t="s">
        <v>8023</v>
      </c>
      <c r="F3506" s="3" t="s">
        <v>7874</v>
      </c>
      <c r="I3506" s="1">
        <v>22883</v>
      </c>
      <c r="J3506">
        <v>58</v>
      </c>
      <c r="K3506" t="s">
        <v>1</v>
      </c>
      <c r="L3506">
        <v>1</v>
      </c>
    </row>
    <row r="3507" spans="1:15" hidden="1">
      <c r="A3507">
        <v>3506</v>
      </c>
      <c r="B3507" t="s">
        <v>0</v>
      </c>
      <c r="C3507" s="3" t="s">
        <v>2344</v>
      </c>
      <c r="D3507" t="str">
        <f t="shared" si="55"/>
        <v/>
      </c>
      <c r="E3507" s="3" t="s">
        <v>8748</v>
      </c>
      <c r="F3507" s="3" t="s">
        <v>7892</v>
      </c>
      <c r="I3507" s="1">
        <v>18604</v>
      </c>
      <c r="J3507">
        <v>70</v>
      </c>
      <c r="K3507" t="s">
        <v>3</v>
      </c>
      <c r="L3507">
        <v>1</v>
      </c>
    </row>
    <row r="3508" spans="1:15" hidden="1">
      <c r="A3508">
        <v>3507</v>
      </c>
      <c r="B3508" t="s">
        <v>0</v>
      </c>
      <c r="C3508" s="3" t="s">
        <v>2344</v>
      </c>
      <c r="D3508" t="str">
        <f t="shared" si="55"/>
        <v/>
      </c>
      <c r="E3508" s="3" t="s">
        <v>8118</v>
      </c>
      <c r="F3508" s="3" t="s">
        <v>7872</v>
      </c>
      <c r="I3508" s="1">
        <v>18725</v>
      </c>
      <c r="J3508">
        <v>70</v>
      </c>
      <c r="K3508" t="s">
        <v>3</v>
      </c>
      <c r="L3508">
        <v>1</v>
      </c>
    </row>
    <row r="3509" spans="1:15" hidden="1">
      <c r="A3509">
        <v>3508</v>
      </c>
      <c r="B3509" t="s">
        <v>0</v>
      </c>
      <c r="C3509" s="3" t="s">
        <v>2344</v>
      </c>
      <c r="D3509" t="str">
        <f t="shared" si="55"/>
        <v/>
      </c>
      <c r="E3509" s="3" t="s">
        <v>8033</v>
      </c>
      <c r="F3509" s="3" t="s">
        <v>7892</v>
      </c>
      <c r="I3509" s="1">
        <v>20511</v>
      </c>
      <c r="J3509">
        <v>65</v>
      </c>
      <c r="K3509" t="s">
        <v>1</v>
      </c>
      <c r="L3509">
        <v>1</v>
      </c>
    </row>
    <row r="3510" spans="1:15" hidden="1">
      <c r="A3510">
        <v>3509</v>
      </c>
      <c r="B3510" t="s">
        <v>0</v>
      </c>
      <c r="C3510" s="3" t="s">
        <v>2345</v>
      </c>
      <c r="D3510" t="str">
        <f t="shared" si="55"/>
        <v/>
      </c>
      <c r="E3510" s="3" t="s">
        <v>9225</v>
      </c>
      <c r="F3510" s="3" t="s">
        <v>7878</v>
      </c>
      <c r="I3510" s="1">
        <v>18721</v>
      </c>
      <c r="J3510">
        <v>70</v>
      </c>
      <c r="K3510" t="s">
        <v>3</v>
      </c>
      <c r="L3510">
        <v>1</v>
      </c>
    </row>
    <row r="3511" spans="1:15" hidden="1">
      <c r="A3511">
        <v>3510</v>
      </c>
      <c r="B3511" t="s">
        <v>0</v>
      </c>
      <c r="C3511" s="3" t="s">
        <v>2346</v>
      </c>
      <c r="D3511" t="str">
        <f t="shared" si="55"/>
        <v/>
      </c>
      <c r="E3511" s="3" t="s">
        <v>9376</v>
      </c>
      <c r="I3511" s="1">
        <v>27869</v>
      </c>
      <c r="J3511">
        <v>45</v>
      </c>
      <c r="K3511" t="s">
        <v>1</v>
      </c>
      <c r="L3511">
        <v>1</v>
      </c>
    </row>
    <row r="3512" spans="1:15" hidden="1">
      <c r="A3512">
        <v>3511</v>
      </c>
      <c r="B3512" t="s">
        <v>0</v>
      </c>
      <c r="C3512" s="3" t="s">
        <v>2347</v>
      </c>
      <c r="D3512" t="str">
        <f t="shared" si="55"/>
        <v>Ma. Luzviminda</v>
      </c>
      <c r="E3512" s="3" t="s">
        <v>8123</v>
      </c>
      <c r="F3512" s="3" t="s">
        <v>9249</v>
      </c>
      <c r="G3512" t="s">
        <v>7927</v>
      </c>
      <c r="I3512" s="1">
        <v>20883</v>
      </c>
      <c r="J3512">
        <v>64</v>
      </c>
      <c r="K3512" t="s">
        <v>1</v>
      </c>
      <c r="L3512">
        <v>1</v>
      </c>
    </row>
    <row r="3513" spans="1:15" hidden="1">
      <c r="A3513">
        <v>3512</v>
      </c>
      <c r="B3513" t="s">
        <v>0</v>
      </c>
      <c r="C3513" s="3" t="s">
        <v>2348</v>
      </c>
      <c r="D3513" t="str">
        <f t="shared" si="55"/>
        <v/>
      </c>
      <c r="E3513" s="3" t="s">
        <v>9377</v>
      </c>
      <c r="F3513" s="3" t="s">
        <v>7895</v>
      </c>
      <c r="I3513" s="1">
        <v>20197</v>
      </c>
      <c r="J3513">
        <v>66</v>
      </c>
      <c r="K3513" t="s">
        <v>3</v>
      </c>
      <c r="L3513">
        <v>1</v>
      </c>
    </row>
    <row r="3514" spans="1:15" hidden="1">
      <c r="A3514">
        <v>3513</v>
      </c>
      <c r="B3514" t="s">
        <v>0</v>
      </c>
      <c r="C3514" s="3" t="s">
        <v>2349</v>
      </c>
      <c r="D3514" t="str">
        <f t="shared" si="55"/>
        <v/>
      </c>
      <c r="E3514" s="3" t="s">
        <v>8013</v>
      </c>
      <c r="F3514" s="3" t="s">
        <v>7878</v>
      </c>
      <c r="I3514" s="1">
        <v>20367</v>
      </c>
      <c r="J3514">
        <v>65</v>
      </c>
      <c r="K3514" t="s">
        <v>1</v>
      </c>
      <c r="L3514">
        <v>1</v>
      </c>
      <c r="M3514" t="s">
        <v>4</v>
      </c>
      <c r="N3514">
        <v>3200</v>
      </c>
      <c r="O3514" s="1">
        <v>44365</v>
      </c>
    </row>
    <row r="3515" spans="1:15" hidden="1">
      <c r="A3515">
        <v>3514</v>
      </c>
      <c r="B3515" t="s">
        <v>0</v>
      </c>
      <c r="C3515" s="3" t="s">
        <v>2350</v>
      </c>
      <c r="D3515" t="str">
        <f t="shared" si="55"/>
        <v/>
      </c>
      <c r="E3515" s="3" t="s">
        <v>9378</v>
      </c>
      <c r="I3515" s="1">
        <v>28223</v>
      </c>
      <c r="J3515">
        <v>44</v>
      </c>
      <c r="K3515" t="s">
        <v>1</v>
      </c>
      <c r="L3515">
        <v>1</v>
      </c>
    </row>
    <row r="3516" spans="1:15" hidden="1">
      <c r="A3516">
        <v>3515</v>
      </c>
      <c r="B3516" t="s">
        <v>0</v>
      </c>
      <c r="C3516" s="3" t="s">
        <v>2351</v>
      </c>
      <c r="D3516" t="str">
        <f t="shared" si="55"/>
        <v/>
      </c>
      <c r="E3516" s="3" t="s">
        <v>5983</v>
      </c>
      <c r="F3516" s="3" t="s">
        <v>7872</v>
      </c>
      <c r="I3516" s="1">
        <v>23865</v>
      </c>
      <c r="J3516">
        <v>56</v>
      </c>
      <c r="K3516" t="s">
        <v>1</v>
      </c>
      <c r="L3516">
        <v>1</v>
      </c>
    </row>
    <row r="3517" spans="1:15" hidden="1">
      <c r="A3517">
        <v>3516</v>
      </c>
      <c r="B3517" t="s">
        <v>0</v>
      </c>
      <c r="C3517" s="3" t="s">
        <v>2351</v>
      </c>
      <c r="D3517" t="str">
        <f t="shared" si="55"/>
        <v/>
      </c>
      <c r="E3517" s="3" t="s">
        <v>8084</v>
      </c>
      <c r="F3517" s="3" t="s">
        <v>7876</v>
      </c>
      <c r="I3517" s="1">
        <v>21751</v>
      </c>
      <c r="J3517">
        <v>61</v>
      </c>
      <c r="K3517" t="s">
        <v>1</v>
      </c>
      <c r="L3517">
        <v>1</v>
      </c>
    </row>
    <row r="3518" spans="1:15" hidden="1">
      <c r="A3518">
        <v>3517</v>
      </c>
      <c r="B3518" t="s">
        <v>0</v>
      </c>
      <c r="C3518" s="3" t="s">
        <v>2351</v>
      </c>
      <c r="D3518" t="str">
        <f t="shared" si="55"/>
        <v/>
      </c>
      <c r="E3518" s="3" t="s">
        <v>8192</v>
      </c>
      <c r="F3518" s="3" t="s">
        <v>7889</v>
      </c>
      <c r="I3518" s="1">
        <v>21099</v>
      </c>
      <c r="J3518">
        <v>63</v>
      </c>
      <c r="K3518" t="s">
        <v>1</v>
      </c>
      <c r="L3518">
        <v>1</v>
      </c>
    </row>
    <row r="3519" spans="1:15" hidden="1">
      <c r="A3519">
        <v>3518</v>
      </c>
      <c r="B3519" t="s">
        <v>0</v>
      </c>
      <c r="C3519" s="3" t="s">
        <v>2352</v>
      </c>
      <c r="D3519" t="str">
        <f t="shared" si="55"/>
        <v/>
      </c>
      <c r="E3519" s="3" t="s">
        <v>7957</v>
      </c>
      <c r="F3519" s="3" t="s">
        <v>7881</v>
      </c>
      <c r="I3519" s="1">
        <v>27548</v>
      </c>
      <c r="J3519">
        <v>46</v>
      </c>
      <c r="K3519" t="s">
        <v>1</v>
      </c>
      <c r="L3519">
        <v>1</v>
      </c>
    </row>
    <row r="3520" spans="1:15" hidden="1">
      <c r="A3520">
        <v>3519</v>
      </c>
      <c r="B3520" t="s">
        <v>0</v>
      </c>
      <c r="C3520" s="3" t="s">
        <v>2353</v>
      </c>
      <c r="D3520" t="str">
        <f t="shared" si="55"/>
        <v/>
      </c>
      <c r="E3520" s="3" t="s">
        <v>8237</v>
      </c>
      <c r="F3520" s="3" t="s">
        <v>7876</v>
      </c>
      <c r="I3520" s="1">
        <v>25168</v>
      </c>
      <c r="J3520">
        <v>52</v>
      </c>
      <c r="K3520" t="s">
        <v>1</v>
      </c>
      <c r="L3520">
        <v>1</v>
      </c>
    </row>
    <row r="3521" spans="1:12" hidden="1">
      <c r="A3521">
        <v>3520</v>
      </c>
      <c r="B3521" t="s">
        <v>0</v>
      </c>
      <c r="C3521" s="3" t="s">
        <v>2353</v>
      </c>
      <c r="D3521" t="str">
        <f t="shared" si="55"/>
        <v/>
      </c>
      <c r="E3521" s="3" t="s">
        <v>7958</v>
      </c>
      <c r="F3521" s="3" t="s">
        <v>7872</v>
      </c>
      <c r="I3521" s="1">
        <v>23875</v>
      </c>
      <c r="J3521">
        <v>56</v>
      </c>
      <c r="K3521" t="s">
        <v>1</v>
      </c>
      <c r="L3521">
        <v>1</v>
      </c>
    </row>
    <row r="3522" spans="1:12" hidden="1">
      <c r="A3522">
        <v>3521</v>
      </c>
      <c r="B3522" t="s">
        <v>0</v>
      </c>
      <c r="C3522" s="3" t="s">
        <v>2354</v>
      </c>
      <c r="D3522" t="str">
        <f t="shared" si="55"/>
        <v>Ricardo Sr.</v>
      </c>
      <c r="E3522" s="3" t="s">
        <v>7946</v>
      </c>
      <c r="F3522" s="3" t="s">
        <v>8020</v>
      </c>
      <c r="G3522" t="s">
        <v>7881</v>
      </c>
      <c r="I3522" s="1">
        <v>23088</v>
      </c>
      <c r="J3522">
        <v>58</v>
      </c>
      <c r="K3522" t="s">
        <v>1</v>
      </c>
      <c r="L3522">
        <v>1</v>
      </c>
    </row>
    <row r="3523" spans="1:12" hidden="1">
      <c r="A3523">
        <v>3522</v>
      </c>
      <c r="B3523" t="s">
        <v>0</v>
      </c>
      <c r="C3523" s="3" t="s">
        <v>2355</v>
      </c>
      <c r="D3523" t="str">
        <f t="shared" si="55"/>
        <v/>
      </c>
      <c r="E3523" s="3" t="s">
        <v>8724</v>
      </c>
      <c r="F3523" s="3" t="s">
        <v>7881</v>
      </c>
      <c r="I3523" s="1">
        <v>36653</v>
      </c>
      <c r="J3523">
        <v>21</v>
      </c>
      <c r="K3523" t="s">
        <v>1</v>
      </c>
      <c r="L3523">
        <v>1</v>
      </c>
    </row>
    <row r="3524" spans="1:12" hidden="1">
      <c r="A3524">
        <v>3523</v>
      </c>
      <c r="B3524" t="s">
        <v>0</v>
      </c>
      <c r="C3524" s="3" t="s">
        <v>2355</v>
      </c>
      <c r="D3524" t="str">
        <f t="shared" si="55"/>
        <v/>
      </c>
      <c r="E3524" s="3" t="s">
        <v>8133</v>
      </c>
      <c r="F3524" s="3" t="s">
        <v>7881</v>
      </c>
      <c r="I3524" s="1">
        <v>28768</v>
      </c>
      <c r="J3524">
        <v>42</v>
      </c>
      <c r="K3524" t="s">
        <v>1</v>
      </c>
      <c r="L3524">
        <v>1</v>
      </c>
    </row>
    <row r="3525" spans="1:12" hidden="1">
      <c r="A3525">
        <v>3524</v>
      </c>
      <c r="B3525" t="s">
        <v>0</v>
      </c>
      <c r="C3525" s="3" t="s">
        <v>2356</v>
      </c>
      <c r="D3525" t="str">
        <f t="shared" si="55"/>
        <v/>
      </c>
      <c r="E3525" s="3" t="s">
        <v>9379</v>
      </c>
      <c r="F3525" s="3" t="s">
        <v>7872</v>
      </c>
      <c r="I3525" s="1">
        <v>22747</v>
      </c>
      <c r="J3525">
        <v>59</v>
      </c>
      <c r="K3525" t="s">
        <v>1</v>
      </c>
      <c r="L3525">
        <v>1</v>
      </c>
    </row>
    <row r="3526" spans="1:12" hidden="1">
      <c r="A3526">
        <v>3525</v>
      </c>
      <c r="B3526" t="s">
        <v>0</v>
      </c>
      <c r="C3526" s="3" t="s">
        <v>2357</v>
      </c>
      <c r="D3526" t="str">
        <f t="shared" ref="D3526:D3589" si="56">IF(LEN(F3526)&gt;2,E3526&amp;" "&amp;F3526,"")</f>
        <v/>
      </c>
      <c r="E3526" s="3" t="s">
        <v>8506</v>
      </c>
      <c r="F3526" s="3" t="s">
        <v>7884</v>
      </c>
      <c r="I3526" s="1">
        <v>26530</v>
      </c>
      <c r="J3526">
        <v>48</v>
      </c>
      <c r="K3526" t="s">
        <v>1</v>
      </c>
      <c r="L3526">
        <v>1</v>
      </c>
    </row>
    <row r="3527" spans="1:12" hidden="1">
      <c r="A3527">
        <v>3526</v>
      </c>
      <c r="B3527" t="s">
        <v>0</v>
      </c>
      <c r="C3527" s="3" t="s">
        <v>2358</v>
      </c>
      <c r="D3527" t="str">
        <f t="shared" si="56"/>
        <v/>
      </c>
      <c r="E3527" s="3" t="s">
        <v>7963</v>
      </c>
      <c r="F3527" s="3" t="s">
        <v>7915</v>
      </c>
      <c r="I3527" s="1">
        <v>28704</v>
      </c>
      <c r="J3527">
        <v>42</v>
      </c>
      <c r="K3527" t="s">
        <v>1</v>
      </c>
      <c r="L3527">
        <v>1</v>
      </c>
    </row>
    <row r="3528" spans="1:12" hidden="1">
      <c r="A3528">
        <v>3527</v>
      </c>
      <c r="B3528" t="s">
        <v>0</v>
      </c>
      <c r="C3528" s="3" t="s">
        <v>2359</v>
      </c>
      <c r="D3528" t="str">
        <f t="shared" si="56"/>
        <v/>
      </c>
      <c r="E3528" s="3" t="s">
        <v>7888</v>
      </c>
      <c r="I3528" s="1">
        <v>21776</v>
      </c>
      <c r="J3528">
        <v>61</v>
      </c>
      <c r="K3528" t="s">
        <v>1</v>
      </c>
      <c r="L3528">
        <v>1</v>
      </c>
    </row>
    <row r="3529" spans="1:12" hidden="1">
      <c r="A3529">
        <v>3528</v>
      </c>
      <c r="B3529" t="s">
        <v>0</v>
      </c>
      <c r="C3529" s="3" t="s">
        <v>2360</v>
      </c>
      <c r="D3529" t="str">
        <f t="shared" si="56"/>
        <v/>
      </c>
      <c r="E3529" s="3" t="s">
        <v>2996</v>
      </c>
      <c r="I3529" s="1">
        <v>15440</v>
      </c>
      <c r="J3529">
        <v>79</v>
      </c>
      <c r="K3529" t="s">
        <v>2</v>
      </c>
      <c r="L3529">
        <v>1</v>
      </c>
    </row>
    <row r="3530" spans="1:12" hidden="1">
      <c r="A3530">
        <v>3529</v>
      </c>
      <c r="B3530" t="s">
        <v>0</v>
      </c>
      <c r="C3530" s="3" t="s">
        <v>2361</v>
      </c>
      <c r="D3530" t="str">
        <f t="shared" si="56"/>
        <v/>
      </c>
      <c r="E3530" s="3" t="s">
        <v>5046</v>
      </c>
      <c r="F3530" s="3" t="s">
        <v>7915</v>
      </c>
      <c r="I3530" s="1">
        <v>17810</v>
      </c>
      <c r="J3530">
        <v>72</v>
      </c>
      <c r="K3530" t="s">
        <v>2</v>
      </c>
      <c r="L3530">
        <v>1</v>
      </c>
    </row>
    <row r="3531" spans="1:12" hidden="1">
      <c r="A3531">
        <v>3530</v>
      </c>
      <c r="B3531" t="s">
        <v>0</v>
      </c>
      <c r="C3531" s="3" t="s">
        <v>2362</v>
      </c>
      <c r="D3531" t="str">
        <f t="shared" si="56"/>
        <v/>
      </c>
      <c r="E3531" s="3" t="s">
        <v>8011</v>
      </c>
      <c r="F3531" s="3" t="s">
        <v>7881</v>
      </c>
      <c r="I3531" s="1">
        <v>19054</v>
      </c>
      <c r="J3531">
        <v>69</v>
      </c>
      <c r="K3531" t="s">
        <v>3</v>
      </c>
      <c r="L3531">
        <v>1</v>
      </c>
    </row>
    <row r="3532" spans="1:12" hidden="1">
      <c r="A3532">
        <v>3531</v>
      </c>
      <c r="B3532" t="s">
        <v>0</v>
      </c>
      <c r="C3532" s="3" t="s">
        <v>2363</v>
      </c>
      <c r="D3532" t="str">
        <f t="shared" si="56"/>
        <v/>
      </c>
      <c r="E3532" s="3" t="s">
        <v>9380</v>
      </c>
      <c r="F3532" s="3" t="s">
        <v>7892</v>
      </c>
      <c r="I3532" s="1">
        <v>24168</v>
      </c>
      <c r="J3532">
        <v>55</v>
      </c>
      <c r="K3532" t="s">
        <v>1</v>
      </c>
      <c r="L3532">
        <v>1</v>
      </c>
    </row>
    <row r="3533" spans="1:12" hidden="1">
      <c r="A3533">
        <v>3532</v>
      </c>
      <c r="B3533" t="s">
        <v>0</v>
      </c>
      <c r="C3533" s="3" t="s">
        <v>2364</v>
      </c>
      <c r="D3533" t="str">
        <f t="shared" si="56"/>
        <v/>
      </c>
      <c r="E3533" s="3" t="s">
        <v>9381</v>
      </c>
      <c r="F3533" s="3" t="s">
        <v>7915</v>
      </c>
      <c r="I3533" s="1">
        <v>25059</v>
      </c>
      <c r="J3533">
        <v>52</v>
      </c>
      <c r="K3533" t="s">
        <v>1</v>
      </c>
      <c r="L3533">
        <v>1</v>
      </c>
    </row>
    <row r="3534" spans="1:12" hidden="1">
      <c r="A3534">
        <v>3533</v>
      </c>
      <c r="B3534" t="s">
        <v>0</v>
      </c>
      <c r="C3534" s="3" t="s">
        <v>2365</v>
      </c>
      <c r="D3534" t="str">
        <f t="shared" si="56"/>
        <v/>
      </c>
      <c r="E3534" s="3" t="s">
        <v>9382</v>
      </c>
      <c r="F3534" s="3" t="s">
        <v>7876</v>
      </c>
      <c r="I3534" s="1">
        <v>23464</v>
      </c>
      <c r="J3534">
        <v>57</v>
      </c>
      <c r="K3534" t="s">
        <v>1</v>
      </c>
      <c r="L3534">
        <v>1</v>
      </c>
    </row>
    <row r="3535" spans="1:12" hidden="1">
      <c r="A3535">
        <v>3534</v>
      </c>
      <c r="B3535" t="s">
        <v>0</v>
      </c>
      <c r="C3535" s="3" t="s">
        <v>2366</v>
      </c>
      <c r="D3535" t="str">
        <f t="shared" si="56"/>
        <v/>
      </c>
      <c r="E3535" s="3" t="s">
        <v>9383</v>
      </c>
      <c r="F3535" s="3" t="s">
        <v>7881</v>
      </c>
      <c r="I3535" s="1">
        <v>21389</v>
      </c>
      <c r="J3535">
        <v>62</v>
      </c>
      <c r="K3535" t="s">
        <v>1</v>
      </c>
      <c r="L3535">
        <v>1</v>
      </c>
    </row>
    <row r="3536" spans="1:12" hidden="1">
      <c r="A3536">
        <v>3535</v>
      </c>
      <c r="B3536" t="s">
        <v>0</v>
      </c>
      <c r="C3536" s="3" t="s">
        <v>2367</v>
      </c>
      <c r="D3536" t="str">
        <f t="shared" si="56"/>
        <v/>
      </c>
      <c r="E3536" s="3" t="s">
        <v>9384</v>
      </c>
      <c r="I3536" s="1">
        <v>28618</v>
      </c>
      <c r="J3536">
        <v>43</v>
      </c>
      <c r="K3536" t="s">
        <v>1</v>
      </c>
      <c r="L3536">
        <v>1</v>
      </c>
    </row>
    <row r="3537" spans="1:13" hidden="1">
      <c r="A3537">
        <v>3536</v>
      </c>
      <c r="B3537" t="s">
        <v>0</v>
      </c>
      <c r="C3537" s="3" t="s">
        <v>2367</v>
      </c>
      <c r="D3537" t="str">
        <f t="shared" si="56"/>
        <v/>
      </c>
      <c r="E3537" s="3" t="s">
        <v>9385</v>
      </c>
      <c r="F3537" s="3" t="s">
        <v>7870</v>
      </c>
      <c r="I3537" s="1">
        <v>27608</v>
      </c>
      <c r="J3537">
        <v>45</v>
      </c>
      <c r="K3537" t="s">
        <v>1</v>
      </c>
      <c r="L3537">
        <v>1</v>
      </c>
    </row>
    <row r="3538" spans="1:13" hidden="1">
      <c r="A3538">
        <v>3537</v>
      </c>
      <c r="B3538" t="s">
        <v>0</v>
      </c>
      <c r="C3538" s="3" t="s">
        <v>2367</v>
      </c>
      <c r="D3538" t="str">
        <f t="shared" si="56"/>
        <v/>
      </c>
      <c r="E3538" s="3" t="s">
        <v>7969</v>
      </c>
      <c r="I3538" s="1">
        <v>27219</v>
      </c>
      <c r="J3538">
        <v>47</v>
      </c>
      <c r="K3538" t="s">
        <v>1</v>
      </c>
      <c r="L3538">
        <v>1</v>
      </c>
    </row>
    <row r="3539" spans="1:13" hidden="1">
      <c r="A3539">
        <v>3538</v>
      </c>
      <c r="B3539" t="s">
        <v>0</v>
      </c>
      <c r="C3539" s="3" t="s">
        <v>2367</v>
      </c>
      <c r="D3539" t="str">
        <f t="shared" si="56"/>
        <v/>
      </c>
      <c r="E3539" s="3" t="s">
        <v>9386</v>
      </c>
      <c r="F3539" s="3" t="s">
        <v>7884</v>
      </c>
      <c r="I3539" s="1">
        <v>25488</v>
      </c>
      <c r="J3539">
        <v>51</v>
      </c>
      <c r="K3539" t="s">
        <v>1</v>
      </c>
      <c r="L3539">
        <v>1</v>
      </c>
    </row>
    <row r="3540" spans="1:13" hidden="1">
      <c r="A3540">
        <v>3539</v>
      </c>
      <c r="B3540" t="s">
        <v>0</v>
      </c>
      <c r="C3540" s="3" t="s">
        <v>2367</v>
      </c>
      <c r="D3540" t="str">
        <f t="shared" si="56"/>
        <v/>
      </c>
      <c r="E3540" s="3" t="s">
        <v>8943</v>
      </c>
      <c r="I3540" s="1">
        <v>29185</v>
      </c>
      <c r="J3540">
        <v>41</v>
      </c>
      <c r="K3540" t="s">
        <v>1</v>
      </c>
      <c r="L3540">
        <v>1</v>
      </c>
    </row>
    <row r="3541" spans="1:13" hidden="1">
      <c r="A3541">
        <v>3540</v>
      </c>
      <c r="B3541" t="s">
        <v>0</v>
      </c>
      <c r="C3541" s="3" t="s">
        <v>2367</v>
      </c>
      <c r="D3541" t="str">
        <f t="shared" si="56"/>
        <v/>
      </c>
      <c r="E3541" s="3" t="s">
        <v>8068</v>
      </c>
      <c r="I3541" s="1">
        <v>19096</v>
      </c>
      <c r="J3541">
        <v>69</v>
      </c>
      <c r="K3541" t="s">
        <v>3</v>
      </c>
      <c r="L3541">
        <v>1</v>
      </c>
      <c r="M3541" t="s">
        <v>4</v>
      </c>
    </row>
    <row r="3542" spans="1:13" hidden="1">
      <c r="A3542">
        <v>3541</v>
      </c>
      <c r="B3542" t="s">
        <v>0</v>
      </c>
      <c r="C3542" s="3" t="s">
        <v>2368</v>
      </c>
      <c r="D3542" t="str">
        <f t="shared" si="56"/>
        <v/>
      </c>
      <c r="E3542" s="3" t="s">
        <v>9387</v>
      </c>
      <c r="F3542" s="3" t="s">
        <v>7927</v>
      </c>
      <c r="I3542" s="1">
        <v>19071</v>
      </c>
      <c r="J3542">
        <v>69</v>
      </c>
      <c r="K3542" t="s">
        <v>3</v>
      </c>
      <c r="L3542">
        <v>1</v>
      </c>
    </row>
    <row r="3543" spans="1:13" hidden="1">
      <c r="A3543">
        <v>3542</v>
      </c>
      <c r="B3543" t="s">
        <v>0</v>
      </c>
      <c r="C3543" s="3" t="s">
        <v>2369</v>
      </c>
      <c r="D3543" t="str">
        <f t="shared" si="56"/>
        <v/>
      </c>
      <c r="E3543" s="3" t="s">
        <v>9388</v>
      </c>
      <c r="F3543" s="3" t="s">
        <v>7881</v>
      </c>
      <c r="I3543" s="1">
        <v>20011</v>
      </c>
      <c r="J3543">
        <v>66</v>
      </c>
      <c r="K3543" t="s">
        <v>3</v>
      </c>
      <c r="L3543">
        <v>1</v>
      </c>
    </row>
    <row r="3544" spans="1:13" hidden="1">
      <c r="A3544">
        <v>3543</v>
      </c>
      <c r="B3544" t="s">
        <v>0</v>
      </c>
      <c r="C3544" s="3" t="s">
        <v>2370</v>
      </c>
      <c r="D3544" t="str">
        <f t="shared" si="56"/>
        <v>Alex Rafael</v>
      </c>
      <c r="E3544" s="3" t="s">
        <v>8233</v>
      </c>
      <c r="F3544" s="3" t="s">
        <v>2473</v>
      </c>
      <c r="I3544" s="1">
        <v>19686</v>
      </c>
      <c r="J3544">
        <v>67</v>
      </c>
      <c r="K3544" t="s">
        <v>3</v>
      </c>
      <c r="L3544">
        <v>1</v>
      </c>
      <c r="M3544" t="s">
        <v>4</v>
      </c>
    </row>
    <row r="3545" spans="1:13" hidden="1">
      <c r="A3545">
        <v>3544</v>
      </c>
      <c r="B3545" t="s">
        <v>0</v>
      </c>
      <c r="C3545" s="3" t="s">
        <v>2370</v>
      </c>
      <c r="D3545" t="str">
        <f t="shared" si="56"/>
        <v/>
      </c>
      <c r="E3545" s="3" t="s">
        <v>8000</v>
      </c>
      <c r="F3545" s="3" t="s">
        <v>7876</v>
      </c>
      <c r="I3545" s="1">
        <v>28149</v>
      </c>
      <c r="J3545">
        <v>44</v>
      </c>
      <c r="K3545" t="s">
        <v>1</v>
      </c>
      <c r="L3545">
        <v>1</v>
      </c>
    </row>
    <row r="3546" spans="1:13" hidden="1">
      <c r="A3546">
        <v>3545</v>
      </c>
      <c r="B3546" t="s">
        <v>0</v>
      </c>
      <c r="C3546" s="3" t="s">
        <v>2370</v>
      </c>
      <c r="D3546" t="str">
        <f t="shared" si="56"/>
        <v/>
      </c>
      <c r="E3546" s="3" t="s">
        <v>9167</v>
      </c>
      <c r="F3546" s="3" t="s">
        <v>8190</v>
      </c>
      <c r="G3546" t="s">
        <v>3947</v>
      </c>
      <c r="I3546" s="1">
        <v>20743</v>
      </c>
      <c r="J3546">
        <v>64</v>
      </c>
      <c r="K3546" t="s">
        <v>1</v>
      </c>
      <c r="L3546">
        <v>1</v>
      </c>
    </row>
    <row r="3547" spans="1:13" hidden="1">
      <c r="A3547">
        <v>3546</v>
      </c>
      <c r="B3547" t="s">
        <v>0</v>
      </c>
      <c r="C3547" s="3" t="s">
        <v>2370</v>
      </c>
      <c r="D3547" t="str">
        <f t="shared" si="56"/>
        <v/>
      </c>
      <c r="E3547" s="3" t="s">
        <v>3424</v>
      </c>
      <c r="I3547" s="1">
        <v>20592</v>
      </c>
      <c r="J3547">
        <v>65</v>
      </c>
      <c r="K3547" t="s">
        <v>1</v>
      </c>
      <c r="L3547">
        <v>1</v>
      </c>
    </row>
    <row r="3548" spans="1:13" hidden="1">
      <c r="A3548">
        <v>3547</v>
      </c>
      <c r="B3548" t="s">
        <v>0</v>
      </c>
      <c r="C3548" s="3" t="s">
        <v>2370</v>
      </c>
      <c r="D3548" t="str">
        <f t="shared" si="56"/>
        <v/>
      </c>
      <c r="E3548" s="3" t="s">
        <v>1490</v>
      </c>
      <c r="F3548" s="3" t="s">
        <v>7892</v>
      </c>
      <c r="I3548" s="1">
        <v>17377</v>
      </c>
      <c r="J3548">
        <v>73</v>
      </c>
      <c r="K3548" t="s">
        <v>2</v>
      </c>
      <c r="L3548">
        <v>1</v>
      </c>
    </row>
    <row r="3549" spans="1:13" hidden="1">
      <c r="A3549">
        <v>3548</v>
      </c>
      <c r="B3549" t="s">
        <v>0</v>
      </c>
      <c r="C3549" s="3" t="s">
        <v>2371</v>
      </c>
      <c r="D3549" t="str">
        <f t="shared" si="56"/>
        <v/>
      </c>
      <c r="E3549" s="3" t="s">
        <v>8069</v>
      </c>
      <c r="F3549" s="3" t="s">
        <v>7927</v>
      </c>
      <c r="I3549" s="1">
        <v>18035</v>
      </c>
      <c r="J3549">
        <v>72</v>
      </c>
      <c r="K3549" t="s">
        <v>2</v>
      </c>
      <c r="L3549">
        <v>1</v>
      </c>
    </row>
    <row r="3550" spans="1:13" hidden="1">
      <c r="A3550">
        <v>3549</v>
      </c>
      <c r="B3550" t="s">
        <v>0</v>
      </c>
      <c r="C3550" s="3" t="s">
        <v>2372</v>
      </c>
      <c r="D3550" t="str">
        <f t="shared" si="56"/>
        <v>Marcial Jr.</v>
      </c>
      <c r="E3550" s="3" t="s">
        <v>8748</v>
      </c>
      <c r="F3550" s="3" t="s">
        <v>1494</v>
      </c>
      <c r="G3550" t="s">
        <v>7876</v>
      </c>
      <c r="I3550" s="1">
        <v>26123</v>
      </c>
      <c r="J3550">
        <v>50</v>
      </c>
      <c r="K3550" t="s">
        <v>1</v>
      </c>
      <c r="L3550">
        <v>1</v>
      </c>
    </row>
    <row r="3551" spans="1:13" hidden="1">
      <c r="A3551">
        <v>3550</v>
      </c>
      <c r="B3551" t="s">
        <v>0</v>
      </c>
      <c r="C3551" s="3" t="s">
        <v>2373</v>
      </c>
      <c r="D3551" t="str">
        <f t="shared" si="56"/>
        <v/>
      </c>
      <c r="E3551" s="3" t="s">
        <v>8506</v>
      </c>
      <c r="I3551" s="1">
        <v>19500</v>
      </c>
      <c r="J3551">
        <v>68</v>
      </c>
      <c r="K3551" t="s">
        <v>3</v>
      </c>
      <c r="L3551">
        <v>1</v>
      </c>
    </row>
    <row r="3552" spans="1:13" hidden="1">
      <c r="A3552">
        <v>3551</v>
      </c>
      <c r="B3552" t="s">
        <v>0</v>
      </c>
      <c r="C3552" s="3" t="s">
        <v>2373</v>
      </c>
      <c r="D3552" t="str">
        <f t="shared" si="56"/>
        <v/>
      </c>
      <c r="E3552" s="3" t="s">
        <v>8904</v>
      </c>
      <c r="F3552" s="3" t="s">
        <v>7878</v>
      </c>
      <c r="I3552" s="1">
        <v>18622</v>
      </c>
      <c r="J3552">
        <v>70</v>
      </c>
      <c r="K3552" t="s">
        <v>3</v>
      </c>
      <c r="L3552">
        <v>1</v>
      </c>
    </row>
    <row r="3553" spans="1:12" hidden="1">
      <c r="A3553">
        <v>3552</v>
      </c>
      <c r="B3553" t="s">
        <v>0</v>
      </c>
      <c r="C3553" s="3" t="s">
        <v>2374</v>
      </c>
      <c r="D3553" t="str">
        <f t="shared" si="56"/>
        <v/>
      </c>
      <c r="E3553" s="3" t="s">
        <v>9389</v>
      </c>
      <c r="I3553" s="1">
        <v>21080</v>
      </c>
      <c r="J3553">
        <v>63</v>
      </c>
      <c r="K3553" t="s">
        <v>1</v>
      </c>
      <c r="L3553">
        <v>1</v>
      </c>
    </row>
    <row r="3554" spans="1:12" hidden="1">
      <c r="A3554">
        <v>3553</v>
      </c>
      <c r="B3554" t="s">
        <v>0</v>
      </c>
      <c r="C3554" s="3" t="s">
        <v>2375</v>
      </c>
      <c r="D3554" t="str">
        <f t="shared" si="56"/>
        <v/>
      </c>
      <c r="E3554" s="3" t="s">
        <v>8082</v>
      </c>
      <c r="I3554" s="1">
        <v>24411</v>
      </c>
      <c r="J3554">
        <v>54</v>
      </c>
      <c r="K3554" t="s">
        <v>1</v>
      </c>
      <c r="L3554">
        <v>1</v>
      </c>
    </row>
    <row r="3555" spans="1:12" hidden="1">
      <c r="A3555">
        <v>3554</v>
      </c>
      <c r="B3555" t="s">
        <v>0</v>
      </c>
      <c r="C3555" s="3" t="s">
        <v>2376</v>
      </c>
      <c r="D3555" t="str">
        <f t="shared" si="56"/>
        <v>Christine Abegail</v>
      </c>
      <c r="E3555" s="3" t="s">
        <v>8568</v>
      </c>
      <c r="F3555" s="3" t="s">
        <v>8044</v>
      </c>
      <c r="G3555" t="s">
        <v>8507</v>
      </c>
      <c r="I3555" s="1">
        <v>35738</v>
      </c>
      <c r="J3555">
        <v>23</v>
      </c>
      <c r="K3555" t="s">
        <v>1</v>
      </c>
      <c r="L3555">
        <v>1</v>
      </c>
    </row>
    <row r="3556" spans="1:12" hidden="1">
      <c r="A3556">
        <v>3555</v>
      </c>
      <c r="B3556" t="s">
        <v>0</v>
      </c>
      <c r="C3556" s="3" t="s">
        <v>2377</v>
      </c>
      <c r="D3556" t="str">
        <f t="shared" si="56"/>
        <v/>
      </c>
      <c r="E3556" s="3" t="s">
        <v>8059</v>
      </c>
      <c r="F3556" s="3" t="s">
        <v>7889</v>
      </c>
      <c r="I3556" s="1">
        <v>19992</v>
      </c>
      <c r="J3556">
        <v>66</v>
      </c>
      <c r="K3556" t="s">
        <v>3</v>
      </c>
      <c r="L3556">
        <v>1</v>
      </c>
    </row>
    <row r="3557" spans="1:12" hidden="1">
      <c r="A3557">
        <v>3556</v>
      </c>
      <c r="B3557" t="s">
        <v>0</v>
      </c>
      <c r="C3557" s="3" t="s">
        <v>2378</v>
      </c>
      <c r="D3557" t="str">
        <f t="shared" si="56"/>
        <v/>
      </c>
      <c r="E3557" s="3" t="s">
        <v>7799</v>
      </c>
      <c r="F3557" s="3" t="s">
        <v>7878</v>
      </c>
      <c r="I3557" s="1">
        <v>22825</v>
      </c>
      <c r="J3557">
        <v>59</v>
      </c>
      <c r="K3557" t="s">
        <v>1</v>
      </c>
      <c r="L3557">
        <v>1</v>
      </c>
    </row>
    <row r="3558" spans="1:12" hidden="1">
      <c r="A3558">
        <v>3557</v>
      </c>
      <c r="B3558" t="s">
        <v>0</v>
      </c>
      <c r="C3558" s="3" t="s">
        <v>2378</v>
      </c>
      <c r="D3558" t="str">
        <f t="shared" si="56"/>
        <v/>
      </c>
      <c r="E3558" s="3" t="s">
        <v>8116</v>
      </c>
      <c r="F3558" s="3" t="s">
        <v>7884</v>
      </c>
      <c r="I3558" s="1">
        <v>22289</v>
      </c>
      <c r="J3558">
        <v>60</v>
      </c>
      <c r="K3558" t="s">
        <v>1</v>
      </c>
      <c r="L3558">
        <v>1</v>
      </c>
    </row>
    <row r="3559" spans="1:12" hidden="1">
      <c r="A3559">
        <v>3558</v>
      </c>
      <c r="B3559" t="s">
        <v>0</v>
      </c>
      <c r="C3559" s="3" t="s">
        <v>2379</v>
      </c>
      <c r="D3559" t="str">
        <f t="shared" si="56"/>
        <v/>
      </c>
      <c r="E3559" s="3" t="s">
        <v>7981</v>
      </c>
      <c r="I3559" s="1">
        <v>18094</v>
      </c>
      <c r="J3559">
        <v>72</v>
      </c>
      <c r="K3559" t="s">
        <v>2</v>
      </c>
      <c r="L3559">
        <v>1</v>
      </c>
    </row>
    <row r="3560" spans="1:12" hidden="1">
      <c r="A3560">
        <v>3559</v>
      </c>
      <c r="B3560" t="s">
        <v>0</v>
      </c>
      <c r="C3560" s="3" t="s">
        <v>2380</v>
      </c>
      <c r="D3560" t="str">
        <f t="shared" si="56"/>
        <v/>
      </c>
      <c r="E3560" s="3" t="s">
        <v>9390</v>
      </c>
      <c r="I3560" s="1">
        <v>23421</v>
      </c>
      <c r="J3560">
        <v>57</v>
      </c>
      <c r="K3560" t="s">
        <v>1</v>
      </c>
      <c r="L3560">
        <v>1</v>
      </c>
    </row>
    <row r="3561" spans="1:12" hidden="1">
      <c r="A3561">
        <v>3560</v>
      </c>
      <c r="B3561" t="s">
        <v>0</v>
      </c>
      <c r="C3561" s="3" t="s">
        <v>2381</v>
      </c>
      <c r="D3561" t="str">
        <f t="shared" si="56"/>
        <v/>
      </c>
      <c r="E3561" s="3" t="s">
        <v>7964</v>
      </c>
      <c r="I3561" s="1">
        <v>17484</v>
      </c>
      <c r="J3561">
        <v>73</v>
      </c>
      <c r="K3561" t="s">
        <v>2</v>
      </c>
      <c r="L3561">
        <v>1</v>
      </c>
    </row>
    <row r="3562" spans="1:12" hidden="1">
      <c r="A3562">
        <v>3561</v>
      </c>
      <c r="B3562" t="s">
        <v>0</v>
      </c>
      <c r="C3562" s="3" t="s">
        <v>2381</v>
      </c>
      <c r="D3562" t="str">
        <f t="shared" si="56"/>
        <v/>
      </c>
      <c r="E3562" s="3" t="s">
        <v>9391</v>
      </c>
      <c r="I3562" s="1">
        <v>29212</v>
      </c>
      <c r="J3562">
        <v>41</v>
      </c>
      <c r="K3562" t="s">
        <v>1</v>
      </c>
      <c r="L3562">
        <v>1</v>
      </c>
    </row>
    <row r="3563" spans="1:12" hidden="1">
      <c r="A3563">
        <v>3562</v>
      </c>
      <c r="B3563" t="s">
        <v>0</v>
      </c>
      <c r="C3563" s="3" t="s">
        <v>2381</v>
      </c>
      <c r="D3563" t="str">
        <f t="shared" si="56"/>
        <v/>
      </c>
      <c r="E3563" s="3" t="s">
        <v>9392</v>
      </c>
      <c r="I3563" s="1">
        <v>28242</v>
      </c>
      <c r="J3563">
        <v>44</v>
      </c>
      <c r="K3563" t="s">
        <v>1</v>
      </c>
      <c r="L3563">
        <v>1</v>
      </c>
    </row>
    <row r="3564" spans="1:12" hidden="1">
      <c r="A3564">
        <v>3563</v>
      </c>
      <c r="B3564" t="s">
        <v>0</v>
      </c>
      <c r="C3564" s="3" t="s">
        <v>2382</v>
      </c>
      <c r="D3564" t="str">
        <f t="shared" si="56"/>
        <v/>
      </c>
      <c r="E3564" s="3" t="s">
        <v>9171</v>
      </c>
      <c r="F3564" s="3" t="s">
        <v>7894</v>
      </c>
      <c r="I3564" s="1">
        <v>16650</v>
      </c>
      <c r="J3564">
        <v>75</v>
      </c>
      <c r="K3564" t="s">
        <v>2</v>
      </c>
      <c r="L3564">
        <v>1</v>
      </c>
    </row>
    <row r="3565" spans="1:12" hidden="1">
      <c r="A3565">
        <v>3564</v>
      </c>
      <c r="B3565" t="s">
        <v>0</v>
      </c>
      <c r="C3565" s="3" t="s">
        <v>2383</v>
      </c>
      <c r="D3565" t="str">
        <f t="shared" si="56"/>
        <v/>
      </c>
      <c r="E3565" s="3" t="s">
        <v>8158</v>
      </c>
      <c r="F3565" s="3" t="s">
        <v>8105</v>
      </c>
      <c r="I3565" s="1">
        <v>24177</v>
      </c>
      <c r="J3565">
        <v>55</v>
      </c>
      <c r="K3565" t="s">
        <v>1</v>
      </c>
      <c r="L3565">
        <v>1</v>
      </c>
    </row>
    <row r="3566" spans="1:12" hidden="1">
      <c r="A3566">
        <v>3565</v>
      </c>
      <c r="B3566" t="s">
        <v>0</v>
      </c>
      <c r="C3566" s="3" t="s">
        <v>2384</v>
      </c>
      <c r="D3566" t="str">
        <f t="shared" si="56"/>
        <v>Jessica Farah</v>
      </c>
      <c r="E3566" s="3" t="s">
        <v>8912</v>
      </c>
      <c r="F3566" s="3" t="s">
        <v>9393</v>
      </c>
      <c r="G3566" t="s">
        <v>7889</v>
      </c>
      <c r="I3566" s="1">
        <v>18705</v>
      </c>
      <c r="J3566">
        <v>70</v>
      </c>
      <c r="K3566" t="s">
        <v>3</v>
      </c>
      <c r="L3566">
        <v>1</v>
      </c>
    </row>
    <row r="3567" spans="1:12" hidden="1">
      <c r="A3567">
        <v>3566</v>
      </c>
      <c r="B3567" t="s">
        <v>0</v>
      </c>
      <c r="C3567" s="3" t="s">
        <v>2385</v>
      </c>
      <c r="D3567" t="str">
        <f t="shared" si="56"/>
        <v/>
      </c>
      <c r="E3567" s="3" t="s">
        <v>8042</v>
      </c>
      <c r="F3567" s="3" t="s">
        <v>7881</v>
      </c>
      <c r="I3567" s="1">
        <v>18358</v>
      </c>
      <c r="J3567">
        <v>71</v>
      </c>
      <c r="K3567" t="s">
        <v>2</v>
      </c>
      <c r="L3567">
        <v>1</v>
      </c>
    </row>
    <row r="3568" spans="1:12" hidden="1">
      <c r="A3568">
        <v>3567</v>
      </c>
      <c r="B3568" t="s">
        <v>0</v>
      </c>
      <c r="C3568" s="3" t="s">
        <v>2386</v>
      </c>
      <c r="D3568" t="str">
        <f t="shared" si="56"/>
        <v/>
      </c>
      <c r="E3568" s="3" t="s">
        <v>8369</v>
      </c>
      <c r="F3568" s="3" t="s">
        <v>7878</v>
      </c>
      <c r="I3568" s="1">
        <v>19376</v>
      </c>
      <c r="J3568">
        <v>68</v>
      </c>
      <c r="K3568" t="s">
        <v>3</v>
      </c>
      <c r="L3568">
        <v>1</v>
      </c>
    </row>
    <row r="3569" spans="1:15" hidden="1">
      <c r="A3569">
        <v>3568</v>
      </c>
      <c r="B3569" t="s">
        <v>0</v>
      </c>
      <c r="C3569" s="3" t="s">
        <v>2387</v>
      </c>
      <c r="D3569" t="str">
        <f t="shared" si="56"/>
        <v/>
      </c>
      <c r="E3569" s="3" t="s">
        <v>8024</v>
      </c>
      <c r="F3569" s="3" t="s">
        <v>7874</v>
      </c>
      <c r="I3569" s="1">
        <v>17390</v>
      </c>
      <c r="J3569">
        <v>73</v>
      </c>
      <c r="K3569" t="s">
        <v>2</v>
      </c>
      <c r="L3569">
        <v>1</v>
      </c>
    </row>
    <row r="3570" spans="1:15" hidden="1">
      <c r="A3570">
        <v>3569</v>
      </c>
      <c r="B3570" t="s">
        <v>0</v>
      </c>
      <c r="C3570" s="3" t="s">
        <v>2388</v>
      </c>
      <c r="D3570" t="str">
        <f t="shared" si="56"/>
        <v/>
      </c>
      <c r="E3570" s="3" t="s">
        <v>9394</v>
      </c>
      <c r="F3570" s="3" t="s">
        <v>7927</v>
      </c>
      <c r="I3570" s="1">
        <v>14763</v>
      </c>
      <c r="J3570">
        <v>81</v>
      </c>
      <c r="K3570" t="s">
        <v>2</v>
      </c>
      <c r="L3570">
        <v>1</v>
      </c>
      <c r="M3570" t="s">
        <v>4</v>
      </c>
      <c r="N3570">
        <v>3200</v>
      </c>
      <c r="O3570" s="1">
        <v>44361</v>
      </c>
    </row>
    <row r="3571" spans="1:15" hidden="1">
      <c r="A3571">
        <v>3570</v>
      </c>
      <c r="B3571" t="s">
        <v>0</v>
      </c>
      <c r="C3571" s="3" t="s">
        <v>2388</v>
      </c>
      <c r="D3571" t="str">
        <f t="shared" si="56"/>
        <v/>
      </c>
      <c r="E3571" s="3" t="s">
        <v>9395</v>
      </c>
      <c r="I3571" s="1">
        <v>26529</v>
      </c>
      <c r="J3571">
        <v>48</v>
      </c>
      <c r="K3571" t="s">
        <v>1</v>
      </c>
      <c r="L3571">
        <v>1</v>
      </c>
    </row>
    <row r="3572" spans="1:15" hidden="1">
      <c r="A3572">
        <v>3571</v>
      </c>
      <c r="B3572" t="s">
        <v>0</v>
      </c>
      <c r="C3572" s="3" t="s">
        <v>2388</v>
      </c>
      <c r="D3572" t="str">
        <f t="shared" si="56"/>
        <v/>
      </c>
      <c r="E3572" s="3" t="s">
        <v>8019</v>
      </c>
      <c r="I3572" s="1">
        <v>24418</v>
      </c>
      <c r="J3572">
        <v>54</v>
      </c>
      <c r="K3572" t="s">
        <v>1</v>
      </c>
      <c r="L3572">
        <v>1</v>
      </c>
    </row>
    <row r="3573" spans="1:15" hidden="1">
      <c r="A3573">
        <v>3572</v>
      </c>
      <c r="B3573" t="s">
        <v>0</v>
      </c>
      <c r="C3573" s="3" t="s">
        <v>2389</v>
      </c>
      <c r="D3573" t="str">
        <f t="shared" si="56"/>
        <v/>
      </c>
      <c r="E3573" s="3" t="s">
        <v>8281</v>
      </c>
      <c r="F3573" s="3" t="s">
        <v>7927</v>
      </c>
      <c r="I3573" s="1">
        <v>18499</v>
      </c>
      <c r="J3573">
        <v>70</v>
      </c>
      <c r="K3573" t="s">
        <v>3</v>
      </c>
      <c r="L3573">
        <v>1</v>
      </c>
    </row>
    <row r="3574" spans="1:15" hidden="1">
      <c r="A3574">
        <v>3573</v>
      </c>
      <c r="B3574" t="s">
        <v>0</v>
      </c>
      <c r="C3574" s="3" t="s">
        <v>2389</v>
      </c>
      <c r="D3574" t="str">
        <f t="shared" si="56"/>
        <v/>
      </c>
      <c r="E3574" s="3" t="s">
        <v>8804</v>
      </c>
      <c r="F3574" s="3" t="s">
        <v>7927</v>
      </c>
      <c r="I3574" s="1">
        <v>17831</v>
      </c>
      <c r="J3574">
        <v>72</v>
      </c>
      <c r="K3574" t="s">
        <v>2</v>
      </c>
      <c r="L3574">
        <v>1</v>
      </c>
    </row>
    <row r="3575" spans="1:15" hidden="1">
      <c r="A3575">
        <v>3574</v>
      </c>
      <c r="B3575" t="s">
        <v>0</v>
      </c>
      <c r="C3575" s="3" t="s">
        <v>2390</v>
      </c>
      <c r="D3575" t="str">
        <f t="shared" si="56"/>
        <v/>
      </c>
      <c r="E3575" s="3" t="s">
        <v>9396</v>
      </c>
      <c r="I3575" s="1">
        <v>30432</v>
      </c>
      <c r="J3575">
        <v>38</v>
      </c>
      <c r="K3575" t="s">
        <v>1</v>
      </c>
      <c r="L3575">
        <v>1</v>
      </c>
    </row>
    <row r="3576" spans="1:15" hidden="1">
      <c r="A3576">
        <v>3575</v>
      </c>
      <c r="B3576" t="s">
        <v>0</v>
      </c>
      <c r="C3576" s="3" t="s">
        <v>2390</v>
      </c>
      <c r="D3576" t="str">
        <f t="shared" si="56"/>
        <v/>
      </c>
      <c r="E3576" s="3" t="s">
        <v>9397</v>
      </c>
      <c r="F3576" s="3" t="s">
        <v>7874</v>
      </c>
      <c r="I3576" s="1">
        <v>28956</v>
      </c>
      <c r="J3576">
        <v>42</v>
      </c>
      <c r="K3576" t="s">
        <v>1</v>
      </c>
      <c r="L3576">
        <v>1</v>
      </c>
    </row>
    <row r="3577" spans="1:15" hidden="1">
      <c r="A3577">
        <v>3576</v>
      </c>
      <c r="B3577" t="s">
        <v>0</v>
      </c>
      <c r="C3577" s="3" t="s">
        <v>2391</v>
      </c>
      <c r="D3577" t="str">
        <f t="shared" si="56"/>
        <v/>
      </c>
      <c r="E3577" s="3" t="s">
        <v>8026</v>
      </c>
      <c r="F3577" s="3" t="s">
        <v>7979</v>
      </c>
      <c r="I3577" s="1">
        <v>23508</v>
      </c>
      <c r="J3577">
        <v>57</v>
      </c>
      <c r="K3577" t="s">
        <v>1</v>
      </c>
      <c r="L3577">
        <v>1</v>
      </c>
    </row>
    <row r="3578" spans="1:15" hidden="1">
      <c r="A3578">
        <v>3577</v>
      </c>
      <c r="B3578" t="s">
        <v>0</v>
      </c>
      <c r="C3578" s="3" t="s">
        <v>2391</v>
      </c>
      <c r="D3578" t="str">
        <f t="shared" si="56"/>
        <v/>
      </c>
      <c r="E3578" s="3" t="s">
        <v>8033</v>
      </c>
      <c r="F3578" s="3" t="s">
        <v>7889</v>
      </c>
      <c r="I3578" s="1">
        <v>21246</v>
      </c>
      <c r="J3578">
        <v>63</v>
      </c>
      <c r="K3578" t="s">
        <v>1</v>
      </c>
      <c r="L3578">
        <v>1</v>
      </c>
    </row>
    <row r="3579" spans="1:15" hidden="1">
      <c r="A3579">
        <v>3578</v>
      </c>
      <c r="B3579" t="s">
        <v>0</v>
      </c>
      <c r="C3579" s="3" t="s">
        <v>2392</v>
      </c>
      <c r="D3579" t="str">
        <f t="shared" si="56"/>
        <v>Maria Pilar</v>
      </c>
      <c r="E3579" s="3" t="s">
        <v>7976</v>
      </c>
      <c r="F3579" s="3" t="s">
        <v>8894</v>
      </c>
      <c r="G3579" t="s">
        <v>7889</v>
      </c>
      <c r="I3579" s="1">
        <v>25133</v>
      </c>
      <c r="J3579">
        <v>52</v>
      </c>
      <c r="K3579" t="s">
        <v>1</v>
      </c>
      <c r="L3579">
        <v>1</v>
      </c>
    </row>
    <row r="3580" spans="1:15" hidden="1">
      <c r="A3580">
        <v>3579</v>
      </c>
      <c r="B3580" t="s">
        <v>0</v>
      </c>
      <c r="C3580" s="3" t="s">
        <v>2393</v>
      </c>
      <c r="D3580" t="str">
        <f t="shared" si="56"/>
        <v/>
      </c>
      <c r="E3580" s="3" t="s">
        <v>8246</v>
      </c>
      <c r="F3580" s="3" t="s">
        <v>7927</v>
      </c>
      <c r="I3580" s="1">
        <v>16785</v>
      </c>
      <c r="J3580">
        <v>75</v>
      </c>
      <c r="K3580" t="s">
        <v>2</v>
      </c>
      <c r="L3580">
        <v>1</v>
      </c>
    </row>
    <row r="3581" spans="1:15" hidden="1">
      <c r="A3581">
        <v>3580</v>
      </c>
      <c r="B3581" t="s">
        <v>0</v>
      </c>
      <c r="C3581" s="3" t="s">
        <v>2393</v>
      </c>
      <c r="D3581" t="str">
        <f t="shared" si="56"/>
        <v/>
      </c>
      <c r="E3581" s="3" t="s">
        <v>8389</v>
      </c>
      <c r="F3581" s="3" t="s">
        <v>7889</v>
      </c>
      <c r="I3581" s="1">
        <v>16674</v>
      </c>
      <c r="J3581">
        <v>75</v>
      </c>
      <c r="K3581" t="s">
        <v>2</v>
      </c>
      <c r="L3581">
        <v>1</v>
      </c>
    </row>
    <row r="3582" spans="1:15" hidden="1">
      <c r="A3582">
        <v>3581</v>
      </c>
      <c r="B3582" t="s">
        <v>0</v>
      </c>
      <c r="C3582" s="3" t="s">
        <v>2394</v>
      </c>
      <c r="D3582" t="str">
        <f t="shared" si="56"/>
        <v/>
      </c>
      <c r="E3582" s="3" t="s">
        <v>8703</v>
      </c>
      <c r="I3582" s="1">
        <v>29369</v>
      </c>
      <c r="J3582">
        <v>41</v>
      </c>
      <c r="K3582" t="s">
        <v>1</v>
      </c>
      <c r="L3582">
        <v>1</v>
      </c>
    </row>
    <row r="3583" spans="1:15" hidden="1">
      <c r="A3583">
        <v>3582</v>
      </c>
      <c r="B3583" t="s">
        <v>0</v>
      </c>
      <c r="C3583" s="3" t="s">
        <v>2395</v>
      </c>
      <c r="D3583" t="str">
        <f t="shared" si="56"/>
        <v/>
      </c>
      <c r="E3583" s="3" t="s">
        <v>8580</v>
      </c>
      <c r="F3583" s="3" t="s">
        <v>7876</v>
      </c>
      <c r="I3583" s="1">
        <v>24664</v>
      </c>
      <c r="J3583">
        <v>54</v>
      </c>
      <c r="K3583" t="s">
        <v>1</v>
      </c>
      <c r="L3583">
        <v>1</v>
      </c>
    </row>
    <row r="3584" spans="1:15" hidden="1">
      <c r="A3584">
        <v>3583</v>
      </c>
      <c r="B3584" t="s">
        <v>0</v>
      </c>
      <c r="C3584" s="3" t="s">
        <v>2396</v>
      </c>
      <c r="D3584" t="str">
        <f t="shared" si="56"/>
        <v/>
      </c>
      <c r="E3584" s="3" t="s">
        <v>8627</v>
      </c>
      <c r="I3584" s="1">
        <v>26579</v>
      </c>
      <c r="J3584">
        <v>48</v>
      </c>
      <c r="K3584" t="s">
        <v>1</v>
      </c>
      <c r="L3584">
        <v>1</v>
      </c>
    </row>
    <row r="3585" spans="1:15" hidden="1">
      <c r="A3585">
        <v>3584</v>
      </c>
      <c r="B3585" t="s">
        <v>0</v>
      </c>
      <c r="C3585" s="3" t="s">
        <v>2397</v>
      </c>
      <c r="D3585" t="str">
        <f t="shared" si="56"/>
        <v/>
      </c>
      <c r="E3585" s="3" t="s">
        <v>9398</v>
      </c>
      <c r="F3585" s="3" t="s">
        <v>7900</v>
      </c>
      <c r="I3585" s="1">
        <v>17966</v>
      </c>
      <c r="J3585">
        <v>72</v>
      </c>
      <c r="K3585" t="s">
        <v>2</v>
      </c>
      <c r="L3585">
        <v>1</v>
      </c>
    </row>
    <row r="3586" spans="1:15" hidden="1">
      <c r="A3586">
        <v>3585</v>
      </c>
      <c r="B3586" t="s">
        <v>0</v>
      </c>
      <c r="C3586" s="3" t="s">
        <v>2398</v>
      </c>
      <c r="D3586" t="str">
        <f t="shared" si="56"/>
        <v/>
      </c>
      <c r="E3586" s="3" t="s">
        <v>9399</v>
      </c>
      <c r="F3586" s="3" t="s">
        <v>7884</v>
      </c>
      <c r="I3586" s="1">
        <v>25462</v>
      </c>
      <c r="J3586">
        <v>51</v>
      </c>
      <c r="K3586" t="s">
        <v>1</v>
      </c>
      <c r="L3586">
        <v>1</v>
      </c>
    </row>
    <row r="3587" spans="1:15" hidden="1">
      <c r="A3587">
        <v>3586</v>
      </c>
      <c r="B3587" t="s">
        <v>0</v>
      </c>
      <c r="C3587" s="3" t="s">
        <v>2399</v>
      </c>
      <c r="D3587" t="str">
        <f t="shared" si="56"/>
        <v/>
      </c>
      <c r="E3587" s="3" t="s">
        <v>5835</v>
      </c>
      <c r="F3587" s="3" t="s">
        <v>7900</v>
      </c>
      <c r="I3587" s="1">
        <v>18565</v>
      </c>
      <c r="J3587">
        <v>70</v>
      </c>
      <c r="K3587" t="s">
        <v>3</v>
      </c>
      <c r="L3587">
        <v>1</v>
      </c>
    </row>
    <row r="3588" spans="1:15" hidden="1">
      <c r="A3588">
        <v>3587</v>
      </c>
      <c r="B3588" t="s">
        <v>0</v>
      </c>
      <c r="C3588" s="3" t="s">
        <v>2399</v>
      </c>
      <c r="D3588" t="str">
        <f t="shared" si="56"/>
        <v/>
      </c>
      <c r="E3588" s="3" t="s">
        <v>8438</v>
      </c>
      <c r="I3588" s="1">
        <v>21053</v>
      </c>
      <c r="J3588">
        <v>63</v>
      </c>
      <c r="K3588" t="s">
        <v>1</v>
      </c>
      <c r="L3588">
        <v>1</v>
      </c>
      <c r="M3588" t="s">
        <v>4</v>
      </c>
    </row>
    <row r="3589" spans="1:15" hidden="1">
      <c r="A3589">
        <v>3588</v>
      </c>
      <c r="B3589" t="s">
        <v>0</v>
      </c>
      <c r="C3589" s="3" t="s">
        <v>2400</v>
      </c>
      <c r="D3589" t="str">
        <f t="shared" si="56"/>
        <v/>
      </c>
      <c r="E3589" s="3" t="s">
        <v>8110</v>
      </c>
      <c r="F3589" s="3" t="s">
        <v>7874</v>
      </c>
      <c r="I3589" s="1">
        <v>22570</v>
      </c>
      <c r="J3589">
        <v>59</v>
      </c>
      <c r="K3589" t="s">
        <v>1</v>
      </c>
      <c r="L3589">
        <v>1</v>
      </c>
    </row>
    <row r="3590" spans="1:15" hidden="1">
      <c r="A3590">
        <v>3589</v>
      </c>
      <c r="B3590" t="s">
        <v>0</v>
      </c>
      <c r="C3590" s="3" t="s">
        <v>2401</v>
      </c>
      <c r="D3590" t="str">
        <f t="shared" ref="D3590:D3653" si="57">IF(LEN(F3590)&gt;2,E3590&amp;" "&amp;F3590,"")</f>
        <v/>
      </c>
      <c r="E3590" s="3" t="s">
        <v>9400</v>
      </c>
      <c r="F3590" s="3" t="s">
        <v>7878</v>
      </c>
      <c r="I3590" s="1">
        <v>19456</v>
      </c>
      <c r="J3590">
        <v>68</v>
      </c>
      <c r="K3590" t="s">
        <v>3</v>
      </c>
      <c r="L3590">
        <v>1</v>
      </c>
    </row>
    <row r="3591" spans="1:15" hidden="1">
      <c r="A3591">
        <v>3590</v>
      </c>
      <c r="B3591" t="s">
        <v>0</v>
      </c>
      <c r="C3591" s="3" t="s">
        <v>2402</v>
      </c>
      <c r="D3591" t="str">
        <f t="shared" si="57"/>
        <v/>
      </c>
      <c r="E3591" s="3" t="s">
        <v>7937</v>
      </c>
      <c r="I3591" s="1">
        <v>20624</v>
      </c>
      <c r="J3591">
        <v>65</v>
      </c>
      <c r="K3591" t="s">
        <v>1</v>
      </c>
      <c r="L3591">
        <v>1</v>
      </c>
    </row>
    <row r="3592" spans="1:15" hidden="1">
      <c r="A3592">
        <v>3591</v>
      </c>
      <c r="B3592" t="s">
        <v>0</v>
      </c>
      <c r="C3592" s="3" t="s">
        <v>2403</v>
      </c>
      <c r="D3592" t="str">
        <f t="shared" si="57"/>
        <v/>
      </c>
      <c r="E3592" s="3" t="s">
        <v>8616</v>
      </c>
      <c r="F3592" s="3" t="s">
        <v>7892</v>
      </c>
      <c r="I3592" s="1">
        <v>22010</v>
      </c>
      <c r="J3592">
        <v>61</v>
      </c>
      <c r="K3592" t="s">
        <v>1</v>
      </c>
      <c r="L3592">
        <v>1</v>
      </c>
    </row>
    <row r="3593" spans="1:15" hidden="1">
      <c r="A3593">
        <v>3592</v>
      </c>
      <c r="B3593" t="s">
        <v>0</v>
      </c>
      <c r="C3593" s="3" t="s">
        <v>2403</v>
      </c>
      <c r="D3593" t="str">
        <f t="shared" si="57"/>
        <v/>
      </c>
      <c r="E3593" s="3" t="s">
        <v>8281</v>
      </c>
      <c r="F3593" s="3" t="s">
        <v>7872</v>
      </c>
      <c r="I3593" s="1">
        <v>21401</v>
      </c>
      <c r="J3593">
        <v>62</v>
      </c>
      <c r="K3593" t="s">
        <v>1</v>
      </c>
      <c r="L3593">
        <v>1</v>
      </c>
    </row>
    <row r="3594" spans="1:15" hidden="1">
      <c r="A3594">
        <v>3593</v>
      </c>
      <c r="B3594" t="s">
        <v>0</v>
      </c>
      <c r="C3594" s="3" t="s">
        <v>2403</v>
      </c>
      <c r="D3594" t="str">
        <f t="shared" si="57"/>
        <v/>
      </c>
      <c r="E3594" s="3" t="s">
        <v>5458</v>
      </c>
      <c r="F3594" s="3" t="s">
        <v>7881</v>
      </c>
      <c r="I3594" s="1">
        <v>21469</v>
      </c>
      <c r="J3594">
        <v>62</v>
      </c>
      <c r="K3594" t="s">
        <v>1</v>
      </c>
      <c r="L3594">
        <v>1</v>
      </c>
    </row>
    <row r="3595" spans="1:15" hidden="1">
      <c r="A3595">
        <v>3594</v>
      </c>
      <c r="B3595" t="s">
        <v>0</v>
      </c>
      <c r="C3595" s="3" t="s">
        <v>2403</v>
      </c>
      <c r="D3595" t="str">
        <f t="shared" si="57"/>
        <v/>
      </c>
      <c r="E3595" s="3" t="s">
        <v>9323</v>
      </c>
      <c r="F3595" s="3" t="s">
        <v>7889</v>
      </c>
      <c r="I3595" s="1">
        <v>28138</v>
      </c>
      <c r="J3595">
        <v>44</v>
      </c>
      <c r="K3595" t="s">
        <v>1</v>
      </c>
      <c r="L3595">
        <v>1</v>
      </c>
      <c r="M3595" t="s">
        <v>4</v>
      </c>
      <c r="N3595">
        <v>3200</v>
      </c>
      <c r="O3595" s="1">
        <v>44537</v>
      </c>
    </row>
    <row r="3596" spans="1:15" hidden="1">
      <c r="A3596">
        <v>3595</v>
      </c>
      <c r="B3596" t="s">
        <v>0</v>
      </c>
      <c r="C3596" s="3" t="s">
        <v>2404</v>
      </c>
      <c r="D3596" t="str">
        <f t="shared" si="57"/>
        <v/>
      </c>
      <c r="E3596" s="3" t="s">
        <v>9401</v>
      </c>
      <c r="F3596" s="3" t="s">
        <v>7932</v>
      </c>
      <c r="I3596" s="1">
        <v>18286</v>
      </c>
      <c r="J3596">
        <v>71</v>
      </c>
      <c r="K3596" t="s">
        <v>2</v>
      </c>
      <c r="L3596">
        <v>1</v>
      </c>
    </row>
    <row r="3597" spans="1:15" hidden="1">
      <c r="A3597">
        <v>3596</v>
      </c>
      <c r="B3597" t="s">
        <v>0</v>
      </c>
      <c r="C3597" s="3" t="s">
        <v>2405</v>
      </c>
      <c r="D3597" t="str">
        <f t="shared" si="57"/>
        <v/>
      </c>
      <c r="E3597" s="3" t="s">
        <v>8095</v>
      </c>
      <c r="I3597" s="1">
        <v>23846</v>
      </c>
      <c r="J3597">
        <v>56</v>
      </c>
      <c r="K3597" t="s">
        <v>1</v>
      </c>
      <c r="L3597">
        <v>1</v>
      </c>
    </row>
    <row r="3598" spans="1:15" hidden="1">
      <c r="A3598">
        <v>3597</v>
      </c>
      <c r="B3598" t="s">
        <v>0</v>
      </c>
      <c r="C3598" s="3" t="s">
        <v>2405</v>
      </c>
      <c r="D3598" t="str">
        <f t="shared" si="57"/>
        <v/>
      </c>
      <c r="E3598" s="3" t="s">
        <v>8571</v>
      </c>
      <c r="I3598" s="1">
        <v>25534</v>
      </c>
      <c r="J3598">
        <v>51</v>
      </c>
      <c r="K3598" t="s">
        <v>1</v>
      </c>
      <c r="L3598">
        <v>1</v>
      </c>
    </row>
    <row r="3599" spans="1:15" hidden="1">
      <c r="A3599">
        <v>3598</v>
      </c>
      <c r="B3599" t="s">
        <v>0</v>
      </c>
      <c r="C3599" s="3" t="s">
        <v>2405</v>
      </c>
      <c r="D3599" t="str">
        <f t="shared" si="57"/>
        <v/>
      </c>
      <c r="E3599" s="3" t="s">
        <v>8369</v>
      </c>
      <c r="F3599" s="3" t="s">
        <v>7881</v>
      </c>
      <c r="I3599" s="1">
        <v>25463</v>
      </c>
      <c r="J3599">
        <v>51</v>
      </c>
      <c r="K3599" t="s">
        <v>1</v>
      </c>
      <c r="L3599">
        <v>1</v>
      </c>
    </row>
    <row r="3600" spans="1:15" hidden="1">
      <c r="A3600">
        <v>3599</v>
      </c>
      <c r="B3600" t="s">
        <v>0</v>
      </c>
      <c r="C3600" s="3" t="s">
        <v>2405</v>
      </c>
      <c r="D3600" t="str">
        <f t="shared" si="57"/>
        <v/>
      </c>
      <c r="E3600" s="3" t="s">
        <v>7888</v>
      </c>
      <c r="F3600" s="3" t="s">
        <v>7915</v>
      </c>
      <c r="I3600" s="1">
        <v>18887</v>
      </c>
      <c r="J3600">
        <v>69</v>
      </c>
      <c r="K3600" t="s">
        <v>3</v>
      </c>
      <c r="L3600">
        <v>1</v>
      </c>
    </row>
    <row r="3601" spans="1:12" hidden="1">
      <c r="A3601">
        <v>3600</v>
      </c>
      <c r="B3601" t="s">
        <v>0</v>
      </c>
      <c r="C3601" s="3" t="s">
        <v>2405</v>
      </c>
      <c r="D3601" t="str">
        <f t="shared" si="57"/>
        <v/>
      </c>
      <c r="E3601" s="3" t="s">
        <v>8442</v>
      </c>
      <c r="F3601" s="3" t="s">
        <v>7889</v>
      </c>
      <c r="I3601" s="1">
        <v>27015</v>
      </c>
      <c r="J3601">
        <v>47</v>
      </c>
      <c r="K3601" t="s">
        <v>1</v>
      </c>
      <c r="L3601">
        <v>1</v>
      </c>
    </row>
    <row r="3602" spans="1:12" hidden="1">
      <c r="A3602">
        <v>3601</v>
      </c>
      <c r="B3602" t="s">
        <v>0</v>
      </c>
      <c r="C3602" s="3" t="s">
        <v>2405</v>
      </c>
      <c r="D3602" t="str">
        <f t="shared" si="57"/>
        <v/>
      </c>
      <c r="E3602" s="3" t="s">
        <v>9402</v>
      </c>
      <c r="F3602" s="3" t="s">
        <v>7915</v>
      </c>
      <c r="I3602" s="1">
        <v>28652</v>
      </c>
      <c r="J3602">
        <v>43</v>
      </c>
      <c r="K3602" t="s">
        <v>1</v>
      </c>
      <c r="L3602">
        <v>1</v>
      </c>
    </row>
    <row r="3603" spans="1:12" hidden="1">
      <c r="A3603">
        <v>3602</v>
      </c>
      <c r="B3603" t="s">
        <v>0</v>
      </c>
      <c r="C3603" s="3" t="s">
        <v>2406</v>
      </c>
      <c r="D3603" t="str">
        <f t="shared" si="57"/>
        <v>Mary Ann</v>
      </c>
      <c r="E3603" s="3" t="s">
        <v>8029</v>
      </c>
      <c r="F3603" s="3" t="s">
        <v>8010</v>
      </c>
      <c r="I3603" s="1">
        <v>26708</v>
      </c>
      <c r="J3603">
        <v>48</v>
      </c>
      <c r="K3603" t="s">
        <v>1</v>
      </c>
      <c r="L3603">
        <v>1</v>
      </c>
    </row>
    <row r="3604" spans="1:12" hidden="1">
      <c r="A3604">
        <v>3603</v>
      </c>
      <c r="B3604" t="s">
        <v>0</v>
      </c>
      <c r="C3604" s="3" t="s">
        <v>2407</v>
      </c>
      <c r="D3604" t="str">
        <f t="shared" si="57"/>
        <v/>
      </c>
      <c r="E3604" s="3" t="s">
        <v>8031</v>
      </c>
      <c r="I3604" s="1">
        <v>30241</v>
      </c>
      <c r="J3604">
        <v>38</v>
      </c>
      <c r="K3604" t="s">
        <v>1</v>
      </c>
      <c r="L3604">
        <v>1</v>
      </c>
    </row>
    <row r="3605" spans="1:12" hidden="1">
      <c r="A3605">
        <v>3604</v>
      </c>
      <c r="B3605" t="s">
        <v>0</v>
      </c>
      <c r="C3605" s="3" t="s">
        <v>2408</v>
      </c>
      <c r="D3605" t="str">
        <f t="shared" si="57"/>
        <v/>
      </c>
      <c r="E3605" s="3" t="s">
        <v>8323</v>
      </c>
      <c r="I3605" s="1">
        <v>26708</v>
      </c>
      <c r="J3605">
        <v>48</v>
      </c>
      <c r="K3605" t="s">
        <v>1</v>
      </c>
      <c r="L3605">
        <v>1</v>
      </c>
    </row>
    <row r="3606" spans="1:12" hidden="1">
      <c r="A3606">
        <v>3605</v>
      </c>
      <c r="B3606" t="s">
        <v>0</v>
      </c>
      <c r="C3606" s="3" t="s">
        <v>2409</v>
      </c>
      <c r="D3606" t="str">
        <f t="shared" si="57"/>
        <v/>
      </c>
      <c r="E3606" s="3" t="s">
        <v>9403</v>
      </c>
      <c r="F3606" s="3" t="s">
        <v>7915</v>
      </c>
      <c r="I3606" s="1">
        <v>31728</v>
      </c>
      <c r="J3606">
        <v>34</v>
      </c>
      <c r="K3606" t="s">
        <v>1</v>
      </c>
      <c r="L3606">
        <v>1</v>
      </c>
    </row>
    <row r="3607" spans="1:12" hidden="1">
      <c r="A3607">
        <v>3606</v>
      </c>
      <c r="B3607" t="s">
        <v>0</v>
      </c>
      <c r="C3607" s="3" t="s">
        <v>2410</v>
      </c>
      <c r="D3607" t="str">
        <f t="shared" si="57"/>
        <v/>
      </c>
      <c r="E3607" s="3" t="s">
        <v>7940</v>
      </c>
      <c r="F3607" s="3" t="s">
        <v>7892</v>
      </c>
      <c r="I3607" s="1">
        <v>19020</v>
      </c>
      <c r="J3607">
        <v>69</v>
      </c>
      <c r="K3607" t="s">
        <v>3</v>
      </c>
      <c r="L3607">
        <v>1</v>
      </c>
    </row>
    <row r="3608" spans="1:12" hidden="1">
      <c r="A3608">
        <v>3607</v>
      </c>
      <c r="B3608" t="s">
        <v>0</v>
      </c>
      <c r="C3608" s="3" t="s">
        <v>2411</v>
      </c>
      <c r="D3608" t="str">
        <f t="shared" si="57"/>
        <v/>
      </c>
      <c r="E3608" s="3" t="s">
        <v>6554</v>
      </c>
      <c r="F3608" s="3" t="s">
        <v>7874</v>
      </c>
      <c r="I3608" s="1">
        <v>21562</v>
      </c>
      <c r="J3608">
        <v>62</v>
      </c>
      <c r="K3608" t="s">
        <v>1</v>
      </c>
      <c r="L3608">
        <v>1</v>
      </c>
    </row>
    <row r="3609" spans="1:12" hidden="1">
      <c r="A3609">
        <v>3608</v>
      </c>
      <c r="B3609" t="s">
        <v>0</v>
      </c>
      <c r="C3609" s="3" t="s">
        <v>2412</v>
      </c>
      <c r="D3609" t="str">
        <f t="shared" si="57"/>
        <v/>
      </c>
      <c r="E3609" s="3" t="s">
        <v>8127</v>
      </c>
      <c r="F3609" s="3" t="s">
        <v>7872</v>
      </c>
      <c r="I3609" s="1">
        <v>20761</v>
      </c>
      <c r="J3609">
        <v>64</v>
      </c>
      <c r="K3609" t="s">
        <v>1</v>
      </c>
      <c r="L3609">
        <v>1</v>
      </c>
    </row>
    <row r="3610" spans="1:12" hidden="1">
      <c r="A3610">
        <v>3609</v>
      </c>
      <c r="B3610" t="s">
        <v>0</v>
      </c>
      <c r="C3610" s="3" t="s">
        <v>2413</v>
      </c>
      <c r="D3610" t="str">
        <f t="shared" si="57"/>
        <v/>
      </c>
      <c r="E3610" s="3" t="s">
        <v>7919</v>
      </c>
      <c r="F3610" s="3" t="s">
        <v>7915</v>
      </c>
      <c r="I3610" s="1">
        <v>20790</v>
      </c>
      <c r="J3610">
        <v>64</v>
      </c>
      <c r="K3610" t="s">
        <v>1</v>
      </c>
      <c r="L3610">
        <v>1</v>
      </c>
    </row>
    <row r="3611" spans="1:12" hidden="1">
      <c r="A3611">
        <v>3610</v>
      </c>
      <c r="B3611" t="s">
        <v>0</v>
      </c>
      <c r="C3611" s="3" t="s">
        <v>2414</v>
      </c>
      <c r="D3611" t="str">
        <f t="shared" si="57"/>
        <v/>
      </c>
      <c r="E3611" s="3" t="s">
        <v>9404</v>
      </c>
      <c r="I3611" s="1">
        <v>23848</v>
      </c>
      <c r="J3611">
        <v>56</v>
      </c>
      <c r="K3611" t="s">
        <v>1</v>
      </c>
      <c r="L3611">
        <v>1</v>
      </c>
    </row>
    <row r="3612" spans="1:12" hidden="1">
      <c r="A3612">
        <v>3611</v>
      </c>
      <c r="B3612" t="s">
        <v>0</v>
      </c>
      <c r="C3612" s="3" t="s">
        <v>2414</v>
      </c>
      <c r="D3612" t="str">
        <f t="shared" si="57"/>
        <v/>
      </c>
      <c r="E3612" s="3" t="s">
        <v>8182</v>
      </c>
      <c r="I3612" s="1">
        <v>29722</v>
      </c>
      <c r="J3612">
        <v>40</v>
      </c>
      <c r="K3612" t="s">
        <v>1</v>
      </c>
      <c r="L3612">
        <v>1</v>
      </c>
    </row>
    <row r="3613" spans="1:12" hidden="1">
      <c r="A3613">
        <v>3612</v>
      </c>
      <c r="B3613" t="s">
        <v>0</v>
      </c>
      <c r="C3613" s="3" t="s">
        <v>2415</v>
      </c>
      <c r="D3613" t="str">
        <f t="shared" si="57"/>
        <v/>
      </c>
      <c r="E3613" s="3" t="s">
        <v>8282</v>
      </c>
      <c r="F3613" s="3" t="s">
        <v>7889</v>
      </c>
      <c r="I3613" s="1">
        <v>28222</v>
      </c>
      <c r="J3613">
        <v>44</v>
      </c>
      <c r="K3613" t="s">
        <v>1</v>
      </c>
      <c r="L3613">
        <v>1</v>
      </c>
    </row>
    <row r="3614" spans="1:12" hidden="1">
      <c r="A3614">
        <v>3613</v>
      </c>
      <c r="B3614" t="s">
        <v>0</v>
      </c>
      <c r="C3614" s="3" t="s">
        <v>2416</v>
      </c>
      <c r="D3614" t="str">
        <f t="shared" si="57"/>
        <v/>
      </c>
      <c r="E3614" s="3" t="s">
        <v>8072</v>
      </c>
      <c r="F3614" s="3" t="s">
        <v>7932</v>
      </c>
      <c r="I3614" s="1">
        <v>15274</v>
      </c>
      <c r="J3614">
        <v>79</v>
      </c>
      <c r="K3614" t="s">
        <v>2</v>
      </c>
      <c r="L3614">
        <v>1</v>
      </c>
    </row>
    <row r="3615" spans="1:12" hidden="1">
      <c r="A3615">
        <v>3614</v>
      </c>
      <c r="B3615" t="s">
        <v>0</v>
      </c>
      <c r="C3615" s="3" t="s">
        <v>2417</v>
      </c>
      <c r="D3615" t="str">
        <f t="shared" si="57"/>
        <v/>
      </c>
      <c r="E3615" s="3" t="s">
        <v>5983</v>
      </c>
      <c r="F3615" s="3" t="s">
        <v>7870</v>
      </c>
      <c r="I3615" s="1">
        <v>20795</v>
      </c>
      <c r="J3615">
        <v>64</v>
      </c>
      <c r="K3615" t="s">
        <v>1</v>
      </c>
      <c r="L3615">
        <v>1</v>
      </c>
    </row>
    <row r="3616" spans="1:12" hidden="1">
      <c r="A3616">
        <v>3615</v>
      </c>
      <c r="B3616" t="s">
        <v>0</v>
      </c>
      <c r="C3616" s="3" t="s">
        <v>2417</v>
      </c>
      <c r="D3616" t="str">
        <f t="shared" si="57"/>
        <v/>
      </c>
      <c r="E3616" s="3" t="s">
        <v>2956</v>
      </c>
      <c r="F3616" s="3" t="s">
        <v>7872</v>
      </c>
      <c r="I3616" s="1">
        <v>19597</v>
      </c>
      <c r="J3616">
        <v>67</v>
      </c>
      <c r="K3616" t="s">
        <v>3</v>
      </c>
      <c r="L3616">
        <v>1</v>
      </c>
    </row>
    <row r="3617" spans="1:15" hidden="1">
      <c r="A3617">
        <v>3616</v>
      </c>
      <c r="B3617" t="s">
        <v>0</v>
      </c>
      <c r="C3617" s="3" t="s">
        <v>2418</v>
      </c>
      <c r="D3617" t="str">
        <f t="shared" si="57"/>
        <v/>
      </c>
      <c r="E3617" s="3" t="s">
        <v>9405</v>
      </c>
      <c r="F3617" s="3" t="s">
        <v>7894</v>
      </c>
      <c r="I3617" s="1">
        <v>21177</v>
      </c>
      <c r="J3617">
        <v>63</v>
      </c>
      <c r="K3617" t="s">
        <v>1</v>
      </c>
      <c r="L3617">
        <v>1</v>
      </c>
    </row>
    <row r="3618" spans="1:15" hidden="1">
      <c r="A3618">
        <v>3617</v>
      </c>
      <c r="B3618" t="s">
        <v>0</v>
      </c>
      <c r="C3618" s="3" t="s">
        <v>2418</v>
      </c>
      <c r="D3618" t="str">
        <f t="shared" si="57"/>
        <v/>
      </c>
      <c r="E3618" s="3" t="s">
        <v>8370</v>
      </c>
      <c r="I3618" s="1">
        <v>25190</v>
      </c>
      <c r="J3618">
        <v>52</v>
      </c>
      <c r="K3618" t="s">
        <v>1</v>
      </c>
      <c r="L3618">
        <v>1</v>
      </c>
    </row>
    <row r="3619" spans="1:15" hidden="1">
      <c r="A3619">
        <v>3618</v>
      </c>
      <c r="B3619" t="s">
        <v>0</v>
      </c>
      <c r="C3619" s="3" t="s">
        <v>2419</v>
      </c>
      <c r="D3619" t="str">
        <f t="shared" si="57"/>
        <v/>
      </c>
      <c r="E3619" s="3" t="s">
        <v>7875</v>
      </c>
      <c r="F3619" s="3" t="s">
        <v>7915</v>
      </c>
      <c r="I3619" s="1">
        <v>26850</v>
      </c>
      <c r="J3619">
        <v>48</v>
      </c>
      <c r="K3619" t="s">
        <v>1</v>
      </c>
      <c r="L3619">
        <v>1</v>
      </c>
    </row>
    <row r="3620" spans="1:15" hidden="1">
      <c r="A3620">
        <v>3619</v>
      </c>
      <c r="B3620" t="s">
        <v>0</v>
      </c>
      <c r="C3620" s="3" t="s">
        <v>2420</v>
      </c>
      <c r="D3620" t="str">
        <f t="shared" si="57"/>
        <v/>
      </c>
      <c r="E3620" s="3" t="s">
        <v>7937</v>
      </c>
      <c r="F3620" s="3" t="s">
        <v>7889</v>
      </c>
      <c r="I3620" s="1">
        <v>22362</v>
      </c>
      <c r="J3620">
        <v>60</v>
      </c>
      <c r="K3620" t="s">
        <v>1</v>
      </c>
      <c r="L3620">
        <v>1</v>
      </c>
      <c r="M3620" t="s">
        <v>4</v>
      </c>
      <c r="N3620">
        <v>3200</v>
      </c>
      <c r="O3620" s="1">
        <v>44475</v>
      </c>
    </row>
    <row r="3621" spans="1:15" hidden="1">
      <c r="A3621">
        <v>3620</v>
      </c>
      <c r="B3621" t="s">
        <v>0</v>
      </c>
      <c r="C3621" s="3" t="s">
        <v>2421</v>
      </c>
      <c r="D3621" t="str">
        <f t="shared" si="57"/>
        <v/>
      </c>
      <c r="E3621" s="3" t="s">
        <v>9115</v>
      </c>
      <c r="F3621" s="3" t="s">
        <v>7872</v>
      </c>
      <c r="I3621" s="1">
        <v>25128</v>
      </c>
      <c r="J3621">
        <v>52</v>
      </c>
      <c r="K3621" t="s">
        <v>1</v>
      </c>
      <c r="L3621">
        <v>1</v>
      </c>
    </row>
    <row r="3622" spans="1:15" hidden="1">
      <c r="A3622">
        <v>3621</v>
      </c>
      <c r="B3622" t="s">
        <v>0</v>
      </c>
      <c r="C3622" s="3" t="s">
        <v>2421</v>
      </c>
      <c r="D3622" t="str">
        <f t="shared" si="57"/>
        <v>Mary Jane</v>
      </c>
      <c r="E3622" s="3" t="s">
        <v>8029</v>
      </c>
      <c r="F3622" s="3" t="s">
        <v>8280</v>
      </c>
      <c r="G3622" t="s">
        <v>7872</v>
      </c>
      <c r="I3622" s="1">
        <v>24426</v>
      </c>
      <c r="J3622">
        <v>54</v>
      </c>
      <c r="K3622" t="s">
        <v>1</v>
      </c>
      <c r="L3622">
        <v>1</v>
      </c>
    </row>
    <row r="3623" spans="1:15" hidden="1">
      <c r="A3623">
        <v>3622</v>
      </c>
      <c r="B3623" t="s">
        <v>0</v>
      </c>
      <c r="C3623" s="3" t="s">
        <v>2421</v>
      </c>
      <c r="D3623" t="str">
        <f t="shared" si="57"/>
        <v/>
      </c>
      <c r="E3623" s="3" t="s">
        <v>8336</v>
      </c>
      <c r="F3623" s="3" t="s">
        <v>7872</v>
      </c>
      <c r="I3623" s="1">
        <v>23572</v>
      </c>
      <c r="J3623">
        <v>57</v>
      </c>
      <c r="K3623" t="s">
        <v>1</v>
      </c>
      <c r="L3623">
        <v>1</v>
      </c>
    </row>
    <row r="3624" spans="1:15" hidden="1">
      <c r="A3624">
        <v>3623</v>
      </c>
      <c r="B3624" t="s">
        <v>0</v>
      </c>
      <c r="C3624" s="3" t="s">
        <v>2421</v>
      </c>
      <c r="D3624" t="str">
        <f t="shared" si="57"/>
        <v/>
      </c>
      <c r="E3624" s="3" t="s">
        <v>7982</v>
      </c>
      <c r="F3624" s="3" t="s">
        <v>7872</v>
      </c>
      <c r="I3624" s="1">
        <v>28136</v>
      </c>
      <c r="J3624">
        <v>44</v>
      </c>
      <c r="K3624" t="s">
        <v>1</v>
      </c>
      <c r="L3624">
        <v>1</v>
      </c>
    </row>
    <row r="3625" spans="1:15" hidden="1">
      <c r="A3625">
        <v>3624</v>
      </c>
      <c r="B3625" t="s">
        <v>0</v>
      </c>
      <c r="C3625" s="3" t="s">
        <v>2421</v>
      </c>
      <c r="D3625" t="str">
        <f t="shared" si="57"/>
        <v/>
      </c>
      <c r="E3625" s="3" t="s">
        <v>8249</v>
      </c>
      <c r="F3625" s="3" t="s">
        <v>7872</v>
      </c>
      <c r="I3625" s="1">
        <v>17563</v>
      </c>
      <c r="J3625">
        <v>73</v>
      </c>
      <c r="K3625" t="s">
        <v>2</v>
      </c>
      <c r="L3625">
        <v>1</v>
      </c>
    </row>
    <row r="3626" spans="1:15" hidden="1">
      <c r="A3626">
        <v>3625</v>
      </c>
      <c r="B3626" t="s">
        <v>0</v>
      </c>
      <c r="C3626" s="3" t="s">
        <v>2422</v>
      </c>
      <c r="D3626" t="str">
        <f t="shared" si="57"/>
        <v/>
      </c>
      <c r="E3626" s="3" t="s">
        <v>8389</v>
      </c>
      <c r="F3626" s="3" t="s">
        <v>7881</v>
      </c>
      <c r="I3626" s="1">
        <v>19857</v>
      </c>
      <c r="J3626">
        <v>67</v>
      </c>
      <c r="K3626" t="s">
        <v>3</v>
      </c>
      <c r="L3626">
        <v>1</v>
      </c>
    </row>
    <row r="3627" spans="1:15" hidden="1">
      <c r="A3627">
        <v>3626</v>
      </c>
      <c r="B3627" t="s">
        <v>0</v>
      </c>
      <c r="C3627" s="3" t="s">
        <v>2423</v>
      </c>
      <c r="D3627" t="str">
        <f t="shared" si="57"/>
        <v/>
      </c>
      <c r="E3627" s="3" t="s">
        <v>8794</v>
      </c>
      <c r="F3627" s="3" t="s">
        <v>7889</v>
      </c>
      <c r="I3627" s="1">
        <v>17639</v>
      </c>
      <c r="J3627">
        <v>73</v>
      </c>
      <c r="K3627" t="s">
        <v>2</v>
      </c>
      <c r="L3627">
        <v>1</v>
      </c>
    </row>
    <row r="3628" spans="1:15" hidden="1">
      <c r="A3628">
        <v>3627</v>
      </c>
      <c r="B3628" t="s">
        <v>0</v>
      </c>
      <c r="C3628" s="3" t="s">
        <v>2424</v>
      </c>
      <c r="D3628" t="str">
        <f t="shared" si="57"/>
        <v/>
      </c>
      <c r="E3628" s="3" t="s">
        <v>7880</v>
      </c>
      <c r="F3628" s="3" t="s">
        <v>7915</v>
      </c>
      <c r="I3628" s="1">
        <v>22155</v>
      </c>
      <c r="J3628">
        <v>60</v>
      </c>
      <c r="K3628" t="s">
        <v>1</v>
      </c>
      <c r="L3628">
        <v>1</v>
      </c>
    </row>
    <row r="3629" spans="1:15" hidden="1">
      <c r="A3629">
        <v>3628</v>
      </c>
      <c r="B3629" t="s">
        <v>0</v>
      </c>
      <c r="C3629" s="3" t="s">
        <v>2425</v>
      </c>
      <c r="D3629" t="str">
        <f t="shared" si="57"/>
        <v/>
      </c>
      <c r="E3629" s="3" t="s">
        <v>8130</v>
      </c>
      <c r="I3629" s="1">
        <v>25480</v>
      </c>
      <c r="J3629">
        <v>51</v>
      </c>
      <c r="K3629" t="s">
        <v>1</v>
      </c>
      <c r="L3629">
        <v>1</v>
      </c>
    </row>
    <row r="3630" spans="1:15" hidden="1">
      <c r="A3630">
        <v>3629</v>
      </c>
      <c r="B3630" t="s">
        <v>0</v>
      </c>
      <c r="C3630" s="3" t="s">
        <v>2425</v>
      </c>
      <c r="D3630" t="str">
        <f t="shared" si="57"/>
        <v/>
      </c>
      <c r="E3630" s="3" t="s">
        <v>1490</v>
      </c>
      <c r="I3630" s="1">
        <v>20109</v>
      </c>
      <c r="J3630">
        <v>66</v>
      </c>
      <c r="K3630" t="s">
        <v>3</v>
      </c>
      <c r="L3630">
        <v>1</v>
      </c>
    </row>
    <row r="3631" spans="1:15" hidden="1">
      <c r="A3631">
        <v>3630</v>
      </c>
      <c r="B3631" t="s">
        <v>0</v>
      </c>
      <c r="C3631" s="3" t="s">
        <v>2426</v>
      </c>
      <c r="D3631" t="str">
        <f t="shared" si="57"/>
        <v/>
      </c>
      <c r="E3631" s="3" t="s">
        <v>8125</v>
      </c>
      <c r="I3631" s="1">
        <v>25686</v>
      </c>
      <c r="J3631">
        <v>51</v>
      </c>
      <c r="K3631" t="s">
        <v>1</v>
      </c>
      <c r="L3631">
        <v>1</v>
      </c>
    </row>
    <row r="3632" spans="1:15" hidden="1">
      <c r="A3632">
        <v>3631</v>
      </c>
      <c r="B3632" t="s">
        <v>0</v>
      </c>
      <c r="C3632" s="3" t="s">
        <v>2427</v>
      </c>
      <c r="D3632" t="str">
        <f t="shared" si="57"/>
        <v/>
      </c>
      <c r="E3632" s="3" t="s">
        <v>8118</v>
      </c>
      <c r="F3632" s="3" t="s">
        <v>7872</v>
      </c>
      <c r="I3632" s="1">
        <v>19558</v>
      </c>
      <c r="J3632">
        <v>68</v>
      </c>
      <c r="K3632" t="s">
        <v>3</v>
      </c>
      <c r="L3632">
        <v>1</v>
      </c>
    </row>
    <row r="3633" spans="1:15" hidden="1">
      <c r="A3633">
        <v>3632</v>
      </c>
      <c r="B3633" t="s">
        <v>0</v>
      </c>
      <c r="C3633" s="3" t="s">
        <v>2427</v>
      </c>
      <c r="D3633" t="str">
        <f t="shared" si="57"/>
        <v>Sidney Ryan</v>
      </c>
      <c r="E3633" s="3" t="s">
        <v>9406</v>
      </c>
      <c r="F3633" s="3" t="s">
        <v>8468</v>
      </c>
      <c r="G3633" t="s">
        <v>7872</v>
      </c>
      <c r="I3633" s="1">
        <v>29454</v>
      </c>
      <c r="J3633">
        <v>40</v>
      </c>
      <c r="K3633" t="s">
        <v>1</v>
      </c>
      <c r="L3633">
        <v>1</v>
      </c>
    </row>
    <row r="3634" spans="1:15" hidden="1">
      <c r="A3634">
        <v>3633</v>
      </c>
      <c r="B3634" t="s">
        <v>0</v>
      </c>
      <c r="C3634" s="3" t="s">
        <v>2428</v>
      </c>
      <c r="D3634" t="str">
        <f t="shared" si="57"/>
        <v>Sharon May</v>
      </c>
      <c r="E3634" s="3" t="s">
        <v>9407</v>
      </c>
      <c r="F3634" s="3" t="s">
        <v>7920</v>
      </c>
      <c r="I3634" s="1">
        <v>29361</v>
      </c>
      <c r="J3634">
        <v>41</v>
      </c>
      <c r="K3634" t="s">
        <v>1</v>
      </c>
      <c r="L3634">
        <v>1</v>
      </c>
    </row>
    <row r="3635" spans="1:15" hidden="1">
      <c r="A3635">
        <v>3634</v>
      </c>
      <c r="B3635" t="s">
        <v>0</v>
      </c>
      <c r="C3635" s="3" t="s">
        <v>2429</v>
      </c>
      <c r="D3635" t="str">
        <f t="shared" si="57"/>
        <v/>
      </c>
      <c r="E3635" s="3" t="s">
        <v>8422</v>
      </c>
      <c r="F3635" s="3" t="s">
        <v>7895</v>
      </c>
      <c r="I3635" s="1">
        <v>24542</v>
      </c>
      <c r="J3635">
        <v>54</v>
      </c>
      <c r="K3635" t="s">
        <v>1</v>
      </c>
      <c r="L3635">
        <v>1</v>
      </c>
    </row>
    <row r="3636" spans="1:15" hidden="1">
      <c r="A3636">
        <v>3635</v>
      </c>
      <c r="B3636" t="s">
        <v>0</v>
      </c>
      <c r="C3636" s="3" t="s">
        <v>2430</v>
      </c>
      <c r="D3636" t="str">
        <f t="shared" si="57"/>
        <v/>
      </c>
      <c r="E3636" s="3" t="s">
        <v>7992</v>
      </c>
      <c r="F3636" s="3" t="s">
        <v>7872</v>
      </c>
      <c r="I3636" s="1">
        <v>27918</v>
      </c>
      <c r="J3636">
        <v>45</v>
      </c>
      <c r="K3636" t="s">
        <v>1</v>
      </c>
      <c r="L3636">
        <v>1</v>
      </c>
    </row>
    <row r="3637" spans="1:15" hidden="1">
      <c r="A3637">
        <v>3636</v>
      </c>
      <c r="B3637" t="s">
        <v>0</v>
      </c>
      <c r="C3637" s="3" t="s">
        <v>2431</v>
      </c>
      <c r="D3637" t="str">
        <f t="shared" si="57"/>
        <v/>
      </c>
      <c r="E3637" s="3" t="s">
        <v>923</v>
      </c>
      <c r="F3637" s="3" t="s">
        <v>7927</v>
      </c>
      <c r="I3637" s="1">
        <v>16579</v>
      </c>
      <c r="J3637">
        <v>76</v>
      </c>
      <c r="K3637" t="s">
        <v>2</v>
      </c>
      <c r="L3637">
        <v>1</v>
      </c>
      <c r="M3637" t="s">
        <v>4</v>
      </c>
    </row>
    <row r="3638" spans="1:15" hidden="1">
      <c r="A3638">
        <v>3637</v>
      </c>
      <c r="B3638" t="s">
        <v>0</v>
      </c>
      <c r="C3638" s="3" t="s">
        <v>2432</v>
      </c>
      <c r="D3638" t="str">
        <f t="shared" si="57"/>
        <v/>
      </c>
      <c r="E3638" s="3" t="s">
        <v>8457</v>
      </c>
      <c r="F3638" s="3" t="s">
        <v>7932</v>
      </c>
      <c r="I3638" s="1">
        <v>17688</v>
      </c>
      <c r="J3638">
        <v>73</v>
      </c>
      <c r="K3638" t="s">
        <v>2</v>
      </c>
      <c r="L3638">
        <v>1</v>
      </c>
      <c r="M3638" t="s">
        <v>4</v>
      </c>
      <c r="N3638">
        <v>3200</v>
      </c>
      <c r="O3638" s="1">
        <v>44369</v>
      </c>
    </row>
    <row r="3639" spans="1:15" hidden="1">
      <c r="A3639">
        <v>3638</v>
      </c>
      <c r="B3639" t="s">
        <v>0</v>
      </c>
      <c r="C3639" s="3" t="s">
        <v>2433</v>
      </c>
      <c r="D3639" t="str">
        <f t="shared" si="57"/>
        <v/>
      </c>
      <c r="E3639" s="3" t="s">
        <v>8281</v>
      </c>
      <c r="F3639" s="3" t="s">
        <v>7872</v>
      </c>
      <c r="I3639" s="1">
        <v>25226</v>
      </c>
      <c r="J3639">
        <v>52</v>
      </c>
      <c r="K3639" t="s">
        <v>1</v>
      </c>
      <c r="L3639">
        <v>1</v>
      </c>
    </row>
    <row r="3640" spans="1:15" hidden="1">
      <c r="A3640">
        <v>3639</v>
      </c>
      <c r="B3640" t="s">
        <v>0</v>
      </c>
      <c r="C3640" s="3" t="s">
        <v>2434</v>
      </c>
      <c r="D3640" t="str">
        <f t="shared" si="57"/>
        <v/>
      </c>
      <c r="E3640" s="3" t="s">
        <v>8029</v>
      </c>
      <c r="F3640" s="3" t="s">
        <v>8129</v>
      </c>
      <c r="G3640" t="s">
        <v>7892</v>
      </c>
      <c r="I3640" s="1">
        <v>30507</v>
      </c>
      <c r="J3640">
        <v>38</v>
      </c>
      <c r="K3640" t="s">
        <v>1</v>
      </c>
      <c r="L3640">
        <v>1</v>
      </c>
      <c r="M3640" t="s">
        <v>4</v>
      </c>
      <c r="N3640">
        <v>3200</v>
      </c>
      <c r="O3640" s="1">
        <v>44371</v>
      </c>
    </row>
    <row r="3641" spans="1:15" hidden="1">
      <c r="A3641">
        <v>3640</v>
      </c>
      <c r="B3641" t="s">
        <v>0</v>
      </c>
      <c r="C3641" s="3" t="s">
        <v>2435</v>
      </c>
      <c r="D3641" t="str">
        <f t="shared" si="57"/>
        <v>Luis Jr.</v>
      </c>
      <c r="E3641" s="3" t="s">
        <v>6620</v>
      </c>
      <c r="F3641" s="3" t="s">
        <v>1494</v>
      </c>
      <c r="G3641" t="s">
        <v>7894</v>
      </c>
      <c r="I3641" s="1">
        <v>22106</v>
      </c>
      <c r="J3641">
        <v>61</v>
      </c>
      <c r="K3641" t="s">
        <v>1</v>
      </c>
      <c r="L3641">
        <v>1</v>
      </c>
    </row>
    <row r="3642" spans="1:15" hidden="1">
      <c r="A3642">
        <v>3641</v>
      </c>
      <c r="B3642" t="s">
        <v>0</v>
      </c>
      <c r="C3642" s="3" t="s">
        <v>2435</v>
      </c>
      <c r="D3642" t="str">
        <f t="shared" si="57"/>
        <v/>
      </c>
      <c r="E3642" s="3" t="s">
        <v>7976</v>
      </c>
      <c r="F3642" s="3" t="s">
        <v>8129</v>
      </c>
      <c r="G3642" t="s">
        <v>7892</v>
      </c>
      <c r="I3642" s="1">
        <v>21797</v>
      </c>
      <c r="J3642">
        <v>61</v>
      </c>
      <c r="K3642" t="s">
        <v>1</v>
      </c>
      <c r="L3642">
        <v>1</v>
      </c>
    </row>
    <row r="3643" spans="1:15" hidden="1">
      <c r="A3643">
        <v>3642</v>
      </c>
      <c r="B3643" t="s">
        <v>0</v>
      </c>
      <c r="C3643" s="3" t="s">
        <v>2435</v>
      </c>
      <c r="D3643" t="str">
        <f t="shared" si="57"/>
        <v/>
      </c>
      <c r="E3643" s="3" t="s">
        <v>9408</v>
      </c>
      <c r="F3643" s="3" t="s">
        <v>7894</v>
      </c>
      <c r="I3643" s="1">
        <v>19998</v>
      </c>
      <c r="J3643">
        <v>66</v>
      </c>
      <c r="K3643" t="s">
        <v>3</v>
      </c>
      <c r="L3643">
        <v>1</v>
      </c>
    </row>
    <row r="3644" spans="1:15" hidden="1">
      <c r="A3644">
        <v>3643</v>
      </c>
      <c r="B3644" t="s">
        <v>0</v>
      </c>
      <c r="C3644" s="3" t="s">
        <v>2435</v>
      </c>
      <c r="D3644" t="str">
        <f t="shared" si="57"/>
        <v/>
      </c>
      <c r="E3644" s="3" t="s">
        <v>8249</v>
      </c>
      <c r="F3644" s="3" t="s">
        <v>8700</v>
      </c>
      <c r="I3644" s="1">
        <v>23041</v>
      </c>
      <c r="J3644">
        <v>58</v>
      </c>
      <c r="K3644" t="s">
        <v>1</v>
      </c>
      <c r="L3644">
        <v>1</v>
      </c>
    </row>
    <row r="3645" spans="1:15" hidden="1">
      <c r="A3645">
        <v>3644</v>
      </c>
      <c r="B3645" t="s">
        <v>0</v>
      </c>
      <c r="C3645" s="3" t="s">
        <v>2436</v>
      </c>
      <c r="D3645" t="str">
        <f t="shared" si="57"/>
        <v/>
      </c>
      <c r="E3645" s="3" t="s">
        <v>9143</v>
      </c>
      <c r="F3645" s="3" t="s">
        <v>7900</v>
      </c>
      <c r="I3645" s="1">
        <v>19527</v>
      </c>
      <c r="J3645">
        <v>68</v>
      </c>
      <c r="K3645" t="s">
        <v>3</v>
      </c>
      <c r="L3645">
        <v>1</v>
      </c>
      <c r="M3645" t="s">
        <v>4</v>
      </c>
      <c r="N3645">
        <v>3200</v>
      </c>
      <c r="O3645" s="1">
        <v>44365</v>
      </c>
    </row>
    <row r="3646" spans="1:15" hidden="1">
      <c r="A3646">
        <v>3645</v>
      </c>
      <c r="B3646" t="s">
        <v>0</v>
      </c>
      <c r="C3646" s="3" t="s">
        <v>2437</v>
      </c>
      <c r="D3646" t="str">
        <f t="shared" si="57"/>
        <v/>
      </c>
      <c r="E3646" s="3" t="s">
        <v>8249</v>
      </c>
      <c r="I3646" s="1">
        <v>21829</v>
      </c>
      <c r="J3646">
        <v>61</v>
      </c>
      <c r="K3646" t="s">
        <v>1</v>
      </c>
      <c r="L3646">
        <v>1</v>
      </c>
    </row>
    <row r="3647" spans="1:15" hidden="1">
      <c r="A3647">
        <v>3646</v>
      </c>
      <c r="B3647" t="s">
        <v>0</v>
      </c>
      <c r="C3647" s="3" t="s">
        <v>2438</v>
      </c>
      <c r="D3647" t="str">
        <f t="shared" si="57"/>
        <v/>
      </c>
      <c r="E3647" s="3" t="s">
        <v>7946</v>
      </c>
      <c r="F3647" s="3" t="s">
        <v>7895</v>
      </c>
      <c r="I3647" s="1">
        <v>23469</v>
      </c>
      <c r="J3647">
        <v>57</v>
      </c>
      <c r="K3647" t="s">
        <v>1</v>
      </c>
      <c r="L3647">
        <v>1</v>
      </c>
    </row>
    <row r="3648" spans="1:15" hidden="1">
      <c r="A3648">
        <v>3647</v>
      </c>
      <c r="B3648" t="s">
        <v>0</v>
      </c>
      <c r="C3648" s="3" t="s">
        <v>2439</v>
      </c>
      <c r="D3648" t="str">
        <f t="shared" si="57"/>
        <v/>
      </c>
      <c r="E3648" s="3" t="s">
        <v>9409</v>
      </c>
      <c r="F3648" s="3" t="s">
        <v>7872</v>
      </c>
      <c r="I3648" s="1">
        <v>27272</v>
      </c>
      <c r="J3648">
        <v>46</v>
      </c>
      <c r="K3648" t="s">
        <v>1</v>
      </c>
      <c r="L3648">
        <v>1</v>
      </c>
    </row>
    <row r="3649" spans="1:15" hidden="1">
      <c r="A3649">
        <v>3648</v>
      </c>
      <c r="B3649" t="s">
        <v>0</v>
      </c>
      <c r="C3649" s="3" t="s">
        <v>2439</v>
      </c>
      <c r="D3649" t="str">
        <f t="shared" si="57"/>
        <v>Paul Austine</v>
      </c>
      <c r="E3649" s="3" t="s">
        <v>8806</v>
      </c>
      <c r="F3649" s="3" t="s">
        <v>9410</v>
      </c>
      <c r="G3649" t="s">
        <v>7892</v>
      </c>
      <c r="I3649" s="1">
        <v>36303</v>
      </c>
      <c r="J3649">
        <v>22</v>
      </c>
      <c r="K3649" t="s">
        <v>1</v>
      </c>
      <c r="L3649">
        <v>1</v>
      </c>
    </row>
    <row r="3650" spans="1:15" hidden="1">
      <c r="A3650">
        <v>3649</v>
      </c>
      <c r="B3650" t="s">
        <v>0</v>
      </c>
      <c r="C3650" s="3" t="s">
        <v>2439</v>
      </c>
      <c r="D3650" t="str">
        <f t="shared" si="57"/>
        <v/>
      </c>
      <c r="E3650" s="3" t="s">
        <v>9411</v>
      </c>
      <c r="G3650" s="3" t="s">
        <v>7884</v>
      </c>
      <c r="I3650" s="1">
        <v>26137</v>
      </c>
      <c r="J3650">
        <v>49</v>
      </c>
      <c r="K3650" t="s">
        <v>1</v>
      </c>
      <c r="L3650">
        <v>1</v>
      </c>
      <c r="M3650" t="s">
        <v>4</v>
      </c>
      <c r="N3650">
        <v>3200</v>
      </c>
      <c r="O3650" s="1">
        <v>44347</v>
      </c>
    </row>
    <row r="3651" spans="1:15" hidden="1">
      <c r="A3651">
        <v>3650</v>
      </c>
      <c r="B3651" t="s">
        <v>0</v>
      </c>
      <c r="C3651" s="3" t="s">
        <v>2439</v>
      </c>
      <c r="D3651" t="str">
        <f t="shared" si="57"/>
        <v/>
      </c>
      <c r="E3651" s="3" t="s">
        <v>9412</v>
      </c>
      <c r="G3651" s="3" t="s">
        <v>7872</v>
      </c>
      <c r="I3651" s="1">
        <v>26362</v>
      </c>
      <c r="J3651">
        <v>49</v>
      </c>
      <c r="K3651" t="s">
        <v>1</v>
      </c>
      <c r="L3651">
        <v>1</v>
      </c>
      <c r="M3651" t="s">
        <v>4</v>
      </c>
      <c r="N3651">
        <v>3200</v>
      </c>
      <c r="O3651" s="1">
        <v>44347</v>
      </c>
    </row>
    <row r="3652" spans="1:15" hidden="1">
      <c r="A3652">
        <v>3651</v>
      </c>
      <c r="B3652" t="s">
        <v>0</v>
      </c>
      <c r="C3652" s="3" t="s">
        <v>2440</v>
      </c>
      <c r="D3652" t="str">
        <f t="shared" si="57"/>
        <v/>
      </c>
      <c r="E3652" s="3" t="s">
        <v>8890</v>
      </c>
      <c r="I3652" s="1">
        <v>28742</v>
      </c>
      <c r="J3652">
        <v>42</v>
      </c>
      <c r="K3652" t="s">
        <v>1</v>
      </c>
      <c r="L3652">
        <v>1</v>
      </c>
    </row>
    <row r="3653" spans="1:15" hidden="1">
      <c r="A3653">
        <v>3652</v>
      </c>
      <c r="B3653" t="s">
        <v>0</v>
      </c>
      <c r="C3653" s="3" t="s">
        <v>2441</v>
      </c>
      <c r="D3653" t="str">
        <f t="shared" si="57"/>
        <v/>
      </c>
      <c r="E3653" s="3" t="s">
        <v>9413</v>
      </c>
      <c r="I3653" s="1">
        <v>19574</v>
      </c>
      <c r="J3653">
        <v>67</v>
      </c>
      <c r="K3653" t="s">
        <v>3</v>
      </c>
      <c r="L3653">
        <v>1</v>
      </c>
    </row>
    <row r="3654" spans="1:15" hidden="1">
      <c r="A3654">
        <v>3653</v>
      </c>
      <c r="B3654" t="s">
        <v>0</v>
      </c>
      <c r="C3654" s="3" t="s">
        <v>2442</v>
      </c>
      <c r="D3654" t="str">
        <f t="shared" ref="D3654:D3717" si="58">IF(LEN(F3654)&gt;2,E3654&amp;" "&amp;F3654,"")</f>
        <v/>
      </c>
      <c r="E3654" s="3" t="s">
        <v>9414</v>
      </c>
      <c r="F3654" s="3" t="s">
        <v>7927</v>
      </c>
      <c r="I3654" s="1">
        <v>18800</v>
      </c>
      <c r="J3654">
        <v>70</v>
      </c>
      <c r="K3654" t="s">
        <v>3</v>
      </c>
      <c r="L3654">
        <v>1</v>
      </c>
    </row>
    <row r="3655" spans="1:15" hidden="1">
      <c r="A3655">
        <v>3654</v>
      </c>
      <c r="B3655" t="s">
        <v>0</v>
      </c>
      <c r="C3655" s="3" t="s">
        <v>2442</v>
      </c>
      <c r="D3655" t="str">
        <f t="shared" si="58"/>
        <v/>
      </c>
      <c r="E3655" s="3" t="s">
        <v>7992</v>
      </c>
      <c r="F3655" s="3" t="s">
        <v>7933</v>
      </c>
      <c r="I3655" s="1">
        <v>20234</v>
      </c>
      <c r="J3655">
        <v>66</v>
      </c>
      <c r="K3655" t="s">
        <v>3</v>
      </c>
      <c r="L3655">
        <v>1</v>
      </c>
    </row>
    <row r="3656" spans="1:15" hidden="1">
      <c r="A3656">
        <v>3655</v>
      </c>
      <c r="B3656" t="s">
        <v>0</v>
      </c>
      <c r="C3656" s="3" t="s">
        <v>2443</v>
      </c>
      <c r="D3656" t="str">
        <f t="shared" si="58"/>
        <v>Maria Ignacia</v>
      </c>
      <c r="E3656" s="3" t="s">
        <v>7976</v>
      </c>
      <c r="F3656" s="3" t="s">
        <v>8726</v>
      </c>
      <c r="G3656" t="s">
        <v>7872</v>
      </c>
      <c r="I3656" s="1">
        <v>34539</v>
      </c>
      <c r="J3656">
        <v>26</v>
      </c>
      <c r="K3656" t="s">
        <v>1</v>
      </c>
      <c r="L3656">
        <v>1</v>
      </c>
      <c r="M3656" t="s">
        <v>4</v>
      </c>
      <c r="N3656">
        <v>3200</v>
      </c>
      <c r="O3656" s="1">
        <v>44445</v>
      </c>
    </row>
    <row r="3657" spans="1:15" hidden="1">
      <c r="A3657">
        <v>3656</v>
      </c>
      <c r="B3657" t="s">
        <v>0</v>
      </c>
      <c r="C3657" s="3" t="s">
        <v>2444</v>
      </c>
      <c r="D3657" t="str">
        <f t="shared" si="58"/>
        <v/>
      </c>
      <c r="E3657" s="3" t="s">
        <v>8100</v>
      </c>
      <c r="I3657" s="1">
        <v>27274</v>
      </c>
      <c r="J3657">
        <v>46</v>
      </c>
      <c r="K3657" t="s">
        <v>1</v>
      </c>
      <c r="L3657">
        <v>1</v>
      </c>
    </row>
    <row r="3658" spans="1:15" hidden="1">
      <c r="A3658">
        <v>3657</v>
      </c>
      <c r="B3658" t="s">
        <v>0</v>
      </c>
      <c r="C3658" s="3" t="s">
        <v>2445</v>
      </c>
      <c r="D3658" t="str">
        <f t="shared" si="58"/>
        <v/>
      </c>
      <c r="E3658" s="3" t="s">
        <v>9165</v>
      </c>
      <c r="F3658" s="3" t="s">
        <v>7927</v>
      </c>
      <c r="I3658" s="1">
        <v>29506</v>
      </c>
      <c r="J3658">
        <v>40</v>
      </c>
      <c r="K3658" t="s">
        <v>1</v>
      </c>
      <c r="L3658">
        <v>1</v>
      </c>
    </row>
    <row r="3659" spans="1:15" hidden="1">
      <c r="A3659">
        <v>3658</v>
      </c>
      <c r="B3659" t="s">
        <v>0</v>
      </c>
      <c r="C3659" s="3" t="s">
        <v>2446</v>
      </c>
      <c r="D3659" t="str">
        <f t="shared" si="58"/>
        <v/>
      </c>
      <c r="E3659" s="3" t="s">
        <v>8947</v>
      </c>
      <c r="F3659" s="3" t="s">
        <v>7955</v>
      </c>
      <c r="I3659" s="1">
        <v>14388</v>
      </c>
      <c r="J3659">
        <v>82</v>
      </c>
      <c r="K3659" t="s">
        <v>2</v>
      </c>
      <c r="L3659">
        <v>1</v>
      </c>
      <c r="M3659" t="s">
        <v>4</v>
      </c>
      <c r="N3659">
        <v>3200</v>
      </c>
      <c r="O3659" s="1">
        <v>44371</v>
      </c>
    </row>
    <row r="3660" spans="1:15" hidden="1">
      <c r="A3660">
        <v>3659</v>
      </c>
      <c r="B3660" t="s">
        <v>0</v>
      </c>
      <c r="C3660" s="3" t="s">
        <v>2447</v>
      </c>
      <c r="D3660" t="str">
        <f t="shared" si="58"/>
        <v/>
      </c>
      <c r="E3660" s="3" t="s">
        <v>9415</v>
      </c>
      <c r="F3660" s="3" t="s">
        <v>8279</v>
      </c>
      <c r="I3660" s="1">
        <v>29296</v>
      </c>
      <c r="J3660">
        <v>41</v>
      </c>
      <c r="K3660" t="s">
        <v>1</v>
      </c>
      <c r="L3660">
        <v>1</v>
      </c>
    </row>
    <row r="3661" spans="1:15" hidden="1">
      <c r="A3661">
        <v>3660</v>
      </c>
      <c r="B3661" t="s">
        <v>0</v>
      </c>
      <c r="C3661" s="3" t="s">
        <v>2448</v>
      </c>
      <c r="D3661" t="str">
        <f t="shared" si="58"/>
        <v/>
      </c>
      <c r="E3661" s="3" t="s">
        <v>8301</v>
      </c>
      <c r="F3661" s="3" t="s">
        <v>7881</v>
      </c>
      <c r="I3661" s="1">
        <v>28881</v>
      </c>
      <c r="J3661">
        <v>42</v>
      </c>
      <c r="K3661" t="s">
        <v>1</v>
      </c>
      <c r="L3661">
        <v>1</v>
      </c>
    </row>
    <row r="3662" spans="1:15" hidden="1">
      <c r="A3662">
        <v>3661</v>
      </c>
      <c r="B3662" t="s">
        <v>0</v>
      </c>
      <c r="C3662" s="3" t="s">
        <v>2449</v>
      </c>
      <c r="D3662" t="str">
        <f t="shared" si="58"/>
        <v/>
      </c>
      <c r="E3662" s="3" t="s">
        <v>8125</v>
      </c>
      <c r="F3662" s="3" t="s">
        <v>7889</v>
      </c>
      <c r="I3662" s="1">
        <v>21946</v>
      </c>
      <c r="J3662">
        <v>61</v>
      </c>
      <c r="K3662" t="s">
        <v>1</v>
      </c>
      <c r="L3662">
        <v>1</v>
      </c>
    </row>
    <row r="3663" spans="1:15" hidden="1">
      <c r="A3663">
        <v>3662</v>
      </c>
      <c r="B3663" t="s">
        <v>0</v>
      </c>
      <c r="C3663" s="3" t="s">
        <v>2450</v>
      </c>
      <c r="D3663" t="str">
        <f t="shared" si="58"/>
        <v>Saturnino Jr.</v>
      </c>
      <c r="E3663" s="3" t="s">
        <v>8884</v>
      </c>
      <c r="F3663" s="3" t="s">
        <v>1494</v>
      </c>
      <c r="G3663" t="s">
        <v>7881</v>
      </c>
      <c r="I3663" s="1">
        <v>18853</v>
      </c>
      <c r="J3663">
        <v>69</v>
      </c>
      <c r="K3663" t="s">
        <v>3</v>
      </c>
      <c r="L3663">
        <v>1</v>
      </c>
    </row>
    <row r="3664" spans="1:15" hidden="1">
      <c r="A3664">
        <v>3663</v>
      </c>
      <c r="B3664" t="s">
        <v>0</v>
      </c>
      <c r="C3664" s="3" t="s">
        <v>2451</v>
      </c>
      <c r="D3664" t="str">
        <f t="shared" si="58"/>
        <v/>
      </c>
      <c r="E3664" s="3" t="s">
        <v>9416</v>
      </c>
      <c r="F3664" s="3" t="s">
        <v>7900</v>
      </c>
      <c r="I3664" s="1">
        <v>25193</v>
      </c>
      <c r="J3664">
        <v>52</v>
      </c>
      <c r="K3664" t="s">
        <v>1</v>
      </c>
      <c r="L3664">
        <v>1</v>
      </c>
    </row>
    <row r="3665" spans="1:15" hidden="1">
      <c r="A3665">
        <v>3664</v>
      </c>
      <c r="B3665" t="s">
        <v>0</v>
      </c>
      <c r="C3665" s="3" t="s">
        <v>2451</v>
      </c>
      <c r="D3665" t="str">
        <f t="shared" si="58"/>
        <v/>
      </c>
      <c r="E3665" s="3" t="s">
        <v>8135</v>
      </c>
      <c r="I3665" s="1">
        <v>18855</v>
      </c>
      <c r="J3665">
        <v>69</v>
      </c>
      <c r="K3665" t="s">
        <v>3</v>
      </c>
      <c r="L3665">
        <v>1</v>
      </c>
    </row>
    <row r="3666" spans="1:15" hidden="1">
      <c r="A3666">
        <v>3665</v>
      </c>
      <c r="B3666" t="s">
        <v>0</v>
      </c>
      <c r="C3666" s="3" t="s">
        <v>2452</v>
      </c>
      <c r="D3666" t="str">
        <f t="shared" si="58"/>
        <v/>
      </c>
      <c r="E3666" t="s">
        <v>11975</v>
      </c>
      <c r="F3666" t="s">
        <v>7872</v>
      </c>
      <c r="I3666" s="1">
        <v>19432</v>
      </c>
      <c r="J3666">
        <v>68</v>
      </c>
      <c r="K3666" t="s">
        <v>3</v>
      </c>
      <c r="L3666">
        <v>1</v>
      </c>
    </row>
    <row r="3667" spans="1:15" hidden="1">
      <c r="A3667">
        <v>3666</v>
      </c>
      <c r="B3667" t="s">
        <v>0</v>
      </c>
      <c r="C3667" s="3" t="s">
        <v>2452</v>
      </c>
      <c r="D3667" t="str">
        <f t="shared" si="58"/>
        <v/>
      </c>
      <c r="E3667" s="3" t="s">
        <v>7901</v>
      </c>
      <c r="F3667" s="3" t="s">
        <v>7900</v>
      </c>
      <c r="I3667" s="1">
        <v>18845</v>
      </c>
      <c r="J3667">
        <v>69</v>
      </c>
      <c r="K3667" t="s">
        <v>3</v>
      </c>
      <c r="L3667">
        <v>1</v>
      </c>
    </row>
    <row r="3668" spans="1:15" hidden="1">
      <c r="A3668">
        <v>3667</v>
      </c>
      <c r="B3668" t="s">
        <v>0</v>
      </c>
      <c r="C3668" s="3" t="s">
        <v>2452</v>
      </c>
      <c r="D3668" t="str">
        <f t="shared" si="58"/>
        <v/>
      </c>
      <c r="E3668" s="3" t="s">
        <v>8599</v>
      </c>
      <c r="F3668" s="3" t="s">
        <v>7927</v>
      </c>
      <c r="I3668" s="1">
        <v>19383</v>
      </c>
      <c r="J3668">
        <v>68</v>
      </c>
      <c r="K3668" t="s">
        <v>3</v>
      </c>
      <c r="L3668">
        <v>1</v>
      </c>
    </row>
    <row r="3669" spans="1:15" hidden="1">
      <c r="A3669">
        <v>3668</v>
      </c>
      <c r="B3669" t="s">
        <v>0</v>
      </c>
      <c r="C3669" s="3" t="s">
        <v>2452</v>
      </c>
      <c r="D3669" t="str">
        <f t="shared" si="58"/>
        <v/>
      </c>
      <c r="E3669" s="3" t="s">
        <v>8333</v>
      </c>
      <c r="F3669" s="3" t="s">
        <v>7876</v>
      </c>
      <c r="I3669" s="1">
        <v>21505</v>
      </c>
      <c r="J3669">
        <v>62</v>
      </c>
      <c r="K3669" t="s">
        <v>1</v>
      </c>
      <c r="L3669">
        <v>1</v>
      </c>
    </row>
    <row r="3670" spans="1:15" hidden="1">
      <c r="A3670">
        <v>3669</v>
      </c>
      <c r="B3670" t="s">
        <v>0</v>
      </c>
      <c r="C3670" s="3" t="s">
        <v>2453</v>
      </c>
      <c r="D3670" t="str">
        <f t="shared" si="58"/>
        <v/>
      </c>
      <c r="E3670" s="3" t="s">
        <v>8804</v>
      </c>
      <c r="F3670" s="3" t="s">
        <v>7900</v>
      </c>
      <c r="I3670" s="1">
        <v>26216</v>
      </c>
      <c r="J3670">
        <v>49</v>
      </c>
      <c r="K3670" t="s">
        <v>1</v>
      </c>
      <c r="L3670">
        <v>1</v>
      </c>
    </row>
    <row r="3671" spans="1:15" hidden="1">
      <c r="A3671">
        <v>3670</v>
      </c>
      <c r="B3671" t="s">
        <v>0</v>
      </c>
      <c r="C3671" s="3" t="s">
        <v>2454</v>
      </c>
      <c r="D3671" t="str">
        <f t="shared" si="58"/>
        <v/>
      </c>
      <c r="E3671" s="3" t="s">
        <v>8192</v>
      </c>
      <c r="I3671" s="1">
        <v>20475</v>
      </c>
      <c r="J3671">
        <v>65</v>
      </c>
      <c r="K3671" t="s">
        <v>1</v>
      </c>
      <c r="L3671">
        <v>1</v>
      </c>
    </row>
    <row r="3672" spans="1:15" hidden="1">
      <c r="A3672">
        <v>3671</v>
      </c>
      <c r="B3672" t="s">
        <v>0</v>
      </c>
      <c r="C3672" s="3" t="s">
        <v>2455</v>
      </c>
      <c r="D3672" t="str">
        <f t="shared" si="58"/>
        <v/>
      </c>
      <c r="E3672" s="3" t="s">
        <v>9054</v>
      </c>
      <c r="F3672" s="3" t="s">
        <v>7876</v>
      </c>
      <c r="I3672" s="1">
        <v>27805</v>
      </c>
      <c r="J3672">
        <v>45</v>
      </c>
      <c r="K3672" t="s">
        <v>1</v>
      </c>
      <c r="L3672">
        <v>1</v>
      </c>
    </row>
    <row r="3673" spans="1:15" hidden="1">
      <c r="A3673">
        <v>3672</v>
      </c>
      <c r="B3673" t="s">
        <v>0</v>
      </c>
      <c r="C3673" s="3" t="s">
        <v>2456</v>
      </c>
      <c r="D3673" t="str">
        <f t="shared" si="58"/>
        <v/>
      </c>
      <c r="E3673" s="3" t="s">
        <v>1041</v>
      </c>
      <c r="F3673" s="3" t="s">
        <v>7933</v>
      </c>
      <c r="I3673" s="1">
        <v>25992</v>
      </c>
      <c r="J3673">
        <v>50</v>
      </c>
      <c r="K3673" t="s">
        <v>1</v>
      </c>
      <c r="L3673">
        <v>1</v>
      </c>
    </row>
    <row r="3674" spans="1:15" hidden="1">
      <c r="A3674">
        <v>3673</v>
      </c>
      <c r="B3674" t="s">
        <v>0</v>
      </c>
      <c r="C3674" s="3" t="s">
        <v>2457</v>
      </c>
      <c r="D3674" t="str">
        <f t="shared" si="58"/>
        <v/>
      </c>
      <c r="E3674" s="3" t="s">
        <v>7974</v>
      </c>
      <c r="F3674" s="3" t="s">
        <v>7876</v>
      </c>
      <c r="I3674" s="1">
        <v>21962</v>
      </c>
      <c r="J3674">
        <v>61</v>
      </c>
      <c r="K3674" t="s">
        <v>1</v>
      </c>
      <c r="L3674">
        <v>1</v>
      </c>
    </row>
    <row r="3675" spans="1:15" hidden="1">
      <c r="A3675">
        <v>3674</v>
      </c>
      <c r="B3675" t="s">
        <v>0</v>
      </c>
      <c r="C3675" s="3" t="s">
        <v>2458</v>
      </c>
      <c r="D3675" t="str">
        <f t="shared" si="58"/>
        <v/>
      </c>
      <c r="E3675" s="3" t="s">
        <v>1995</v>
      </c>
      <c r="I3675" s="1">
        <v>25433</v>
      </c>
      <c r="J3675">
        <v>51</v>
      </c>
      <c r="K3675" t="s">
        <v>1</v>
      </c>
      <c r="L3675">
        <v>1</v>
      </c>
    </row>
    <row r="3676" spans="1:15" hidden="1">
      <c r="A3676">
        <v>3675</v>
      </c>
      <c r="B3676" t="s">
        <v>0</v>
      </c>
      <c r="C3676" s="3" t="s">
        <v>2459</v>
      </c>
      <c r="D3676" t="str">
        <f t="shared" si="58"/>
        <v/>
      </c>
      <c r="E3676" s="3" t="s">
        <v>9230</v>
      </c>
      <c r="F3676" s="3" t="s">
        <v>7874</v>
      </c>
      <c r="I3676" s="1">
        <v>20733</v>
      </c>
      <c r="J3676">
        <v>64</v>
      </c>
      <c r="K3676" t="s">
        <v>1</v>
      </c>
      <c r="L3676">
        <v>1</v>
      </c>
    </row>
    <row r="3677" spans="1:15" hidden="1">
      <c r="A3677">
        <v>3676</v>
      </c>
      <c r="B3677" t="s">
        <v>0</v>
      </c>
      <c r="C3677" s="3" t="s">
        <v>2460</v>
      </c>
      <c r="D3677" t="str">
        <f t="shared" si="58"/>
        <v/>
      </c>
      <c r="E3677" s="3" t="s">
        <v>9417</v>
      </c>
      <c r="F3677" s="3" t="s">
        <v>7900</v>
      </c>
      <c r="I3677" s="1">
        <v>23488</v>
      </c>
      <c r="J3677">
        <v>57</v>
      </c>
      <c r="K3677" t="s">
        <v>1</v>
      </c>
      <c r="L3677">
        <v>1</v>
      </c>
      <c r="M3677" t="s">
        <v>4</v>
      </c>
      <c r="N3677">
        <v>3200</v>
      </c>
      <c r="O3677" s="1">
        <v>44393</v>
      </c>
    </row>
    <row r="3678" spans="1:15" hidden="1">
      <c r="A3678">
        <v>3677</v>
      </c>
      <c r="B3678" t="s">
        <v>0</v>
      </c>
      <c r="C3678" s="3" t="s">
        <v>2461</v>
      </c>
      <c r="D3678" t="str">
        <f t="shared" si="58"/>
        <v/>
      </c>
      <c r="E3678" s="3" t="s">
        <v>7998</v>
      </c>
      <c r="I3678" s="1">
        <v>25244</v>
      </c>
      <c r="J3678">
        <v>52</v>
      </c>
      <c r="K3678" t="s">
        <v>1</v>
      </c>
      <c r="L3678">
        <v>1</v>
      </c>
    </row>
    <row r="3679" spans="1:15" hidden="1">
      <c r="A3679">
        <v>3678</v>
      </c>
      <c r="B3679" t="s">
        <v>0</v>
      </c>
      <c r="C3679" s="3" t="s">
        <v>2462</v>
      </c>
      <c r="D3679" t="str">
        <f t="shared" si="58"/>
        <v/>
      </c>
      <c r="E3679" s="3" t="s">
        <v>894</v>
      </c>
      <c r="I3679" s="1">
        <v>18046</v>
      </c>
      <c r="J3679">
        <v>72</v>
      </c>
      <c r="K3679" t="s">
        <v>2</v>
      </c>
      <c r="L3679">
        <v>1</v>
      </c>
    </row>
    <row r="3680" spans="1:15" hidden="1">
      <c r="A3680">
        <v>3679</v>
      </c>
      <c r="B3680" t="s">
        <v>0</v>
      </c>
      <c r="C3680" s="3" t="s">
        <v>2463</v>
      </c>
      <c r="D3680" t="str">
        <f t="shared" si="58"/>
        <v/>
      </c>
      <c r="E3680" s="3" t="s">
        <v>2567</v>
      </c>
      <c r="I3680" s="1">
        <v>27519</v>
      </c>
      <c r="J3680">
        <v>46</v>
      </c>
      <c r="K3680" t="s">
        <v>1</v>
      </c>
      <c r="L3680">
        <v>1</v>
      </c>
    </row>
    <row r="3681" spans="1:13" hidden="1">
      <c r="A3681">
        <v>3680</v>
      </c>
      <c r="B3681" t="s">
        <v>0</v>
      </c>
      <c r="C3681" s="3" t="s">
        <v>2464</v>
      </c>
      <c r="D3681" t="str">
        <f t="shared" si="58"/>
        <v/>
      </c>
      <c r="E3681" s="3" t="s">
        <v>8033</v>
      </c>
      <c r="F3681" s="3" t="s">
        <v>8279</v>
      </c>
      <c r="I3681" s="1">
        <v>15133</v>
      </c>
      <c r="J3681">
        <v>80</v>
      </c>
      <c r="K3681" t="s">
        <v>2</v>
      </c>
      <c r="L3681">
        <v>1</v>
      </c>
    </row>
    <row r="3682" spans="1:13" hidden="1">
      <c r="A3682">
        <v>3681</v>
      </c>
      <c r="B3682" t="s">
        <v>0</v>
      </c>
      <c r="C3682" s="3" t="s">
        <v>2465</v>
      </c>
      <c r="D3682" t="str">
        <f t="shared" si="58"/>
        <v/>
      </c>
      <c r="E3682" s="3" t="s">
        <v>9418</v>
      </c>
      <c r="F3682" s="3" t="s">
        <v>7927</v>
      </c>
      <c r="I3682" s="1">
        <v>21524</v>
      </c>
      <c r="J3682">
        <v>62</v>
      </c>
      <c r="K3682" t="s">
        <v>1</v>
      </c>
      <c r="L3682">
        <v>1</v>
      </c>
    </row>
    <row r="3683" spans="1:13" hidden="1">
      <c r="A3683">
        <v>3682</v>
      </c>
      <c r="B3683" t="s">
        <v>0</v>
      </c>
      <c r="C3683" s="3" t="s">
        <v>2466</v>
      </c>
      <c r="D3683" t="str">
        <f t="shared" si="58"/>
        <v/>
      </c>
      <c r="E3683" s="3" t="s">
        <v>9419</v>
      </c>
      <c r="F3683" s="3" t="s">
        <v>7872</v>
      </c>
      <c r="I3683" s="1">
        <v>23886</v>
      </c>
      <c r="J3683">
        <v>56</v>
      </c>
      <c r="K3683" t="s">
        <v>1</v>
      </c>
      <c r="L3683">
        <v>1</v>
      </c>
    </row>
    <row r="3684" spans="1:13" hidden="1">
      <c r="A3684">
        <v>3683</v>
      </c>
      <c r="B3684" t="s">
        <v>0</v>
      </c>
      <c r="C3684" s="3" t="s">
        <v>2466</v>
      </c>
      <c r="D3684" t="str">
        <f t="shared" si="58"/>
        <v/>
      </c>
      <c r="E3684" s="3" t="s">
        <v>8538</v>
      </c>
      <c r="F3684" s="3" t="s">
        <v>7915</v>
      </c>
      <c r="I3684" s="1">
        <v>24972</v>
      </c>
      <c r="J3684">
        <v>53</v>
      </c>
      <c r="K3684" t="s">
        <v>1</v>
      </c>
      <c r="L3684">
        <v>1</v>
      </c>
    </row>
    <row r="3685" spans="1:13" hidden="1">
      <c r="A3685">
        <v>3684</v>
      </c>
      <c r="B3685" t="s">
        <v>0</v>
      </c>
      <c r="C3685" s="3" t="s">
        <v>2467</v>
      </c>
      <c r="D3685" t="str">
        <f t="shared" si="58"/>
        <v/>
      </c>
      <c r="E3685" s="3" t="s">
        <v>9420</v>
      </c>
      <c r="F3685" s="3" t="s">
        <v>7872</v>
      </c>
      <c r="G3685" t="s">
        <v>8020</v>
      </c>
      <c r="I3685" s="1">
        <v>11059</v>
      </c>
      <c r="J3685">
        <v>91</v>
      </c>
      <c r="K3685" t="s">
        <v>2</v>
      </c>
      <c r="L3685">
        <v>1</v>
      </c>
      <c r="M3685" t="s">
        <v>4</v>
      </c>
    </row>
    <row r="3686" spans="1:13" hidden="1">
      <c r="A3686">
        <v>3685</v>
      </c>
      <c r="B3686" t="s">
        <v>0</v>
      </c>
      <c r="C3686" s="3" t="s">
        <v>2468</v>
      </c>
      <c r="D3686" t="str">
        <f t="shared" si="58"/>
        <v/>
      </c>
      <c r="E3686" s="3" t="s">
        <v>8156</v>
      </c>
      <c r="F3686" s="3" t="s">
        <v>7881</v>
      </c>
      <c r="I3686" s="1">
        <v>24428</v>
      </c>
      <c r="J3686">
        <v>54</v>
      </c>
      <c r="K3686" t="s">
        <v>1</v>
      </c>
      <c r="L3686">
        <v>1</v>
      </c>
    </row>
    <row r="3687" spans="1:13" hidden="1">
      <c r="A3687">
        <v>3686</v>
      </c>
      <c r="B3687" t="s">
        <v>0</v>
      </c>
      <c r="C3687" s="3" t="s">
        <v>2469</v>
      </c>
      <c r="D3687" t="str">
        <f t="shared" si="58"/>
        <v/>
      </c>
      <c r="E3687" s="3" t="s">
        <v>8293</v>
      </c>
      <c r="F3687" s="3" t="s">
        <v>7878</v>
      </c>
      <c r="I3687" s="1">
        <v>17286</v>
      </c>
      <c r="J3687">
        <v>74</v>
      </c>
      <c r="K3687" t="s">
        <v>2</v>
      </c>
      <c r="L3687">
        <v>1</v>
      </c>
    </row>
    <row r="3688" spans="1:13" hidden="1">
      <c r="A3688">
        <v>3687</v>
      </c>
      <c r="B3688" t="s">
        <v>0</v>
      </c>
      <c r="C3688" s="3" t="s">
        <v>2470</v>
      </c>
      <c r="D3688" t="str">
        <f t="shared" si="58"/>
        <v/>
      </c>
      <c r="E3688" s="3" t="s">
        <v>8000</v>
      </c>
      <c r="F3688" s="3" t="s">
        <v>7881</v>
      </c>
      <c r="I3688" s="1">
        <v>22950</v>
      </c>
      <c r="J3688">
        <v>58</v>
      </c>
      <c r="K3688" t="s">
        <v>1</v>
      </c>
      <c r="L3688">
        <v>1</v>
      </c>
    </row>
    <row r="3689" spans="1:13" hidden="1">
      <c r="A3689">
        <v>3688</v>
      </c>
      <c r="B3689" t="s">
        <v>0</v>
      </c>
      <c r="C3689" s="3" t="s">
        <v>2471</v>
      </c>
      <c r="D3689" t="str">
        <f t="shared" si="58"/>
        <v/>
      </c>
      <c r="E3689" s="3" t="s">
        <v>8540</v>
      </c>
      <c r="F3689" s="3" t="s">
        <v>7900</v>
      </c>
      <c r="I3689" s="1">
        <v>25862</v>
      </c>
      <c r="J3689">
        <v>50</v>
      </c>
      <c r="K3689" t="s">
        <v>1</v>
      </c>
      <c r="L3689">
        <v>1</v>
      </c>
    </row>
    <row r="3690" spans="1:13" hidden="1">
      <c r="A3690">
        <v>3689</v>
      </c>
      <c r="B3690" t="s">
        <v>0</v>
      </c>
      <c r="C3690" s="3" t="s">
        <v>2471</v>
      </c>
      <c r="D3690" t="str">
        <f t="shared" si="58"/>
        <v/>
      </c>
      <c r="E3690" s="3" t="s">
        <v>2523</v>
      </c>
      <c r="F3690" s="3" t="s">
        <v>7900</v>
      </c>
      <c r="I3690" s="1">
        <v>16257</v>
      </c>
      <c r="J3690">
        <v>77</v>
      </c>
      <c r="K3690" t="s">
        <v>2</v>
      </c>
      <c r="L3690">
        <v>1</v>
      </c>
    </row>
    <row r="3691" spans="1:13" hidden="1">
      <c r="A3691">
        <v>3690</v>
      </c>
      <c r="B3691" t="s">
        <v>0</v>
      </c>
      <c r="C3691" s="3" t="s">
        <v>2472</v>
      </c>
      <c r="D3691" t="str">
        <f t="shared" si="58"/>
        <v/>
      </c>
      <c r="E3691" s="3" t="s">
        <v>9357</v>
      </c>
      <c r="F3691" s="3" t="s">
        <v>7878</v>
      </c>
      <c r="I3691" s="1">
        <v>19409</v>
      </c>
      <c r="J3691">
        <v>68</v>
      </c>
      <c r="K3691" t="s">
        <v>3</v>
      </c>
      <c r="L3691">
        <v>1</v>
      </c>
    </row>
    <row r="3692" spans="1:13" hidden="1">
      <c r="A3692">
        <v>3691</v>
      </c>
      <c r="B3692" t="s">
        <v>0</v>
      </c>
      <c r="C3692" s="3" t="s">
        <v>2473</v>
      </c>
      <c r="D3692" t="str">
        <f t="shared" si="58"/>
        <v/>
      </c>
      <c r="E3692" s="3" t="s">
        <v>9026</v>
      </c>
      <c r="F3692" s="3" t="s">
        <v>7896</v>
      </c>
      <c r="I3692" s="1">
        <v>18097</v>
      </c>
      <c r="J3692">
        <v>72</v>
      </c>
      <c r="K3692" t="s">
        <v>2</v>
      </c>
      <c r="L3692">
        <v>1</v>
      </c>
    </row>
    <row r="3693" spans="1:13" hidden="1">
      <c r="A3693">
        <v>3692</v>
      </c>
      <c r="B3693" t="s">
        <v>0</v>
      </c>
      <c r="C3693" s="3" t="s">
        <v>2474</v>
      </c>
      <c r="D3693" t="str">
        <f t="shared" si="58"/>
        <v/>
      </c>
      <c r="E3693" s="3" t="s">
        <v>9421</v>
      </c>
      <c r="F3693" s="3" t="s">
        <v>7878</v>
      </c>
      <c r="I3693" s="1">
        <v>18768</v>
      </c>
      <c r="J3693">
        <v>70</v>
      </c>
      <c r="K3693" t="s">
        <v>3</v>
      </c>
      <c r="L3693">
        <v>1</v>
      </c>
    </row>
    <row r="3694" spans="1:13" hidden="1">
      <c r="A3694">
        <v>3693</v>
      </c>
      <c r="B3694" t="s">
        <v>0</v>
      </c>
      <c r="C3694" s="3" t="s">
        <v>2475</v>
      </c>
      <c r="D3694" t="str">
        <f t="shared" si="58"/>
        <v/>
      </c>
      <c r="E3694" s="3" t="s">
        <v>8179</v>
      </c>
      <c r="I3694" s="1">
        <v>23225</v>
      </c>
      <c r="J3694">
        <v>57</v>
      </c>
      <c r="K3694" t="s">
        <v>1</v>
      </c>
      <c r="L3694">
        <v>1</v>
      </c>
    </row>
    <row r="3695" spans="1:13" hidden="1">
      <c r="A3695">
        <v>3694</v>
      </c>
      <c r="B3695" t="s">
        <v>0</v>
      </c>
      <c r="C3695" s="3" t="s">
        <v>2476</v>
      </c>
      <c r="D3695" t="str">
        <f t="shared" si="58"/>
        <v/>
      </c>
      <c r="E3695" s="3" t="s">
        <v>8502</v>
      </c>
      <c r="F3695" s="3" t="s">
        <v>7892</v>
      </c>
      <c r="I3695" s="1">
        <v>25379</v>
      </c>
      <c r="J3695">
        <v>52</v>
      </c>
      <c r="K3695" t="s">
        <v>1</v>
      </c>
      <c r="L3695">
        <v>1</v>
      </c>
    </row>
    <row r="3696" spans="1:13" hidden="1">
      <c r="A3696">
        <v>3695</v>
      </c>
      <c r="B3696" t="s">
        <v>0</v>
      </c>
      <c r="C3696" s="3" t="s">
        <v>2477</v>
      </c>
      <c r="D3696" t="str">
        <f t="shared" si="58"/>
        <v/>
      </c>
      <c r="E3696" s="3" t="s">
        <v>8086</v>
      </c>
      <c r="I3696" s="1">
        <v>24481</v>
      </c>
      <c r="J3696">
        <v>54</v>
      </c>
      <c r="K3696" t="s">
        <v>1</v>
      </c>
      <c r="L3696">
        <v>1</v>
      </c>
    </row>
    <row r="3697" spans="1:15" hidden="1">
      <c r="A3697">
        <v>3696</v>
      </c>
      <c r="B3697" t="s">
        <v>0</v>
      </c>
      <c r="C3697" s="3" t="s">
        <v>2477</v>
      </c>
      <c r="D3697" t="str">
        <f t="shared" si="58"/>
        <v/>
      </c>
      <c r="E3697" s="3" t="s">
        <v>8090</v>
      </c>
      <c r="F3697" s="3" t="s">
        <v>7881</v>
      </c>
      <c r="I3697" s="1">
        <v>26626</v>
      </c>
      <c r="J3697">
        <v>48</v>
      </c>
      <c r="K3697" t="s">
        <v>1</v>
      </c>
      <c r="L3697">
        <v>1</v>
      </c>
      <c r="M3697" t="s">
        <v>4</v>
      </c>
      <c r="N3697">
        <v>3200</v>
      </c>
      <c r="O3697" s="1">
        <v>44347</v>
      </c>
    </row>
    <row r="3698" spans="1:15" hidden="1">
      <c r="A3698">
        <v>3697</v>
      </c>
      <c r="B3698" t="s">
        <v>0</v>
      </c>
      <c r="C3698" s="3" t="s">
        <v>2477</v>
      </c>
      <c r="D3698" t="str">
        <f t="shared" si="58"/>
        <v/>
      </c>
      <c r="E3698" s="3" t="s">
        <v>7998</v>
      </c>
      <c r="F3698" s="3" t="s">
        <v>7881</v>
      </c>
      <c r="I3698" s="1">
        <v>17786</v>
      </c>
      <c r="J3698">
        <v>72</v>
      </c>
      <c r="K3698" t="s">
        <v>2</v>
      </c>
      <c r="L3698">
        <v>1</v>
      </c>
    </row>
    <row r="3699" spans="1:15" hidden="1">
      <c r="A3699">
        <v>3698</v>
      </c>
      <c r="B3699" t="s">
        <v>0</v>
      </c>
      <c r="C3699" s="3" t="s">
        <v>2477</v>
      </c>
      <c r="D3699" t="str">
        <f t="shared" si="58"/>
        <v/>
      </c>
      <c r="E3699" s="3" t="s">
        <v>5538</v>
      </c>
      <c r="F3699" s="3" t="s">
        <v>7951</v>
      </c>
      <c r="I3699" s="1">
        <v>17351</v>
      </c>
      <c r="J3699">
        <v>74</v>
      </c>
      <c r="K3699" t="s">
        <v>2</v>
      </c>
      <c r="L3699">
        <v>1</v>
      </c>
    </row>
    <row r="3700" spans="1:15" hidden="1">
      <c r="A3700">
        <v>3699</v>
      </c>
      <c r="B3700" t="s">
        <v>0</v>
      </c>
      <c r="C3700" s="3" t="s">
        <v>2477</v>
      </c>
      <c r="D3700" t="str">
        <f t="shared" si="58"/>
        <v/>
      </c>
      <c r="E3700" s="3" t="s">
        <v>8217</v>
      </c>
      <c r="F3700" s="3" t="s">
        <v>7876</v>
      </c>
      <c r="I3700" s="1">
        <v>28199</v>
      </c>
      <c r="J3700">
        <v>44</v>
      </c>
      <c r="K3700" t="s">
        <v>1</v>
      </c>
      <c r="L3700">
        <v>1</v>
      </c>
    </row>
    <row r="3701" spans="1:15" hidden="1">
      <c r="A3701">
        <v>3700</v>
      </c>
      <c r="B3701" t="s">
        <v>0</v>
      </c>
      <c r="C3701" s="3" t="s">
        <v>2478</v>
      </c>
      <c r="D3701" t="str">
        <f t="shared" si="58"/>
        <v/>
      </c>
      <c r="E3701" s="3" t="s">
        <v>9422</v>
      </c>
      <c r="F3701" s="3" t="s">
        <v>7881</v>
      </c>
      <c r="I3701" s="1">
        <v>17755</v>
      </c>
      <c r="J3701">
        <v>72</v>
      </c>
      <c r="K3701" t="s">
        <v>2</v>
      </c>
      <c r="L3701">
        <v>1</v>
      </c>
    </row>
    <row r="3702" spans="1:15" hidden="1">
      <c r="A3702">
        <v>3701</v>
      </c>
      <c r="B3702" t="s">
        <v>0</v>
      </c>
      <c r="C3702" s="3" t="s">
        <v>2478</v>
      </c>
      <c r="D3702" t="str">
        <f t="shared" si="58"/>
        <v/>
      </c>
      <c r="E3702" s="3" t="s">
        <v>8545</v>
      </c>
      <c r="I3702" s="1">
        <v>18071</v>
      </c>
      <c r="J3702">
        <v>72</v>
      </c>
      <c r="K3702" t="s">
        <v>2</v>
      </c>
      <c r="L3702">
        <v>1</v>
      </c>
    </row>
    <row r="3703" spans="1:15" hidden="1">
      <c r="A3703">
        <v>3702</v>
      </c>
      <c r="B3703" t="s">
        <v>0</v>
      </c>
      <c r="C3703" s="3" t="s">
        <v>2479</v>
      </c>
      <c r="D3703" t="str">
        <f t="shared" si="58"/>
        <v/>
      </c>
      <c r="E3703" s="3" t="s">
        <v>548</v>
      </c>
      <c r="F3703" s="3" t="s">
        <v>7915</v>
      </c>
      <c r="I3703" s="1">
        <v>19840</v>
      </c>
      <c r="J3703">
        <v>67</v>
      </c>
      <c r="K3703" t="s">
        <v>3</v>
      </c>
      <c r="L3703">
        <v>1</v>
      </c>
    </row>
    <row r="3704" spans="1:15" hidden="1">
      <c r="A3704">
        <v>3703</v>
      </c>
      <c r="B3704" t="s">
        <v>0</v>
      </c>
      <c r="C3704" s="3" t="s">
        <v>2479</v>
      </c>
      <c r="D3704" t="str">
        <f t="shared" si="58"/>
        <v/>
      </c>
      <c r="E3704" s="3" t="s">
        <v>5426</v>
      </c>
      <c r="F3704" s="3" t="s">
        <v>7872</v>
      </c>
      <c r="I3704" s="1">
        <v>19978</v>
      </c>
      <c r="J3704">
        <v>66</v>
      </c>
      <c r="K3704" t="s">
        <v>3</v>
      </c>
      <c r="L3704">
        <v>1</v>
      </c>
      <c r="M3704" t="s">
        <v>4</v>
      </c>
      <c r="N3704">
        <v>3200</v>
      </c>
      <c r="O3704" s="1">
        <v>44383</v>
      </c>
    </row>
    <row r="3705" spans="1:15" hidden="1">
      <c r="A3705">
        <v>3704</v>
      </c>
      <c r="B3705" t="s">
        <v>0</v>
      </c>
      <c r="C3705" s="3" t="s">
        <v>2479</v>
      </c>
      <c r="D3705" t="str">
        <f t="shared" si="58"/>
        <v/>
      </c>
      <c r="E3705" s="3" t="s">
        <v>9423</v>
      </c>
      <c r="F3705" s="3" t="s">
        <v>7896</v>
      </c>
      <c r="I3705" s="1">
        <v>25606</v>
      </c>
      <c r="J3705">
        <v>51</v>
      </c>
      <c r="K3705" t="s">
        <v>1</v>
      </c>
      <c r="L3705">
        <v>1</v>
      </c>
    </row>
    <row r="3706" spans="1:15" hidden="1">
      <c r="A3706">
        <v>3705</v>
      </c>
      <c r="B3706" t="s">
        <v>0</v>
      </c>
      <c r="C3706" s="3" t="s">
        <v>2479</v>
      </c>
      <c r="D3706" t="str">
        <f t="shared" si="58"/>
        <v/>
      </c>
      <c r="E3706" s="3" t="s">
        <v>7880</v>
      </c>
      <c r="I3706" s="1">
        <v>23615</v>
      </c>
      <c r="J3706">
        <v>56</v>
      </c>
      <c r="K3706" t="s">
        <v>1</v>
      </c>
      <c r="L3706">
        <v>1</v>
      </c>
    </row>
    <row r="3707" spans="1:15" hidden="1">
      <c r="A3707">
        <v>3706</v>
      </c>
      <c r="B3707" t="s">
        <v>0</v>
      </c>
      <c r="C3707" s="3" t="s">
        <v>2479</v>
      </c>
      <c r="D3707" t="str">
        <f t="shared" si="58"/>
        <v>Maria Gloria</v>
      </c>
      <c r="E3707" s="3" t="s">
        <v>7976</v>
      </c>
      <c r="F3707" s="3" t="s">
        <v>3424</v>
      </c>
      <c r="G3707" t="s">
        <v>7892</v>
      </c>
      <c r="I3707" s="1">
        <v>19118</v>
      </c>
      <c r="J3707">
        <v>69</v>
      </c>
      <c r="K3707" t="s">
        <v>3</v>
      </c>
      <c r="L3707">
        <v>1</v>
      </c>
    </row>
    <row r="3708" spans="1:15" hidden="1">
      <c r="A3708">
        <v>3707</v>
      </c>
      <c r="B3708" t="s">
        <v>0</v>
      </c>
      <c r="C3708" s="3" t="s">
        <v>2479</v>
      </c>
      <c r="D3708" t="str">
        <f t="shared" si="58"/>
        <v/>
      </c>
      <c r="E3708" s="3" t="s">
        <v>9424</v>
      </c>
      <c r="F3708" s="3" t="s">
        <v>7927</v>
      </c>
      <c r="I3708" s="1">
        <v>25881</v>
      </c>
      <c r="J3708">
        <v>50</v>
      </c>
      <c r="K3708" t="s">
        <v>1</v>
      </c>
      <c r="L3708">
        <v>1</v>
      </c>
    </row>
    <row r="3709" spans="1:15" hidden="1">
      <c r="A3709">
        <v>3708</v>
      </c>
      <c r="B3709" t="s">
        <v>0</v>
      </c>
      <c r="C3709" s="3" t="s">
        <v>2479</v>
      </c>
      <c r="D3709" t="str">
        <f t="shared" si="58"/>
        <v/>
      </c>
      <c r="E3709" s="3" t="s">
        <v>9425</v>
      </c>
      <c r="I3709" s="1">
        <v>22189</v>
      </c>
      <c r="J3709">
        <v>60</v>
      </c>
      <c r="K3709" t="s">
        <v>1</v>
      </c>
      <c r="L3709">
        <v>1</v>
      </c>
    </row>
    <row r="3710" spans="1:15" hidden="1">
      <c r="A3710">
        <v>3709</v>
      </c>
      <c r="B3710" t="s">
        <v>0</v>
      </c>
      <c r="C3710" s="3" t="s">
        <v>2479</v>
      </c>
      <c r="D3710" t="str">
        <f t="shared" si="58"/>
        <v>Michael John</v>
      </c>
      <c r="E3710" s="3" t="s">
        <v>8112</v>
      </c>
      <c r="F3710" s="3" t="s">
        <v>8283</v>
      </c>
      <c r="G3710" t="s">
        <v>7892</v>
      </c>
      <c r="I3710" s="1">
        <v>26839</v>
      </c>
      <c r="J3710">
        <v>48</v>
      </c>
      <c r="K3710" t="s">
        <v>1</v>
      </c>
      <c r="L3710">
        <v>1</v>
      </c>
    </row>
    <row r="3711" spans="1:15" hidden="1">
      <c r="A3711">
        <v>3710</v>
      </c>
      <c r="B3711" t="s">
        <v>0</v>
      </c>
      <c r="C3711" s="3" t="s">
        <v>2479</v>
      </c>
      <c r="D3711" t="str">
        <f t="shared" si="58"/>
        <v/>
      </c>
      <c r="E3711" s="3" t="s">
        <v>5310</v>
      </c>
      <c r="F3711" s="3" t="s">
        <v>8105</v>
      </c>
      <c r="I3711" s="1">
        <v>25921</v>
      </c>
      <c r="J3711">
        <v>50</v>
      </c>
      <c r="K3711" t="s">
        <v>1</v>
      </c>
      <c r="L3711">
        <v>1</v>
      </c>
    </row>
    <row r="3712" spans="1:15" hidden="1">
      <c r="A3712">
        <v>3711</v>
      </c>
      <c r="B3712" t="s">
        <v>0</v>
      </c>
      <c r="C3712" s="3" t="s">
        <v>2480</v>
      </c>
      <c r="D3712" t="str">
        <f t="shared" si="58"/>
        <v>Ma. Victoria</v>
      </c>
      <c r="E3712" s="3" t="s">
        <v>8123</v>
      </c>
      <c r="F3712" s="3" t="s">
        <v>7869</v>
      </c>
      <c r="G3712" t="s">
        <v>7896</v>
      </c>
      <c r="I3712" s="1">
        <v>19012</v>
      </c>
      <c r="J3712">
        <v>69</v>
      </c>
      <c r="K3712" t="s">
        <v>3</v>
      </c>
      <c r="L3712">
        <v>1</v>
      </c>
    </row>
    <row r="3713" spans="1:15" hidden="1">
      <c r="A3713">
        <v>3712</v>
      </c>
      <c r="B3713" t="s">
        <v>0</v>
      </c>
      <c r="C3713" s="3" t="s">
        <v>2481</v>
      </c>
      <c r="D3713" t="str">
        <f t="shared" si="58"/>
        <v/>
      </c>
      <c r="E3713" s="3" t="s">
        <v>9426</v>
      </c>
      <c r="F3713" s="3" t="s">
        <v>7872</v>
      </c>
      <c r="I3713" s="1">
        <v>25367</v>
      </c>
      <c r="J3713">
        <v>52</v>
      </c>
      <c r="K3713" t="s">
        <v>1</v>
      </c>
      <c r="L3713">
        <v>1</v>
      </c>
    </row>
    <row r="3714" spans="1:15" hidden="1">
      <c r="A3714">
        <v>3713</v>
      </c>
      <c r="B3714" t="s">
        <v>0</v>
      </c>
      <c r="C3714" s="3" t="s">
        <v>2482</v>
      </c>
      <c r="D3714" t="str">
        <f t="shared" si="58"/>
        <v/>
      </c>
      <c r="E3714" s="3" t="s">
        <v>8406</v>
      </c>
      <c r="F3714" s="3" t="s">
        <v>7874</v>
      </c>
      <c r="I3714" s="1">
        <v>21773</v>
      </c>
      <c r="J3714">
        <v>61</v>
      </c>
      <c r="K3714" t="s">
        <v>1</v>
      </c>
      <c r="L3714">
        <v>1</v>
      </c>
    </row>
    <row r="3715" spans="1:15" hidden="1">
      <c r="A3715">
        <v>3714</v>
      </c>
      <c r="B3715" t="s">
        <v>0</v>
      </c>
      <c r="C3715" s="3" t="s">
        <v>2482</v>
      </c>
      <c r="D3715" t="str">
        <f t="shared" si="58"/>
        <v/>
      </c>
      <c r="E3715" s="3" t="s">
        <v>9427</v>
      </c>
      <c r="F3715" s="3" t="s">
        <v>7915</v>
      </c>
      <c r="I3715" s="1">
        <v>22846</v>
      </c>
      <c r="J3715">
        <v>59</v>
      </c>
      <c r="K3715" t="s">
        <v>1</v>
      </c>
      <c r="L3715">
        <v>1</v>
      </c>
    </row>
    <row r="3716" spans="1:15" hidden="1">
      <c r="A3716">
        <v>3715</v>
      </c>
      <c r="B3716" t="s">
        <v>0</v>
      </c>
      <c r="C3716" s="3" t="s">
        <v>2482</v>
      </c>
      <c r="D3716" t="str">
        <f t="shared" si="58"/>
        <v/>
      </c>
      <c r="E3716" s="3" t="s">
        <v>9428</v>
      </c>
      <c r="F3716" s="3" t="s">
        <v>7896</v>
      </c>
      <c r="I3716" s="1">
        <v>22892</v>
      </c>
      <c r="J3716">
        <v>58</v>
      </c>
      <c r="K3716" t="s">
        <v>1</v>
      </c>
      <c r="L3716">
        <v>1</v>
      </c>
    </row>
    <row r="3717" spans="1:15" hidden="1">
      <c r="A3717">
        <v>3716</v>
      </c>
      <c r="B3717" t="s">
        <v>0</v>
      </c>
      <c r="C3717" s="3" t="s">
        <v>2483</v>
      </c>
      <c r="D3717" t="str">
        <f t="shared" si="58"/>
        <v/>
      </c>
      <c r="E3717" s="3" t="s">
        <v>8430</v>
      </c>
      <c r="F3717" s="3" t="s">
        <v>7892</v>
      </c>
      <c r="I3717" s="1">
        <v>18754</v>
      </c>
      <c r="J3717">
        <v>70</v>
      </c>
      <c r="K3717" t="s">
        <v>3</v>
      </c>
      <c r="L3717">
        <v>1</v>
      </c>
    </row>
    <row r="3718" spans="1:15" hidden="1">
      <c r="A3718">
        <v>3717</v>
      </c>
      <c r="B3718" t="s">
        <v>0</v>
      </c>
      <c r="C3718" s="3" t="s">
        <v>2484</v>
      </c>
      <c r="D3718" t="str">
        <f t="shared" ref="D3718:D3781" si="59">IF(LEN(F3718)&gt;2,E3718&amp;" "&amp;F3718,"")</f>
        <v/>
      </c>
      <c r="E3718" s="3" t="s">
        <v>8547</v>
      </c>
      <c r="F3718" s="3" t="s">
        <v>7872</v>
      </c>
      <c r="I3718" s="1">
        <v>19354</v>
      </c>
      <c r="J3718">
        <v>68</v>
      </c>
      <c r="K3718" t="s">
        <v>3</v>
      </c>
      <c r="L3718">
        <v>1</v>
      </c>
      <c r="M3718" t="s">
        <v>4</v>
      </c>
    </row>
    <row r="3719" spans="1:15" hidden="1">
      <c r="A3719">
        <v>3718</v>
      </c>
      <c r="B3719" t="s">
        <v>0</v>
      </c>
      <c r="C3719" s="3" t="s">
        <v>2485</v>
      </c>
      <c r="D3719" t="str">
        <f t="shared" si="59"/>
        <v/>
      </c>
      <c r="E3719" s="3" t="s">
        <v>8156</v>
      </c>
      <c r="F3719" s="3" t="s">
        <v>7915</v>
      </c>
      <c r="I3719" s="1">
        <v>25636</v>
      </c>
      <c r="J3719">
        <v>51</v>
      </c>
      <c r="K3719" t="s">
        <v>1</v>
      </c>
      <c r="L3719">
        <v>1</v>
      </c>
    </row>
    <row r="3720" spans="1:15" hidden="1">
      <c r="A3720">
        <v>3719</v>
      </c>
      <c r="B3720" t="s">
        <v>0</v>
      </c>
      <c r="C3720" s="3" t="s">
        <v>2486</v>
      </c>
      <c r="D3720" t="str">
        <f t="shared" si="59"/>
        <v/>
      </c>
      <c r="E3720" s="3" t="s">
        <v>9429</v>
      </c>
      <c r="F3720" s="3" t="s">
        <v>7927</v>
      </c>
      <c r="I3720" s="1">
        <v>22699</v>
      </c>
      <c r="J3720">
        <v>59</v>
      </c>
      <c r="K3720" t="s">
        <v>1</v>
      </c>
      <c r="L3720">
        <v>1</v>
      </c>
    </row>
    <row r="3721" spans="1:15" hidden="1">
      <c r="A3721">
        <v>3720</v>
      </c>
      <c r="B3721" t="s">
        <v>0</v>
      </c>
      <c r="C3721" s="3" t="s">
        <v>2487</v>
      </c>
      <c r="D3721" t="str">
        <f t="shared" si="59"/>
        <v/>
      </c>
      <c r="E3721" s="3" t="s">
        <v>9031</v>
      </c>
      <c r="F3721" s="3" t="s">
        <v>7892</v>
      </c>
      <c r="I3721" s="1">
        <v>23814</v>
      </c>
      <c r="J3721">
        <v>56</v>
      </c>
      <c r="K3721" t="s">
        <v>1</v>
      </c>
      <c r="L3721">
        <v>1</v>
      </c>
      <c r="M3721" t="s">
        <v>4</v>
      </c>
      <c r="N3721">
        <v>3200</v>
      </c>
      <c r="O3721" s="1">
        <v>44369</v>
      </c>
    </row>
    <row r="3722" spans="1:15" hidden="1">
      <c r="A3722">
        <v>3721</v>
      </c>
      <c r="B3722" t="s">
        <v>0</v>
      </c>
      <c r="C3722" s="3" t="s">
        <v>2487</v>
      </c>
      <c r="D3722" t="str">
        <f t="shared" si="59"/>
        <v>Lemuel Sr.</v>
      </c>
      <c r="E3722" s="3" t="s">
        <v>9430</v>
      </c>
      <c r="F3722" s="3" t="s">
        <v>8020</v>
      </c>
      <c r="G3722" t="s">
        <v>7889</v>
      </c>
      <c r="I3722" s="1">
        <v>22204</v>
      </c>
      <c r="J3722">
        <v>60</v>
      </c>
      <c r="K3722" t="s">
        <v>1</v>
      </c>
      <c r="L3722">
        <v>1</v>
      </c>
      <c r="M3722" t="s">
        <v>4</v>
      </c>
    </row>
    <row r="3723" spans="1:15" hidden="1">
      <c r="A3723">
        <v>3722</v>
      </c>
      <c r="B3723" t="s">
        <v>0</v>
      </c>
      <c r="C3723" s="3" t="s">
        <v>2487</v>
      </c>
      <c r="D3723" t="str">
        <f t="shared" si="59"/>
        <v>Mary Ann</v>
      </c>
      <c r="E3723" s="3" t="s">
        <v>8029</v>
      </c>
      <c r="F3723" s="3" t="s">
        <v>8010</v>
      </c>
      <c r="I3723" s="1">
        <v>24514</v>
      </c>
      <c r="J3723">
        <v>54</v>
      </c>
      <c r="K3723" t="s">
        <v>1</v>
      </c>
      <c r="L3723">
        <v>1</v>
      </c>
    </row>
    <row r="3724" spans="1:15" hidden="1">
      <c r="A3724">
        <v>3723</v>
      </c>
      <c r="B3724" t="s">
        <v>0</v>
      </c>
      <c r="C3724" s="3" t="s">
        <v>2487</v>
      </c>
      <c r="D3724" t="str">
        <f t="shared" si="59"/>
        <v/>
      </c>
      <c r="E3724" s="3" t="s">
        <v>9431</v>
      </c>
      <c r="F3724" s="3" t="s">
        <v>7895</v>
      </c>
      <c r="I3724" s="1">
        <v>21601</v>
      </c>
      <c r="J3724">
        <v>62</v>
      </c>
      <c r="K3724" t="s">
        <v>1</v>
      </c>
      <c r="L3724">
        <v>1</v>
      </c>
    </row>
    <row r="3725" spans="1:15" hidden="1">
      <c r="A3725">
        <v>3724</v>
      </c>
      <c r="B3725" t="s">
        <v>0</v>
      </c>
      <c r="C3725" s="3" t="s">
        <v>2488</v>
      </c>
      <c r="D3725" t="str">
        <f t="shared" si="59"/>
        <v/>
      </c>
      <c r="E3725" s="3" t="s">
        <v>5983</v>
      </c>
      <c r="F3725" s="3" t="s">
        <v>7889</v>
      </c>
      <c r="I3725" s="1">
        <v>14765</v>
      </c>
      <c r="J3725">
        <v>81</v>
      </c>
      <c r="K3725" t="s">
        <v>2</v>
      </c>
      <c r="L3725">
        <v>1</v>
      </c>
    </row>
    <row r="3726" spans="1:15" hidden="1">
      <c r="A3726">
        <v>3725</v>
      </c>
      <c r="B3726" t="s">
        <v>0</v>
      </c>
      <c r="C3726" s="3" t="s">
        <v>2489</v>
      </c>
      <c r="D3726" t="str">
        <f t="shared" si="59"/>
        <v/>
      </c>
      <c r="E3726" s="3" t="s">
        <v>1494</v>
      </c>
      <c r="I3726" s="1">
        <v>24069</v>
      </c>
      <c r="J3726">
        <v>55</v>
      </c>
      <c r="K3726" t="s">
        <v>1</v>
      </c>
      <c r="L3726">
        <v>1</v>
      </c>
    </row>
    <row r="3727" spans="1:15" hidden="1">
      <c r="A3727">
        <v>3726</v>
      </c>
      <c r="B3727" t="s">
        <v>0</v>
      </c>
      <c r="C3727" s="3" t="s">
        <v>2490</v>
      </c>
      <c r="D3727" t="str">
        <f t="shared" si="59"/>
        <v/>
      </c>
      <c r="E3727" s="3" t="s">
        <v>8355</v>
      </c>
      <c r="F3727" s="3" t="s">
        <v>7927</v>
      </c>
      <c r="I3727" s="1">
        <v>22562</v>
      </c>
      <c r="J3727">
        <v>59</v>
      </c>
      <c r="K3727" t="s">
        <v>1</v>
      </c>
      <c r="L3727">
        <v>1</v>
      </c>
      <c r="M3727" t="s">
        <v>4</v>
      </c>
      <c r="N3727">
        <v>3200</v>
      </c>
      <c r="O3727" s="1">
        <v>44347</v>
      </c>
    </row>
    <row r="3728" spans="1:15" hidden="1">
      <c r="A3728">
        <v>3727</v>
      </c>
      <c r="B3728" t="s">
        <v>0</v>
      </c>
      <c r="C3728" s="3" t="s">
        <v>2491</v>
      </c>
      <c r="D3728" t="str">
        <f t="shared" si="59"/>
        <v/>
      </c>
      <c r="E3728" s="3" t="s">
        <v>8272</v>
      </c>
      <c r="F3728" s="3" t="s">
        <v>7878</v>
      </c>
      <c r="I3728" s="1">
        <v>16638</v>
      </c>
      <c r="J3728">
        <v>75</v>
      </c>
      <c r="K3728" t="s">
        <v>2</v>
      </c>
      <c r="L3728">
        <v>1</v>
      </c>
    </row>
    <row r="3729" spans="1:15" hidden="1">
      <c r="A3729">
        <v>3728</v>
      </c>
      <c r="B3729" t="s">
        <v>0</v>
      </c>
      <c r="C3729" s="3" t="s">
        <v>2492</v>
      </c>
      <c r="D3729" t="str">
        <f t="shared" si="59"/>
        <v/>
      </c>
      <c r="E3729" s="3" t="s">
        <v>9432</v>
      </c>
      <c r="F3729" s="3" t="s">
        <v>7876</v>
      </c>
      <c r="I3729" s="1">
        <v>18571</v>
      </c>
      <c r="J3729">
        <v>70</v>
      </c>
      <c r="K3729" t="s">
        <v>3</v>
      </c>
      <c r="L3729">
        <v>1</v>
      </c>
    </row>
    <row r="3730" spans="1:15" hidden="1">
      <c r="A3730">
        <v>3729</v>
      </c>
      <c r="B3730" t="s">
        <v>0</v>
      </c>
      <c r="C3730" s="3" t="s">
        <v>2493</v>
      </c>
      <c r="D3730" t="str">
        <f t="shared" si="59"/>
        <v/>
      </c>
      <c r="E3730" s="3" t="s">
        <v>4758</v>
      </c>
      <c r="F3730" s="3" t="s">
        <v>7881</v>
      </c>
      <c r="I3730" s="1">
        <v>18037</v>
      </c>
      <c r="J3730">
        <v>72</v>
      </c>
      <c r="K3730" t="s">
        <v>2</v>
      </c>
      <c r="L3730">
        <v>1</v>
      </c>
    </row>
    <row r="3731" spans="1:15" hidden="1">
      <c r="A3731">
        <v>3730</v>
      </c>
      <c r="B3731" t="s">
        <v>0</v>
      </c>
      <c r="C3731" s="3" t="s">
        <v>2493</v>
      </c>
      <c r="D3731" t="str">
        <f t="shared" si="59"/>
        <v/>
      </c>
      <c r="E3731" s="3" t="s">
        <v>8419</v>
      </c>
      <c r="F3731" s="3" t="s">
        <v>7915</v>
      </c>
      <c r="I3731" s="1">
        <v>17579</v>
      </c>
      <c r="J3731">
        <v>73</v>
      </c>
      <c r="K3731" t="s">
        <v>2</v>
      </c>
      <c r="L3731">
        <v>1</v>
      </c>
    </row>
    <row r="3732" spans="1:15" hidden="1">
      <c r="A3732">
        <v>3731</v>
      </c>
      <c r="B3732" t="s">
        <v>0</v>
      </c>
      <c r="C3732" s="3" t="s">
        <v>2494</v>
      </c>
      <c r="D3732" t="str">
        <f t="shared" si="59"/>
        <v/>
      </c>
      <c r="E3732" s="3" t="s">
        <v>9433</v>
      </c>
      <c r="F3732" s="3" t="s">
        <v>7892</v>
      </c>
      <c r="I3732" s="1">
        <v>27533</v>
      </c>
      <c r="J3732">
        <v>46</v>
      </c>
      <c r="K3732" t="s">
        <v>1</v>
      </c>
      <c r="L3732">
        <v>1</v>
      </c>
      <c r="M3732" t="s">
        <v>4</v>
      </c>
      <c r="N3732">
        <v>3200</v>
      </c>
      <c r="O3732" s="1">
        <v>44376</v>
      </c>
    </row>
    <row r="3733" spans="1:15" hidden="1">
      <c r="A3733">
        <v>3732</v>
      </c>
      <c r="B3733" t="s">
        <v>0</v>
      </c>
      <c r="C3733" s="3" t="s">
        <v>2495</v>
      </c>
      <c r="D3733" t="str">
        <f t="shared" si="59"/>
        <v/>
      </c>
      <c r="E3733" s="3" t="s">
        <v>8103</v>
      </c>
      <c r="F3733" s="3" t="s">
        <v>8279</v>
      </c>
      <c r="I3733" s="1">
        <v>19136</v>
      </c>
      <c r="J3733">
        <v>69</v>
      </c>
      <c r="K3733" t="s">
        <v>3</v>
      </c>
      <c r="L3733">
        <v>1</v>
      </c>
    </row>
    <row r="3734" spans="1:15" hidden="1">
      <c r="A3734">
        <v>3733</v>
      </c>
      <c r="B3734" t="s">
        <v>0</v>
      </c>
      <c r="C3734" s="3" t="s">
        <v>2495</v>
      </c>
      <c r="D3734" t="str">
        <f t="shared" si="59"/>
        <v/>
      </c>
      <c r="E3734" s="3" t="s">
        <v>8325</v>
      </c>
      <c r="I3734" s="1">
        <v>20771</v>
      </c>
      <c r="J3734">
        <v>64</v>
      </c>
      <c r="K3734" t="s">
        <v>1</v>
      </c>
      <c r="L3734">
        <v>1</v>
      </c>
    </row>
    <row r="3735" spans="1:15" hidden="1">
      <c r="A3735">
        <v>3734</v>
      </c>
      <c r="B3735" t="s">
        <v>0</v>
      </c>
      <c r="C3735" s="3" t="s">
        <v>2495</v>
      </c>
      <c r="D3735" t="str">
        <f t="shared" si="59"/>
        <v/>
      </c>
      <c r="E3735" s="3" t="s">
        <v>8098</v>
      </c>
      <c r="F3735" s="3" t="s">
        <v>8279</v>
      </c>
      <c r="I3735" s="1">
        <v>15823</v>
      </c>
      <c r="J3735">
        <v>78</v>
      </c>
      <c r="K3735" t="s">
        <v>2</v>
      </c>
      <c r="L3735">
        <v>1</v>
      </c>
    </row>
    <row r="3736" spans="1:15" hidden="1">
      <c r="A3736">
        <v>3735</v>
      </c>
      <c r="B3736" t="s">
        <v>0</v>
      </c>
      <c r="C3736" s="3" t="s">
        <v>2496</v>
      </c>
      <c r="D3736" t="str">
        <f t="shared" si="59"/>
        <v/>
      </c>
      <c r="E3736" s="3" t="s">
        <v>9140</v>
      </c>
      <c r="F3736" s="3" t="s">
        <v>7927</v>
      </c>
      <c r="I3736" s="1">
        <v>12327</v>
      </c>
      <c r="J3736">
        <v>87</v>
      </c>
      <c r="K3736" t="s">
        <v>2</v>
      </c>
      <c r="L3736">
        <v>1</v>
      </c>
    </row>
    <row r="3737" spans="1:15" hidden="1">
      <c r="A3737">
        <v>3736</v>
      </c>
      <c r="B3737" t="s">
        <v>0</v>
      </c>
      <c r="C3737" s="3" t="s">
        <v>2496</v>
      </c>
      <c r="D3737" t="str">
        <f t="shared" si="59"/>
        <v/>
      </c>
      <c r="E3737" s="3" t="s">
        <v>9434</v>
      </c>
      <c r="I3737" s="1">
        <v>29807</v>
      </c>
      <c r="J3737">
        <v>39</v>
      </c>
      <c r="K3737" t="s">
        <v>1</v>
      </c>
      <c r="L3737">
        <v>1</v>
      </c>
    </row>
    <row r="3738" spans="1:15" hidden="1">
      <c r="A3738">
        <v>3737</v>
      </c>
      <c r="B3738" t="s">
        <v>0</v>
      </c>
      <c r="C3738" s="3" t="s">
        <v>2497</v>
      </c>
      <c r="D3738" t="str">
        <f t="shared" si="59"/>
        <v>Alberto Sr.</v>
      </c>
      <c r="E3738" s="3" t="s">
        <v>3744</v>
      </c>
      <c r="F3738" s="3" t="s">
        <v>8020</v>
      </c>
      <c r="G3738" t="s">
        <v>7900</v>
      </c>
      <c r="I3738" s="1">
        <v>15682</v>
      </c>
      <c r="J3738">
        <v>78</v>
      </c>
      <c r="K3738" t="s">
        <v>2</v>
      </c>
      <c r="L3738">
        <v>1</v>
      </c>
    </row>
    <row r="3739" spans="1:15" hidden="1">
      <c r="A3739">
        <v>3738</v>
      </c>
      <c r="B3739" t="s">
        <v>0</v>
      </c>
      <c r="C3739" s="3" t="s">
        <v>2497</v>
      </c>
      <c r="D3739" t="str">
        <f t="shared" si="59"/>
        <v/>
      </c>
      <c r="E3739" s="3" t="s">
        <v>9435</v>
      </c>
      <c r="F3739" s="3" t="s">
        <v>7881</v>
      </c>
      <c r="I3739" s="1">
        <v>14845</v>
      </c>
      <c r="J3739">
        <v>80</v>
      </c>
      <c r="K3739" t="s">
        <v>2</v>
      </c>
      <c r="L3739">
        <v>1</v>
      </c>
    </row>
    <row r="3740" spans="1:15" hidden="1">
      <c r="A3740">
        <v>3739</v>
      </c>
      <c r="B3740" t="s">
        <v>0</v>
      </c>
      <c r="C3740" s="3" t="s">
        <v>2497</v>
      </c>
      <c r="D3740" t="str">
        <f t="shared" si="59"/>
        <v/>
      </c>
      <c r="E3740" s="3" t="s">
        <v>9069</v>
      </c>
      <c r="I3740" s="1">
        <v>27801</v>
      </c>
      <c r="J3740">
        <v>45</v>
      </c>
      <c r="K3740" t="s">
        <v>1</v>
      </c>
      <c r="L3740">
        <v>1</v>
      </c>
    </row>
    <row r="3741" spans="1:15" hidden="1">
      <c r="A3741">
        <v>3740</v>
      </c>
      <c r="B3741" t="s">
        <v>0</v>
      </c>
      <c r="C3741" s="3" t="s">
        <v>2498</v>
      </c>
      <c r="D3741" t="str">
        <f t="shared" si="59"/>
        <v/>
      </c>
      <c r="E3741" s="3" t="s">
        <v>8017</v>
      </c>
      <c r="F3741" s="3" t="s">
        <v>7881</v>
      </c>
      <c r="I3741" s="1">
        <v>17090</v>
      </c>
      <c r="J3741">
        <v>74</v>
      </c>
      <c r="K3741" t="s">
        <v>2</v>
      </c>
      <c r="L3741">
        <v>1</v>
      </c>
    </row>
    <row r="3742" spans="1:15" hidden="1">
      <c r="A3742">
        <v>3741</v>
      </c>
      <c r="B3742" t="s">
        <v>0</v>
      </c>
      <c r="C3742" s="3" t="s">
        <v>2499</v>
      </c>
      <c r="D3742" t="str">
        <f t="shared" si="59"/>
        <v/>
      </c>
      <c r="E3742" s="3" t="s">
        <v>8769</v>
      </c>
      <c r="F3742" s="3" t="s">
        <v>7876</v>
      </c>
      <c r="I3742" s="1">
        <v>21618</v>
      </c>
      <c r="J3742">
        <v>62</v>
      </c>
      <c r="K3742" t="s">
        <v>1</v>
      </c>
      <c r="L3742">
        <v>1</v>
      </c>
    </row>
    <row r="3743" spans="1:15" hidden="1">
      <c r="A3743">
        <v>3742</v>
      </c>
      <c r="B3743" t="s">
        <v>0</v>
      </c>
      <c r="C3743" s="3" t="s">
        <v>2500</v>
      </c>
      <c r="D3743" t="str">
        <f t="shared" si="59"/>
        <v/>
      </c>
      <c r="E3743" s="3" t="s">
        <v>8135</v>
      </c>
      <c r="F3743" s="3" t="s">
        <v>7881</v>
      </c>
      <c r="I3743" s="1">
        <v>20448</v>
      </c>
      <c r="J3743">
        <v>65</v>
      </c>
      <c r="K3743" t="s">
        <v>1</v>
      </c>
      <c r="L3743">
        <v>1</v>
      </c>
      <c r="M3743" t="s">
        <v>4</v>
      </c>
      <c r="N3743">
        <v>3200</v>
      </c>
      <c r="O3743" s="1">
        <v>44347</v>
      </c>
    </row>
    <row r="3744" spans="1:15" hidden="1">
      <c r="A3744">
        <v>3743</v>
      </c>
      <c r="B3744" t="s">
        <v>0</v>
      </c>
      <c r="C3744" s="3" t="s">
        <v>2501</v>
      </c>
      <c r="D3744" t="str">
        <f t="shared" si="59"/>
        <v/>
      </c>
      <c r="E3744" s="3" t="s">
        <v>5238</v>
      </c>
      <c r="I3744" s="1">
        <v>18962</v>
      </c>
      <c r="J3744">
        <v>69</v>
      </c>
      <c r="K3744" t="s">
        <v>3</v>
      </c>
      <c r="L3744">
        <v>1</v>
      </c>
    </row>
    <row r="3745" spans="1:15" hidden="1">
      <c r="A3745">
        <v>3744</v>
      </c>
      <c r="B3745" t="s">
        <v>0</v>
      </c>
      <c r="C3745" s="3" t="s">
        <v>2501</v>
      </c>
      <c r="D3745" t="str">
        <f t="shared" si="59"/>
        <v/>
      </c>
      <c r="E3745" s="3" t="s">
        <v>9436</v>
      </c>
      <c r="F3745" s="3" t="s">
        <v>7933</v>
      </c>
      <c r="I3745" s="1">
        <v>29789</v>
      </c>
      <c r="J3745">
        <v>39</v>
      </c>
      <c r="K3745" t="s">
        <v>1</v>
      </c>
      <c r="L3745">
        <v>1</v>
      </c>
    </row>
    <row r="3746" spans="1:15" hidden="1">
      <c r="A3746">
        <v>3745</v>
      </c>
      <c r="B3746" t="s">
        <v>0</v>
      </c>
      <c r="C3746" s="3" t="s">
        <v>2501</v>
      </c>
      <c r="D3746" t="str">
        <f t="shared" si="59"/>
        <v/>
      </c>
      <c r="E3746" s="3" t="s">
        <v>8598</v>
      </c>
      <c r="F3746" s="3" t="s">
        <v>7933</v>
      </c>
      <c r="I3746" s="1">
        <v>20202</v>
      </c>
      <c r="J3746">
        <v>66</v>
      </c>
      <c r="K3746" t="s">
        <v>3</v>
      </c>
      <c r="L3746">
        <v>1</v>
      </c>
    </row>
    <row r="3747" spans="1:15" hidden="1">
      <c r="A3747">
        <v>3746</v>
      </c>
      <c r="B3747" t="s">
        <v>0</v>
      </c>
      <c r="C3747" s="3" t="s">
        <v>2502</v>
      </c>
      <c r="D3747" t="str">
        <f t="shared" si="59"/>
        <v/>
      </c>
      <c r="E3747" s="3" t="s">
        <v>8891</v>
      </c>
      <c r="F3747" s="3" t="s">
        <v>7881</v>
      </c>
      <c r="I3747" s="1">
        <v>24422</v>
      </c>
      <c r="J3747">
        <v>54</v>
      </c>
      <c r="K3747" t="s">
        <v>1</v>
      </c>
      <c r="L3747">
        <v>1</v>
      </c>
    </row>
    <row r="3748" spans="1:15" hidden="1">
      <c r="A3748">
        <v>3747</v>
      </c>
      <c r="B3748" t="s">
        <v>0</v>
      </c>
      <c r="C3748" s="3" t="s">
        <v>2503</v>
      </c>
      <c r="D3748" t="str">
        <f t="shared" si="59"/>
        <v/>
      </c>
      <c r="E3748" s="3" t="s">
        <v>6620</v>
      </c>
      <c r="I3748" s="1">
        <v>21787</v>
      </c>
      <c r="J3748">
        <v>61</v>
      </c>
      <c r="K3748" t="s">
        <v>1</v>
      </c>
      <c r="L3748">
        <v>1</v>
      </c>
    </row>
    <row r="3749" spans="1:15" hidden="1">
      <c r="A3749">
        <v>3748</v>
      </c>
      <c r="B3749" t="s">
        <v>0</v>
      </c>
      <c r="C3749" s="3" t="s">
        <v>2504</v>
      </c>
      <c r="D3749" t="str">
        <f t="shared" si="59"/>
        <v/>
      </c>
      <c r="E3749" s="3" t="s">
        <v>7880</v>
      </c>
      <c r="F3749" s="3" t="s">
        <v>7889</v>
      </c>
      <c r="I3749" s="1">
        <v>20471</v>
      </c>
      <c r="J3749">
        <v>65</v>
      </c>
      <c r="K3749" t="s">
        <v>1</v>
      </c>
      <c r="L3749">
        <v>1</v>
      </c>
    </row>
    <row r="3750" spans="1:15" hidden="1">
      <c r="A3750">
        <v>3749</v>
      </c>
      <c r="B3750" t="s">
        <v>0</v>
      </c>
      <c r="C3750" s="3" t="s">
        <v>2505</v>
      </c>
      <c r="D3750" t="str">
        <f t="shared" si="59"/>
        <v/>
      </c>
      <c r="E3750" s="3" t="s">
        <v>8340</v>
      </c>
      <c r="F3750" s="3" t="s">
        <v>7900</v>
      </c>
      <c r="I3750" s="1">
        <v>19631</v>
      </c>
      <c r="J3750">
        <v>67</v>
      </c>
      <c r="K3750" t="s">
        <v>3</v>
      </c>
      <c r="L3750">
        <v>1</v>
      </c>
    </row>
    <row r="3751" spans="1:15" hidden="1">
      <c r="A3751">
        <v>3750</v>
      </c>
      <c r="B3751" t="s">
        <v>0</v>
      </c>
      <c r="C3751" s="3" t="s">
        <v>2506</v>
      </c>
      <c r="D3751" t="str">
        <f t="shared" si="59"/>
        <v/>
      </c>
      <c r="E3751" s="3" t="s">
        <v>7938</v>
      </c>
      <c r="F3751" s="3" t="s">
        <v>7884</v>
      </c>
      <c r="I3751" s="1">
        <v>18979</v>
      </c>
      <c r="J3751">
        <v>69</v>
      </c>
      <c r="K3751" t="s">
        <v>3</v>
      </c>
      <c r="L3751">
        <v>1</v>
      </c>
    </row>
    <row r="3752" spans="1:15" hidden="1">
      <c r="A3752">
        <v>3751</v>
      </c>
      <c r="B3752" t="s">
        <v>0</v>
      </c>
      <c r="C3752" s="3" t="s">
        <v>2507</v>
      </c>
      <c r="D3752" t="str">
        <f t="shared" si="59"/>
        <v/>
      </c>
      <c r="E3752" s="3" t="s">
        <v>8670</v>
      </c>
      <c r="F3752" s="3" t="s">
        <v>7889</v>
      </c>
      <c r="I3752" s="1">
        <v>20703</v>
      </c>
      <c r="J3752">
        <v>64</v>
      </c>
      <c r="K3752" t="s">
        <v>1</v>
      </c>
      <c r="L3752">
        <v>1</v>
      </c>
    </row>
    <row r="3753" spans="1:15" hidden="1">
      <c r="A3753">
        <v>3752</v>
      </c>
      <c r="B3753" t="s">
        <v>0</v>
      </c>
      <c r="C3753" s="3" t="s">
        <v>2507</v>
      </c>
      <c r="D3753" t="str">
        <f t="shared" si="59"/>
        <v/>
      </c>
      <c r="E3753" s="3" t="s">
        <v>1156</v>
      </c>
      <c r="F3753" s="3" t="s">
        <v>7900</v>
      </c>
      <c r="I3753" s="1">
        <v>22553</v>
      </c>
      <c r="J3753">
        <v>59</v>
      </c>
      <c r="K3753" t="s">
        <v>1</v>
      </c>
      <c r="L3753">
        <v>1</v>
      </c>
    </row>
    <row r="3754" spans="1:15" hidden="1">
      <c r="A3754">
        <v>3753</v>
      </c>
      <c r="B3754" t="s">
        <v>0</v>
      </c>
      <c r="C3754" s="3" t="s">
        <v>2507</v>
      </c>
      <c r="D3754" t="str">
        <f t="shared" si="59"/>
        <v/>
      </c>
      <c r="E3754" s="3" t="s">
        <v>8200</v>
      </c>
      <c r="F3754" s="3" t="s">
        <v>7889</v>
      </c>
      <c r="I3754" s="1">
        <v>19829</v>
      </c>
      <c r="J3754">
        <v>67</v>
      </c>
      <c r="K3754" t="s">
        <v>3</v>
      </c>
      <c r="L3754">
        <v>1</v>
      </c>
    </row>
    <row r="3755" spans="1:15" hidden="1">
      <c r="A3755">
        <v>3754</v>
      </c>
      <c r="B3755" t="s">
        <v>0</v>
      </c>
      <c r="C3755" s="3" t="s">
        <v>2508</v>
      </c>
      <c r="D3755" t="str">
        <f t="shared" si="59"/>
        <v/>
      </c>
      <c r="E3755" s="3" t="s">
        <v>8299</v>
      </c>
      <c r="F3755" s="3" t="s">
        <v>7979</v>
      </c>
      <c r="I3755" s="1">
        <v>20864</v>
      </c>
      <c r="J3755">
        <v>64</v>
      </c>
      <c r="K3755" t="s">
        <v>1</v>
      </c>
      <c r="L3755">
        <v>1</v>
      </c>
      <c r="M3755" t="s">
        <v>4</v>
      </c>
      <c r="N3755">
        <v>3200</v>
      </c>
      <c r="O3755" s="1">
        <v>44369</v>
      </c>
    </row>
    <row r="3756" spans="1:15" hidden="1">
      <c r="A3756">
        <v>3755</v>
      </c>
      <c r="B3756" t="s">
        <v>0</v>
      </c>
      <c r="C3756" s="3" t="s">
        <v>2509</v>
      </c>
      <c r="D3756" t="str">
        <f t="shared" si="59"/>
        <v/>
      </c>
      <c r="E3756" s="3" t="s">
        <v>9437</v>
      </c>
      <c r="F3756" s="3" t="s">
        <v>7900</v>
      </c>
      <c r="I3756" s="1">
        <v>12764</v>
      </c>
      <c r="J3756">
        <v>86</v>
      </c>
      <c r="K3756" t="s">
        <v>2</v>
      </c>
      <c r="L3756">
        <v>1</v>
      </c>
    </row>
    <row r="3757" spans="1:15" hidden="1">
      <c r="A3757">
        <v>3756</v>
      </c>
      <c r="B3757" t="s">
        <v>0</v>
      </c>
      <c r="C3757" s="3" t="s">
        <v>2510</v>
      </c>
      <c r="D3757" t="str">
        <f t="shared" si="59"/>
        <v/>
      </c>
      <c r="E3757" s="3" t="s">
        <v>9438</v>
      </c>
      <c r="I3757" s="1">
        <v>25372</v>
      </c>
      <c r="J3757">
        <v>52</v>
      </c>
      <c r="K3757" t="s">
        <v>1</v>
      </c>
      <c r="L3757">
        <v>1</v>
      </c>
    </row>
    <row r="3758" spans="1:15" hidden="1">
      <c r="A3758">
        <v>3757</v>
      </c>
      <c r="B3758" t="s">
        <v>0</v>
      </c>
      <c r="C3758" s="3" t="s">
        <v>2511</v>
      </c>
      <c r="D3758" t="str">
        <f t="shared" si="59"/>
        <v/>
      </c>
      <c r="E3758" s="3" t="s">
        <v>8005</v>
      </c>
      <c r="F3758" s="3" t="s">
        <v>7881</v>
      </c>
      <c r="I3758" s="1">
        <v>23152</v>
      </c>
      <c r="J3758">
        <v>58</v>
      </c>
      <c r="K3758" t="s">
        <v>1</v>
      </c>
      <c r="L3758">
        <v>1</v>
      </c>
      <c r="M3758" t="s">
        <v>4</v>
      </c>
      <c r="N3758">
        <v>3200</v>
      </c>
      <c r="O3758" s="1">
        <v>44366</v>
      </c>
    </row>
    <row r="3759" spans="1:15" hidden="1">
      <c r="A3759">
        <v>3758</v>
      </c>
      <c r="B3759" t="s">
        <v>0</v>
      </c>
      <c r="C3759" s="3" t="s">
        <v>2512</v>
      </c>
      <c r="D3759" t="str">
        <f t="shared" si="59"/>
        <v/>
      </c>
      <c r="E3759" s="3" t="s">
        <v>8337</v>
      </c>
      <c r="F3759" s="3" t="s">
        <v>7895</v>
      </c>
      <c r="I3759" s="1">
        <v>26022</v>
      </c>
      <c r="J3759">
        <v>50</v>
      </c>
      <c r="K3759" t="s">
        <v>1</v>
      </c>
      <c r="L3759">
        <v>1</v>
      </c>
      <c r="M3759" t="s">
        <v>4</v>
      </c>
      <c r="N3759">
        <v>3200</v>
      </c>
      <c r="O3759" s="1">
        <v>44368</v>
      </c>
    </row>
    <row r="3760" spans="1:15" hidden="1">
      <c r="A3760">
        <v>3759</v>
      </c>
      <c r="B3760" t="s">
        <v>0</v>
      </c>
      <c r="C3760" s="3" t="s">
        <v>2513</v>
      </c>
      <c r="D3760" t="str">
        <f t="shared" si="59"/>
        <v/>
      </c>
      <c r="E3760" s="3" t="s">
        <v>11976</v>
      </c>
      <c r="F3760" t="s">
        <v>9439</v>
      </c>
      <c r="I3760" s="1">
        <v>22727</v>
      </c>
      <c r="J3760">
        <v>59</v>
      </c>
      <c r="K3760" t="s">
        <v>1</v>
      </c>
      <c r="L3760">
        <v>1</v>
      </c>
    </row>
    <row r="3761" spans="1:15" hidden="1">
      <c r="A3761">
        <v>3760</v>
      </c>
      <c r="B3761" t="s">
        <v>0</v>
      </c>
      <c r="C3761" s="3" t="s">
        <v>2513</v>
      </c>
      <c r="D3761" t="str">
        <f t="shared" si="59"/>
        <v/>
      </c>
      <c r="E3761" s="3" t="s">
        <v>8416</v>
      </c>
      <c r="F3761" s="3" t="s">
        <v>7979</v>
      </c>
      <c r="I3761" s="1">
        <v>14229</v>
      </c>
      <c r="J3761">
        <v>82</v>
      </c>
      <c r="K3761" t="s">
        <v>2</v>
      </c>
      <c r="L3761">
        <v>1</v>
      </c>
      <c r="M3761" t="s">
        <v>4</v>
      </c>
      <c r="N3761">
        <v>3200</v>
      </c>
      <c r="O3761" s="1">
        <v>44395</v>
      </c>
    </row>
    <row r="3762" spans="1:15" hidden="1">
      <c r="A3762">
        <v>3761</v>
      </c>
      <c r="B3762" t="s">
        <v>0</v>
      </c>
      <c r="C3762" s="3" t="s">
        <v>2513</v>
      </c>
      <c r="D3762" t="str">
        <f t="shared" si="59"/>
        <v/>
      </c>
      <c r="E3762" s="3" t="s">
        <v>7919</v>
      </c>
      <c r="F3762" s="3" t="s">
        <v>7876</v>
      </c>
      <c r="I3762" s="1">
        <v>17992</v>
      </c>
      <c r="J3762">
        <v>72</v>
      </c>
      <c r="K3762" t="s">
        <v>2</v>
      </c>
      <c r="L3762">
        <v>1</v>
      </c>
    </row>
    <row r="3763" spans="1:15" hidden="1">
      <c r="A3763">
        <v>3762</v>
      </c>
      <c r="B3763" t="s">
        <v>0</v>
      </c>
      <c r="C3763" s="3" t="s">
        <v>2514</v>
      </c>
      <c r="D3763" t="str">
        <f t="shared" si="59"/>
        <v/>
      </c>
      <c r="E3763" s="3" t="s">
        <v>11977</v>
      </c>
      <c r="F3763" t="s">
        <v>7915</v>
      </c>
      <c r="I3763" s="1">
        <v>24408</v>
      </c>
      <c r="J3763">
        <v>54</v>
      </c>
      <c r="K3763" t="s">
        <v>1</v>
      </c>
      <c r="L3763">
        <v>1</v>
      </c>
    </row>
    <row r="3764" spans="1:15" hidden="1">
      <c r="A3764">
        <v>3763</v>
      </c>
      <c r="B3764" t="s">
        <v>0</v>
      </c>
      <c r="C3764" s="3" t="s">
        <v>2515</v>
      </c>
      <c r="D3764" t="str">
        <f t="shared" si="59"/>
        <v/>
      </c>
      <c r="E3764" s="3" t="s">
        <v>7919</v>
      </c>
      <c r="F3764" s="3" t="s">
        <v>7881</v>
      </c>
      <c r="I3764" s="1">
        <v>22130</v>
      </c>
      <c r="J3764">
        <v>60</v>
      </c>
      <c r="K3764" t="s">
        <v>1</v>
      </c>
      <c r="L3764">
        <v>1</v>
      </c>
    </row>
    <row r="3765" spans="1:15" hidden="1">
      <c r="A3765">
        <v>3764</v>
      </c>
      <c r="B3765" t="s">
        <v>0</v>
      </c>
      <c r="C3765" s="3" t="s">
        <v>2515</v>
      </c>
      <c r="D3765" t="str">
        <f t="shared" si="59"/>
        <v/>
      </c>
      <c r="E3765" s="3" t="s">
        <v>8033</v>
      </c>
      <c r="F3765" s="3" t="s">
        <v>7892</v>
      </c>
      <c r="I3765" s="1">
        <v>19787</v>
      </c>
      <c r="J3765">
        <v>67</v>
      </c>
      <c r="K3765" t="s">
        <v>3</v>
      </c>
      <c r="L3765">
        <v>1</v>
      </c>
    </row>
    <row r="3766" spans="1:15" hidden="1">
      <c r="A3766">
        <v>3765</v>
      </c>
      <c r="B3766" t="s">
        <v>0</v>
      </c>
      <c r="C3766" s="3" t="s">
        <v>2516</v>
      </c>
      <c r="D3766" t="str">
        <f t="shared" si="59"/>
        <v/>
      </c>
      <c r="E3766" s="3" t="s">
        <v>9440</v>
      </c>
      <c r="I3766" s="1">
        <v>28554</v>
      </c>
      <c r="J3766">
        <v>43</v>
      </c>
      <c r="K3766" t="s">
        <v>1</v>
      </c>
      <c r="L3766">
        <v>1</v>
      </c>
    </row>
    <row r="3767" spans="1:15" hidden="1">
      <c r="A3767">
        <v>3766</v>
      </c>
      <c r="B3767" t="s">
        <v>0</v>
      </c>
      <c r="C3767" s="3" t="s">
        <v>2516</v>
      </c>
      <c r="D3767" t="str">
        <f t="shared" si="59"/>
        <v/>
      </c>
      <c r="E3767" s="3" t="s">
        <v>8456</v>
      </c>
      <c r="F3767" s="3" t="s">
        <v>7881</v>
      </c>
      <c r="I3767" s="1">
        <v>16731</v>
      </c>
      <c r="J3767">
        <v>75</v>
      </c>
      <c r="K3767" t="s">
        <v>2</v>
      </c>
      <c r="L3767">
        <v>1</v>
      </c>
    </row>
    <row r="3768" spans="1:15" hidden="1">
      <c r="A3768">
        <v>3767</v>
      </c>
      <c r="B3768" t="s">
        <v>0</v>
      </c>
      <c r="C3768" s="3" t="s">
        <v>2517</v>
      </c>
      <c r="D3768" t="str">
        <f t="shared" si="59"/>
        <v/>
      </c>
      <c r="E3768" s="3" t="s">
        <v>369</v>
      </c>
      <c r="F3768" s="3" t="s">
        <v>7927</v>
      </c>
      <c r="I3768" s="1">
        <v>21832</v>
      </c>
      <c r="J3768">
        <v>61</v>
      </c>
      <c r="K3768" t="s">
        <v>1</v>
      </c>
      <c r="L3768">
        <v>1</v>
      </c>
    </row>
    <row r="3769" spans="1:15" hidden="1">
      <c r="A3769">
        <v>3768</v>
      </c>
      <c r="B3769" t="s">
        <v>0</v>
      </c>
      <c r="C3769" s="3" t="s">
        <v>2518</v>
      </c>
      <c r="D3769" t="str">
        <f t="shared" si="59"/>
        <v/>
      </c>
      <c r="E3769" s="3" t="s">
        <v>11978</v>
      </c>
      <c r="F3769" t="s">
        <v>7874</v>
      </c>
      <c r="I3769" s="1">
        <v>18135</v>
      </c>
      <c r="J3769">
        <v>71</v>
      </c>
      <c r="K3769" t="s">
        <v>2</v>
      </c>
      <c r="L3769">
        <v>1</v>
      </c>
    </row>
    <row r="3770" spans="1:15" hidden="1">
      <c r="A3770">
        <v>3769</v>
      </c>
      <c r="B3770" t="s">
        <v>0</v>
      </c>
      <c r="C3770" s="3" t="s">
        <v>2519</v>
      </c>
      <c r="D3770" t="str">
        <f t="shared" si="59"/>
        <v/>
      </c>
      <c r="E3770" s="3" t="s">
        <v>11979</v>
      </c>
      <c r="F3770" s="3"/>
      <c r="I3770" s="1">
        <v>22822</v>
      </c>
      <c r="J3770">
        <v>59</v>
      </c>
      <c r="K3770" t="s">
        <v>1</v>
      </c>
      <c r="L3770">
        <v>1</v>
      </c>
    </row>
    <row r="3771" spans="1:15" hidden="1">
      <c r="A3771">
        <v>3770</v>
      </c>
      <c r="B3771" t="s">
        <v>0</v>
      </c>
      <c r="C3771" s="3" t="s">
        <v>2520</v>
      </c>
      <c r="D3771" t="str">
        <f t="shared" si="59"/>
        <v/>
      </c>
      <c r="E3771" s="3" t="s">
        <v>11980</v>
      </c>
      <c r="F3771" s="3"/>
      <c r="I3771" s="1">
        <v>27379</v>
      </c>
      <c r="J3771">
        <v>46</v>
      </c>
      <c r="K3771" t="s">
        <v>1</v>
      </c>
      <c r="L3771">
        <v>1</v>
      </c>
    </row>
    <row r="3772" spans="1:15" hidden="1">
      <c r="A3772">
        <v>3771</v>
      </c>
      <c r="B3772" t="s">
        <v>0</v>
      </c>
      <c r="C3772" s="3" t="s">
        <v>2521</v>
      </c>
      <c r="D3772" t="str">
        <f t="shared" si="59"/>
        <v/>
      </c>
      <c r="E3772" s="3" t="s">
        <v>9053</v>
      </c>
      <c r="F3772" s="3" t="s">
        <v>7874</v>
      </c>
      <c r="I3772" s="1">
        <v>14845</v>
      </c>
      <c r="J3772">
        <v>80</v>
      </c>
      <c r="K3772" t="s">
        <v>2</v>
      </c>
      <c r="L3772">
        <v>1</v>
      </c>
    </row>
    <row r="3773" spans="1:15" hidden="1">
      <c r="A3773">
        <v>3772</v>
      </c>
      <c r="B3773" t="s">
        <v>0</v>
      </c>
      <c r="C3773" s="3" t="s">
        <v>2522</v>
      </c>
      <c r="D3773" t="str">
        <f t="shared" si="59"/>
        <v/>
      </c>
      <c r="E3773" s="3" t="s">
        <v>8017</v>
      </c>
      <c r="I3773" s="1">
        <v>19171</v>
      </c>
      <c r="J3773">
        <v>69</v>
      </c>
      <c r="K3773" t="s">
        <v>3</v>
      </c>
      <c r="L3773">
        <v>1</v>
      </c>
    </row>
    <row r="3774" spans="1:15" hidden="1">
      <c r="A3774">
        <v>3773</v>
      </c>
      <c r="B3774" t="s">
        <v>0</v>
      </c>
      <c r="C3774" s="3" t="s">
        <v>2522</v>
      </c>
      <c r="D3774" t="str">
        <f t="shared" si="59"/>
        <v/>
      </c>
      <c r="E3774" s="3" t="s">
        <v>9441</v>
      </c>
      <c r="F3774" s="3" t="s">
        <v>7876</v>
      </c>
      <c r="I3774" s="1">
        <v>28647</v>
      </c>
      <c r="J3774">
        <v>43</v>
      </c>
      <c r="K3774" t="s">
        <v>1</v>
      </c>
      <c r="L3774">
        <v>1</v>
      </c>
    </row>
    <row r="3775" spans="1:15" hidden="1">
      <c r="A3775">
        <v>3774</v>
      </c>
      <c r="B3775" t="s">
        <v>0</v>
      </c>
      <c r="C3775" s="3" t="s">
        <v>2523</v>
      </c>
      <c r="D3775" t="str">
        <f t="shared" si="59"/>
        <v/>
      </c>
      <c r="E3775" s="3" t="s">
        <v>11981</v>
      </c>
      <c r="F3775" t="s">
        <v>7900</v>
      </c>
      <c r="I3775" s="1">
        <v>21785</v>
      </c>
      <c r="J3775">
        <v>61</v>
      </c>
      <c r="K3775" t="s">
        <v>1</v>
      </c>
      <c r="L3775">
        <v>1</v>
      </c>
    </row>
    <row r="3776" spans="1:15" hidden="1">
      <c r="A3776">
        <v>3775</v>
      </c>
      <c r="B3776" t="s">
        <v>0</v>
      </c>
      <c r="C3776" s="3" t="s">
        <v>2523</v>
      </c>
      <c r="D3776" t="str">
        <f t="shared" si="59"/>
        <v/>
      </c>
      <c r="E3776" s="3" t="s">
        <v>9442</v>
      </c>
      <c r="I3776" s="1">
        <v>23568</v>
      </c>
      <c r="J3776">
        <v>57</v>
      </c>
      <c r="K3776" t="s">
        <v>1</v>
      </c>
      <c r="L3776">
        <v>1</v>
      </c>
    </row>
    <row r="3777" spans="1:15" hidden="1">
      <c r="A3777">
        <v>3776</v>
      </c>
      <c r="B3777" t="s">
        <v>0</v>
      </c>
      <c r="C3777" s="3" t="s">
        <v>2524</v>
      </c>
      <c r="D3777" t="str">
        <f t="shared" si="59"/>
        <v/>
      </c>
      <c r="E3777" s="3" t="s">
        <v>2494</v>
      </c>
      <c r="F3777" s="3" t="s">
        <v>7876</v>
      </c>
      <c r="I3777" s="1">
        <v>21829</v>
      </c>
      <c r="J3777">
        <v>61</v>
      </c>
      <c r="K3777" t="s">
        <v>1</v>
      </c>
      <c r="L3777">
        <v>1</v>
      </c>
    </row>
    <row r="3778" spans="1:15" hidden="1">
      <c r="A3778">
        <v>3777</v>
      </c>
      <c r="B3778" t="s">
        <v>0</v>
      </c>
      <c r="C3778" s="3" t="s">
        <v>2525</v>
      </c>
      <c r="D3778" t="str">
        <f t="shared" si="59"/>
        <v/>
      </c>
      <c r="E3778" s="3" t="s">
        <v>2406</v>
      </c>
      <c r="F3778" s="3" t="s">
        <v>7884</v>
      </c>
      <c r="I3778" s="1">
        <v>28644</v>
      </c>
      <c r="J3778">
        <v>43</v>
      </c>
      <c r="K3778" t="s">
        <v>1</v>
      </c>
      <c r="L3778">
        <v>1</v>
      </c>
    </row>
    <row r="3779" spans="1:15" hidden="1">
      <c r="A3779">
        <v>3778</v>
      </c>
      <c r="B3779" t="s">
        <v>0</v>
      </c>
      <c r="C3779" s="3" t="s">
        <v>2526</v>
      </c>
      <c r="D3779" t="str">
        <f t="shared" si="59"/>
        <v/>
      </c>
      <c r="E3779" s="3" t="s">
        <v>7873</v>
      </c>
      <c r="F3779" s="3" t="s">
        <v>7915</v>
      </c>
      <c r="I3779" s="1">
        <v>20489</v>
      </c>
      <c r="J3779">
        <v>65</v>
      </c>
      <c r="K3779" t="s">
        <v>1</v>
      </c>
      <c r="L3779">
        <v>1</v>
      </c>
    </row>
    <row r="3780" spans="1:15" hidden="1">
      <c r="A3780">
        <v>3779</v>
      </c>
      <c r="B3780" t="s">
        <v>0</v>
      </c>
      <c r="C3780" s="3" t="s">
        <v>2526</v>
      </c>
      <c r="D3780" t="str">
        <f t="shared" si="59"/>
        <v/>
      </c>
      <c r="E3780" s="3" t="s">
        <v>7882</v>
      </c>
      <c r="F3780" s="3" t="s">
        <v>7892</v>
      </c>
      <c r="I3780" s="1">
        <v>17663</v>
      </c>
      <c r="J3780">
        <v>73</v>
      </c>
      <c r="K3780" t="s">
        <v>2</v>
      </c>
      <c r="L3780">
        <v>1</v>
      </c>
    </row>
    <row r="3781" spans="1:15" hidden="1">
      <c r="A3781">
        <v>3780</v>
      </c>
      <c r="B3781" t="s">
        <v>0</v>
      </c>
      <c r="C3781" s="3" t="s">
        <v>2526</v>
      </c>
      <c r="D3781" t="str">
        <f t="shared" si="59"/>
        <v/>
      </c>
      <c r="E3781" s="3" t="s">
        <v>9443</v>
      </c>
      <c r="F3781" s="3" t="s">
        <v>7874</v>
      </c>
      <c r="I3781" s="1">
        <v>25929</v>
      </c>
      <c r="J3781">
        <v>50</v>
      </c>
      <c r="K3781" t="s">
        <v>1</v>
      </c>
      <c r="L3781">
        <v>1</v>
      </c>
    </row>
    <row r="3782" spans="1:15" hidden="1">
      <c r="A3782">
        <v>3781</v>
      </c>
      <c r="B3782" t="s">
        <v>0</v>
      </c>
      <c r="C3782" s="3" t="s">
        <v>2526</v>
      </c>
      <c r="D3782" t="str">
        <f t="shared" ref="D3782:D3845" si="60">IF(LEN(F3782)&gt;2,E3782&amp;" "&amp;F3782,"")</f>
        <v/>
      </c>
      <c r="E3782" s="3" t="s">
        <v>11982</v>
      </c>
      <c r="F3782" t="s">
        <v>7895</v>
      </c>
      <c r="I3782" s="1">
        <v>29608</v>
      </c>
      <c r="J3782">
        <v>40</v>
      </c>
      <c r="K3782" t="s">
        <v>1</v>
      </c>
      <c r="L3782">
        <v>1</v>
      </c>
    </row>
    <row r="3783" spans="1:15" hidden="1">
      <c r="A3783">
        <v>3782</v>
      </c>
      <c r="B3783" t="s">
        <v>0</v>
      </c>
      <c r="C3783" s="3" t="s">
        <v>2526</v>
      </c>
      <c r="D3783" t="str">
        <f t="shared" si="60"/>
        <v/>
      </c>
      <c r="E3783" s="3" t="s">
        <v>9444</v>
      </c>
      <c r="F3783" s="3" t="s">
        <v>7900</v>
      </c>
      <c r="I3783" s="1">
        <v>27180</v>
      </c>
      <c r="J3783">
        <v>47</v>
      </c>
      <c r="K3783" t="s">
        <v>1</v>
      </c>
      <c r="L3783">
        <v>1</v>
      </c>
    </row>
    <row r="3784" spans="1:15" hidden="1">
      <c r="A3784">
        <v>3783</v>
      </c>
      <c r="B3784" t="s">
        <v>0</v>
      </c>
      <c r="C3784" s="3" t="s">
        <v>2526</v>
      </c>
      <c r="D3784" t="str">
        <f t="shared" si="60"/>
        <v/>
      </c>
      <c r="E3784" s="3" t="s">
        <v>8537</v>
      </c>
      <c r="F3784" s="3" t="s">
        <v>7878</v>
      </c>
      <c r="I3784" s="1">
        <v>19190</v>
      </c>
      <c r="J3784">
        <v>69</v>
      </c>
      <c r="K3784" t="s">
        <v>3</v>
      </c>
      <c r="L3784">
        <v>1</v>
      </c>
      <c r="M3784" t="s">
        <v>4</v>
      </c>
      <c r="N3784">
        <v>3200</v>
      </c>
      <c r="O3784" s="1">
        <v>44475</v>
      </c>
    </row>
    <row r="3785" spans="1:15" hidden="1">
      <c r="A3785">
        <v>3784</v>
      </c>
      <c r="B3785" t="s">
        <v>0</v>
      </c>
      <c r="C3785" s="3" t="s">
        <v>2526</v>
      </c>
      <c r="D3785" t="str">
        <f t="shared" si="60"/>
        <v/>
      </c>
      <c r="E3785" s="3" t="s">
        <v>9445</v>
      </c>
      <c r="F3785" s="3" t="s">
        <v>7894</v>
      </c>
      <c r="I3785" s="1">
        <v>27464</v>
      </c>
      <c r="J3785">
        <v>46</v>
      </c>
      <c r="K3785" t="s">
        <v>1</v>
      </c>
      <c r="L3785">
        <v>1</v>
      </c>
    </row>
    <row r="3786" spans="1:15" hidden="1">
      <c r="A3786">
        <v>3785</v>
      </c>
      <c r="B3786" t="s">
        <v>0</v>
      </c>
      <c r="C3786" s="3" t="s">
        <v>2526</v>
      </c>
      <c r="D3786" t="str">
        <f t="shared" si="60"/>
        <v/>
      </c>
      <c r="E3786" s="3" t="s">
        <v>3509</v>
      </c>
      <c r="F3786" s="3" t="s">
        <v>7900</v>
      </c>
      <c r="I3786" s="1">
        <v>16065</v>
      </c>
      <c r="J3786">
        <v>77</v>
      </c>
      <c r="K3786" t="s">
        <v>2</v>
      </c>
      <c r="L3786">
        <v>1</v>
      </c>
      <c r="M3786" t="s">
        <v>4</v>
      </c>
      <c r="N3786">
        <v>3200</v>
      </c>
      <c r="O3786" s="1">
        <v>44537</v>
      </c>
    </row>
    <row r="3787" spans="1:15" hidden="1">
      <c r="A3787">
        <v>3786</v>
      </c>
      <c r="B3787" t="s">
        <v>0</v>
      </c>
      <c r="C3787" s="3" t="s">
        <v>2526</v>
      </c>
      <c r="D3787" t="str">
        <f t="shared" si="60"/>
        <v>Maria Victoria</v>
      </c>
      <c r="E3787" s="3" t="s">
        <v>7976</v>
      </c>
      <c r="F3787" s="3" t="s">
        <v>7869</v>
      </c>
      <c r="G3787" t="s">
        <v>7892</v>
      </c>
      <c r="I3787" s="1">
        <v>27351</v>
      </c>
      <c r="J3787">
        <v>46</v>
      </c>
      <c r="K3787" t="s">
        <v>1</v>
      </c>
      <c r="L3787">
        <v>1</v>
      </c>
    </row>
    <row r="3788" spans="1:15" hidden="1">
      <c r="A3788">
        <v>3787</v>
      </c>
      <c r="B3788" t="s">
        <v>0</v>
      </c>
      <c r="C3788" s="3" t="s">
        <v>2526</v>
      </c>
      <c r="D3788" t="str">
        <f t="shared" si="60"/>
        <v/>
      </c>
      <c r="E3788" s="3" t="s">
        <v>7919</v>
      </c>
      <c r="F3788" s="3" t="s">
        <v>8700</v>
      </c>
      <c r="I3788" s="1">
        <v>20995</v>
      </c>
      <c r="J3788">
        <v>64</v>
      </c>
      <c r="K3788" t="s">
        <v>1</v>
      </c>
      <c r="L3788">
        <v>1</v>
      </c>
    </row>
    <row r="3789" spans="1:15" hidden="1">
      <c r="A3789">
        <v>3788</v>
      </c>
      <c r="B3789" t="s">
        <v>0</v>
      </c>
      <c r="C3789" s="3" t="s">
        <v>2526</v>
      </c>
      <c r="D3789" t="str">
        <f t="shared" si="60"/>
        <v/>
      </c>
      <c r="E3789" s="3" t="s">
        <v>9446</v>
      </c>
      <c r="F3789" s="3" t="s">
        <v>7896</v>
      </c>
      <c r="I3789" s="1">
        <v>18769</v>
      </c>
      <c r="J3789">
        <v>70</v>
      </c>
      <c r="K3789" t="s">
        <v>3</v>
      </c>
      <c r="L3789">
        <v>1</v>
      </c>
    </row>
    <row r="3790" spans="1:15" hidden="1">
      <c r="A3790">
        <v>3789</v>
      </c>
      <c r="B3790" t="s">
        <v>0</v>
      </c>
      <c r="C3790" s="3" t="s">
        <v>2526</v>
      </c>
      <c r="D3790" t="str">
        <f t="shared" si="60"/>
        <v/>
      </c>
      <c r="E3790" s="3" t="s">
        <v>8249</v>
      </c>
      <c r="F3790" s="3" t="s">
        <v>7979</v>
      </c>
      <c r="I3790" s="1">
        <v>18382</v>
      </c>
      <c r="J3790">
        <v>71</v>
      </c>
      <c r="K3790" t="s">
        <v>2</v>
      </c>
      <c r="L3790">
        <v>1</v>
      </c>
    </row>
    <row r="3791" spans="1:15" hidden="1">
      <c r="A3791">
        <v>3790</v>
      </c>
      <c r="B3791" t="s">
        <v>0</v>
      </c>
      <c r="C3791" s="3" t="s">
        <v>2527</v>
      </c>
      <c r="D3791" t="str">
        <f t="shared" si="60"/>
        <v/>
      </c>
      <c r="E3791" s="3" t="s">
        <v>9447</v>
      </c>
      <c r="I3791" s="1">
        <v>19750</v>
      </c>
      <c r="J3791">
        <v>67</v>
      </c>
      <c r="K3791" t="s">
        <v>3</v>
      </c>
      <c r="L3791">
        <v>1</v>
      </c>
    </row>
    <row r="3792" spans="1:15" hidden="1">
      <c r="A3792">
        <v>3791</v>
      </c>
      <c r="B3792" t="s">
        <v>0</v>
      </c>
      <c r="C3792" s="3" t="s">
        <v>2528</v>
      </c>
      <c r="D3792" t="str">
        <f t="shared" si="60"/>
        <v/>
      </c>
      <c r="E3792" s="3" t="s">
        <v>9448</v>
      </c>
      <c r="I3792" s="1">
        <v>21342</v>
      </c>
      <c r="J3792">
        <v>63</v>
      </c>
      <c r="K3792" t="s">
        <v>1</v>
      </c>
      <c r="L3792">
        <v>1</v>
      </c>
    </row>
    <row r="3793" spans="1:13" hidden="1">
      <c r="A3793">
        <v>3792</v>
      </c>
      <c r="B3793" t="s">
        <v>0</v>
      </c>
      <c r="C3793" s="3" t="s">
        <v>2529</v>
      </c>
      <c r="D3793" t="str">
        <f t="shared" si="60"/>
        <v/>
      </c>
      <c r="E3793" s="3" t="s">
        <v>8148</v>
      </c>
      <c r="F3793" s="3" t="s">
        <v>7927</v>
      </c>
      <c r="I3793" s="1">
        <v>20847</v>
      </c>
      <c r="J3793">
        <v>64</v>
      </c>
      <c r="K3793" t="s">
        <v>1</v>
      </c>
      <c r="L3793">
        <v>1</v>
      </c>
    </row>
    <row r="3794" spans="1:13" hidden="1">
      <c r="A3794">
        <v>3793</v>
      </c>
      <c r="B3794" t="s">
        <v>0</v>
      </c>
      <c r="C3794" s="3" t="s">
        <v>2530</v>
      </c>
      <c r="D3794" t="str">
        <f t="shared" si="60"/>
        <v/>
      </c>
      <c r="E3794" s="3" t="s">
        <v>9202</v>
      </c>
      <c r="F3794" s="3" t="s">
        <v>7881</v>
      </c>
      <c r="I3794" s="1">
        <v>23827</v>
      </c>
      <c r="J3794">
        <v>56</v>
      </c>
      <c r="K3794" t="s">
        <v>1</v>
      </c>
      <c r="L3794">
        <v>1</v>
      </c>
      <c r="M3794" t="s">
        <v>4</v>
      </c>
    </row>
    <row r="3795" spans="1:13" hidden="1">
      <c r="A3795">
        <v>3794</v>
      </c>
      <c r="B3795" t="s">
        <v>0</v>
      </c>
      <c r="C3795" s="3" t="s">
        <v>2530</v>
      </c>
      <c r="D3795" t="str">
        <f t="shared" si="60"/>
        <v/>
      </c>
      <c r="E3795" s="3" t="s">
        <v>4758</v>
      </c>
      <c r="F3795" s="3" t="s">
        <v>7874</v>
      </c>
      <c r="I3795" s="1">
        <v>16180</v>
      </c>
      <c r="J3795">
        <v>77</v>
      </c>
      <c r="K3795" t="s">
        <v>2</v>
      </c>
      <c r="L3795">
        <v>1</v>
      </c>
    </row>
    <row r="3796" spans="1:13" hidden="1">
      <c r="A3796">
        <v>3795</v>
      </c>
      <c r="B3796" t="s">
        <v>0</v>
      </c>
      <c r="C3796" s="3" t="s">
        <v>2530</v>
      </c>
      <c r="D3796" t="str">
        <f t="shared" si="60"/>
        <v/>
      </c>
      <c r="E3796" s="3" t="s">
        <v>8017</v>
      </c>
      <c r="F3796" s="3" t="s">
        <v>7874</v>
      </c>
      <c r="I3796" s="1">
        <v>18906</v>
      </c>
      <c r="J3796">
        <v>69</v>
      </c>
      <c r="K3796" t="s">
        <v>3</v>
      </c>
      <c r="L3796">
        <v>1</v>
      </c>
    </row>
    <row r="3797" spans="1:13" hidden="1">
      <c r="A3797">
        <v>3796</v>
      </c>
      <c r="B3797" t="s">
        <v>0</v>
      </c>
      <c r="C3797" s="3" t="s">
        <v>2531</v>
      </c>
      <c r="D3797" t="str">
        <f t="shared" si="60"/>
        <v>Maria Nilda</v>
      </c>
      <c r="E3797" s="3" t="s">
        <v>7976</v>
      </c>
      <c r="F3797" s="3" t="s">
        <v>7903</v>
      </c>
      <c r="G3797" t="s">
        <v>7889</v>
      </c>
      <c r="I3797" s="1">
        <v>18817</v>
      </c>
      <c r="J3797">
        <v>70</v>
      </c>
      <c r="K3797" t="s">
        <v>3</v>
      </c>
      <c r="L3797">
        <v>1</v>
      </c>
    </row>
    <row r="3798" spans="1:13" hidden="1">
      <c r="A3798">
        <v>3797</v>
      </c>
      <c r="B3798" t="s">
        <v>0</v>
      </c>
      <c r="C3798" s="3" t="s">
        <v>2531</v>
      </c>
      <c r="D3798" t="str">
        <f t="shared" si="60"/>
        <v/>
      </c>
      <c r="E3798" s="3" t="s">
        <v>2543</v>
      </c>
      <c r="F3798" s="3" t="s">
        <v>7884</v>
      </c>
      <c r="I3798" s="1">
        <v>17225</v>
      </c>
      <c r="J3798">
        <v>74</v>
      </c>
      <c r="K3798" t="s">
        <v>2</v>
      </c>
      <c r="L3798">
        <v>1</v>
      </c>
    </row>
    <row r="3799" spans="1:13" hidden="1">
      <c r="A3799">
        <v>3798</v>
      </c>
      <c r="B3799" t="s">
        <v>0</v>
      </c>
      <c r="C3799" s="3" t="s">
        <v>2532</v>
      </c>
      <c r="D3799" t="str">
        <f t="shared" si="60"/>
        <v/>
      </c>
      <c r="E3799" s="3" t="s">
        <v>8019</v>
      </c>
      <c r="I3799" s="1">
        <v>28002</v>
      </c>
      <c r="J3799">
        <v>44</v>
      </c>
      <c r="K3799" t="s">
        <v>1</v>
      </c>
      <c r="L3799">
        <v>1</v>
      </c>
    </row>
    <row r="3800" spans="1:13" hidden="1">
      <c r="A3800">
        <v>3799</v>
      </c>
      <c r="B3800" t="s">
        <v>0</v>
      </c>
      <c r="C3800" s="3" t="s">
        <v>2533</v>
      </c>
      <c r="D3800" t="str">
        <f t="shared" si="60"/>
        <v/>
      </c>
      <c r="E3800" s="3" t="s">
        <v>7919</v>
      </c>
      <c r="F3800" s="3" t="s">
        <v>7876</v>
      </c>
      <c r="I3800" s="1">
        <v>20796</v>
      </c>
      <c r="J3800">
        <v>64</v>
      </c>
      <c r="K3800" t="s">
        <v>1</v>
      </c>
      <c r="L3800">
        <v>1</v>
      </c>
    </row>
    <row r="3801" spans="1:13" hidden="1">
      <c r="A3801">
        <v>3800</v>
      </c>
      <c r="B3801" t="s">
        <v>0</v>
      </c>
      <c r="C3801" s="3" t="s">
        <v>2534</v>
      </c>
      <c r="D3801" t="str">
        <f t="shared" si="60"/>
        <v/>
      </c>
      <c r="E3801" s="3" t="s">
        <v>8725</v>
      </c>
      <c r="I3801" s="1">
        <v>24137</v>
      </c>
      <c r="J3801">
        <v>55</v>
      </c>
      <c r="K3801" t="s">
        <v>1</v>
      </c>
      <c r="L3801">
        <v>1</v>
      </c>
    </row>
    <row r="3802" spans="1:13" hidden="1">
      <c r="A3802">
        <v>3801</v>
      </c>
      <c r="B3802" t="s">
        <v>0</v>
      </c>
      <c r="C3802" s="3" t="s">
        <v>2534</v>
      </c>
      <c r="D3802" t="str">
        <f t="shared" si="60"/>
        <v/>
      </c>
      <c r="E3802" s="3" t="s">
        <v>5881</v>
      </c>
      <c r="F3802" s="3" t="s">
        <v>7884</v>
      </c>
      <c r="I3802" s="1">
        <v>17974</v>
      </c>
      <c r="J3802">
        <v>72</v>
      </c>
      <c r="K3802" t="s">
        <v>2</v>
      </c>
      <c r="L3802">
        <v>1</v>
      </c>
    </row>
    <row r="3803" spans="1:13" hidden="1">
      <c r="A3803">
        <v>3802</v>
      </c>
      <c r="B3803" t="s">
        <v>0</v>
      </c>
      <c r="C3803" s="3" t="s">
        <v>2534</v>
      </c>
      <c r="D3803" t="str">
        <f t="shared" si="60"/>
        <v/>
      </c>
      <c r="E3803" s="3" t="s">
        <v>8375</v>
      </c>
      <c r="F3803" s="3" t="s">
        <v>7915</v>
      </c>
      <c r="I3803" s="1">
        <v>22915</v>
      </c>
      <c r="J3803">
        <v>58</v>
      </c>
      <c r="K3803" t="s">
        <v>1</v>
      </c>
      <c r="L3803">
        <v>1</v>
      </c>
    </row>
    <row r="3804" spans="1:13" hidden="1">
      <c r="A3804">
        <v>3803</v>
      </c>
      <c r="B3804" t="s">
        <v>0</v>
      </c>
      <c r="C3804" s="3" t="s">
        <v>2534</v>
      </c>
      <c r="D3804" t="str">
        <f t="shared" si="60"/>
        <v/>
      </c>
      <c r="E3804" s="3" t="s">
        <v>8017</v>
      </c>
      <c r="F3804" s="3" t="s">
        <v>7874</v>
      </c>
      <c r="I3804" s="1">
        <v>21074</v>
      </c>
      <c r="J3804">
        <v>63</v>
      </c>
      <c r="K3804" t="s">
        <v>1</v>
      </c>
      <c r="L3804">
        <v>1</v>
      </c>
    </row>
    <row r="3805" spans="1:13" hidden="1">
      <c r="A3805">
        <v>3804</v>
      </c>
      <c r="B3805" t="s">
        <v>0</v>
      </c>
      <c r="C3805" s="3" t="s">
        <v>2535</v>
      </c>
      <c r="D3805" t="str">
        <f t="shared" si="60"/>
        <v/>
      </c>
      <c r="E3805" s="3" t="s">
        <v>9449</v>
      </c>
      <c r="F3805" s="3" t="s">
        <v>7872</v>
      </c>
      <c r="I3805" s="1">
        <v>19629</v>
      </c>
      <c r="J3805">
        <v>67</v>
      </c>
      <c r="K3805" t="s">
        <v>3</v>
      </c>
      <c r="L3805">
        <v>1</v>
      </c>
    </row>
    <row r="3806" spans="1:13" hidden="1">
      <c r="A3806">
        <v>3805</v>
      </c>
      <c r="B3806" t="s">
        <v>0</v>
      </c>
      <c r="C3806" s="3" t="s">
        <v>2535</v>
      </c>
      <c r="D3806" t="str">
        <f t="shared" si="60"/>
        <v/>
      </c>
      <c r="E3806" s="3" t="s">
        <v>7919</v>
      </c>
      <c r="F3806" s="3" t="s">
        <v>7933</v>
      </c>
      <c r="I3806" s="1">
        <v>19511</v>
      </c>
      <c r="J3806">
        <v>68</v>
      </c>
      <c r="K3806" t="s">
        <v>3</v>
      </c>
      <c r="L3806">
        <v>1</v>
      </c>
    </row>
    <row r="3807" spans="1:13" hidden="1">
      <c r="A3807">
        <v>3806</v>
      </c>
      <c r="B3807" t="s">
        <v>0</v>
      </c>
      <c r="C3807" s="3" t="s">
        <v>2536</v>
      </c>
      <c r="D3807" t="str">
        <f t="shared" si="60"/>
        <v/>
      </c>
      <c r="E3807" s="3" t="s">
        <v>8542</v>
      </c>
      <c r="I3807" s="1">
        <v>18978</v>
      </c>
      <c r="J3807">
        <v>69</v>
      </c>
      <c r="K3807" t="s">
        <v>3</v>
      </c>
      <c r="L3807">
        <v>1</v>
      </c>
    </row>
    <row r="3808" spans="1:13" hidden="1">
      <c r="A3808">
        <v>3807</v>
      </c>
      <c r="B3808" t="s">
        <v>0</v>
      </c>
      <c r="C3808" s="3" t="s">
        <v>2537</v>
      </c>
      <c r="D3808" t="str">
        <f t="shared" si="60"/>
        <v/>
      </c>
      <c r="E3808" s="3" t="s">
        <v>9450</v>
      </c>
      <c r="F3808" s="3" t="s">
        <v>7933</v>
      </c>
      <c r="I3808" s="1">
        <v>26181</v>
      </c>
      <c r="J3808">
        <v>49</v>
      </c>
      <c r="K3808" t="s">
        <v>1</v>
      </c>
      <c r="L3808">
        <v>1</v>
      </c>
    </row>
    <row r="3809" spans="1:12" hidden="1">
      <c r="A3809">
        <v>3808</v>
      </c>
      <c r="B3809" t="s">
        <v>0</v>
      </c>
      <c r="C3809" s="3" t="s">
        <v>2537</v>
      </c>
      <c r="D3809" t="str">
        <f t="shared" si="60"/>
        <v/>
      </c>
      <c r="E3809" s="3" t="s">
        <v>9103</v>
      </c>
      <c r="F3809" s="3" t="s">
        <v>7889</v>
      </c>
      <c r="I3809" s="1">
        <v>26520</v>
      </c>
      <c r="J3809">
        <v>48</v>
      </c>
      <c r="K3809" t="s">
        <v>1</v>
      </c>
      <c r="L3809">
        <v>1</v>
      </c>
    </row>
    <row r="3810" spans="1:12" hidden="1">
      <c r="A3810">
        <v>3809</v>
      </c>
      <c r="B3810" t="s">
        <v>0</v>
      </c>
      <c r="C3810" s="3" t="s">
        <v>2538</v>
      </c>
      <c r="D3810" t="str">
        <f t="shared" si="60"/>
        <v/>
      </c>
      <c r="E3810" s="3" t="s">
        <v>2345</v>
      </c>
      <c r="F3810" s="3" t="s">
        <v>7878</v>
      </c>
      <c r="I3810" s="1">
        <v>23533</v>
      </c>
      <c r="J3810">
        <v>57</v>
      </c>
      <c r="K3810" t="s">
        <v>1</v>
      </c>
      <c r="L3810">
        <v>1</v>
      </c>
    </row>
    <row r="3811" spans="1:12" hidden="1">
      <c r="A3811">
        <v>3810</v>
      </c>
      <c r="B3811" t="s">
        <v>0</v>
      </c>
      <c r="C3811" s="3" t="s">
        <v>2539</v>
      </c>
      <c r="D3811" t="str">
        <f t="shared" si="60"/>
        <v/>
      </c>
      <c r="E3811" s="3" t="s">
        <v>8026</v>
      </c>
      <c r="F3811" s="3" t="s">
        <v>7884</v>
      </c>
      <c r="I3811" s="1">
        <v>20799</v>
      </c>
      <c r="J3811">
        <v>64</v>
      </c>
      <c r="K3811" t="s">
        <v>1</v>
      </c>
      <c r="L3811">
        <v>1</v>
      </c>
    </row>
    <row r="3812" spans="1:12" hidden="1">
      <c r="A3812">
        <v>3811</v>
      </c>
      <c r="B3812" t="s">
        <v>0</v>
      </c>
      <c r="C3812" s="3" t="s">
        <v>2539</v>
      </c>
      <c r="D3812" t="str">
        <f t="shared" si="60"/>
        <v/>
      </c>
      <c r="E3812" s="3" t="s">
        <v>5983</v>
      </c>
      <c r="F3812" s="3" t="s">
        <v>7927</v>
      </c>
      <c r="I3812" s="1">
        <v>20944</v>
      </c>
      <c r="J3812">
        <v>64</v>
      </c>
      <c r="K3812" t="s">
        <v>1</v>
      </c>
      <c r="L3812">
        <v>1</v>
      </c>
    </row>
    <row r="3813" spans="1:12" hidden="1">
      <c r="A3813">
        <v>3812</v>
      </c>
      <c r="B3813" t="s">
        <v>0</v>
      </c>
      <c r="C3813" s="3" t="s">
        <v>2539</v>
      </c>
      <c r="D3813" t="str">
        <f t="shared" si="60"/>
        <v/>
      </c>
      <c r="E3813" s="3" t="s">
        <v>9451</v>
      </c>
      <c r="F3813" s="3" t="s">
        <v>7874</v>
      </c>
      <c r="G3813" t="s">
        <v>8067</v>
      </c>
      <c r="I3813" s="1">
        <v>20474</v>
      </c>
      <c r="J3813">
        <v>65</v>
      </c>
      <c r="K3813" t="s">
        <v>1</v>
      </c>
      <c r="L3813">
        <v>1</v>
      </c>
    </row>
    <row r="3814" spans="1:12" hidden="1">
      <c r="A3814">
        <v>3813</v>
      </c>
      <c r="B3814" t="s">
        <v>0</v>
      </c>
      <c r="C3814" s="3" t="s">
        <v>2540</v>
      </c>
      <c r="D3814" t="str">
        <f t="shared" si="60"/>
        <v/>
      </c>
      <c r="E3814" s="3" t="s">
        <v>8335</v>
      </c>
      <c r="F3814" s="3" t="s">
        <v>7878</v>
      </c>
      <c r="I3814" s="1">
        <v>23080</v>
      </c>
      <c r="J3814">
        <v>58</v>
      </c>
      <c r="K3814" t="s">
        <v>1</v>
      </c>
      <c r="L3814">
        <v>1</v>
      </c>
    </row>
    <row r="3815" spans="1:12" hidden="1">
      <c r="A3815">
        <v>3814</v>
      </c>
      <c r="B3815" t="s">
        <v>0</v>
      </c>
      <c r="C3815" s="3" t="s">
        <v>2541</v>
      </c>
      <c r="D3815" t="str">
        <f t="shared" si="60"/>
        <v/>
      </c>
      <c r="E3815" s="3" t="s">
        <v>8794</v>
      </c>
      <c r="F3815" s="3" t="s">
        <v>7872</v>
      </c>
      <c r="I3815" s="1">
        <v>20360</v>
      </c>
      <c r="J3815">
        <v>65</v>
      </c>
      <c r="K3815" t="s">
        <v>1</v>
      </c>
      <c r="L3815">
        <v>1</v>
      </c>
    </row>
    <row r="3816" spans="1:12" hidden="1">
      <c r="A3816">
        <v>3815</v>
      </c>
      <c r="B3816" t="s">
        <v>0</v>
      </c>
      <c r="C3816" s="3" t="s">
        <v>2541</v>
      </c>
      <c r="D3816" t="str">
        <f t="shared" si="60"/>
        <v/>
      </c>
      <c r="E3816" s="3" t="s">
        <v>9452</v>
      </c>
      <c r="F3816" s="3" t="s">
        <v>7872</v>
      </c>
      <c r="I3816" s="1">
        <v>28784</v>
      </c>
      <c r="J3816">
        <v>42</v>
      </c>
      <c r="K3816" t="s">
        <v>1</v>
      </c>
      <c r="L3816">
        <v>1</v>
      </c>
    </row>
    <row r="3817" spans="1:12" hidden="1">
      <c r="A3817">
        <v>3816</v>
      </c>
      <c r="B3817" t="s">
        <v>0</v>
      </c>
      <c r="C3817" s="3" t="s">
        <v>2541</v>
      </c>
      <c r="D3817" t="str">
        <f t="shared" si="60"/>
        <v/>
      </c>
      <c r="E3817" s="3" t="s">
        <v>8824</v>
      </c>
      <c r="F3817" s="3" t="s">
        <v>7894</v>
      </c>
      <c r="I3817" s="1">
        <v>28870</v>
      </c>
      <c r="J3817">
        <v>42</v>
      </c>
      <c r="K3817" t="s">
        <v>1</v>
      </c>
      <c r="L3817">
        <v>1</v>
      </c>
    </row>
    <row r="3818" spans="1:12" hidden="1">
      <c r="A3818">
        <v>3817</v>
      </c>
      <c r="B3818" t="s">
        <v>0</v>
      </c>
      <c r="C3818" s="3" t="s">
        <v>8</v>
      </c>
      <c r="D3818" t="str">
        <f t="shared" si="60"/>
        <v/>
      </c>
      <c r="I3818" s="1">
        <v>20056</v>
      </c>
      <c r="J3818">
        <v>66</v>
      </c>
      <c r="K3818" t="s">
        <v>3</v>
      </c>
      <c r="L3818">
        <v>1</v>
      </c>
    </row>
    <row r="3819" spans="1:12" hidden="1">
      <c r="A3819">
        <v>3818</v>
      </c>
      <c r="B3819" t="s">
        <v>0</v>
      </c>
      <c r="C3819" s="3" t="s">
        <v>2542</v>
      </c>
      <c r="D3819" t="str">
        <f t="shared" si="60"/>
        <v/>
      </c>
      <c r="E3819" s="3" t="s">
        <v>8005</v>
      </c>
      <c r="I3819" s="1">
        <v>18514</v>
      </c>
      <c r="J3819">
        <v>70</v>
      </c>
      <c r="K3819" t="s">
        <v>3</v>
      </c>
      <c r="L3819">
        <v>1</v>
      </c>
    </row>
    <row r="3820" spans="1:12" hidden="1">
      <c r="A3820">
        <v>3819</v>
      </c>
      <c r="B3820" t="s">
        <v>0</v>
      </c>
      <c r="C3820" s="3" t="s">
        <v>2543</v>
      </c>
      <c r="D3820" t="str">
        <f t="shared" si="60"/>
        <v/>
      </c>
      <c r="E3820" s="3" t="s">
        <v>8082</v>
      </c>
      <c r="F3820" s="3" t="s">
        <v>7881</v>
      </c>
      <c r="I3820" s="1">
        <v>19991</v>
      </c>
      <c r="J3820">
        <v>66</v>
      </c>
      <c r="K3820" t="s">
        <v>3</v>
      </c>
      <c r="L3820">
        <v>1</v>
      </c>
    </row>
    <row r="3821" spans="1:12" hidden="1">
      <c r="A3821">
        <v>3820</v>
      </c>
      <c r="B3821" t="s">
        <v>0</v>
      </c>
      <c r="C3821" s="3" t="s">
        <v>2543</v>
      </c>
      <c r="D3821" t="str">
        <f t="shared" si="60"/>
        <v/>
      </c>
      <c r="E3821" s="3" t="s">
        <v>4083</v>
      </c>
      <c r="F3821" s="3" t="s">
        <v>7889</v>
      </c>
      <c r="I3821" s="1">
        <v>18968</v>
      </c>
      <c r="J3821">
        <v>69</v>
      </c>
      <c r="K3821" t="s">
        <v>3</v>
      </c>
      <c r="L3821">
        <v>1</v>
      </c>
    </row>
    <row r="3822" spans="1:12" hidden="1">
      <c r="A3822">
        <v>3821</v>
      </c>
      <c r="B3822" t="s">
        <v>0</v>
      </c>
      <c r="C3822" s="3" t="s">
        <v>2544</v>
      </c>
      <c r="D3822" t="str">
        <f t="shared" si="60"/>
        <v/>
      </c>
      <c r="E3822" s="3" t="s">
        <v>3424</v>
      </c>
      <c r="I3822" s="1">
        <v>19221</v>
      </c>
      <c r="J3822">
        <v>68</v>
      </c>
      <c r="K3822" t="s">
        <v>3</v>
      </c>
      <c r="L3822">
        <v>1</v>
      </c>
    </row>
    <row r="3823" spans="1:12" hidden="1">
      <c r="A3823">
        <v>3822</v>
      </c>
      <c r="B3823" t="s">
        <v>0</v>
      </c>
      <c r="C3823" s="3" t="s">
        <v>2544</v>
      </c>
      <c r="D3823" t="str">
        <f t="shared" si="60"/>
        <v/>
      </c>
      <c r="E3823" s="3" t="s">
        <v>8825</v>
      </c>
      <c r="F3823" s="3" t="s">
        <v>7979</v>
      </c>
      <c r="I3823" s="1">
        <v>25170</v>
      </c>
      <c r="J3823">
        <v>52</v>
      </c>
      <c r="K3823" t="s">
        <v>1</v>
      </c>
      <c r="L3823">
        <v>1</v>
      </c>
    </row>
    <row r="3824" spans="1:12" hidden="1">
      <c r="A3824">
        <v>3823</v>
      </c>
      <c r="B3824" t="s">
        <v>0</v>
      </c>
      <c r="C3824" s="3" t="s">
        <v>2544</v>
      </c>
      <c r="D3824" t="str">
        <f t="shared" si="60"/>
        <v/>
      </c>
      <c r="E3824" s="3" t="s">
        <v>9069</v>
      </c>
      <c r="F3824" s="3" t="s">
        <v>7933</v>
      </c>
      <c r="I3824" s="1">
        <v>20867</v>
      </c>
      <c r="J3824">
        <v>64</v>
      </c>
      <c r="K3824" t="s">
        <v>1</v>
      </c>
      <c r="L3824">
        <v>1</v>
      </c>
    </row>
    <row r="3825" spans="1:15" hidden="1">
      <c r="A3825">
        <v>3824</v>
      </c>
      <c r="B3825" t="s">
        <v>0</v>
      </c>
      <c r="C3825" s="3" t="s">
        <v>2545</v>
      </c>
      <c r="D3825" t="str">
        <f t="shared" si="60"/>
        <v/>
      </c>
      <c r="E3825" s="3" t="s">
        <v>9453</v>
      </c>
      <c r="F3825" s="3" t="s">
        <v>7874</v>
      </c>
      <c r="I3825" s="1">
        <v>16165</v>
      </c>
      <c r="J3825">
        <v>77</v>
      </c>
      <c r="K3825" t="s">
        <v>2</v>
      </c>
      <c r="L3825">
        <v>1</v>
      </c>
    </row>
    <row r="3826" spans="1:15" hidden="1">
      <c r="A3826">
        <v>3825</v>
      </c>
      <c r="B3826" t="s">
        <v>0</v>
      </c>
      <c r="C3826" s="3" t="s">
        <v>2545</v>
      </c>
      <c r="D3826" t="str">
        <f t="shared" si="60"/>
        <v/>
      </c>
      <c r="E3826" s="3" t="s">
        <v>2956</v>
      </c>
      <c r="F3826" s="3" t="s">
        <v>3947</v>
      </c>
      <c r="G3826" t="s">
        <v>7874</v>
      </c>
      <c r="I3826" s="1">
        <v>25644</v>
      </c>
      <c r="J3826">
        <v>51</v>
      </c>
      <c r="K3826" t="s">
        <v>1</v>
      </c>
      <c r="L3826">
        <v>1</v>
      </c>
    </row>
    <row r="3827" spans="1:15" hidden="1">
      <c r="A3827">
        <v>3826</v>
      </c>
      <c r="B3827" t="s">
        <v>0</v>
      </c>
      <c r="C3827" s="3" t="s">
        <v>2546</v>
      </c>
      <c r="D3827" t="str">
        <f t="shared" si="60"/>
        <v/>
      </c>
      <c r="E3827" s="3" t="s">
        <v>8095</v>
      </c>
      <c r="I3827" s="1">
        <v>21184</v>
      </c>
      <c r="J3827">
        <v>63</v>
      </c>
      <c r="K3827" t="s">
        <v>1</v>
      </c>
      <c r="L3827">
        <v>1</v>
      </c>
    </row>
    <row r="3828" spans="1:15" hidden="1">
      <c r="A3828">
        <v>3827</v>
      </c>
      <c r="B3828" t="s">
        <v>0</v>
      </c>
      <c r="C3828" s="3" t="s">
        <v>2547</v>
      </c>
      <c r="D3828" t="str">
        <f t="shared" si="60"/>
        <v/>
      </c>
      <c r="E3828" s="3" t="s">
        <v>8993</v>
      </c>
      <c r="I3828" s="1">
        <v>21468</v>
      </c>
      <c r="J3828">
        <v>62</v>
      </c>
      <c r="K3828" t="s">
        <v>1</v>
      </c>
      <c r="L3828">
        <v>1</v>
      </c>
    </row>
    <row r="3829" spans="1:15" hidden="1">
      <c r="A3829">
        <v>3828</v>
      </c>
      <c r="B3829" t="s">
        <v>0</v>
      </c>
      <c r="C3829" s="3" t="s">
        <v>2548</v>
      </c>
      <c r="D3829" t="str">
        <f t="shared" si="60"/>
        <v/>
      </c>
      <c r="E3829" s="3" t="s">
        <v>7923</v>
      </c>
      <c r="F3829" s="3" t="s">
        <v>7915</v>
      </c>
      <c r="I3829" s="1">
        <v>19515</v>
      </c>
      <c r="J3829">
        <v>68</v>
      </c>
      <c r="K3829" t="s">
        <v>3</v>
      </c>
      <c r="L3829">
        <v>1</v>
      </c>
    </row>
    <row r="3830" spans="1:15" hidden="1">
      <c r="A3830">
        <v>3829</v>
      </c>
      <c r="B3830" t="s">
        <v>0</v>
      </c>
      <c r="C3830" s="3" t="s">
        <v>2549</v>
      </c>
      <c r="D3830" t="str">
        <f t="shared" si="60"/>
        <v/>
      </c>
      <c r="E3830" s="3" t="s">
        <v>8488</v>
      </c>
      <c r="I3830" s="1">
        <v>28652</v>
      </c>
      <c r="J3830">
        <v>43</v>
      </c>
      <c r="K3830" t="s">
        <v>1</v>
      </c>
      <c r="L3830">
        <v>1</v>
      </c>
    </row>
    <row r="3831" spans="1:15" hidden="1">
      <c r="A3831">
        <v>3830</v>
      </c>
      <c r="B3831" t="s">
        <v>0</v>
      </c>
      <c r="C3831" s="3" t="s">
        <v>2550</v>
      </c>
      <c r="D3831" t="str">
        <f t="shared" si="60"/>
        <v/>
      </c>
      <c r="E3831" s="3" t="s">
        <v>8162</v>
      </c>
      <c r="I3831" s="1">
        <v>23836</v>
      </c>
      <c r="J3831">
        <v>56</v>
      </c>
      <c r="K3831" t="s">
        <v>1</v>
      </c>
      <c r="L3831">
        <v>1</v>
      </c>
    </row>
    <row r="3832" spans="1:15" hidden="1">
      <c r="A3832">
        <v>3831</v>
      </c>
      <c r="B3832" t="s">
        <v>0</v>
      </c>
      <c r="C3832" s="3" t="s">
        <v>2551</v>
      </c>
      <c r="D3832" t="str">
        <f t="shared" si="60"/>
        <v/>
      </c>
      <c r="E3832" s="3" t="s">
        <v>8259</v>
      </c>
      <c r="F3832" s="3" t="s">
        <v>7874</v>
      </c>
      <c r="I3832" s="1">
        <v>20151</v>
      </c>
      <c r="J3832">
        <v>66</v>
      </c>
      <c r="K3832" t="s">
        <v>3</v>
      </c>
      <c r="L3832">
        <v>1</v>
      </c>
    </row>
    <row r="3833" spans="1:15" hidden="1">
      <c r="A3833">
        <v>3832</v>
      </c>
      <c r="B3833" t="s">
        <v>0</v>
      </c>
      <c r="C3833" s="3" t="s">
        <v>2552</v>
      </c>
      <c r="D3833" t="str">
        <f t="shared" si="60"/>
        <v/>
      </c>
      <c r="E3833" s="3" t="s">
        <v>8799</v>
      </c>
      <c r="F3833" s="3" t="s">
        <v>7892</v>
      </c>
      <c r="I3833" s="1">
        <v>19449</v>
      </c>
      <c r="J3833">
        <v>68</v>
      </c>
      <c r="K3833" t="s">
        <v>3</v>
      </c>
      <c r="L3833">
        <v>1</v>
      </c>
    </row>
    <row r="3834" spans="1:15" hidden="1">
      <c r="A3834">
        <v>3833</v>
      </c>
      <c r="B3834" t="s">
        <v>0</v>
      </c>
      <c r="C3834" s="3" t="s">
        <v>2553</v>
      </c>
      <c r="D3834" t="str">
        <f t="shared" si="60"/>
        <v/>
      </c>
      <c r="E3834" s="3" t="s">
        <v>8069</v>
      </c>
      <c r="F3834" s="3" t="s">
        <v>7874</v>
      </c>
      <c r="I3834" s="1">
        <v>18549</v>
      </c>
      <c r="J3834">
        <v>70</v>
      </c>
      <c r="K3834" t="s">
        <v>3</v>
      </c>
      <c r="L3834">
        <v>1</v>
      </c>
    </row>
    <row r="3835" spans="1:15" hidden="1">
      <c r="A3835">
        <v>3834</v>
      </c>
      <c r="B3835" t="s">
        <v>0</v>
      </c>
      <c r="C3835" s="3" t="s">
        <v>2554</v>
      </c>
      <c r="D3835" t="str">
        <f t="shared" si="60"/>
        <v/>
      </c>
      <c r="E3835" s="3" t="s">
        <v>9454</v>
      </c>
      <c r="I3835" s="1">
        <v>30236</v>
      </c>
      <c r="J3835">
        <v>38</v>
      </c>
      <c r="K3835" t="s">
        <v>1</v>
      </c>
      <c r="L3835">
        <v>1</v>
      </c>
    </row>
    <row r="3836" spans="1:15" hidden="1">
      <c r="A3836">
        <v>3835</v>
      </c>
      <c r="B3836" t="s">
        <v>0</v>
      </c>
      <c r="C3836" s="3" t="s">
        <v>2555</v>
      </c>
      <c r="D3836" t="str">
        <f t="shared" si="60"/>
        <v/>
      </c>
      <c r="E3836" s="3" t="s">
        <v>8200</v>
      </c>
      <c r="F3836" s="3" t="s">
        <v>7881</v>
      </c>
      <c r="I3836" s="1">
        <v>27588</v>
      </c>
      <c r="J3836">
        <v>46</v>
      </c>
      <c r="K3836" t="s">
        <v>1</v>
      </c>
      <c r="L3836">
        <v>1</v>
      </c>
    </row>
    <row r="3837" spans="1:15" hidden="1">
      <c r="A3837">
        <v>3836</v>
      </c>
      <c r="B3837" t="s">
        <v>0</v>
      </c>
      <c r="C3837" s="3" t="s">
        <v>2555</v>
      </c>
      <c r="D3837" t="str">
        <f t="shared" si="60"/>
        <v/>
      </c>
      <c r="E3837" s="3" t="s">
        <v>9455</v>
      </c>
      <c r="F3837" s="3" t="s">
        <v>7878</v>
      </c>
      <c r="I3837" s="1">
        <v>16772</v>
      </c>
      <c r="J3837">
        <v>75</v>
      </c>
      <c r="K3837" t="s">
        <v>2</v>
      </c>
      <c r="L3837">
        <v>1</v>
      </c>
      <c r="M3837" t="s">
        <v>4</v>
      </c>
      <c r="N3837">
        <v>1650</v>
      </c>
      <c r="O3837" s="1">
        <v>44446</v>
      </c>
    </row>
    <row r="3838" spans="1:15" hidden="1">
      <c r="A3838">
        <v>3837</v>
      </c>
      <c r="B3838" t="s">
        <v>0</v>
      </c>
      <c r="C3838" s="3" t="s">
        <v>2555</v>
      </c>
      <c r="D3838" t="str">
        <f t="shared" si="60"/>
        <v/>
      </c>
      <c r="E3838" s="3" t="s">
        <v>8419</v>
      </c>
      <c r="F3838" s="3" t="s">
        <v>7889</v>
      </c>
      <c r="I3838" s="1">
        <v>22065</v>
      </c>
      <c r="J3838">
        <v>61</v>
      </c>
      <c r="K3838" t="s">
        <v>1</v>
      </c>
      <c r="L3838">
        <v>1</v>
      </c>
      <c r="M3838" t="s">
        <v>4</v>
      </c>
      <c r="N3838">
        <v>3200</v>
      </c>
      <c r="O3838" s="1">
        <v>44344</v>
      </c>
    </row>
    <row r="3839" spans="1:15" hidden="1">
      <c r="A3839">
        <v>3838</v>
      </c>
      <c r="B3839" t="s">
        <v>0</v>
      </c>
      <c r="C3839" s="3" t="s">
        <v>2555</v>
      </c>
      <c r="D3839" t="str">
        <f t="shared" si="60"/>
        <v/>
      </c>
      <c r="E3839" s="3" t="s">
        <v>8802</v>
      </c>
      <c r="F3839" s="3" t="s">
        <v>8190</v>
      </c>
      <c r="I3839" s="1">
        <v>22419</v>
      </c>
      <c r="J3839">
        <v>60</v>
      </c>
      <c r="K3839" t="s">
        <v>1</v>
      </c>
      <c r="L3839">
        <v>1</v>
      </c>
      <c r="M3839" t="s">
        <v>4</v>
      </c>
      <c r="N3839">
        <v>3200</v>
      </c>
      <c r="O3839" s="1">
        <v>44344</v>
      </c>
    </row>
    <row r="3840" spans="1:15" hidden="1">
      <c r="A3840">
        <v>3839</v>
      </c>
      <c r="B3840" t="s">
        <v>0</v>
      </c>
      <c r="C3840" s="3" t="s">
        <v>2556</v>
      </c>
      <c r="D3840" t="str">
        <f t="shared" si="60"/>
        <v/>
      </c>
      <c r="E3840" s="3" t="s">
        <v>8420</v>
      </c>
      <c r="F3840" s="3" t="s">
        <v>7895</v>
      </c>
      <c r="I3840" s="1">
        <v>32039</v>
      </c>
      <c r="J3840">
        <v>33</v>
      </c>
      <c r="K3840" t="s">
        <v>1</v>
      </c>
      <c r="L3840">
        <v>1</v>
      </c>
      <c r="M3840" t="s">
        <v>4</v>
      </c>
      <c r="N3840">
        <v>3200</v>
      </c>
      <c r="O3840" s="1">
        <v>44362</v>
      </c>
    </row>
    <row r="3841" spans="1:15" hidden="1">
      <c r="A3841">
        <v>3840</v>
      </c>
      <c r="B3841" t="s">
        <v>0</v>
      </c>
      <c r="C3841" s="3" t="s">
        <v>9</v>
      </c>
      <c r="D3841" t="str">
        <f t="shared" si="60"/>
        <v/>
      </c>
      <c r="I3841" s="1">
        <v>33427</v>
      </c>
      <c r="J3841">
        <v>30</v>
      </c>
      <c r="K3841" t="s">
        <v>1</v>
      </c>
      <c r="L3841">
        <v>1</v>
      </c>
      <c r="M3841" t="s">
        <v>4</v>
      </c>
      <c r="N3841">
        <v>3200</v>
      </c>
      <c r="O3841" s="1">
        <v>44371</v>
      </c>
    </row>
    <row r="3842" spans="1:15" hidden="1">
      <c r="A3842">
        <v>3841</v>
      </c>
      <c r="B3842" t="s">
        <v>0</v>
      </c>
      <c r="C3842" s="3" t="s">
        <v>2557</v>
      </c>
      <c r="D3842" t="str">
        <f t="shared" si="60"/>
        <v/>
      </c>
      <c r="E3842" s="3" t="s">
        <v>8539</v>
      </c>
      <c r="F3842" s="3" t="s">
        <v>7900</v>
      </c>
      <c r="I3842" s="1">
        <v>25142</v>
      </c>
      <c r="J3842">
        <v>52</v>
      </c>
      <c r="K3842" t="s">
        <v>1</v>
      </c>
      <c r="L3842">
        <v>1</v>
      </c>
    </row>
    <row r="3843" spans="1:15" hidden="1">
      <c r="A3843">
        <v>3842</v>
      </c>
      <c r="B3843" t="s">
        <v>0</v>
      </c>
      <c r="C3843" s="3" t="s">
        <v>2558</v>
      </c>
      <c r="D3843" t="str">
        <f t="shared" si="60"/>
        <v/>
      </c>
      <c r="E3843" s="3" t="s">
        <v>7971</v>
      </c>
      <c r="F3843" s="3" t="s">
        <v>7892</v>
      </c>
      <c r="I3843" s="1">
        <v>17126</v>
      </c>
      <c r="J3843">
        <v>74</v>
      </c>
      <c r="K3843" t="s">
        <v>2</v>
      </c>
      <c r="L3843">
        <v>1</v>
      </c>
    </row>
    <row r="3844" spans="1:15" hidden="1">
      <c r="A3844">
        <v>3843</v>
      </c>
      <c r="B3844" t="s">
        <v>0</v>
      </c>
      <c r="C3844" s="3" t="s">
        <v>2559</v>
      </c>
      <c r="D3844" t="str">
        <f t="shared" si="60"/>
        <v/>
      </c>
      <c r="E3844" s="3" t="s">
        <v>270</v>
      </c>
      <c r="F3844" s="3" t="s">
        <v>7881</v>
      </c>
      <c r="I3844" s="1">
        <v>21262</v>
      </c>
      <c r="J3844">
        <v>63</v>
      </c>
      <c r="K3844" t="s">
        <v>1</v>
      </c>
      <c r="L3844">
        <v>1</v>
      </c>
    </row>
    <row r="3845" spans="1:15" hidden="1">
      <c r="A3845">
        <v>3844</v>
      </c>
      <c r="B3845" t="s">
        <v>0</v>
      </c>
      <c r="C3845" s="3" t="s">
        <v>2559</v>
      </c>
      <c r="D3845" t="str">
        <f t="shared" si="60"/>
        <v/>
      </c>
      <c r="E3845" s="3" t="s">
        <v>7941</v>
      </c>
      <c r="F3845" s="3" t="s">
        <v>7874</v>
      </c>
      <c r="I3845" s="1">
        <v>18548</v>
      </c>
      <c r="J3845">
        <v>70</v>
      </c>
      <c r="K3845" t="s">
        <v>3</v>
      </c>
      <c r="L3845">
        <v>1</v>
      </c>
    </row>
    <row r="3846" spans="1:15" hidden="1">
      <c r="A3846">
        <v>3845</v>
      </c>
      <c r="B3846" t="s">
        <v>0</v>
      </c>
      <c r="C3846" s="3" t="s">
        <v>2559</v>
      </c>
      <c r="D3846" t="str">
        <f t="shared" ref="D3846:D3909" si="61">IF(LEN(F3846)&gt;2,E3846&amp;" "&amp;F3846,"")</f>
        <v/>
      </c>
      <c r="E3846" s="3" t="s">
        <v>7948</v>
      </c>
      <c r="F3846" s="3" t="s">
        <v>7894</v>
      </c>
      <c r="I3846" s="1">
        <v>17954</v>
      </c>
      <c r="J3846">
        <v>72</v>
      </c>
      <c r="K3846" t="s">
        <v>2</v>
      </c>
      <c r="L3846">
        <v>1</v>
      </c>
    </row>
    <row r="3847" spans="1:15" hidden="1">
      <c r="A3847">
        <v>3846</v>
      </c>
      <c r="B3847" t="s">
        <v>0</v>
      </c>
      <c r="C3847" s="3" t="s">
        <v>2559</v>
      </c>
      <c r="D3847" t="str">
        <f t="shared" si="61"/>
        <v>Emma Amorfina</v>
      </c>
      <c r="E3847" s="3" t="s">
        <v>8082</v>
      </c>
      <c r="F3847" s="3" t="s">
        <v>9456</v>
      </c>
      <c r="G3847" t="s">
        <v>7874</v>
      </c>
      <c r="I3847" s="1">
        <v>20635</v>
      </c>
      <c r="J3847">
        <v>65</v>
      </c>
      <c r="K3847" t="s">
        <v>1</v>
      </c>
      <c r="L3847">
        <v>1</v>
      </c>
    </row>
    <row r="3848" spans="1:15" hidden="1">
      <c r="A3848">
        <v>3847</v>
      </c>
      <c r="B3848" t="s">
        <v>0</v>
      </c>
      <c r="C3848" s="3" t="s">
        <v>2559</v>
      </c>
      <c r="D3848" t="str">
        <f t="shared" si="61"/>
        <v/>
      </c>
      <c r="E3848" s="3" t="s">
        <v>9457</v>
      </c>
      <c r="F3848" s="3" t="s">
        <v>7894</v>
      </c>
      <c r="I3848" s="1">
        <v>16067</v>
      </c>
      <c r="J3848">
        <v>77</v>
      </c>
      <c r="K3848" t="s">
        <v>2</v>
      </c>
      <c r="L3848">
        <v>1</v>
      </c>
    </row>
    <row r="3849" spans="1:15" hidden="1">
      <c r="A3849">
        <v>3848</v>
      </c>
      <c r="B3849" t="s">
        <v>0</v>
      </c>
      <c r="C3849" s="3" t="s">
        <v>2559</v>
      </c>
      <c r="D3849" t="str">
        <f t="shared" si="61"/>
        <v/>
      </c>
      <c r="E3849" s="3" t="s">
        <v>9458</v>
      </c>
      <c r="F3849" s="3" t="s">
        <v>7894</v>
      </c>
      <c r="I3849" s="1">
        <v>34133</v>
      </c>
      <c r="J3849">
        <v>28</v>
      </c>
      <c r="K3849" t="s">
        <v>1</v>
      </c>
      <c r="L3849">
        <v>1</v>
      </c>
    </row>
    <row r="3850" spans="1:15" hidden="1">
      <c r="A3850">
        <v>3849</v>
      </c>
      <c r="B3850" t="s">
        <v>0</v>
      </c>
      <c r="C3850" s="3" t="s">
        <v>2559</v>
      </c>
      <c r="D3850" t="str">
        <f t="shared" si="61"/>
        <v/>
      </c>
      <c r="E3850" s="3" t="s">
        <v>7903</v>
      </c>
      <c r="F3850" s="3" t="s">
        <v>7933</v>
      </c>
      <c r="I3850" s="1">
        <v>16426</v>
      </c>
      <c r="J3850">
        <v>76</v>
      </c>
      <c r="K3850" t="s">
        <v>2</v>
      </c>
      <c r="L3850">
        <v>1</v>
      </c>
    </row>
    <row r="3851" spans="1:15" hidden="1">
      <c r="A3851">
        <v>3850</v>
      </c>
      <c r="B3851" t="s">
        <v>0</v>
      </c>
      <c r="C3851" s="3" t="s">
        <v>2559</v>
      </c>
      <c r="D3851" t="str">
        <f t="shared" si="61"/>
        <v/>
      </c>
      <c r="E3851" s="3" t="s">
        <v>8305</v>
      </c>
      <c r="F3851" s="3" t="s">
        <v>7932</v>
      </c>
      <c r="I3851" s="1">
        <v>21505</v>
      </c>
      <c r="J3851">
        <v>62</v>
      </c>
      <c r="K3851" t="s">
        <v>1</v>
      </c>
      <c r="L3851">
        <v>1</v>
      </c>
    </row>
    <row r="3852" spans="1:15" hidden="1">
      <c r="A3852">
        <v>3851</v>
      </c>
      <c r="B3852" t="s">
        <v>0</v>
      </c>
      <c r="C3852" s="3" t="s">
        <v>2560</v>
      </c>
      <c r="D3852" t="str">
        <f t="shared" si="61"/>
        <v/>
      </c>
      <c r="E3852" s="3" t="s">
        <v>8912</v>
      </c>
      <c r="F3852" s="3" t="s">
        <v>7889</v>
      </c>
      <c r="I3852" s="1">
        <v>27754</v>
      </c>
      <c r="J3852">
        <v>45</v>
      </c>
      <c r="K3852" t="s">
        <v>1</v>
      </c>
      <c r="L3852">
        <v>1</v>
      </c>
      <c r="M3852" t="s">
        <v>4</v>
      </c>
      <c r="N3852">
        <v>3200</v>
      </c>
      <c r="O3852" s="1">
        <v>44395</v>
      </c>
    </row>
    <row r="3853" spans="1:15" hidden="1">
      <c r="A3853">
        <v>3852</v>
      </c>
      <c r="B3853" t="s">
        <v>0</v>
      </c>
      <c r="C3853" s="3" t="s">
        <v>2560</v>
      </c>
      <c r="D3853" t="str">
        <f t="shared" si="61"/>
        <v/>
      </c>
      <c r="E3853" s="3" t="s">
        <v>9459</v>
      </c>
      <c r="F3853" s="3" t="s">
        <v>7889</v>
      </c>
      <c r="I3853" s="1">
        <v>26128</v>
      </c>
      <c r="J3853">
        <v>50</v>
      </c>
      <c r="K3853" t="s">
        <v>1</v>
      </c>
      <c r="L3853">
        <v>1</v>
      </c>
      <c r="M3853" t="s">
        <v>4</v>
      </c>
      <c r="N3853">
        <v>3200</v>
      </c>
      <c r="O3853" s="1">
        <v>44395</v>
      </c>
    </row>
    <row r="3854" spans="1:15" hidden="1">
      <c r="A3854">
        <v>3853</v>
      </c>
      <c r="B3854" t="s">
        <v>0</v>
      </c>
      <c r="C3854" s="3" t="s">
        <v>2560</v>
      </c>
      <c r="D3854" t="str">
        <f t="shared" si="61"/>
        <v/>
      </c>
      <c r="E3854" s="3" t="s">
        <v>7448</v>
      </c>
      <c r="F3854" s="3" t="s">
        <v>7889</v>
      </c>
      <c r="I3854" s="1">
        <v>26590</v>
      </c>
      <c r="J3854">
        <v>48</v>
      </c>
      <c r="K3854" t="s">
        <v>1</v>
      </c>
      <c r="L3854">
        <v>1</v>
      </c>
      <c r="M3854" t="s">
        <v>4</v>
      </c>
      <c r="N3854">
        <v>3200</v>
      </c>
      <c r="O3854" s="1">
        <v>44395</v>
      </c>
    </row>
    <row r="3855" spans="1:15" hidden="1">
      <c r="A3855">
        <v>3854</v>
      </c>
      <c r="B3855" t="s">
        <v>0</v>
      </c>
      <c r="C3855" s="3" t="s">
        <v>2561</v>
      </c>
      <c r="D3855" t="str">
        <f t="shared" si="61"/>
        <v/>
      </c>
      <c r="E3855" s="3" t="s">
        <v>9460</v>
      </c>
      <c r="I3855" s="1">
        <v>27340</v>
      </c>
      <c r="J3855">
        <v>46</v>
      </c>
      <c r="K3855" t="s">
        <v>1</v>
      </c>
      <c r="L3855">
        <v>1</v>
      </c>
    </row>
    <row r="3856" spans="1:15" hidden="1">
      <c r="A3856">
        <v>3855</v>
      </c>
      <c r="B3856" t="s">
        <v>0</v>
      </c>
      <c r="C3856" s="3" t="s">
        <v>2562</v>
      </c>
      <c r="D3856" t="str">
        <f t="shared" si="61"/>
        <v/>
      </c>
      <c r="E3856" s="3" t="s">
        <v>5446</v>
      </c>
      <c r="I3856" s="1">
        <v>19374</v>
      </c>
      <c r="J3856">
        <v>68</v>
      </c>
      <c r="K3856" t="s">
        <v>3</v>
      </c>
      <c r="L3856">
        <v>1</v>
      </c>
    </row>
    <row r="3857" spans="1:15" hidden="1">
      <c r="A3857">
        <v>3856</v>
      </c>
      <c r="B3857" t="s">
        <v>0</v>
      </c>
      <c r="C3857" s="3" t="s">
        <v>2562</v>
      </c>
      <c r="D3857" t="str">
        <f t="shared" si="61"/>
        <v>Ma. Luzviminda</v>
      </c>
      <c r="E3857" s="3" t="s">
        <v>8123</v>
      </c>
      <c r="F3857" s="3" t="s">
        <v>9249</v>
      </c>
      <c r="I3857" s="1">
        <v>21654</v>
      </c>
      <c r="J3857">
        <v>62</v>
      </c>
      <c r="K3857" t="s">
        <v>1</v>
      </c>
      <c r="L3857">
        <v>1</v>
      </c>
    </row>
    <row r="3858" spans="1:15" hidden="1">
      <c r="A3858">
        <v>3857</v>
      </c>
      <c r="B3858" t="s">
        <v>0</v>
      </c>
      <c r="C3858" s="3" t="s">
        <v>2563</v>
      </c>
      <c r="D3858" t="str">
        <f t="shared" si="61"/>
        <v/>
      </c>
      <c r="E3858" s="3" t="s">
        <v>8502</v>
      </c>
      <c r="F3858" s="3" t="s">
        <v>7872</v>
      </c>
      <c r="I3858" s="1">
        <v>23675</v>
      </c>
      <c r="J3858">
        <v>56</v>
      </c>
      <c r="K3858" t="s">
        <v>1</v>
      </c>
      <c r="L3858">
        <v>1</v>
      </c>
    </row>
    <row r="3859" spans="1:15" hidden="1">
      <c r="A3859">
        <v>3858</v>
      </c>
      <c r="B3859" t="s">
        <v>0</v>
      </c>
      <c r="C3859" s="3" t="s">
        <v>2563</v>
      </c>
      <c r="D3859" t="str">
        <f t="shared" si="61"/>
        <v/>
      </c>
      <c r="E3859" s="3" t="s">
        <v>7943</v>
      </c>
      <c r="I3859" s="1">
        <v>18814</v>
      </c>
      <c r="J3859">
        <v>70</v>
      </c>
      <c r="K3859" t="s">
        <v>3</v>
      </c>
      <c r="L3859">
        <v>1</v>
      </c>
    </row>
    <row r="3860" spans="1:15" hidden="1">
      <c r="A3860">
        <v>3859</v>
      </c>
      <c r="B3860" t="s">
        <v>0</v>
      </c>
      <c r="C3860" s="3" t="s">
        <v>2563</v>
      </c>
      <c r="D3860" t="str">
        <f t="shared" si="61"/>
        <v/>
      </c>
      <c r="E3860" s="3" t="s">
        <v>7911</v>
      </c>
      <c r="F3860" s="3" t="s">
        <v>7872</v>
      </c>
      <c r="I3860" s="1">
        <v>18608</v>
      </c>
      <c r="J3860">
        <v>70</v>
      </c>
      <c r="K3860" t="s">
        <v>3</v>
      </c>
      <c r="L3860">
        <v>1</v>
      </c>
    </row>
    <row r="3861" spans="1:15" hidden="1">
      <c r="A3861">
        <v>3860</v>
      </c>
      <c r="B3861" t="s">
        <v>0</v>
      </c>
      <c r="C3861" s="3" t="s">
        <v>2563</v>
      </c>
      <c r="D3861" t="str">
        <f t="shared" si="61"/>
        <v/>
      </c>
      <c r="E3861" s="3" t="s">
        <v>8305</v>
      </c>
      <c r="F3861" s="3" t="s">
        <v>7876</v>
      </c>
      <c r="I3861" s="1">
        <v>16565</v>
      </c>
      <c r="J3861">
        <v>76</v>
      </c>
      <c r="K3861" t="s">
        <v>2</v>
      </c>
      <c r="L3861">
        <v>1</v>
      </c>
    </row>
    <row r="3862" spans="1:15" hidden="1">
      <c r="A3862">
        <v>3861</v>
      </c>
      <c r="B3862" t="s">
        <v>0</v>
      </c>
      <c r="C3862" s="3" t="s">
        <v>2563</v>
      </c>
      <c r="D3862" t="str">
        <f t="shared" si="61"/>
        <v/>
      </c>
      <c r="E3862" s="3" t="s">
        <v>8162</v>
      </c>
      <c r="I3862" s="1">
        <v>21596</v>
      </c>
      <c r="J3862">
        <v>62</v>
      </c>
      <c r="K3862" t="s">
        <v>1</v>
      </c>
      <c r="L3862">
        <v>1</v>
      </c>
    </row>
    <row r="3863" spans="1:15" hidden="1">
      <c r="A3863">
        <v>3862</v>
      </c>
      <c r="B3863" t="s">
        <v>0</v>
      </c>
      <c r="C3863" s="3" t="s">
        <v>2564</v>
      </c>
      <c r="D3863" t="str">
        <f t="shared" si="61"/>
        <v>Mary Jean</v>
      </c>
      <c r="E3863" s="3" t="s">
        <v>8029</v>
      </c>
      <c r="F3863" s="3" t="s">
        <v>8158</v>
      </c>
      <c r="G3863" t="s">
        <v>7889</v>
      </c>
      <c r="I3863" s="1">
        <v>26759</v>
      </c>
      <c r="J3863">
        <v>48</v>
      </c>
      <c r="K3863" t="s">
        <v>1</v>
      </c>
      <c r="L3863">
        <v>1</v>
      </c>
      <c r="M3863" t="s">
        <v>4</v>
      </c>
      <c r="N3863">
        <v>3200</v>
      </c>
      <c r="O3863" s="1">
        <v>44375</v>
      </c>
    </row>
    <row r="3864" spans="1:15" hidden="1">
      <c r="A3864">
        <v>3863</v>
      </c>
      <c r="B3864" t="s">
        <v>0</v>
      </c>
      <c r="C3864" s="3" t="s">
        <v>2565</v>
      </c>
      <c r="D3864" t="str">
        <f t="shared" si="61"/>
        <v>Lea Jelin</v>
      </c>
      <c r="E3864" s="3" t="s">
        <v>8486</v>
      </c>
      <c r="F3864" s="3" t="s">
        <v>9461</v>
      </c>
      <c r="G3864" t="s">
        <v>7900</v>
      </c>
      <c r="I3864" s="1">
        <v>25448</v>
      </c>
      <c r="J3864">
        <v>51</v>
      </c>
      <c r="K3864" t="s">
        <v>1</v>
      </c>
      <c r="L3864">
        <v>1</v>
      </c>
    </row>
    <row r="3865" spans="1:15" hidden="1">
      <c r="A3865">
        <v>3864</v>
      </c>
      <c r="B3865" t="s">
        <v>0</v>
      </c>
      <c r="C3865" s="3" t="s">
        <v>2566</v>
      </c>
      <c r="D3865" t="str">
        <f t="shared" si="61"/>
        <v/>
      </c>
      <c r="E3865" s="3" t="s">
        <v>9462</v>
      </c>
      <c r="I3865" s="1">
        <v>25673</v>
      </c>
      <c r="J3865">
        <v>51</v>
      </c>
      <c r="K3865" t="s">
        <v>1</v>
      </c>
      <c r="L3865">
        <v>1</v>
      </c>
    </row>
    <row r="3866" spans="1:15" hidden="1">
      <c r="A3866">
        <v>3865</v>
      </c>
      <c r="B3866" t="s">
        <v>0</v>
      </c>
      <c r="C3866" s="3" t="s">
        <v>2567</v>
      </c>
      <c r="D3866" t="str">
        <f t="shared" si="61"/>
        <v/>
      </c>
      <c r="E3866" s="3" t="s">
        <v>4927</v>
      </c>
      <c r="I3866" s="1">
        <v>17815</v>
      </c>
      <c r="J3866">
        <v>72</v>
      </c>
      <c r="K3866" t="s">
        <v>2</v>
      </c>
      <c r="L3866">
        <v>1</v>
      </c>
    </row>
    <row r="3867" spans="1:15" hidden="1">
      <c r="A3867">
        <v>3866</v>
      </c>
      <c r="B3867" t="s">
        <v>0</v>
      </c>
      <c r="C3867" s="3" t="s">
        <v>2568</v>
      </c>
      <c r="D3867" t="str">
        <f t="shared" si="61"/>
        <v/>
      </c>
      <c r="E3867" s="3" t="s">
        <v>8081</v>
      </c>
      <c r="F3867" s="3" t="s">
        <v>7900</v>
      </c>
      <c r="I3867" s="1">
        <v>26387</v>
      </c>
      <c r="J3867">
        <v>49</v>
      </c>
      <c r="K3867" t="s">
        <v>1</v>
      </c>
      <c r="L3867">
        <v>1</v>
      </c>
    </row>
    <row r="3868" spans="1:15" hidden="1">
      <c r="A3868">
        <v>3867</v>
      </c>
      <c r="B3868" t="s">
        <v>0</v>
      </c>
      <c r="C3868" s="3" t="s">
        <v>2569</v>
      </c>
      <c r="D3868" t="str">
        <f t="shared" si="61"/>
        <v/>
      </c>
      <c r="E3868" s="3" t="s">
        <v>9463</v>
      </c>
      <c r="F3868" s="3" t="s">
        <v>7915</v>
      </c>
      <c r="I3868" s="1">
        <v>27029</v>
      </c>
      <c r="J3868">
        <v>47</v>
      </c>
      <c r="K3868" t="s">
        <v>1</v>
      </c>
      <c r="L3868">
        <v>1</v>
      </c>
    </row>
    <row r="3869" spans="1:15" hidden="1">
      <c r="A3869">
        <v>3868</v>
      </c>
      <c r="B3869" t="s">
        <v>0</v>
      </c>
      <c r="C3869" s="3" t="s">
        <v>2569</v>
      </c>
      <c r="D3869" t="str">
        <f t="shared" si="61"/>
        <v/>
      </c>
      <c r="E3869" s="3" t="s">
        <v>8215</v>
      </c>
      <c r="F3869" s="3" t="s">
        <v>7878</v>
      </c>
      <c r="I3869" s="1">
        <v>24089</v>
      </c>
      <c r="J3869">
        <v>55</v>
      </c>
      <c r="K3869" t="s">
        <v>1</v>
      </c>
      <c r="L3869">
        <v>1</v>
      </c>
    </row>
    <row r="3870" spans="1:15" hidden="1">
      <c r="A3870">
        <v>3869</v>
      </c>
      <c r="B3870" t="s">
        <v>0</v>
      </c>
      <c r="C3870" s="3" t="s">
        <v>2570</v>
      </c>
      <c r="D3870" t="str">
        <f t="shared" si="61"/>
        <v>Girlie May</v>
      </c>
      <c r="E3870" s="3" t="s">
        <v>9171</v>
      </c>
      <c r="F3870" s="3" t="s">
        <v>7920</v>
      </c>
      <c r="G3870" t="s">
        <v>7900</v>
      </c>
      <c r="I3870" s="1">
        <v>28379</v>
      </c>
      <c r="J3870">
        <v>43</v>
      </c>
      <c r="K3870" t="s">
        <v>1</v>
      </c>
      <c r="L3870">
        <v>1</v>
      </c>
    </row>
    <row r="3871" spans="1:15" hidden="1">
      <c r="A3871">
        <v>3870</v>
      </c>
      <c r="B3871" t="s">
        <v>0</v>
      </c>
      <c r="C3871" s="3" t="s">
        <v>2570</v>
      </c>
      <c r="D3871" t="str">
        <f t="shared" si="61"/>
        <v/>
      </c>
      <c r="E3871" s="3" t="s">
        <v>9464</v>
      </c>
      <c r="F3871" s="3" t="s">
        <v>7881</v>
      </c>
      <c r="I3871" s="1">
        <v>26212</v>
      </c>
      <c r="J3871">
        <v>49</v>
      </c>
      <c r="K3871" t="s">
        <v>1</v>
      </c>
      <c r="L3871">
        <v>1</v>
      </c>
    </row>
    <row r="3872" spans="1:15" hidden="1">
      <c r="A3872">
        <v>3871</v>
      </c>
      <c r="B3872" t="s">
        <v>0</v>
      </c>
      <c r="C3872" s="3" t="s">
        <v>2571</v>
      </c>
      <c r="D3872" t="str">
        <f t="shared" si="61"/>
        <v/>
      </c>
      <c r="E3872" s="3" t="s">
        <v>7931</v>
      </c>
      <c r="F3872" s="3" t="s">
        <v>7895</v>
      </c>
      <c r="I3872" s="1">
        <v>24168</v>
      </c>
      <c r="J3872">
        <v>55</v>
      </c>
      <c r="K3872" t="s">
        <v>1</v>
      </c>
      <c r="L3872">
        <v>1</v>
      </c>
    </row>
    <row r="3873" spans="1:15" hidden="1">
      <c r="A3873">
        <v>3872</v>
      </c>
      <c r="B3873" t="s">
        <v>0</v>
      </c>
      <c r="C3873" s="3" t="s">
        <v>2571</v>
      </c>
      <c r="D3873" t="str">
        <f t="shared" si="61"/>
        <v>Edilberto Jr.</v>
      </c>
      <c r="E3873" s="3" t="s">
        <v>8050</v>
      </c>
      <c r="F3873" s="3" t="s">
        <v>1494</v>
      </c>
      <c r="G3873" t="s">
        <v>7895</v>
      </c>
      <c r="I3873" s="1">
        <v>24570</v>
      </c>
      <c r="J3873">
        <v>54</v>
      </c>
      <c r="K3873" t="s">
        <v>1</v>
      </c>
      <c r="L3873">
        <v>1</v>
      </c>
    </row>
    <row r="3874" spans="1:15" hidden="1">
      <c r="A3874">
        <v>3873</v>
      </c>
      <c r="B3874" t="s">
        <v>0</v>
      </c>
      <c r="C3874" s="3" t="s">
        <v>2571</v>
      </c>
      <c r="D3874" t="str">
        <f t="shared" si="61"/>
        <v/>
      </c>
      <c r="E3874" s="3" t="s">
        <v>9465</v>
      </c>
      <c r="F3874" s="3" t="s">
        <v>7876</v>
      </c>
      <c r="I3874" s="1">
        <v>24776</v>
      </c>
      <c r="J3874">
        <v>53</v>
      </c>
      <c r="K3874" t="s">
        <v>1</v>
      </c>
      <c r="L3874">
        <v>1</v>
      </c>
    </row>
    <row r="3875" spans="1:15" hidden="1">
      <c r="A3875">
        <v>3874</v>
      </c>
      <c r="B3875" t="s">
        <v>0</v>
      </c>
      <c r="C3875" s="3" t="s">
        <v>2572</v>
      </c>
      <c r="D3875" t="str">
        <f t="shared" si="61"/>
        <v/>
      </c>
      <c r="E3875" s="3" t="s">
        <v>8582</v>
      </c>
      <c r="I3875" s="1">
        <v>26519</v>
      </c>
      <c r="J3875">
        <v>48</v>
      </c>
      <c r="K3875" t="s">
        <v>1</v>
      </c>
      <c r="L3875">
        <v>1</v>
      </c>
    </row>
    <row r="3876" spans="1:15" hidden="1">
      <c r="A3876">
        <v>3875</v>
      </c>
      <c r="B3876" t="s">
        <v>0</v>
      </c>
      <c r="C3876" s="3" t="s">
        <v>2573</v>
      </c>
      <c r="D3876" t="str">
        <f t="shared" si="61"/>
        <v/>
      </c>
      <c r="E3876" s="3" t="s">
        <v>8024</v>
      </c>
      <c r="F3876" s="3" t="s">
        <v>7870</v>
      </c>
      <c r="I3876" s="1">
        <v>21797</v>
      </c>
      <c r="J3876">
        <v>61</v>
      </c>
      <c r="K3876" t="s">
        <v>1</v>
      </c>
      <c r="L3876">
        <v>1</v>
      </c>
      <c r="M3876" t="s">
        <v>4</v>
      </c>
      <c r="N3876">
        <v>3200</v>
      </c>
      <c r="O3876" s="1">
        <v>44361</v>
      </c>
    </row>
    <row r="3877" spans="1:15" hidden="1">
      <c r="A3877">
        <v>3876</v>
      </c>
      <c r="B3877" t="s">
        <v>0</v>
      </c>
      <c r="C3877" s="3" t="s">
        <v>10</v>
      </c>
      <c r="D3877" t="str">
        <f t="shared" si="61"/>
        <v/>
      </c>
      <c r="I3877" s="1">
        <v>21828</v>
      </c>
      <c r="J3877">
        <v>61</v>
      </c>
      <c r="K3877" t="s">
        <v>1</v>
      </c>
      <c r="L3877">
        <v>1</v>
      </c>
    </row>
    <row r="3878" spans="1:15" hidden="1">
      <c r="A3878">
        <v>3877</v>
      </c>
      <c r="B3878" t="s">
        <v>0</v>
      </c>
      <c r="C3878" s="3" t="s">
        <v>2574</v>
      </c>
      <c r="D3878" t="str">
        <f t="shared" si="61"/>
        <v/>
      </c>
      <c r="E3878" s="3" t="s">
        <v>8501</v>
      </c>
      <c r="F3878" s="3" t="s">
        <v>7915</v>
      </c>
      <c r="I3878" s="1">
        <v>35939</v>
      </c>
      <c r="J3878">
        <v>23</v>
      </c>
      <c r="K3878" t="s">
        <v>1</v>
      </c>
      <c r="L3878">
        <v>1</v>
      </c>
    </row>
    <row r="3879" spans="1:15" hidden="1">
      <c r="A3879">
        <v>3878</v>
      </c>
      <c r="B3879" t="s">
        <v>0</v>
      </c>
      <c r="C3879" s="3" t="s">
        <v>2575</v>
      </c>
      <c r="D3879" t="str">
        <f t="shared" si="61"/>
        <v/>
      </c>
      <c r="E3879" s="3" t="s">
        <v>4758</v>
      </c>
      <c r="F3879" s="3" t="s">
        <v>3947</v>
      </c>
      <c r="G3879" t="s">
        <v>7895</v>
      </c>
      <c r="I3879" s="1">
        <v>26581</v>
      </c>
      <c r="J3879">
        <v>48</v>
      </c>
      <c r="K3879" t="s">
        <v>1</v>
      </c>
      <c r="L3879">
        <v>1</v>
      </c>
    </row>
    <row r="3880" spans="1:15" hidden="1">
      <c r="A3880">
        <v>3879</v>
      </c>
      <c r="B3880" t="s">
        <v>0</v>
      </c>
      <c r="C3880" s="3" t="s">
        <v>2576</v>
      </c>
      <c r="D3880" t="str">
        <f t="shared" si="61"/>
        <v/>
      </c>
      <c r="E3880" s="3" t="s">
        <v>8015</v>
      </c>
      <c r="F3880" s="3" t="s">
        <v>7876</v>
      </c>
      <c r="I3880" s="1">
        <v>27049</v>
      </c>
      <c r="J3880">
        <v>47</v>
      </c>
      <c r="K3880" t="s">
        <v>1</v>
      </c>
      <c r="L3880">
        <v>1</v>
      </c>
    </row>
    <row r="3881" spans="1:15" hidden="1">
      <c r="A3881">
        <v>3880</v>
      </c>
      <c r="B3881" t="s">
        <v>0</v>
      </c>
      <c r="C3881" s="3" t="s">
        <v>2576</v>
      </c>
      <c r="D3881" t="str">
        <f t="shared" si="61"/>
        <v/>
      </c>
      <c r="E3881" s="3" t="s">
        <v>1263</v>
      </c>
      <c r="I3881" s="1">
        <v>25466</v>
      </c>
      <c r="J3881">
        <v>51</v>
      </c>
      <c r="K3881" t="s">
        <v>1</v>
      </c>
      <c r="L3881">
        <v>1</v>
      </c>
    </row>
    <row r="3882" spans="1:15" hidden="1">
      <c r="A3882">
        <v>3881</v>
      </c>
      <c r="B3882" t="s">
        <v>0</v>
      </c>
      <c r="C3882" s="3" t="s">
        <v>2576</v>
      </c>
      <c r="D3882" t="str">
        <f t="shared" si="61"/>
        <v/>
      </c>
      <c r="E3882" s="3" t="s">
        <v>5458</v>
      </c>
      <c r="F3882" s="3" t="s">
        <v>7900</v>
      </c>
      <c r="I3882" s="1">
        <v>22838</v>
      </c>
      <c r="J3882">
        <v>59</v>
      </c>
      <c r="K3882" t="s">
        <v>1</v>
      </c>
      <c r="L3882">
        <v>1</v>
      </c>
    </row>
    <row r="3883" spans="1:15" hidden="1">
      <c r="A3883">
        <v>3882</v>
      </c>
      <c r="B3883" t="s">
        <v>0</v>
      </c>
      <c r="C3883" s="3" t="s">
        <v>2576</v>
      </c>
      <c r="D3883" t="str">
        <f t="shared" si="61"/>
        <v/>
      </c>
      <c r="E3883" s="3" t="s">
        <v>3509</v>
      </c>
      <c r="I3883" s="1">
        <v>25327</v>
      </c>
      <c r="J3883">
        <v>52</v>
      </c>
      <c r="K3883" t="s">
        <v>1</v>
      </c>
      <c r="L3883">
        <v>1</v>
      </c>
    </row>
    <row r="3884" spans="1:15" hidden="1">
      <c r="A3884">
        <v>3883</v>
      </c>
      <c r="B3884" t="s">
        <v>0</v>
      </c>
      <c r="C3884" s="3" t="s">
        <v>2576</v>
      </c>
      <c r="D3884" t="str">
        <f t="shared" si="61"/>
        <v/>
      </c>
      <c r="E3884" s="3" t="s">
        <v>6089</v>
      </c>
      <c r="F3884" s="3" t="s">
        <v>7876</v>
      </c>
      <c r="I3884" s="1">
        <v>25662</v>
      </c>
      <c r="J3884">
        <v>51</v>
      </c>
      <c r="K3884" t="s">
        <v>1</v>
      </c>
      <c r="L3884">
        <v>1</v>
      </c>
    </row>
    <row r="3885" spans="1:15" hidden="1">
      <c r="A3885">
        <v>3884</v>
      </c>
      <c r="B3885" t="s">
        <v>0</v>
      </c>
      <c r="C3885" s="3" t="s">
        <v>2577</v>
      </c>
      <c r="D3885" t="str">
        <f t="shared" si="61"/>
        <v/>
      </c>
      <c r="E3885" s="3" t="s">
        <v>9323</v>
      </c>
      <c r="F3885" s="3" t="s">
        <v>7895</v>
      </c>
      <c r="I3885" s="1">
        <v>28180</v>
      </c>
      <c r="J3885">
        <v>44</v>
      </c>
      <c r="K3885" t="s">
        <v>1</v>
      </c>
      <c r="L3885">
        <v>1</v>
      </c>
    </row>
    <row r="3886" spans="1:15" hidden="1">
      <c r="A3886">
        <v>3885</v>
      </c>
      <c r="B3886" t="s">
        <v>0</v>
      </c>
      <c r="C3886" s="3" t="s">
        <v>2578</v>
      </c>
      <c r="D3886" t="str">
        <f t="shared" si="61"/>
        <v/>
      </c>
      <c r="E3886" s="3" t="s">
        <v>9388</v>
      </c>
      <c r="F3886" s="3" t="s">
        <v>7876</v>
      </c>
      <c r="I3886" s="1">
        <v>27967</v>
      </c>
      <c r="J3886">
        <v>44</v>
      </c>
      <c r="K3886" t="s">
        <v>1</v>
      </c>
      <c r="L3886">
        <v>1</v>
      </c>
    </row>
    <row r="3887" spans="1:15" hidden="1">
      <c r="A3887">
        <v>3886</v>
      </c>
      <c r="B3887" t="s">
        <v>0</v>
      </c>
      <c r="C3887" s="3" t="s">
        <v>2579</v>
      </c>
      <c r="D3887" t="str">
        <f t="shared" si="61"/>
        <v/>
      </c>
      <c r="E3887" s="3" t="s">
        <v>9466</v>
      </c>
      <c r="I3887" s="1">
        <v>27410</v>
      </c>
      <c r="J3887">
        <v>46</v>
      </c>
      <c r="K3887" t="s">
        <v>1</v>
      </c>
      <c r="L3887">
        <v>1</v>
      </c>
    </row>
    <row r="3888" spans="1:15" hidden="1">
      <c r="A3888">
        <v>3887</v>
      </c>
      <c r="B3888" t="s">
        <v>0</v>
      </c>
      <c r="C3888" s="3" t="s">
        <v>2580</v>
      </c>
      <c r="D3888" t="str">
        <f t="shared" si="61"/>
        <v/>
      </c>
      <c r="E3888" s="3" t="s">
        <v>1924</v>
      </c>
      <c r="F3888" s="3" t="s">
        <v>7876</v>
      </c>
      <c r="I3888" s="1">
        <v>18005</v>
      </c>
      <c r="J3888">
        <v>72</v>
      </c>
      <c r="K3888" t="s">
        <v>2</v>
      </c>
      <c r="L3888">
        <v>1</v>
      </c>
    </row>
    <row r="3889" spans="1:15" hidden="1">
      <c r="A3889">
        <v>3888</v>
      </c>
      <c r="B3889" t="s">
        <v>0</v>
      </c>
      <c r="C3889" s="3" t="s">
        <v>2580</v>
      </c>
      <c r="D3889" t="str">
        <f t="shared" si="61"/>
        <v/>
      </c>
      <c r="E3889" s="3" t="s">
        <v>8675</v>
      </c>
      <c r="F3889" s="3" t="s">
        <v>7874</v>
      </c>
      <c r="I3889" s="1">
        <v>18825</v>
      </c>
      <c r="J3889">
        <v>70</v>
      </c>
      <c r="K3889" t="s">
        <v>3</v>
      </c>
      <c r="L3889">
        <v>1</v>
      </c>
    </row>
    <row r="3890" spans="1:15" hidden="1">
      <c r="A3890">
        <v>3889</v>
      </c>
      <c r="B3890" t="s">
        <v>0</v>
      </c>
      <c r="C3890" s="3" t="s">
        <v>2581</v>
      </c>
      <c r="D3890" t="str">
        <f t="shared" si="61"/>
        <v/>
      </c>
      <c r="E3890" s="3" t="s">
        <v>8017</v>
      </c>
      <c r="I3890" s="1">
        <v>21155</v>
      </c>
      <c r="J3890">
        <v>63</v>
      </c>
      <c r="K3890" t="s">
        <v>1</v>
      </c>
      <c r="L3890">
        <v>1</v>
      </c>
    </row>
    <row r="3891" spans="1:15" hidden="1">
      <c r="A3891">
        <v>3890</v>
      </c>
      <c r="B3891" t="s">
        <v>0</v>
      </c>
      <c r="C3891" s="3" t="s">
        <v>2582</v>
      </c>
      <c r="D3891" t="str">
        <f t="shared" si="61"/>
        <v/>
      </c>
      <c r="E3891" s="3" t="s">
        <v>9467</v>
      </c>
      <c r="F3891" s="3" t="s">
        <v>7900</v>
      </c>
      <c r="I3891" s="1">
        <v>26061</v>
      </c>
      <c r="J3891">
        <v>50</v>
      </c>
      <c r="K3891" t="s">
        <v>1</v>
      </c>
      <c r="L3891">
        <v>1</v>
      </c>
    </row>
    <row r="3892" spans="1:15" hidden="1">
      <c r="A3892">
        <v>3891</v>
      </c>
      <c r="B3892" t="s">
        <v>0</v>
      </c>
      <c r="C3892" s="3" t="s">
        <v>2583</v>
      </c>
      <c r="D3892" t="str">
        <f t="shared" si="61"/>
        <v/>
      </c>
      <c r="E3892" s="3" t="s">
        <v>9180</v>
      </c>
      <c r="F3892" s="3" t="s">
        <v>7951</v>
      </c>
      <c r="I3892" s="1">
        <v>13820</v>
      </c>
      <c r="J3892">
        <v>83</v>
      </c>
      <c r="K3892" t="s">
        <v>2</v>
      </c>
      <c r="L3892">
        <v>1</v>
      </c>
    </row>
    <row r="3893" spans="1:15" hidden="1">
      <c r="A3893">
        <v>3892</v>
      </c>
      <c r="B3893" t="s">
        <v>0</v>
      </c>
      <c r="C3893" s="3" t="s">
        <v>2584</v>
      </c>
      <c r="D3893" t="str">
        <f t="shared" si="61"/>
        <v/>
      </c>
      <c r="E3893" s="3" t="s">
        <v>9468</v>
      </c>
      <c r="I3893" s="1">
        <v>28560</v>
      </c>
      <c r="J3893">
        <v>43</v>
      </c>
      <c r="K3893" t="s">
        <v>1</v>
      </c>
      <c r="L3893">
        <v>1</v>
      </c>
    </row>
    <row r="3894" spans="1:15" hidden="1">
      <c r="A3894">
        <v>3893</v>
      </c>
      <c r="B3894" t="s">
        <v>0</v>
      </c>
      <c r="C3894" s="3" t="s">
        <v>2585</v>
      </c>
      <c r="D3894" t="str">
        <f t="shared" si="61"/>
        <v/>
      </c>
      <c r="E3894" s="3" t="s">
        <v>8379</v>
      </c>
      <c r="F3894" s="3" t="s">
        <v>7878</v>
      </c>
      <c r="I3894" s="1">
        <v>22194</v>
      </c>
      <c r="J3894">
        <v>60</v>
      </c>
      <c r="K3894" t="s">
        <v>1</v>
      </c>
      <c r="L3894">
        <v>1</v>
      </c>
    </row>
    <row r="3895" spans="1:15" hidden="1">
      <c r="A3895">
        <v>3894</v>
      </c>
      <c r="B3895" t="s">
        <v>0</v>
      </c>
      <c r="C3895" s="3" t="s">
        <v>2586</v>
      </c>
      <c r="D3895" t="str">
        <f t="shared" si="61"/>
        <v/>
      </c>
      <c r="E3895" s="3" t="s">
        <v>8082</v>
      </c>
      <c r="F3895" s="3" t="s">
        <v>7892</v>
      </c>
      <c r="I3895" s="1">
        <v>22924</v>
      </c>
      <c r="J3895">
        <v>58</v>
      </c>
      <c r="K3895" t="s">
        <v>1</v>
      </c>
      <c r="L3895">
        <v>1</v>
      </c>
    </row>
    <row r="3896" spans="1:15" hidden="1">
      <c r="A3896">
        <v>3895</v>
      </c>
      <c r="B3896" t="s">
        <v>0</v>
      </c>
      <c r="C3896" s="3" t="s">
        <v>2587</v>
      </c>
      <c r="D3896" t="str">
        <f t="shared" si="61"/>
        <v/>
      </c>
      <c r="E3896" s="3" t="s">
        <v>7921</v>
      </c>
      <c r="F3896" s="3" t="s">
        <v>7927</v>
      </c>
      <c r="I3896" s="1">
        <v>18797</v>
      </c>
      <c r="J3896">
        <v>70</v>
      </c>
      <c r="K3896" t="s">
        <v>3</v>
      </c>
      <c r="L3896">
        <v>1</v>
      </c>
      <c r="M3896" t="s">
        <v>4</v>
      </c>
      <c r="N3896">
        <v>3200</v>
      </c>
      <c r="O3896" s="1">
        <v>44362</v>
      </c>
    </row>
    <row r="3897" spans="1:15" hidden="1">
      <c r="A3897">
        <v>3896</v>
      </c>
      <c r="B3897" t="s">
        <v>0</v>
      </c>
      <c r="C3897" s="3" t="s">
        <v>2588</v>
      </c>
      <c r="D3897" t="str">
        <f t="shared" si="61"/>
        <v/>
      </c>
      <c r="E3897" s="3" t="s">
        <v>552</v>
      </c>
      <c r="F3897" s="3" t="s">
        <v>7927</v>
      </c>
      <c r="I3897" s="1">
        <v>20968</v>
      </c>
      <c r="J3897">
        <v>64</v>
      </c>
      <c r="K3897" t="s">
        <v>1</v>
      </c>
      <c r="L3897">
        <v>1</v>
      </c>
      <c r="M3897" t="s">
        <v>4</v>
      </c>
      <c r="N3897">
        <v>3200</v>
      </c>
      <c r="O3897" s="1">
        <v>44361</v>
      </c>
    </row>
    <row r="3898" spans="1:15" hidden="1">
      <c r="A3898">
        <v>3897</v>
      </c>
      <c r="B3898" t="s">
        <v>0</v>
      </c>
      <c r="C3898" s="3" t="s">
        <v>2588</v>
      </c>
      <c r="D3898" t="str">
        <f t="shared" si="61"/>
        <v/>
      </c>
      <c r="E3898" s="3" t="s">
        <v>8669</v>
      </c>
      <c r="F3898" s="3" t="s">
        <v>7927</v>
      </c>
      <c r="I3898" s="1">
        <v>13675</v>
      </c>
      <c r="J3898">
        <v>84</v>
      </c>
      <c r="K3898" t="s">
        <v>2</v>
      </c>
      <c r="L3898">
        <v>1</v>
      </c>
      <c r="M3898" t="s">
        <v>4</v>
      </c>
      <c r="N3898">
        <v>3200</v>
      </c>
      <c r="O3898" s="1">
        <v>44361</v>
      </c>
    </row>
    <row r="3899" spans="1:15" hidden="1">
      <c r="A3899">
        <v>3898</v>
      </c>
      <c r="B3899" t="s">
        <v>0</v>
      </c>
      <c r="C3899" s="3" t="s">
        <v>2588</v>
      </c>
      <c r="D3899" t="str">
        <f t="shared" si="61"/>
        <v/>
      </c>
      <c r="E3899" s="3" t="s">
        <v>8068</v>
      </c>
      <c r="F3899" s="3" t="s">
        <v>7884</v>
      </c>
      <c r="I3899" s="1">
        <v>20642</v>
      </c>
      <c r="J3899">
        <v>65</v>
      </c>
      <c r="K3899" t="s">
        <v>1</v>
      </c>
      <c r="L3899">
        <v>1</v>
      </c>
      <c r="M3899" t="s">
        <v>4</v>
      </c>
      <c r="N3899">
        <v>3200</v>
      </c>
      <c r="O3899" s="1">
        <v>44361</v>
      </c>
    </row>
    <row r="3900" spans="1:15" hidden="1">
      <c r="A3900">
        <v>3899</v>
      </c>
      <c r="B3900" t="s">
        <v>0</v>
      </c>
      <c r="C3900" s="3" t="s">
        <v>2589</v>
      </c>
      <c r="D3900" t="str">
        <f t="shared" si="61"/>
        <v/>
      </c>
      <c r="E3900" s="3" t="s">
        <v>8004</v>
      </c>
      <c r="F3900" s="3" t="s">
        <v>7915</v>
      </c>
      <c r="I3900" s="1">
        <v>19275</v>
      </c>
      <c r="J3900">
        <v>68</v>
      </c>
      <c r="K3900" t="s">
        <v>3</v>
      </c>
      <c r="L3900">
        <v>1</v>
      </c>
    </row>
    <row r="3901" spans="1:15" hidden="1">
      <c r="A3901">
        <v>3900</v>
      </c>
      <c r="B3901" t="s">
        <v>0</v>
      </c>
      <c r="C3901" s="3" t="s">
        <v>2590</v>
      </c>
      <c r="D3901" t="str">
        <f t="shared" si="61"/>
        <v/>
      </c>
      <c r="E3901" s="3" t="s">
        <v>8035</v>
      </c>
      <c r="F3901" s="3" t="s">
        <v>7874</v>
      </c>
      <c r="I3901" s="1">
        <v>21977</v>
      </c>
      <c r="J3901">
        <v>61</v>
      </c>
      <c r="K3901" t="s">
        <v>1</v>
      </c>
      <c r="L3901">
        <v>1</v>
      </c>
    </row>
    <row r="3902" spans="1:15" hidden="1">
      <c r="A3902">
        <v>3901</v>
      </c>
      <c r="B3902" t="s">
        <v>0</v>
      </c>
      <c r="C3902" s="3" t="s">
        <v>2591</v>
      </c>
      <c r="D3902" t="str">
        <f t="shared" si="61"/>
        <v/>
      </c>
      <c r="E3902" s="3" t="s">
        <v>9469</v>
      </c>
      <c r="I3902" s="1">
        <v>28805</v>
      </c>
      <c r="J3902">
        <v>42</v>
      </c>
      <c r="K3902" t="s">
        <v>1</v>
      </c>
      <c r="L3902">
        <v>1</v>
      </c>
    </row>
    <row r="3903" spans="1:15" hidden="1">
      <c r="A3903">
        <v>3902</v>
      </c>
      <c r="B3903" t="s">
        <v>0</v>
      </c>
      <c r="C3903" s="3" t="s">
        <v>2592</v>
      </c>
      <c r="D3903" t="str">
        <f t="shared" si="61"/>
        <v/>
      </c>
      <c r="E3903" s="3" t="s">
        <v>7990</v>
      </c>
      <c r="F3903" s="3" t="s">
        <v>7872</v>
      </c>
      <c r="I3903" s="1">
        <v>16891</v>
      </c>
      <c r="J3903">
        <v>75</v>
      </c>
      <c r="K3903" t="s">
        <v>2</v>
      </c>
      <c r="L3903">
        <v>1</v>
      </c>
    </row>
    <row r="3904" spans="1:15" hidden="1">
      <c r="A3904">
        <v>3903</v>
      </c>
      <c r="B3904" t="s">
        <v>0</v>
      </c>
      <c r="C3904" s="3" t="s">
        <v>2593</v>
      </c>
      <c r="D3904" t="str">
        <f t="shared" si="61"/>
        <v/>
      </c>
      <c r="E3904" s="3" t="s">
        <v>5817</v>
      </c>
      <c r="F3904" s="3" t="s">
        <v>7895</v>
      </c>
      <c r="I3904" s="1">
        <v>20003</v>
      </c>
      <c r="J3904">
        <v>66</v>
      </c>
      <c r="K3904" t="s">
        <v>3</v>
      </c>
      <c r="L3904">
        <v>1</v>
      </c>
      <c r="M3904" t="s">
        <v>4</v>
      </c>
    </row>
    <row r="3905" spans="1:12" hidden="1">
      <c r="A3905">
        <v>3904</v>
      </c>
      <c r="B3905" t="s">
        <v>0</v>
      </c>
      <c r="C3905" s="3" t="s">
        <v>2594</v>
      </c>
      <c r="D3905" t="str">
        <f t="shared" si="61"/>
        <v/>
      </c>
      <c r="E3905" s="3" t="s">
        <v>9286</v>
      </c>
      <c r="F3905" s="3" t="s">
        <v>7889</v>
      </c>
      <c r="I3905" s="1">
        <v>26683</v>
      </c>
      <c r="J3905">
        <v>48</v>
      </c>
      <c r="K3905" t="s">
        <v>1</v>
      </c>
      <c r="L3905">
        <v>1</v>
      </c>
    </row>
    <row r="3906" spans="1:12" hidden="1">
      <c r="A3906">
        <v>3905</v>
      </c>
      <c r="B3906" t="s">
        <v>0</v>
      </c>
      <c r="C3906" s="3" t="s">
        <v>2594</v>
      </c>
      <c r="D3906" t="str">
        <f t="shared" si="61"/>
        <v/>
      </c>
      <c r="E3906" s="3" t="s">
        <v>8189</v>
      </c>
      <c r="F3906" s="3" t="s">
        <v>7881</v>
      </c>
      <c r="I3906" s="1">
        <v>25065</v>
      </c>
      <c r="J3906">
        <v>52</v>
      </c>
      <c r="K3906" t="s">
        <v>1</v>
      </c>
      <c r="L3906">
        <v>1</v>
      </c>
    </row>
    <row r="3907" spans="1:12" hidden="1">
      <c r="A3907">
        <v>3906</v>
      </c>
      <c r="B3907" t="s">
        <v>0</v>
      </c>
      <c r="C3907" s="3" t="s">
        <v>2594</v>
      </c>
      <c r="D3907" t="str">
        <f t="shared" si="61"/>
        <v/>
      </c>
      <c r="E3907" s="3" t="s">
        <v>9470</v>
      </c>
      <c r="F3907" s="3" t="s">
        <v>7870</v>
      </c>
      <c r="I3907" s="1">
        <v>26625</v>
      </c>
      <c r="J3907">
        <v>48</v>
      </c>
      <c r="K3907" t="s">
        <v>1</v>
      </c>
      <c r="L3907">
        <v>1</v>
      </c>
    </row>
    <row r="3908" spans="1:12" hidden="1">
      <c r="A3908">
        <v>3907</v>
      </c>
      <c r="B3908" t="s">
        <v>0</v>
      </c>
      <c r="C3908" s="3" t="s">
        <v>2594</v>
      </c>
      <c r="D3908" t="str">
        <f t="shared" si="61"/>
        <v/>
      </c>
      <c r="E3908" s="3" t="s">
        <v>8000</v>
      </c>
      <c r="F3908" s="3" t="s">
        <v>7870</v>
      </c>
      <c r="I3908" s="1">
        <v>27990</v>
      </c>
      <c r="J3908">
        <v>44</v>
      </c>
      <c r="K3908" t="s">
        <v>1</v>
      </c>
      <c r="L3908">
        <v>1</v>
      </c>
    </row>
    <row r="3909" spans="1:12" hidden="1">
      <c r="A3909">
        <v>3908</v>
      </c>
      <c r="B3909" t="s">
        <v>0</v>
      </c>
      <c r="C3909" s="3" t="s">
        <v>2594</v>
      </c>
      <c r="D3909" t="str">
        <f t="shared" si="61"/>
        <v>Julie Ann</v>
      </c>
      <c r="E3909" s="3" t="s">
        <v>8084</v>
      </c>
      <c r="F3909" s="3" t="s">
        <v>8010</v>
      </c>
      <c r="G3909" t="s">
        <v>7927</v>
      </c>
      <c r="I3909" s="1">
        <v>29043</v>
      </c>
      <c r="J3909">
        <v>42</v>
      </c>
      <c r="K3909" t="s">
        <v>1</v>
      </c>
      <c r="L3909">
        <v>1</v>
      </c>
    </row>
    <row r="3910" spans="1:12" hidden="1">
      <c r="A3910">
        <v>3909</v>
      </c>
      <c r="B3910" t="s">
        <v>0</v>
      </c>
      <c r="C3910" s="3" t="s">
        <v>2594</v>
      </c>
      <c r="D3910" t="str">
        <f t="shared" ref="D3910:D3973" si="62">IF(LEN(F3910)&gt;2,E3910&amp;" "&amp;F3910,"")</f>
        <v/>
      </c>
      <c r="E3910" s="3" t="s">
        <v>9471</v>
      </c>
      <c r="F3910" s="3" t="s">
        <v>7979</v>
      </c>
      <c r="I3910" s="1">
        <v>24425</v>
      </c>
      <c r="J3910">
        <v>54</v>
      </c>
      <c r="K3910" t="s">
        <v>1</v>
      </c>
      <c r="L3910">
        <v>1</v>
      </c>
    </row>
    <row r="3911" spans="1:12" hidden="1">
      <c r="A3911">
        <v>3910</v>
      </c>
      <c r="B3911" t="s">
        <v>0</v>
      </c>
      <c r="C3911" s="3" t="s">
        <v>2594</v>
      </c>
      <c r="D3911" t="str">
        <f t="shared" si="62"/>
        <v/>
      </c>
      <c r="E3911" s="3" t="s">
        <v>2345</v>
      </c>
      <c r="F3911" s="3" t="s">
        <v>7881</v>
      </c>
      <c r="I3911" s="1">
        <v>23922</v>
      </c>
      <c r="J3911">
        <v>56</v>
      </c>
      <c r="K3911" t="s">
        <v>1</v>
      </c>
      <c r="L3911">
        <v>1</v>
      </c>
    </row>
    <row r="3912" spans="1:12" hidden="1">
      <c r="A3912">
        <v>3911</v>
      </c>
      <c r="B3912" t="s">
        <v>0</v>
      </c>
      <c r="C3912" s="3" t="s">
        <v>2594</v>
      </c>
      <c r="D3912" t="str">
        <f t="shared" si="62"/>
        <v/>
      </c>
      <c r="E3912" s="3" t="s">
        <v>9472</v>
      </c>
      <c r="F3912" s="3" t="s">
        <v>7915</v>
      </c>
      <c r="I3912" s="1">
        <v>28341</v>
      </c>
      <c r="J3912">
        <v>43</v>
      </c>
      <c r="K3912" t="s">
        <v>1</v>
      </c>
      <c r="L3912">
        <v>1</v>
      </c>
    </row>
    <row r="3913" spans="1:12" hidden="1">
      <c r="A3913">
        <v>3912</v>
      </c>
      <c r="B3913" t="s">
        <v>0</v>
      </c>
      <c r="C3913" s="3" t="s">
        <v>2595</v>
      </c>
      <c r="D3913" t="str">
        <f t="shared" si="62"/>
        <v/>
      </c>
      <c r="E3913" s="3" t="s">
        <v>9473</v>
      </c>
      <c r="I3913" s="1">
        <v>28455</v>
      </c>
      <c r="J3913">
        <v>43</v>
      </c>
      <c r="K3913" t="s">
        <v>1</v>
      </c>
      <c r="L3913">
        <v>1</v>
      </c>
    </row>
    <row r="3914" spans="1:12" hidden="1">
      <c r="A3914">
        <v>3913</v>
      </c>
      <c r="B3914" t="s">
        <v>0</v>
      </c>
      <c r="C3914" s="3" t="s">
        <v>2596</v>
      </c>
      <c r="D3914" t="str">
        <f t="shared" si="62"/>
        <v/>
      </c>
      <c r="E3914" s="3" t="s">
        <v>8118</v>
      </c>
      <c r="F3914" s="3" t="s">
        <v>7872</v>
      </c>
      <c r="I3914" s="1">
        <v>17437</v>
      </c>
      <c r="J3914">
        <v>73</v>
      </c>
      <c r="K3914" t="s">
        <v>2</v>
      </c>
      <c r="L3914">
        <v>1</v>
      </c>
    </row>
    <row r="3915" spans="1:12" hidden="1">
      <c r="A3915">
        <v>3914</v>
      </c>
      <c r="B3915" t="s">
        <v>0</v>
      </c>
      <c r="C3915" s="3" t="s">
        <v>2597</v>
      </c>
      <c r="D3915" t="str">
        <f t="shared" si="62"/>
        <v/>
      </c>
      <c r="E3915" s="3" t="s">
        <v>8392</v>
      </c>
      <c r="F3915" s="3" t="s">
        <v>7872</v>
      </c>
      <c r="I3915" s="1">
        <v>20077</v>
      </c>
      <c r="J3915">
        <v>66</v>
      </c>
      <c r="K3915" t="s">
        <v>3</v>
      </c>
      <c r="L3915">
        <v>1</v>
      </c>
    </row>
    <row r="3916" spans="1:12" hidden="1">
      <c r="A3916">
        <v>3915</v>
      </c>
      <c r="B3916" t="s">
        <v>0</v>
      </c>
      <c r="C3916" s="3" t="s">
        <v>2598</v>
      </c>
      <c r="D3916" t="str">
        <f t="shared" si="62"/>
        <v/>
      </c>
      <c r="E3916" s="3" t="s">
        <v>8672</v>
      </c>
      <c r="I3916" s="1">
        <v>27969</v>
      </c>
      <c r="J3916">
        <v>44</v>
      </c>
      <c r="K3916" t="s">
        <v>1</v>
      </c>
      <c r="L3916">
        <v>1</v>
      </c>
    </row>
    <row r="3917" spans="1:12" hidden="1">
      <c r="A3917">
        <v>3916</v>
      </c>
      <c r="B3917" t="s">
        <v>0</v>
      </c>
      <c r="C3917" s="3" t="s">
        <v>2599</v>
      </c>
      <c r="D3917" t="str">
        <f t="shared" si="62"/>
        <v/>
      </c>
      <c r="E3917" s="3" t="s">
        <v>9474</v>
      </c>
      <c r="I3917" s="1">
        <v>23837</v>
      </c>
      <c r="J3917">
        <v>56</v>
      </c>
      <c r="K3917" t="s">
        <v>1</v>
      </c>
      <c r="L3917">
        <v>1</v>
      </c>
    </row>
    <row r="3918" spans="1:12" hidden="1">
      <c r="A3918">
        <v>3917</v>
      </c>
      <c r="B3918" t="s">
        <v>0</v>
      </c>
      <c r="C3918" s="3" t="s">
        <v>2599</v>
      </c>
      <c r="D3918" t="str">
        <f t="shared" si="62"/>
        <v/>
      </c>
      <c r="E3918" s="3" t="s">
        <v>9475</v>
      </c>
      <c r="F3918" s="3" t="s">
        <v>7872</v>
      </c>
      <c r="I3918" s="1">
        <v>11623</v>
      </c>
      <c r="J3918">
        <v>89</v>
      </c>
      <c r="K3918" t="s">
        <v>2</v>
      </c>
      <c r="L3918">
        <v>1</v>
      </c>
    </row>
    <row r="3919" spans="1:12" hidden="1">
      <c r="A3919">
        <v>3918</v>
      </c>
      <c r="B3919" t="s">
        <v>0</v>
      </c>
      <c r="C3919" s="3" t="s">
        <v>2600</v>
      </c>
      <c r="D3919" t="str">
        <f t="shared" si="62"/>
        <v/>
      </c>
      <c r="E3919" s="3" t="s">
        <v>9476</v>
      </c>
      <c r="F3919" s="3" t="s">
        <v>7884</v>
      </c>
      <c r="I3919" s="1">
        <v>23497</v>
      </c>
      <c r="J3919">
        <v>57</v>
      </c>
      <c r="K3919" t="s">
        <v>1</v>
      </c>
      <c r="L3919">
        <v>1</v>
      </c>
    </row>
    <row r="3920" spans="1:12" hidden="1">
      <c r="A3920">
        <v>3919</v>
      </c>
      <c r="B3920" t="s">
        <v>0</v>
      </c>
      <c r="C3920" s="3" t="s">
        <v>2600</v>
      </c>
      <c r="D3920" t="str">
        <f t="shared" si="62"/>
        <v/>
      </c>
      <c r="E3920" s="3" t="s">
        <v>8654</v>
      </c>
      <c r="F3920" s="3" t="s">
        <v>7876</v>
      </c>
      <c r="I3920" s="1">
        <v>22039</v>
      </c>
      <c r="J3920">
        <v>61</v>
      </c>
      <c r="K3920" t="s">
        <v>1</v>
      </c>
      <c r="L3920">
        <v>1</v>
      </c>
    </row>
    <row r="3921" spans="1:15" hidden="1">
      <c r="A3921">
        <v>3920</v>
      </c>
      <c r="B3921" t="s">
        <v>0</v>
      </c>
      <c r="C3921" s="3" t="s">
        <v>2601</v>
      </c>
      <c r="D3921" t="str">
        <f t="shared" si="62"/>
        <v/>
      </c>
      <c r="E3921" s="3" t="s">
        <v>8031</v>
      </c>
      <c r="F3921" s="3" t="s">
        <v>7915</v>
      </c>
      <c r="I3921" s="1">
        <v>28209</v>
      </c>
      <c r="J3921">
        <v>44</v>
      </c>
      <c r="K3921" t="s">
        <v>1</v>
      </c>
      <c r="L3921">
        <v>1</v>
      </c>
    </row>
    <row r="3922" spans="1:15" hidden="1">
      <c r="A3922">
        <v>3921</v>
      </c>
      <c r="B3922" t="s">
        <v>0</v>
      </c>
      <c r="C3922" s="3" t="s">
        <v>2602</v>
      </c>
      <c r="D3922" t="str">
        <f t="shared" si="62"/>
        <v/>
      </c>
      <c r="E3922" s="3" t="s">
        <v>9085</v>
      </c>
      <c r="F3922" s="3" t="s">
        <v>7876</v>
      </c>
      <c r="I3922" s="1">
        <v>25715</v>
      </c>
      <c r="J3922">
        <v>51</v>
      </c>
      <c r="K3922" t="s">
        <v>1</v>
      </c>
      <c r="L3922">
        <v>1</v>
      </c>
    </row>
    <row r="3923" spans="1:15" hidden="1">
      <c r="A3923">
        <v>3922</v>
      </c>
      <c r="B3923" t="s">
        <v>0</v>
      </c>
      <c r="C3923" s="3" t="s">
        <v>2602</v>
      </c>
      <c r="D3923" t="str">
        <f t="shared" si="62"/>
        <v/>
      </c>
      <c r="E3923" s="3" t="s">
        <v>8130</v>
      </c>
      <c r="F3923" s="3" t="s">
        <v>7915</v>
      </c>
      <c r="I3923" s="1">
        <v>22545</v>
      </c>
      <c r="J3923">
        <v>59</v>
      </c>
      <c r="K3923" t="s">
        <v>1</v>
      </c>
      <c r="L3923">
        <v>1</v>
      </c>
    </row>
    <row r="3924" spans="1:15" hidden="1">
      <c r="A3924">
        <v>3923</v>
      </c>
      <c r="B3924" t="s">
        <v>0</v>
      </c>
      <c r="C3924" s="3" t="s">
        <v>2603</v>
      </c>
      <c r="D3924" t="str">
        <f t="shared" si="62"/>
        <v/>
      </c>
      <c r="E3924" s="3" t="s">
        <v>8672</v>
      </c>
      <c r="F3924" s="3" t="s">
        <v>7889</v>
      </c>
      <c r="I3924" s="1">
        <v>27045</v>
      </c>
      <c r="J3924">
        <v>47</v>
      </c>
      <c r="K3924" t="s">
        <v>1</v>
      </c>
      <c r="L3924">
        <v>1</v>
      </c>
    </row>
    <row r="3925" spans="1:15" hidden="1">
      <c r="A3925">
        <v>3924</v>
      </c>
      <c r="B3925" t="s">
        <v>0</v>
      </c>
      <c r="C3925" s="3" t="s">
        <v>2604</v>
      </c>
      <c r="D3925" t="str">
        <f t="shared" si="62"/>
        <v/>
      </c>
      <c r="E3925" s="3" t="s">
        <v>9477</v>
      </c>
      <c r="F3925" s="3" t="s">
        <v>7951</v>
      </c>
      <c r="I3925" s="1">
        <v>22139</v>
      </c>
      <c r="J3925">
        <v>60</v>
      </c>
      <c r="K3925" t="s">
        <v>1</v>
      </c>
      <c r="L3925">
        <v>1</v>
      </c>
      <c r="M3925" t="s">
        <v>4</v>
      </c>
      <c r="N3925">
        <v>3200</v>
      </c>
      <c r="O3925" s="1">
        <v>44506</v>
      </c>
    </row>
    <row r="3926" spans="1:15" hidden="1">
      <c r="A3926">
        <v>3925</v>
      </c>
      <c r="B3926" t="s">
        <v>0</v>
      </c>
      <c r="C3926" s="3" t="s">
        <v>2605</v>
      </c>
      <c r="D3926" t="str">
        <f t="shared" si="62"/>
        <v/>
      </c>
      <c r="E3926" s="3" t="s">
        <v>9445</v>
      </c>
      <c r="F3926" s="3" t="s">
        <v>7878</v>
      </c>
      <c r="I3926" s="1">
        <v>30725</v>
      </c>
      <c r="J3926">
        <v>37</v>
      </c>
      <c r="K3926" t="s">
        <v>1</v>
      </c>
      <c r="L3926">
        <v>1</v>
      </c>
      <c r="M3926" t="s">
        <v>4</v>
      </c>
      <c r="N3926">
        <v>3200</v>
      </c>
      <c r="O3926" s="1">
        <v>44361</v>
      </c>
    </row>
    <row r="3927" spans="1:15" hidden="1">
      <c r="A3927">
        <v>3926</v>
      </c>
      <c r="B3927" t="s">
        <v>0</v>
      </c>
      <c r="C3927" s="3" t="s">
        <v>2606</v>
      </c>
      <c r="D3927" t="str">
        <f t="shared" si="62"/>
        <v/>
      </c>
      <c r="E3927" s="3" t="s">
        <v>8992</v>
      </c>
      <c r="F3927" s="3" t="s">
        <v>7872</v>
      </c>
      <c r="I3927" s="1">
        <v>22228</v>
      </c>
      <c r="J3927">
        <v>60</v>
      </c>
      <c r="K3927" t="s">
        <v>1</v>
      </c>
      <c r="L3927">
        <v>1</v>
      </c>
    </row>
    <row r="3928" spans="1:15" hidden="1">
      <c r="A3928">
        <v>3927</v>
      </c>
      <c r="B3928" t="s">
        <v>0</v>
      </c>
      <c r="C3928" s="3" t="s">
        <v>2607</v>
      </c>
      <c r="D3928" t="str">
        <f t="shared" si="62"/>
        <v/>
      </c>
      <c r="E3928" s="3" t="s">
        <v>7880</v>
      </c>
      <c r="F3928" s="3" t="s">
        <v>7892</v>
      </c>
      <c r="I3928" s="1">
        <v>22984</v>
      </c>
      <c r="J3928">
        <v>58</v>
      </c>
      <c r="K3928" t="s">
        <v>1</v>
      </c>
      <c r="L3928">
        <v>1</v>
      </c>
    </row>
    <row r="3929" spans="1:15" hidden="1">
      <c r="A3929">
        <v>3928</v>
      </c>
      <c r="B3929" t="s">
        <v>0</v>
      </c>
      <c r="C3929" s="3" t="s">
        <v>2608</v>
      </c>
      <c r="D3929" t="str">
        <f t="shared" si="62"/>
        <v>Rene Boy</v>
      </c>
      <c r="E3929" s="3" t="s">
        <v>9103</v>
      </c>
      <c r="F3929" s="3" t="s">
        <v>9478</v>
      </c>
      <c r="G3929" t="s">
        <v>7876</v>
      </c>
      <c r="I3929" s="1">
        <v>24233</v>
      </c>
      <c r="J3929">
        <v>55</v>
      </c>
      <c r="K3929" t="s">
        <v>1</v>
      </c>
      <c r="L3929">
        <v>1</v>
      </c>
    </row>
    <row r="3930" spans="1:15" hidden="1">
      <c r="A3930">
        <v>3929</v>
      </c>
      <c r="B3930" t="s">
        <v>0</v>
      </c>
      <c r="C3930" s="3" t="s">
        <v>2608</v>
      </c>
      <c r="D3930" t="str">
        <f t="shared" si="62"/>
        <v/>
      </c>
      <c r="E3930" s="3" t="s">
        <v>7923</v>
      </c>
      <c r="F3930" s="3" t="s">
        <v>7876</v>
      </c>
      <c r="I3930" s="1">
        <v>16963</v>
      </c>
      <c r="J3930">
        <v>75</v>
      </c>
      <c r="K3930" t="s">
        <v>2</v>
      </c>
      <c r="L3930">
        <v>1</v>
      </c>
    </row>
    <row r="3931" spans="1:15" hidden="1">
      <c r="A3931">
        <v>3930</v>
      </c>
      <c r="B3931" t="s">
        <v>0</v>
      </c>
      <c r="C3931" s="3" t="s">
        <v>2609</v>
      </c>
      <c r="D3931" t="str">
        <f t="shared" si="62"/>
        <v/>
      </c>
      <c r="E3931" s="3" t="s">
        <v>9143</v>
      </c>
      <c r="F3931" s="3" t="s">
        <v>7876</v>
      </c>
      <c r="I3931" s="1">
        <v>15939</v>
      </c>
      <c r="J3931">
        <v>77</v>
      </c>
      <c r="K3931" t="s">
        <v>2</v>
      </c>
      <c r="L3931">
        <v>1</v>
      </c>
    </row>
    <row r="3932" spans="1:15" hidden="1">
      <c r="A3932">
        <v>3931</v>
      </c>
      <c r="B3932" t="s">
        <v>0</v>
      </c>
      <c r="C3932" s="3" t="s">
        <v>2610</v>
      </c>
      <c r="D3932" t="str">
        <f t="shared" si="62"/>
        <v/>
      </c>
      <c r="E3932" s="3" t="s">
        <v>8794</v>
      </c>
      <c r="F3932" s="3" t="s">
        <v>7878</v>
      </c>
      <c r="I3932" s="1">
        <v>18234</v>
      </c>
      <c r="J3932">
        <v>71</v>
      </c>
      <c r="K3932" t="s">
        <v>2</v>
      </c>
      <c r="L3932">
        <v>1</v>
      </c>
    </row>
    <row r="3933" spans="1:15" hidden="1">
      <c r="A3933">
        <v>3932</v>
      </c>
      <c r="B3933" t="s">
        <v>0</v>
      </c>
      <c r="C3933" s="3" t="s">
        <v>2610</v>
      </c>
      <c r="D3933" t="str">
        <f t="shared" si="62"/>
        <v/>
      </c>
      <c r="E3933" s="3" t="s">
        <v>8795</v>
      </c>
      <c r="F3933" s="3" t="s">
        <v>7881</v>
      </c>
      <c r="I3933" s="1">
        <v>20896</v>
      </c>
      <c r="J3933">
        <v>64</v>
      </c>
      <c r="K3933" t="s">
        <v>1</v>
      </c>
      <c r="L3933">
        <v>1</v>
      </c>
    </row>
    <row r="3934" spans="1:15" hidden="1">
      <c r="A3934">
        <v>3933</v>
      </c>
      <c r="B3934" t="s">
        <v>0</v>
      </c>
      <c r="C3934" s="3" t="s">
        <v>2610</v>
      </c>
      <c r="D3934" t="str">
        <f t="shared" si="62"/>
        <v/>
      </c>
      <c r="E3934" s="3" t="s">
        <v>2367</v>
      </c>
      <c r="F3934" s="3" t="s">
        <v>7889</v>
      </c>
      <c r="I3934" s="1">
        <v>20651</v>
      </c>
      <c r="J3934">
        <v>65</v>
      </c>
      <c r="K3934" t="s">
        <v>1</v>
      </c>
      <c r="L3934">
        <v>1</v>
      </c>
    </row>
    <row r="3935" spans="1:15" hidden="1">
      <c r="A3935">
        <v>3934</v>
      </c>
      <c r="B3935" t="s">
        <v>0</v>
      </c>
      <c r="C3935" s="3" t="s">
        <v>2611</v>
      </c>
      <c r="D3935" t="str">
        <f t="shared" si="62"/>
        <v/>
      </c>
      <c r="E3935" s="3" t="s">
        <v>7871</v>
      </c>
      <c r="I3935" s="1">
        <v>18892</v>
      </c>
      <c r="J3935">
        <v>69</v>
      </c>
      <c r="K3935" t="s">
        <v>3</v>
      </c>
      <c r="L3935">
        <v>1</v>
      </c>
    </row>
    <row r="3936" spans="1:15" hidden="1">
      <c r="A3936">
        <v>3935</v>
      </c>
      <c r="B3936" t="s">
        <v>0</v>
      </c>
      <c r="C3936" s="3" t="s">
        <v>2612</v>
      </c>
      <c r="D3936" t="str">
        <f t="shared" si="62"/>
        <v/>
      </c>
      <c r="E3936" s="3" t="s">
        <v>3424</v>
      </c>
      <c r="F3936" s="3" t="s">
        <v>7900</v>
      </c>
      <c r="I3936" s="1">
        <v>16770</v>
      </c>
      <c r="J3936">
        <v>75</v>
      </c>
      <c r="K3936" t="s">
        <v>2</v>
      </c>
      <c r="L3936">
        <v>1</v>
      </c>
    </row>
    <row r="3937" spans="1:13" hidden="1">
      <c r="A3937">
        <v>3936</v>
      </c>
      <c r="B3937" t="s">
        <v>0</v>
      </c>
      <c r="C3937" s="3" t="s">
        <v>2612</v>
      </c>
      <c r="D3937" t="str">
        <f t="shared" si="62"/>
        <v/>
      </c>
      <c r="E3937" s="3" t="s">
        <v>2956</v>
      </c>
      <c r="I3937" s="1">
        <v>21295</v>
      </c>
      <c r="J3937">
        <v>63</v>
      </c>
      <c r="K3937" t="s">
        <v>1</v>
      </c>
      <c r="L3937">
        <v>1</v>
      </c>
    </row>
    <row r="3938" spans="1:13" hidden="1">
      <c r="A3938">
        <v>3937</v>
      </c>
      <c r="B3938" t="s">
        <v>0</v>
      </c>
      <c r="C3938" s="3" t="s">
        <v>2613</v>
      </c>
      <c r="D3938" t="str">
        <f t="shared" si="62"/>
        <v/>
      </c>
      <c r="E3938" s="3" t="s">
        <v>9479</v>
      </c>
      <c r="F3938" s="3" t="s">
        <v>7900</v>
      </c>
      <c r="I3938" s="1">
        <v>21782</v>
      </c>
      <c r="J3938">
        <v>61</v>
      </c>
      <c r="K3938" t="s">
        <v>1</v>
      </c>
      <c r="L3938">
        <v>1</v>
      </c>
    </row>
    <row r="3939" spans="1:13" hidden="1">
      <c r="A3939">
        <v>3938</v>
      </c>
      <c r="B3939" t="s">
        <v>0</v>
      </c>
      <c r="C3939" s="3" t="s">
        <v>2613</v>
      </c>
      <c r="D3939" t="str">
        <f t="shared" si="62"/>
        <v/>
      </c>
      <c r="E3939" s="3" t="s">
        <v>9480</v>
      </c>
      <c r="F3939" s="3" t="s">
        <v>7884</v>
      </c>
      <c r="I3939" s="1">
        <v>21083</v>
      </c>
      <c r="J3939">
        <v>63</v>
      </c>
      <c r="K3939" t="s">
        <v>1</v>
      </c>
      <c r="L3939">
        <v>1</v>
      </c>
    </row>
    <row r="3940" spans="1:13" hidden="1">
      <c r="A3940">
        <v>3939</v>
      </c>
      <c r="B3940" t="s">
        <v>0</v>
      </c>
      <c r="C3940" s="3" t="s">
        <v>2613</v>
      </c>
      <c r="D3940" t="str">
        <f t="shared" si="62"/>
        <v>Melanie May</v>
      </c>
      <c r="E3940" s="3" t="s">
        <v>8420</v>
      </c>
      <c r="F3940" s="3" t="s">
        <v>7920</v>
      </c>
      <c r="G3940" t="s">
        <v>7884</v>
      </c>
      <c r="I3940" s="1">
        <v>29499</v>
      </c>
      <c r="J3940">
        <v>40</v>
      </c>
      <c r="K3940" t="s">
        <v>1</v>
      </c>
      <c r="L3940">
        <v>1</v>
      </c>
    </row>
    <row r="3941" spans="1:13" hidden="1">
      <c r="A3941">
        <v>3940</v>
      </c>
      <c r="B3941" t="s">
        <v>0</v>
      </c>
      <c r="C3941" s="3" t="s">
        <v>2613</v>
      </c>
      <c r="D3941" t="str">
        <f t="shared" si="62"/>
        <v/>
      </c>
      <c r="E3941" s="3" t="s">
        <v>8407</v>
      </c>
      <c r="I3941" s="1">
        <v>25158</v>
      </c>
      <c r="J3941">
        <v>52</v>
      </c>
      <c r="K3941" t="s">
        <v>1</v>
      </c>
      <c r="L3941">
        <v>1</v>
      </c>
    </row>
    <row r="3942" spans="1:13" hidden="1">
      <c r="A3942">
        <v>3941</v>
      </c>
      <c r="B3942" t="s">
        <v>0</v>
      </c>
      <c r="C3942" s="3" t="s">
        <v>2614</v>
      </c>
      <c r="D3942" t="str">
        <f t="shared" si="62"/>
        <v/>
      </c>
      <c r="E3942" s="3" t="s">
        <v>8206</v>
      </c>
      <c r="F3942" s="3" t="s">
        <v>7870</v>
      </c>
      <c r="I3942" s="1">
        <v>16002</v>
      </c>
      <c r="J3942">
        <v>77</v>
      </c>
      <c r="K3942" t="s">
        <v>2</v>
      </c>
      <c r="L3942">
        <v>1</v>
      </c>
    </row>
    <row r="3943" spans="1:13" hidden="1">
      <c r="A3943">
        <v>3942</v>
      </c>
      <c r="B3943" t="s">
        <v>0</v>
      </c>
      <c r="C3943" s="3" t="s">
        <v>2614</v>
      </c>
      <c r="D3943" t="str">
        <f t="shared" si="62"/>
        <v/>
      </c>
      <c r="E3943" s="3" t="s">
        <v>9481</v>
      </c>
      <c r="F3943" s="3" t="s">
        <v>7900</v>
      </c>
      <c r="I3943" s="1">
        <v>10544</v>
      </c>
      <c r="J3943">
        <v>92</v>
      </c>
      <c r="K3943" t="s">
        <v>2</v>
      </c>
      <c r="L3943">
        <v>1</v>
      </c>
      <c r="M3943" t="s">
        <v>4</v>
      </c>
    </row>
    <row r="3944" spans="1:13" hidden="1">
      <c r="A3944">
        <v>3943</v>
      </c>
      <c r="B3944" t="s">
        <v>0</v>
      </c>
      <c r="C3944" s="3" t="s">
        <v>2614</v>
      </c>
      <c r="D3944" t="str">
        <f t="shared" si="62"/>
        <v/>
      </c>
      <c r="E3944" s="3" t="s">
        <v>9482</v>
      </c>
      <c r="F3944" s="3" t="s">
        <v>7884</v>
      </c>
      <c r="I3944" s="1">
        <v>26029</v>
      </c>
      <c r="J3944">
        <v>50</v>
      </c>
      <c r="K3944" t="s">
        <v>1</v>
      </c>
      <c r="L3944">
        <v>1</v>
      </c>
    </row>
    <row r="3945" spans="1:13" hidden="1">
      <c r="A3945">
        <v>3944</v>
      </c>
      <c r="B3945" t="s">
        <v>0</v>
      </c>
      <c r="C3945" s="3" t="s">
        <v>2614</v>
      </c>
      <c r="D3945" t="str">
        <f t="shared" si="62"/>
        <v/>
      </c>
      <c r="E3945" s="3" t="s">
        <v>8781</v>
      </c>
      <c r="F3945" s="3" t="s">
        <v>7915</v>
      </c>
      <c r="I3945" s="1">
        <v>27098</v>
      </c>
      <c r="J3945">
        <v>47</v>
      </c>
      <c r="K3945" t="s">
        <v>1</v>
      </c>
      <c r="L3945">
        <v>1</v>
      </c>
    </row>
    <row r="3946" spans="1:13" hidden="1">
      <c r="A3946">
        <v>3945</v>
      </c>
      <c r="B3946" t="s">
        <v>0</v>
      </c>
      <c r="C3946" s="3" t="s">
        <v>2615</v>
      </c>
      <c r="D3946" t="str">
        <f t="shared" si="62"/>
        <v/>
      </c>
      <c r="E3946" s="3" t="s">
        <v>8290</v>
      </c>
      <c r="F3946" s="3" t="s">
        <v>7895</v>
      </c>
      <c r="I3946" s="1">
        <v>20230</v>
      </c>
      <c r="J3946">
        <v>66</v>
      </c>
      <c r="K3946" t="s">
        <v>3</v>
      </c>
      <c r="L3946">
        <v>1</v>
      </c>
    </row>
    <row r="3947" spans="1:13" hidden="1">
      <c r="A3947">
        <v>3946</v>
      </c>
      <c r="B3947" t="s">
        <v>0</v>
      </c>
      <c r="C3947" s="3" t="s">
        <v>2616</v>
      </c>
      <c r="D3947" t="str">
        <f t="shared" si="62"/>
        <v/>
      </c>
      <c r="E3947" s="3" t="s">
        <v>7903</v>
      </c>
      <c r="F3947" s="3" t="s">
        <v>7870</v>
      </c>
      <c r="I3947" s="1">
        <v>27558</v>
      </c>
      <c r="J3947">
        <v>46</v>
      </c>
      <c r="K3947" t="s">
        <v>1</v>
      </c>
      <c r="L3947">
        <v>1</v>
      </c>
    </row>
    <row r="3948" spans="1:13" hidden="1">
      <c r="A3948">
        <v>3947</v>
      </c>
      <c r="B3948" t="s">
        <v>0</v>
      </c>
      <c r="C3948" s="3" t="s">
        <v>2617</v>
      </c>
      <c r="D3948" t="str">
        <f t="shared" si="62"/>
        <v>Felix Joseph</v>
      </c>
      <c r="E3948" s="3" t="s">
        <v>1243</v>
      </c>
      <c r="F3948" s="3" t="s">
        <v>8218</v>
      </c>
      <c r="G3948" t="s">
        <v>7900</v>
      </c>
      <c r="I3948" s="1">
        <v>22575</v>
      </c>
      <c r="J3948">
        <v>59</v>
      </c>
      <c r="K3948" t="s">
        <v>1</v>
      </c>
      <c r="L3948">
        <v>1</v>
      </c>
    </row>
    <row r="3949" spans="1:13" hidden="1">
      <c r="A3949">
        <v>3948</v>
      </c>
      <c r="B3949" t="s">
        <v>0</v>
      </c>
      <c r="C3949" s="3" t="s">
        <v>2618</v>
      </c>
      <c r="D3949" t="str">
        <f t="shared" si="62"/>
        <v/>
      </c>
      <c r="E3949" s="3" t="s">
        <v>8943</v>
      </c>
      <c r="F3949" s="3" t="s">
        <v>7876</v>
      </c>
      <c r="I3949" s="1">
        <v>27678</v>
      </c>
      <c r="J3949">
        <v>45</v>
      </c>
      <c r="K3949" t="s">
        <v>1</v>
      </c>
      <c r="L3949">
        <v>1</v>
      </c>
      <c r="M3949" t="s">
        <v>4</v>
      </c>
    </row>
    <row r="3950" spans="1:13" hidden="1">
      <c r="A3950">
        <v>3949</v>
      </c>
      <c r="B3950" t="s">
        <v>0</v>
      </c>
      <c r="C3950" s="3" t="s">
        <v>2619</v>
      </c>
      <c r="D3950" t="str">
        <f t="shared" si="62"/>
        <v/>
      </c>
      <c r="E3950" s="3" t="s">
        <v>8398</v>
      </c>
      <c r="F3950" s="3" t="s">
        <v>7896</v>
      </c>
      <c r="I3950" s="1">
        <v>25851</v>
      </c>
      <c r="J3950">
        <v>50</v>
      </c>
      <c r="K3950" t="s">
        <v>1</v>
      </c>
      <c r="L3950">
        <v>1</v>
      </c>
    </row>
    <row r="3951" spans="1:13" hidden="1">
      <c r="A3951">
        <v>3950</v>
      </c>
      <c r="B3951" t="s">
        <v>0</v>
      </c>
      <c r="C3951" s="3" t="s">
        <v>2619</v>
      </c>
      <c r="D3951" t="str">
        <f t="shared" si="62"/>
        <v/>
      </c>
      <c r="E3951" s="3" t="s">
        <v>9483</v>
      </c>
      <c r="F3951" s="3" t="s">
        <v>7979</v>
      </c>
      <c r="I3951" s="1">
        <v>13700</v>
      </c>
      <c r="J3951">
        <v>84</v>
      </c>
      <c r="K3951" t="s">
        <v>2</v>
      </c>
      <c r="L3951">
        <v>1</v>
      </c>
    </row>
    <row r="3952" spans="1:13" hidden="1">
      <c r="A3952">
        <v>3951</v>
      </c>
      <c r="B3952" t="s">
        <v>0</v>
      </c>
      <c r="C3952" s="3" t="s">
        <v>2619</v>
      </c>
      <c r="D3952" t="str">
        <f t="shared" si="62"/>
        <v>Kent Kevin</v>
      </c>
      <c r="E3952" s="3" t="s">
        <v>9484</v>
      </c>
      <c r="F3952" s="3" t="s">
        <v>9485</v>
      </c>
      <c r="G3952" t="s">
        <v>7900</v>
      </c>
      <c r="I3952" s="1">
        <v>33757</v>
      </c>
      <c r="J3952">
        <v>29</v>
      </c>
      <c r="K3952" t="s">
        <v>1</v>
      </c>
      <c r="L3952">
        <v>1</v>
      </c>
    </row>
    <row r="3953" spans="1:15" hidden="1">
      <c r="A3953">
        <v>3952</v>
      </c>
      <c r="B3953" t="s">
        <v>0</v>
      </c>
      <c r="C3953" s="3" t="s">
        <v>2619</v>
      </c>
      <c r="D3953" t="str">
        <f t="shared" si="62"/>
        <v/>
      </c>
      <c r="E3953" s="3" t="s">
        <v>9348</v>
      </c>
      <c r="F3953" s="3" t="s">
        <v>7884</v>
      </c>
      <c r="I3953" s="1">
        <v>24772</v>
      </c>
      <c r="J3953">
        <v>53</v>
      </c>
      <c r="K3953" t="s">
        <v>1</v>
      </c>
      <c r="L3953">
        <v>1</v>
      </c>
    </row>
    <row r="3954" spans="1:15" hidden="1">
      <c r="A3954">
        <v>3953</v>
      </c>
      <c r="B3954" t="s">
        <v>0</v>
      </c>
      <c r="C3954" s="3" t="s">
        <v>2619</v>
      </c>
      <c r="D3954" t="str">
        <f t="shared" si="62"/>
        <v/>
      </c>
      <c r="E3954" s="3" t="s">
        <v>8712</v>
      </c>
      <c r="F3954" s="3" t="s">
        <v>7900</v>
      </c>
      <c r="I3954" s="1">
        <v>24394</v>
      </c>
      <c r="J3954">
        <v>54</v>
      </c>
      <c r="K3954" t="s">
        <v>1</v>
      </c>
      <c r="L3954">
        <v>1</v>
      </c>
    </row>
    <row r="3955" spans="1:15" hidden="1">
      <c r="A3955">
        <v>3954</v>
      </c>
      <c r="B3955" t="s">
        <v>0</v>
      </c>
      <c r="C3955" s="3" t="s">
        <v>2620</v>
      </c>
      <c r="D3955" t="str">
        <f t="shared" si="62"/>
        <v>May Lita</v>
      </c>
      <c r="E3955" s="3" t="s">
        <v>7920</v>
      </c>
      <c r="F3955" s="3" t="s">
        <v>9053</v>
      </c>
      <c r="I3955" s="1">
        <v>24258</v>
      </c>
      <c r="J3955">
        <v>55</v>
      </c>
      <c r="K3955" t="s">
        <v>1</v>
      </c>
      <c r="L3955">
        <v>1</v>
      </c>
    </row>
    <row r="3956" spans="1:15" hidden="1">
      <c r="A3956">
        <v>3955</v>
      </c>
      <c r="B3956" t="s">
        <v>0</v>
      </c>
      <c r="C3956" s="3" t="s">
        <v>2620</v>
      </c>
      <c r="D3956" t="str">
        <f t="shared" si="62"/>
        <v>Rey Cristo</v>
      </c>
      <c r="E3956" s="3" t="s">
        <v>8641</v>
      </c>
      <c r="F3956" s="3" t="s">
        <v>9486</v>
      </c>
      <c r="G3956" t="s">
        <v>7878</v>
      </c>
      <c r="I3956" s="1">
        <v>25057</v>
      </c>
      <c r="J3956">
        <v>52</v>
      </c>
      <c r="K3956" t="s">
        <v>1</v>
      </c>
      <c r="L3956">
        <v>1</v>
      </c>
    </row>
    <row r="3957" spans="1:15" hidden="1">
      <c r="A3957">
        <v>3956</v>
      </c>
      <c r="B3957" t="s">
        <v>0</v>
      </c>
      <c r="C3957" s="3" t="s">
        <v>2621</v>
      </c>
      <c r="D3957" t="str">
        <f t="shared" si="62"/>
        <v/>
      </c>
      <c r="E3957" s="3" t="s">
        <v>9487</v>
      </c>
      <c r="F3957" s="3" t="s">
        <v>7896</v>
      </c>
      <c r="I3957" s="1">
        <v>21134</v>
      </c>
      <c r="J3957">
        <v>63</v>
      </c>
      <c r="K3957" t="s">
        <v>1</v>
      </c>
      <c r="L3957">
        <v>1</v>
      </c>
    </row>
    <row r="3958" spans="1:15" hidden="1">
      <c r="A3958">
        <v>3957</v>
      </c>
      <c r="B3958" t="s">
        <v>0</v>
      </c>
      <c r="C3958" s="3" t="s">
        <v>2622</v>
      </c>
      <c r="D3958" t="str">
        <f t="shared" si="62"/>
        <v/>
      </c>
      <c r="E3958" s="3" t="s">
        <v>9488</v>
      </c>
      <c r="F3958" s="3" t="s">
        <v>7876</v>
      </c>
      <c r="I3958" s="1">
        <v>24326</v>
      </c>
      <c r="J3958">
        <v>54</v>
      </c>
      <c r="K3958" t="s">
        <v>1</v>
      </c>
      <c r="L3958">
        <v>1</v>
      </c>
    </row>
    <row r="3959" spans="1:15" hidden="1">
      <c r="A3959">
        <v>3958</v>
      </c>
      <c r="B3959" t="s">
        <v>0</v>
      </c>
      <c r="C3959" s="3" t="s">
        <v>2622</v>
      </c>
      <c r="D3959" t="str">
        <f t="shared" si="62"/>
        <v/>
      </c>
      <c r="E3959" s="3" t="s">
        <v>8293</v>
      </c>
      <c r="F3959" s="3" t="s">
        <v>7878</v>
      </c>
      <c r="I3959" s="1">
        <v>12963</v>
      </c>
      <c r="J3959">
        <v>86</v>
      </c>
      <c r="K3959" t="s">
        <v>2</v>
      </c>
      <c r="L3959">
        <v>1</v>
      </c>
    </row>
    <row r="3960" spans="1:15" hidden="1">
      <c r="A3960">
        <v>3959</v>
      </c>
      <c r="B3960" t="s">
        <v>0</v>
      </c>
      <c r="C3960" s="3" t="s">
        <v>2622</v>
      </c>
      <c r="D3960" t="str">
        <f t="shared" si="62"/>
        <v/>
      </c>
      <c r="E3960" s="3" t="s">
        <v>8891</v>
      </c>
      <c r="F3960" s="3" t="s">
        <v>7915</v>
      </c>
      <c r="I3960" s="1">
        <v>19739</v>
      </c>
      <c r="J3960">
        <v>67</v>
      </c>
      <c r="K3960" t="s">
        <v>3</v>
      </c>
      <c r="L3960">
        <v>1</v>
      </c>
      <c r="M3960" t="s">
        <v>4</v>
      </c>
      <c r="N3960">
        <v>3200</v>
      </c>
      <c r="O3960" s="1">
        <v>44398</v>
      </c>
    </row>
    <row r="3961" spans="1:15" hidden="1">
      <c r="A3961">
        <v>3960</v>
      </c>
      <c r="B3961" t="s">
        <v>0</v>
      </c>
      <c r="C3961" s="3" t="s">
        <v>2622</v>
      </c>
      <c r="D3961" t="str">
        <f t="shared" si="62"/>
        <v>Joseph Martin</v>
      </c>
      <c r="E3961" s="3" t="s">
        <v>8218</v>
      </c>
      <c r="F3961" s="3" t="s">
        <v>5765</v>
      </c>
      <c r="G3961" t="s">
        <v>7889</v>
      </c>
      <c r="I3961" s="1">
        <v>30453</v>
      </c>
      <c r="J3961">
        <v>38</v>
      </c>
      <c r="K3961" t="s">
        <v>1</v>
      </c>
      <c r="L3961">
        <v>1</v>
      </c>
    </row>
    <row r="3962" spans="1:15" hidden="1">
      <c r="A3962">
        <v>3961</v>
      </c>
      <c r="B3962" t="s">
        <v>0</v>
      </c>
      <c r="C3962" s="3" t="s">
        <v>2622</v>
      </c>
      <c r="D3962" t="str">
        <f t="shared" si="62"/>
        <v/>
      </c>
      <c r="E3962" s="3" t="s">
        <v>9489</v>
      </c>
      <c r="F3962" s="3" t="s">
        <v>7874</v>
      </c>
      <c r="I3962" s="1">
        <v>27476</v>
      </c>
      <c r="J3962">
        <v>46</v>
      </c>
      <c r="K3962" t="s">
        <v>1</v>
      </c>
      <c r="L3962">
        <v>1</v>
      </c>
    </row>
    <row r="3963" spans="1:15" hidden="1">
      <c r="A3963">
        <v>3962</v>
      </c>
      <c r="B3963" t="s">
        <v>0</v>
      </c>
      <c r="C3963" s="3" t="s">
        <v>2622</v>
      </c>
      <c r="D3963" t="str">
        <f t="shared" si="62"/>
        <v/>
      </c>
      <c r="E3963" s="3" t="s">
        <v>8746</v>
      </c>
      <c r="F3963" s="3" t="s">
        <v>7876</v>
      </c>
      <c r="I3963" s="1">
        <v>12071</v>
      </c>
      <c r="J3963">
        <v>88</v>
      </c>
      <c r="K3963" t="s">
        <v>2</v>
      </c>
      <c r="L3963">
        <v>1</v>
      </c>
    </row>
    <row r="3964" spans="1:15" hidden="1">
      <c r="A3964">
        <v>3963</v>
      </c>
      <c r="B3964" t="s">
        <v>0</v>
      </c>
      <c r="C3964" s="3" t="s">
        <v>2622</v>
      </c>
      <c r="D3964" t="str">
        <f t="shared" si="62"/>
        <v/>
      </c>
      <c r="E3964" s="3" t="s">
        <v>8127</v>
      </c>
      <c r="F3964" s="3" t="s">
        <v>7878</v>
      </c>
      <c r="I3964" s="1">
        <v>20056</v>
      </c>
      <c r="J3964">
        <v>66</v>
      </c>
      <c r="K3964" t="s">
        <v>3</v>
      </c>
      <c r="L3964">
        <v>1</v>
      </c>
    </row>
    <row r="3965" spans="1:15" hidden="1">
      <c r="A3965">
        <v>3964</v>
      </c>
      <c r="B3965" t="s">
        <v>0</v>
      </c>
      <c r="C3965" s="3" t="s">
        <v>2623</v>
      </c>
      <c r="D3965" t="str">
        <f t="shared" si="62"/>
        <v/>
      </c>
      <c r="E3965" s="3" t="s">
        <v>8669</v>
      </c>
      <c r="F3965" s="3" t="s">
        <v>7876</v>
      </c>
      <c r="I3965" s="1">
        <v>19203</v>
      </c>
      <c r="J3965">
        <v>68</v>
      </c>
      <c r="K3965" t="s">
        <v>3</v>
      </c>
      <c r="L3965">
        <v>1</v>
      </c>
    </row>
    <row r="3966" spans="1:15" hidden="1">
      <c r="A3966">
        <v>3965</v>
      </c>
      <c r="B3966" t="s">
        <v>0</v>
      </c>
      <c r="C3966" s="3" t="s">
        <v>2623</v>
      </c>
      <c r="D3966" t="str">
        <f t="shared" si="62"/>
        <v/>
      </c>
      <c r="E3966" s="3" t="s">
        <v>9490</v>
      </c>
      <c r="F3966" s="3" t="s">
        <v>7900</v>
      </c>
      <c r="I3966" s="1">
        <v>18461</v>
      </c>
      <c r="J3966">
        <v>71</v>
      </c>
      <c r="K3966" t="s">
        <v>2</v>
      </c>
      <c r="L3966">
        <v>1</v>
      </c>
    </row>
    <row r="3967" spans="1:15" hidden="1">
      <c r="A3967">
        <v>3966</v>
      </c>
      <c r="B3967" t="s">
        <v>0</v>
      </c>
      <c r="C3967" s="3" t="s">
        <v>2624</v>
      </c>
      <c r="D3967" t="str">
        <f t="shared" si="62"/>
        <v/>
      </c>
      <c r="E3967" s="3" t="s">
        <v>8129</v>
      </c>
      <c r="F3967" s="3" t="s">
        <v>7915</v>
      </c>
      <c r="I3967" s="1">
        <v>19377</v>
      </c>
      <c r="J3967">
        <v>68</v>
      </c>
      <c r="K3967" t="s">
        <v>3</v>
      </c>
      <c r="L3967">
        <v>1</v>
      </c>
    </row>
    <row r="3968" spans="1:15" hidden="1">
      <c r="A3968">
        <v>3967</v>
      </c>
      <c r="B3968" t="s">
        <v>0</v>
      </c>
      <c r="C3968" s="3" t="s">
        <v>2625</v>
      </c>
      <c r="D3968" t="str">
        <f t="shared" si="62"/>
        <v/>
      </c>
      <c r="E3968" s="3" t="s">
        <v>9491</v>
      </c>
      <c r="F3968" s="3" t="s">
        <v>7889</v>
      </c>
      <c r="I3968" s="1">
        <v>23973</v>
      </c>
      <c r="J3968">
        <v>55</v>
      </c>
      <c r="K3968" t="s">
        <v>1</v>
      </c>
      <c r="L3968">
        <v>1</v>
      </c>
    </row>
    <row r="3969" spans="1:15" hidden="1">
      <c r="A3969">
        <v>3968</v>
      </c>
      <c r="B3969" t="s">
        <v>0</v>
      </c>
      <c r="C3969" s="3" t="s">
        <v>2625</v>
      </c>
      <c r="D3969" t="str">
        <f t="shared" si="62"/>
        <v/>
      </c>
      <c r="E3969" s="3" t="s">
        <v>8215</v>
      </c>
      <c r="F3969" s="3" t="s">
        <v>7889</v>
      </c>
      <c r="I3969" s="1">
        <v>18846</v>
      </c>
      <c r="J3969">
        <v>69</v>
      </c>
      <c r="K3969" t="s">
        <v>3</v>
      </c>
      <c r="L3969">
        <v>1</v>
      </c>
      <c r="M3969" t="s">
        <v>4</v>
      </c>
      <c r="N3969">
        <v>3200</v>
      </c>
      <c r="O3969" s="1">
        <v>44368</v>
      </c>
    </row>
    <row r="3970" spans="1:15" hidden="1">
      <c r="A3970">
        <v>3969</v>
      </c>
      <c r="B3970" t="s">
        <v>0</v>
      </c>
      <c r="C3970" s="3" t="s">
        <v>2626</v>
      </c>
      <c r="D3970" t="str">
        <f t="shared" si="62"/>
        <v/>
      </c>
      <c r="E3970" s="3" t="s">
        <v>8583</v>
      </c>
      <c r="F3970" s="3" t="s">
        <v>7896</v>
      </c>
      <c r="I3970" s="1">
        <v>26071</v>
      </c>
      <c r="J3970">
        <v>50</v>
      </c>
      <c r="K3970" t="s">
        <v>1</v>
      </c>
      <c r="L3970">
        <v>1</v>
      </c>
    </row>
    <row r="3971" spans="1:15" hidden="1">
      <c r="A3971">
        <v>3970</v>
      </c>
      <c r="B3971" t="s">
        <v>0</v>
      </c>
      <c r="C3971" s="3" t="s">
        <v>2626</v>
      </c>
      <c r="D3971" t="str">
        <f t="shared" si="62"/>
        <v/>
      </c>
      <c r="E3971" s="3" t="s">
        <v>9492</v>
      </c>
      <c r="F3971" s="3" t="s">
        <v>7927</v>
      </c>
      <c r="G3971" t="s">
        <v>8020</v>
      </c>
      <c r="I3971" s="1">
        <v>28360</v>
      </c>
      <c r="J3971">
        <v>43</v>
      </c>
      <c r="K3971" t="s">
        <v>1</v>
      </c>
      <c r="L3971">
        <v>1</v>
      </c>
    </row>
    <row r="3972" spans="1:15" hidden="1">
      <c r="A3972">
        <v>3971</v>
      </c>
      <c r="B3972" t="s">
        <v>0</v>
      </c>
      <c r="C3972" s="3" t="s">
        <v>2627</v>
      </c>
      <c r="D3972" t="str">
        <f t="shared" si="62"/>
        <v/>
      </c>
      <c r="E3972" s="3" t="s">
        <v>9234</v>
      </c>
      <c r="F3972" s="3" t="s">
        <v>7878</v>
      </c>
      <c r="I3972" s="1">
        <v>21708</v>
      </c>
      <c r="J3972">
        <v>62</v>
      </c>
      <c r="K3972" t="s">
        <v>1</v>
      </c>
      <c r="L3972">
        <v>1</v>
      </c>
    </row>
    <row r="3973" spans="1:15" hidden="1">
      <c r="A3973">
        <v>3972</v>
      </c>
      <c r="B3973" t="s">
        <v>0</v>
      </c>
      <c r="C3973" s="3" t="s">
        <v>2628</v>
      </c>
      <c r="D3973" t="str">
        <f t="shared" si="62"/>
        <v/>
      </c>
      <c r="E3973" s="3" t="s">
        <v>1246</v>
      </c>
      <c r="I3973" s="1">
        <v>12569</v>
      </c>
      <c r="J3973">
        <v>87</v>
      </c>
      <c r="K3973" t="s">
        <v>2</v>
      </c>
      <c r="L3973">
        <v>1</v>
      </c>
    </row>
    <row r="3974" spans="1:15" hidden="1">
      <c r="A3974">
        <v>3973</v>
      </c>
      <c r="B3974" t="s">
        <v>0</v>
      </c>
      <c r="C3974" s="3" t="s">
        <v>2628</v>
      </c>
      <c r="D3974" t="str">
        <f t="shared" ref="D3974:D4037" si="63">IF(LEN(F3974)&gt;2,E3974&amp;" "&amp;F3974,"")</f>
        <v/>
      </c>
      <c r="E3974" s="3" t="s">
        <v>8218</v>
      </c>
      <c r="F3974" s="3" t="s">
        <v>7894</v>
      </c>
      <c r="I3974" s="1">
        <v>25646</v>
      </c>
      <c r="J3974">
        <v>51</v>
      </c>
      <c r="K3974" t="s">
        <v>1</v>
      </c>
      <c r="L3974">
        <v>1</v>
      </c>
    </row>
    <row r="3975" spans="1:15" hidden="1">
      <c r="A3975">
        <v>3974</v>
      </c>
      <c r="B3975" t="s">
        <v>0</v>
      </c>
      <c r="C3975" s="3" t="s">
        <v>2628</v>
      </c>
      <c r="D3975" t="str">
        <f t="shared" si="63"/>
        <v/>
      </c>
      <c r="E3975" s="3" t="s">
        <v>1777</v>
      </c>
      <c r="F3975" s="3" t="s">
        <v>7881</v>
      </c>
      <c r="I3975" s="1">
        <v>24623</v>
      </c>
      <c r="J3975">
        <v>54</v>
      </c>
      <c r="K3975" t="s">
        <v>1</v>
      </c>
      <c r="L3975">
        <v>1</v>
      </c>
    </row>
    <row r="3976" spans="1:15" hidden="1">
      <c r="A3976">
        <v>3975</v>
      </c>
      <c r="B3976" t="s">
        <v>0</v>
      </c>
      <c r="C3976" s="3" t="s">
        <v>2628</v>
      </c>
      <c r="D3976" t="str">
        <f t="shared" si="63"/>
        <v/>
      </c>
      <c r="E3976" s="3" t="s">
        <v>8333</v>
      </c>
      <c r="F3976" s="3" t="s">
        <v>7881</v>
      </c>
      <c r="I3976" s="1">
        <v>14334</v>
      </c>
      <c r="J3976">
        <v>82</v>
      </c>
      <c r="K3976" t="s">
        <v>2</v>
      </c>
      <c r="L3976">
        <v>1</v>
      </c>
    </row>
    <row r="3977" spans="1:15" hidden="1">
      <c r="A3977">
        <v>3976</v>
      </c>
      <c r="B3977" t="s">
        <v>0</v>
      </c>
      <c r="C3977" s="3" t="s">
        <v>2628</v>
      </c>
      <c r="D3977" t="str">
        <f t="shared" si="63"/>
        <v/>
      </c>
      <c r="E3977" s="3" t="s">
        <v>9493</v>
      </c>
      <c r="F3977" s="3" t="s">
        <v>7892</v>
      </c>
      <c r="I3977" s="1">
        <v>21905</v>
      </c>
      <c r="J3977">
        <v>61</v>
      </c>
      <c r="K3977" t="s">
        <v>1</v>
      </c>
      <c r="L3977">
        <v>1</v>
      </c>
      <c r="M3977" t="s">
        <v>4</v>
      </c>
      <c r="N3977">
        <v>3200</v>
      </c>
      <c r="O3977" s="1">
        <v>44368</v>
      </c>
    </row>
    <row r="3978" spans="1:15" hidden="1">
      <c r="A3978">
        <v>3977</v>
      </c>
      <c r="B3978" t="s">
        <v>0</v>
      </c>
      <c r="C3978" s="3" t="s">
        <v>2629</v>
      </c>
      <c r="D3978" t="str">
        <f t="shared" si="63"/>
        <v/>
      </c>
      <c r="E3978" s="3" t="s">
        <v>7946</v>
      </c>
      <c r="F3978" s="3" t="s">
        <v>7895</v>
      </c>
      <c r="I3978" s="1">
        <v>25646</v>
      </c>
      <c r="J3978">
        <v>51</v>
      </c>
      <c r="K3978" t="s">
        <v>1</v>
      </c>
      <c r="L3978">
        <v>1</v>
      </c>
    </row>
    <row r="3979" spans="1:15" hidden="1">
      <c r="A3979">
        <v>3978</v>
      </c>
      <c r="B3979" t="s">
        <v>0</v>
      </c>
      <c r="C3979" s="3" t="s">
        <v>2630</v>
      </c>
      <c r="D3979" t="str">
        <f t="shared" si="63"/>
        <v/>
      </c>
      <c r="E3979" s="3" t="s">
        <v>8032</v>
      </c>
      <c r="I3979" s="1">
        <v>21615</v>
      </c>
      <c r="J3979">
        <v>62</v>
      </c>
      <c r="K3979" t="s">
        <v>1</v>
      </c>
      <c r="L3979">
        <v>1</v>
      </c>
    </row>
    <row r="3980" spans="1:15" hidden="1">
      <c r="A3980">
        <v>3979</v>
      </c>
      <c r="B3980" t="s">
        <v>0</v>
      </c>
      <c r="C3980" s="3" t="s">
        <v>2631</v>
      </c>
      <c r="D3980" t="str">
        <f t="shared" si="63"/>
        <v/>
      </c>
      <c r="E3980" s="3" t="s">
        <v>8004</v>
      </c>
      <c r="F3980" s="3" t="s">
        <v>7900</v>
      </c>
      <c r="I3980" s="1">
        <v>19900</v>
      </c>
      <c r="J3980">
        <v>67</v>
      </c>
      <c r="K3980" t="s">
        <v>3</v>
      </c>
      <c r="L3980">
        <v>1</v>
      </c>
    </row>
    <row r="3981" spans="1:15" hidden="1">
      <c r="A3981">
        <v>3980</v>
      </c>
      <c r="B3981" t="s">
        <v>0</v>
      </c>
      <c r="C3981" s="3" t="s">
        <v>2631</v>
      </c>
      <c r="D3981" t="str">
        <f t="shared" si="63"/>
        <v/>
      </c>
      <c r="E3981" s="3" t="s">
        <v>2103</v>
      </c>
      <c r="F3981" s="3" t="s">
        <v>7872</v>
      </c>
      <c r="I3981" s="1">
        <v>14182</v>
      </c>
      <c r="J3981">
        <v>82</v>
      </c>
      <c r="K3981" t="s">
        <v>2</v>
      </c>
      <c r="L3981">
        <v>1</v>
      </c>
    </row>
    <row r="3982" spans="1:15" hidden="1">
      <c r="A3982">
        <v>3981</v>
      </c>
      <c r="B3982" t="s">
        <v>0</v>
      </c>
      <c r="C3982" s="3" t="s">
        <v>2632</v>
      </c>
      <c r="D3982" t="str">
        <f t="shared" si="63"/>
        <v/>
      </c>
      <c r="E3982" s="3" t="s">
        <v>7941</v>
      </c>
      <c r="F3982" s="3" t="s">
        <v>7915</v>
      </c>
      <c r="I3982" s="1">
        <v>20071</v>
      </c>
      <c r="J3982">
        <v>66</v>
      </c>
      <c r="K3982" t="s">
        <v>3</v>
      </c>
      <c r="L3982">
        <v>1</v>
      </c>
    </row>
    <row r="3983" spans="1:15" hidden="1">
      <c r="A3983">
        <v>3982</v>
      </c>
      <c r="B3983" t="s">
        <v>0</v>
      </c>
      <c r="C3983" s="3" t="s">
        <v>2633</v>
      </c>
      <c r="D3983" t="str">
        <f t="shared" si="63"/>
        <v/>
      </c>
      <c r="E3983" s="3" t="s">
        <v>8251</v>
      </c>
      <c r="I3983" s="1">
        <v>21938</v>
      </c>
      <c r="J3983">
        <v>61</v>
      </c>
      <c r="K3983" t="s">
        <v>1</v>
      </c>
      <c r="L3983">
        <v>1</v>
      </c>
    </row>
    <row r="3984" spans="1:15" hidden="1">
      <c r="A3984">
        <v>3983</v>
      </c>
      <c r="B3984" t="s">
        <v>0</v>
      </c>
      <c r="C3984" s="3" t="s">
        <v>2634</v>
      </c>
      <c r="D3984" t="str">
        <f t="shared" si="63"/>
        <v/>
      </c>
      <c r="E3984" s="3" t="s">
        <v>8128</v>
      </c>
      <c r="F3984" s="3" t="s">
        <v>7878</v>
      </c>
      <c r="I3984" s="1">
        <v>22829</v>
      </c>
      <c r="J3984">
        <v>59</v>
      </c>
      <c r="K3984" t="s">
        <v>1</v>
      </c>
      <c r="L3984">
        <v>1</v>
      </c>
    </row>
    <row r="3985" spans="1:15" hidden="1">
      <c r="A3985">
        <v>3984</v>
      </c>
      <c r="B3985" t="s">
        <v>0</v>
      </c>
      <c r="C3985" s="3" t="s">
        <v>2635</v>
      </c>
      <c r="D3985" t="str">
        <f t="shared" si="63"/>
        <v/>
      </c>
      <c r="E3985" s="3" t="s">
        <v>8375</v>
      </c>
      <c r="F3985" s="3" t="s">
        <v>7874</v>
      </c>
      <c r="I3985" s="1">
        <v>17905</v>
      </c>
      <c r="J3985">
        <v>72</v>
      </c>
      <c r="K3985" t="s">
        <v>2</v>
      </c>
      <c r="L3985">
        <v>1</v>
      </c>
    </row>
    <row r="3986" spans="1:15" hidden="1">
      <c r="A3986">
        <v>3985</v>
      </c>
      <c r="B3986" t="s">
        <v>0</v>
      </c>
      <c r="C3986" s="3" t="s">
        <v>2636</v>
      </c>
      <c r="D3986" t="str">
        <f t="shared" si="63"/>
        <v>Alfredo Jr.</v>
      </c>
      <c r="E3986" s="3" t="s">
        <v>8095</v>
      </c>
      <c r="F3986" s="3" t="s">
        <v>1494</v>
      </c>
      <c r="I3986" s="1">
        <v>21106</v>
      </c>
      <c r="J3986">
        <v>63</v>
      </c>
      <c r="K3986" t="s">
        <v>1</v>
      </c>
      <c r="L3986">
        <v>1</v>
      </c>
    </row>
    <row r="3987" spans="1:15" hidden="1">
      <c r="A3987">
        <v>3986</v>
      </c>
      <c r="B3987" t="s">
        <v>0</v>
      </c>
      <c r="C3987" s="3" t="s">
        <v>2636</v>
      </c>
      <c r="D3987" t="str">
        <f t="shared" si="63"/>
        <v/>
      </c>
      <c r="E3987" s="3" t="s">
        <v>9494</v>
      </c>
      <c r="I3987" s="1">
        <v>21776</v>
      </c>
      <c r="J3987">
        <v>61</v>
      </c>
      <c r="K3987" t="s">
        <v>1</v>
      </c>
      <c r="L3987">
        <v>1</v>
      </c>
    </row>
    <row r="3988" spans="1:15" hidden="1">
      <c r="A3988">
        <v>3987</v>
      </c>
      <c r="B3988" t="s">
        <v>0</v>
      </c>
      <c r="C3988" s="3" t="s">
        <v>2637</v>
      </c>
      <c r="D3988" t="str">
        <f t="shared" si="63"/>
        <v/>
      </c>
      <c r="E3988" s="3" t="s">
        <v>8349</v>
      </c>
      <c r="F3988" s="3" t="s">
        <v>7872</v>
      </c>
      <c r="I3988" s="1">
        <v>20229</v>
      </c>
      <c r="J3988">
        <v>66</v>
      </c>
      <c r="K3988" t="s">
        <v>3</v>
      </c>
      <c r="L3988">
        <v>1</v>
      </c>
    </row>
    <row r="3989" spans="1:15" hidden="1">
      <c r="A3989">
        <v>3988</v>
      </c>
      <c r="B3989" t="s">
        <v>0</v>
      </c>
      <c r="C3989" s="3" t="s">
        <v>2638</v>
      </c>
      <c r="D3989" t="str">
        <f t="shared" si="63"/>
        <v/>
      </c>
      <c r="E3989" s="3" t="s">
        <v>8085</v>
      </c>
      <c r="I3989" s="1">
        <v>25958</v>
      </c>
      <c r="J3989">
        <v>50</v>
      </c>
      <c r="K3989" t="s">
        <v>1</v>
      </c>
      <c r="L3989">
        <v>1</v>
      </c>
    </row>
    <row r="3990" spans="1:15" hidden="1">
      <c r="A3990">
        <v>3989</v>
      </c>
      <c r="B3990" t="s">
        <v>0</v>
      </c>
      <c r="C3990" s="3" t="s">
        <v>2639</v>
      </c>
      <c r="D3990" t="str">
        <f t="shared" si="63"/>
        <v/>
      </c>
      <c r="E3990" s="3" t="s">
        <v>894</v>
      </c>
      <c r="F3990" s="3" t="s">
        <v>7870</v>
      </c>
      <c r="I3990" s="1">
        <v>20344</v>
      </c>
      <c r="J3990">
        <v>65</v>
      </c>
      <c r="K3990" t="s">
        <v>1</v>
      </c>
      <c r="L3990">
        <v>1</v>
      </c>
    </row>
    <row r="3991" spans="1:15" hidden="1">
      <c r="A3991">
        <v>3990</v>
      </c>
      <c r="B3991" t="s">
        <v>0</v>
      </c>
      <c r="C3991" s="3" t="s">
        <v>2639</v>
      </c>
      <c r="D3991" t="str">
        <f t="shared" si="63"/>
        <v/>
      </c>
      <c r="E3991" s="3" t="s">
        <v>9483</v>
      </c>
      <c r="F3991" s="3" t="s">
        <v>7872</v>
      </c>
      <c r="I3991" s="1">
        <v>18263</v>
      </c>
      <c r="J3991">
        <v>71</v>
      </c>
      <c r="K3991" t="s">
        <v>2</v>
      </c>
      <c r="L3991">
        <v>1</v>
      </c>
    </row>
    <row r="3992" spans="1:15" hidden="1">
      <c r="A3992">
        <v>3991</v>
      </c>
      <c r="B3992" t="s">
        <v>0</v>
      </c>
      <c r="C3992" s="3" t="s">
        <v>2639</v>
      </c>
      <c r="D3992" t="str">
        <f t="shared" si="63"/>
        <v/>
      </c>
      <c r="E3992" s="3" t="s">
        <v>1404</v>
      </c>
      <c r="F3992" s="3" t="s">
        <v>7876</v>
      </c>
      <c r="I3992" s="1">
        <v>15424</v>
      </c>
      <c r="J3992">
        <v>79</v>
      </c>
      <c r="K3992" t="s">
        <v>2</v>
      </c>
      <c r="L3992">
        <v>1</v>
      </c>
    </row>
    <row r="3993" spans="1:15" hidden="1">
      <c r="A3993">
        <v>3992</v>
      </c>
      <c r="B3993" t="s">
        <v>0</v>
      </c>
      <c r="C3993" s="3" t="s">
        <v>2639</v>
      </c>
      <c r="D3993" t="str">
        <f t="shared" si="63"/>
        <v/>
      </c>
      <c r="E3993" s="3" t="s">
        <v>9495</v>
      </c>
      <c r="F3993" s="3" t="s">
        <v>7870</v>
      </c>
      <c r="I3993" s="1">
        <v>27485</v>
      </c>
      <c r="J3993">
        <v>46</v>
      </c>
      <c r="K3993" t="s">
        <v>1</v>
      </c>
      <c r="L3993">
        <v>1</v>
      </c>
    </row>
    <row r="3994" spans="1:15" hidden="1">
      <c r="A3994">
        <v>3993</v>
      </c>
      <c r="B3994" t="s">
        <v>0</v>
      </c>
      <c r="C3994" s="3" t="s">
        <v>2639</v>
      </c>
      <c r="D3994" t="str">
        <f t="shared" si="63"/>
        <v/>
      </c>
      <c r="E3994" s="3" t="s">
        <v>8167</v>
      </c>
      <c r="F3994" s="3" t="s">
        <v>7892</v>
      </c>
      <c r="I3994" s="1">
        <v>24603</v>
      </c>
      <c r="J3994">
        <v>54</v>
      </c>
      <c r="K3994" t="s">
        <v>1</v>
      </c>
      <c r="L3994">
        <v>1</v>
      </c>
    </row>
    <row r="3995" spans="1:15" hidden="1">
      <c r="A3995">
        <v>3994</v>
      </c>
      <c r="B3995" t="s">
        <v>0</v>
      </c>
      <c r="C3995" s="3" t="s">
        <v>2640</v>
      </c>
      <c r="D3995" t="str">
        <f t="shared" si="63"/>
        <v/>
      </c>
      <c r="E3995" s="3" t="s">
        <v>8992</v>
      </c>
      <c r="F3995" s="3" t="s">
        <v>7892</v>
      </c>
      <c r="I3995" s="1">
        <v>15437</v>
      </c>
      <c r="J3995">
        <v>79</v>
      </c>
      <c r="K3995" t="s">
        <v>2</v>
      </c>
      <c r="L3995">
        <v>1</v>
      </c>
      <c r="M3995" t="s">
        <v>4</v>
      </c>
      <c r="N3995">
        <v>1650</v>
      </c>
      <c r="O3995" s="1">
        <v>44347</v>
      </c>
    </row>
    <row r="3996" spans="1:15" hidden="1">
      <c r="A3996">
        <v>3995</v>
      </c>
      <c r="B3996" t="s">
        <v>0</v>
      </c>
      <c r="C3996" s="3" t="s">
        <v>2640</v>
      </c>
      <c r="D3996" t="str">
        <f t="shared" si="63"/>
        <v/>
      </c>
      <c r="E3996" s="3" t="s">
        <v>5046</v>
      </c>
      <c r="F3996" s="3" t="s">
        <v>7889</v>
      </c>
      <c r="I3996" s="1">
        <v>15692</v>
      </c>
      <c r="J3996">
        <v>78</v>
      </c>
      <c r="K3996" t="s">
        <v>2</v>
      </c>
      <c r="L3996">
        <v>1</v>
      </c>
      <c r="M3996" t="s">
        <v>4</v>
      </c>
      <c r="N3996">
        <v>1650</v>
      </c>
      <c r="O3996" s="1">
        <v>44347</v>
      </c>
    </row>
    <row r="3997" spans="1:15" hidden="1">
      <c r="A3997">
        <v>3996</v>
      </c>
      <c r="B3997" t="s">
        <v>0</v>
      </c>
      <c r="C3997" s="3" t="s">
        <v>2640</v>
      </c>
      <c r="D3997" t="str">
        <f t="shared" si="63"/>
        <v/>
      </c>
      <c r="E3997" s="3" t="s">
        <v>8492</v>
      </c>
      <c r="I3997" s="1">
        <v>14876</v>
      </c>
      <c r="J3997">
        <v>80</v>
      </c>
      <c r="K3997" t="s">
        <v>2</v>
      </c>
      <c r="L3997">
        <v>1</v>
      </c>
    </row>
    <row r="3998" spans="1:15" hidden="1">
      <c r="A3998">
        <v>3997</v>
      </c>
      <c r="B3998" t="s">
        <v>0</v>
      </c>
      <c r="C3998" s="3" t="s">
        <v>2641</v>
      </c>
      <c r="D3998" t="str">
        <f t="shared" si="63"/>
        <v/>
      </c>
      <c r="E3998" s="3" t="s">
        <v>9496</v>
      </c>
      <c r="I3998" s="1">
        <v>19311</v>
      </c>
      <c r="J3998">
        <v>68</v>
      </c>
      <c r="K3998" t="s">
        <v>3</v>
      </c>
      <c r="L3998">
        <v>1</v>
      </c>
    </row>
    <row r="3999" spans="1:15" hidden="1">
      <c r="A3999">
        <v>3998</v>
      </c>
      <c r="B3999" t="s">
        <v>0</v>
      </c>
      <c r="C3999" s="3" t="s">
        <v>2641</v>
      </c>
      <c r="D3999" t="str">
        <f t="shared" si="63"/>
        <v/>
      </c>
      <c r="E3999" s="3" t="s">
        <v>9497</v>
      </c>
      <c r="I3999" s="1">
        <v>20704</v>
      </c>
      <c r="J3999">
        <v>64</v>
      </c>
      <c r="K3999" t="s">
        <v>1</v>
      </c>
      <c r="L3999">
        <v>1</v>
      </c>
    </row>
    <row r="4000" spans="1:15" hidden="1">
      <c r="A4000">
        <v>3999</v>
      </c>
      <c r="B4000" t="s">
        <v>0</v>
      </c>
      <c r="C4000" s="3" t="s">
        <v>2641</v>
      </c>
      <c r="D4000" t="str">
        <f t="shared" si="63"/>
        <v>Sheila Mae</v>
      </c>
      <c r="E4000" s="3" t="s">
        <v>8240</v>
      </c>
      <c r="F4000" s="3" t="s">
        <v>7966</v>
      </c>
      <c r="G4000" t="s">
        <v>7881</v>
      </c>
      <c r="I4000" s="1">
        <v>28366</v>
      </c>
      <c r="J4000">
        <v>43</v>
      </c>
      <c r="K4000" t="s">
        <v>1</v>
      </c>
      <c r="L4000">
        <v>1</v>
      </c>
      <c r="M4000" t="s">
        <v>4</v>
      </c>
      <c r="N4000">
        <v>3200</v>
      </c>
      <c r="O4000" s="1">
        <v>44414</v>
      </c>
    </row>
    <row r="4001" spans="1:15" hidden="1">
      <c r="A4001">
        <v>4000</v>
      </c>
      <c r="B4001" t="s">
        <v>0</v>
      </c>
      <c r="C4001" s="3" t="s">
        <v>2641</v>
      </c>
      <c r="D4001" t="str">
        <f t="shared" si="63"/>
        <v/>
      </c>
      <c r="E4001" s="3" t="s">
        <v>8363</v>
      </c>
      <c r="F4001" s="3" t="s">
        <v>7874</v>
      </c>
      <c r="I4001" s="1">
        <v>17875</v>
      </c>
      <c r="J4001">
        <v>72</v>
      </c>
      <c r="K4001" t="s">
        <v>2</v>
      </c>
      <c r="L4001">
        <v>1</v>
      </c>
      <c r="M4001" t="s">
        <v>4</v>
      </c>
      <c r="N4001">
        <v>3200</v>
      </c>
      <c r="O4001" s="1">
        <v>44446</v>
      </c>
    </row>
    <row r="4002" spans="1:15" hidden="1">
      <c r="A4002">
        <v>4001</v>
      </c>
      <c r="B4002" t="s">
        <v>0</v>
      </c>
      <c r="C4002" s="3" t="s">
        <v>2642</v>
      </c>
      <c r="D4002" t="str">
        <f t="shared" si="63"/>
        <v/>
      </c>
      <c r="E4002" s="3" t="s">
        <v>9498</v>
      </c>
      <c r="F4002" s="3" t="s">
        <v>7889</v>
      </c>
      <c r="I4002" s="1">
        <v>16530</v>
      </c>
      <c r="J4002">
        <v>76</v>
      </c>
      <c r="K4002" t="s">
        <v>2</v>
      </c>
      <c r="L4002">
        <v>1</v>
      </c>
    </row>
    <row r="4003" spans="1:15" hidden="1">
      <c r="A4003">
        <v>4002</v>
      </c>
      <c r="B4003" t="s">
        <v>0</v>
      </c>
      <c r="C4003" s="3" t="s">
        <v>2642</v>
      </c>
      <c r="D4003" t="str">
        <f t="shared" si="63"/>
        <v/>
      </c>
      <c r="E4003" s="3" t="s">
        <v>7919</v>
      </c>
      <c r="F4003" s="3" t="s">
        <v>7896</v>
      </c>
      <c r="I4003" s="1">
        <v>17357</v>
      </c>
      <c r="J4003">
        <v>74</v>
      </c>
      <c r="K4003" t="s">
        <v>2</v>
      </c>
      <c r="L4003">
        <v>1</v>
      </c>
    </row>
    <row r="4004" spans="1:15" hidden="1">
      <c r="A4004">
        <v>4003</v>
      </c>
      <c r="B4004" t="s">
        <v>0</v>
      </c>
      <c r="C4004" s="3" t="s">
        <v>2643</v>
      </c>
      <c r="D4004" t="str">
        <f t="shared" si="63"/>
        <v/>
      </c>
      <c r="E4004" s="3" t="s">
        <v>5028</v>
      </c>
      <c r="F4004" s="3" t="s">
        <v>7872</v>
      </c>
      <c r="I4004" s="1">
        <v>14086</v>
      </c>
      <c r="J4004">
        <v>82</v>
      </c>
      <c r="K4004" t="s">
        <v>2</v>
      </c>
      <c r="L4004">
        <v>1</v>
      </c>
      <c r="M4004" t="s">
        <v>4</v>
      </c>
      <c r="N4004">
        <v>3200</v>
      </c>
      <c r="O4004" s="1">
        <v>44347</v>
      </c>
    </row>
    <row r="4005" spans="1:15" hidden="1">
      <c r="A4005">
        <v>4004</v>
      </c>
      <c r="B4005" t="s">
        <v>0</v>
      </c>
      <c r="C4005" s="3" t="s">
        <v>2644</v>
      </c>
      <c r="D4005" t="str">
        <f t="shared" si="63"/>
        <v/>
      </c>
      <c r="E4005" s="3" t="s">
        <v>9499</v>
      </c>
      <c r="F4005" s="3" t="s">
        <v>7889</v>
      </c>
      <c r="I4005" s="1">
        <v>25708</v>
      </c>
      <c r="J4005">
        <v>51</v>
      </c>
      <c r="K4005" t="s">
        <v>1</v>
      </c>
      <c r="L4005">
        <v>1</v>
      </c>
    </row>
    <row r="4006" spans="1:15" hidden="1">
      <c r="A4006">
        <v>4005</v>
      </c>
      <c r="B4006" t="s">
        <v>0</v>
      </c>
      <c r="C4006" s="3" t="s">
        <v>2645</v>
      </c>
      <c r="D4006" t="str">
        <f t="shared" si="63"/>
        <v/>
      </c>
      <c r="E4006" s="3" t="s">
        <v>9500</v>
      </c>
      <c r="F4006" s="3" t="s">
        <v>7881</v>
      </c>
      <c r="I4006" s="1">
        <v>26102</v>
      </c>
      <c r="J4006">
        <v>50</v>
      </c>
      <c r="K4006" t="s">
        <v>1</v>
      </c>
      <c r="L4006">
        <v>1</v>
      </c>
    </row>
    <row r="4007" spans="1:15" hidden="1">
      <c r="A4007">
        <v>4006</v>
      </c>
      <c r="B4007" t="s">
        <v>0</v>
      </c>
      <c r="C4007" s="3" t="s">
        <v>2646</v>
      </c>
      <c r="D4007" t="str">
        <f t="shared" si="63"/>
        <v/>
      </c>
      <c r="E4007" s="3" t="s">
        <v>9501</v>
      </c>
      <c r="F4007" s="3" t="s">
        <v>7881</v>
      </c>
      <c r="I4007" s="1">
        <v>18928</v>
      </c>
      <c r="J4007">
        <v>69</v>
      </c>
      <c r="K4007" t="s">
        <v>3</v>
      </c>
      <c r="L4007">
        <v>1</v>
      </c>
    </row>
    <row r="4008" spans="1:15" hidden="1">
      <c r="A4008">
        <v>4007</v>
      </c>
      <c r="B4008" t="s">
        <v>0</v>
      </c>
      <c r="C4008" s="3" t="s">
        <v>2646</v>
      </c>
      <c r="D4008" t="str">
        <f t="shared" si="63"/>
        <v/>
      </c>
      <c r="E4008" s="3" t="s">
        <v>9502</v>
      </c>
      <c r="F4008" s="3" t="s">
        <v>7881</v>
      </c>
      <c r="I4008" s="1">
        <v>23159</v>
      </c>
      <c r="J4008">
        <v>58</v>
      </c>
      <c r="K4008" t="s">
        <v>1</v>
      </c>
      <c r="L4008">
        <v>1</v>
      </c>
    </row>
    <row r="4009" spans="1:15" hidden="1">
      <c r="A4009">
        <v>4008</v>
      </c>
      <c r="B4009" t="s">
        <v>0</v>
      </c>
      <c r="C4009" s="3" t="s">
        <v>2647</v>
      </c>
      <c r="D4009" t="str">
        <f t="shared" si="63"/>
        <v/>
      </c>
      <c r="E4009" s="3" t="s">
        <v>9503</v>
      </c>
      <c r="F4009" s="3" t="s">
        <v>7874</v>
      </c>
      <c r="I4009" s="1">
        <v>24966</v>
      </c>
      <c r="J4009">
        <v>53</v>
      </c>
      <c r="K4009" t="s">
        <v>1</v>
      </c>
      <c r="L4009">
        <v>1</v>
      </c>
    </row>
    <row r="4010" spans="1:15" hidden="1">
      <c r="A4010">
        <v>4009</v>
      </c>
      <c r="B4010" t="s">
        <v>0</v>
      </c>
      <c r="C4010" s="3" t="s">
        <v>2648</v>
      </c>
      <c r="D4010" t="str">
        <f t="shared" si="63"/>
        <v/>
      </c>
      <c r="E4010" s="3" t="s">
        <v>9504</v>
      </c>
      <c r="F4010" s="3" t="s">
        <v>7892</v>
      </c>
      <c r="I4010" s="1">
        <v>28548</v>
      </c>
      <c r="J4010">
        <v>43</v>
      </c>
      <c r="K4010" t="s">
        <v>1</v>
      </c>
      <c r="L4010">
        <v>1</v>
      </c>
      <c r="M4010" t="s">
        <v>4</v>
      </c>
      <c r="N4010">
        <v>3200</v>
      </c>
      <c r="O4010" s="1">
        <v>44261</v>
      </c>
    </row>
    <row r="4011" spans="1:15" hidden="1">
      <c r="A4011">
        <v>4010</v>
      </c>
      <c r="B4011" t="s">
        <v>0</v>
      </c>
      <c r="C4011" s="3" t="s">
        <v>2648</v>
      </c>
      <c r="D4011" t="str">
        <f t="shared" si="63"/>
        <v/>
      </c>
      <c r="E4011" s="3" t="s">
        <v>3424</v>
      </c>
      <c r="I4011" s="1">
        <v>25708</v>
      </c>
      <c r="J4011">
        <v>51</v>
      </c>
      <c r="K4011" t="s">
        <v>1</v>
      </c>
      <c r="L4011">
        <v>1</v>
      </c>
    </row>
    <row r="4012" spans="1:15" hidden="1">
      <c r="A4012">
        <v>4011</v>
      </c>
      <c r="B4012" t="s">
        <v>0</v>
      </c>
      <c r="C4012" s="3" t="s">
        <v>2649</v>
      </c>
      <c r="D4012" t="str">
        <f t="shared" si="63"/>
        <v/>
      </c>
      <c r="E4012" s="3" t="s">
        <v>8188</v>
      </c>
      <c r="F4012" s="3" t="s">
        <v>7889</v>
      </c>
      <c r="I4012" s="1">
        <v>22766</v>
      </c>
      <c r="J4012">
        <v>59</v>
      </c>
      <c r="K4012" t="s">
        <v>1</v>
      </c>
      <c r="L4012">
        <v>1</v>
      </c>
    </row>
    <row r="4013" spans="1:15" hidden="1">
      <c r="A4013">
        <v>4012</v>
      </c>
      <c r="B4013" t="s">
        <v>0</v>
      </c>
      <c r="C4013" s="3" t="s">
        <v>2650</v>
      </c>
      <c r="D4013" t="str">
        <f t="shared" si="63"/>
        <v/>
      </c>
      <c r="E4013" s="3" t="s">
        <v>8661</v>
      </c>
      <c r="F4013" s="3" t="s">
        <v>7889</v>
      </c>
      <c r="I4013" s="1">
        <v>19020</v>
      </c>
      <c r="J4013">
        <v>69</v>
      </c>
      <c r="K4013" t="s">
        <v>3</v>
      </c>
      <c r="L4013">
        <v>1</v>
      </c>
    </row>
    <row r="4014" spans="1:15" hidden="1">
      <c r="A4014">
        <v>4013</v>
      </c>
      <c r="B4014" t="s">
        <v>0</v>
      </c>
      <c r="C4014" s="3" t="s">
        <v>2650</v>
      </c>
      <c r="D4014" t="str">
        <f t="shared" si="63"/>
        <v/>
      </c>
      <c r="E4014" s="3" t="s">
        <v>8096</v>
      </c>
      <c r="F4014" s="3" t="s">
        <v>7915</v>
      </c>
      <c r="I4014" s="1">
        <v>14740</v>
      </c>
      <c r="J4014">
        <v>81</v>
      </c>
      <c r="K4014" t="s">
        <v>2</v>
      </c>
      <c r="L4014">
        <v>1</v>
      </c>
    </row>
    <row r="4015" spans="1:15" hidden="1">
      <c r="A4015">
        <v>4014</v>
      </c>
      <c r="B4015" t="s">
        <v>0</v>
      </c>
      <c r="C4015" s="3" t="s">
        <v>2650</v>
      </c>
      <c r="D4015" t="str">
        <f t="shared" si="63"/>
        <v/>
      </c>
      <c r="E4015" s="3" t="s">
        <v>8096</v>
      </c>
      <c r="F4015" s="3" t="s">
        <v>7872</v>
      </c>
      <c r="I4015" s="1">
        <v>17707</v>
      </c>
      <c r="J4015">
        <v>73</v>
      </c>
      <c r="K4015" t="s">
        <v>2</v>
      </c>
      <c r="L4015">
        <v>1</v>
      </c>
    </row>
    <row r="4016" spans="1:15" hidden="1">
      <c r="A4016">
        <v>4015</v>
      </c>
      <c r="B4016" t="s">
        <v>0</v>
      </c>
      <c r="C4016" s="3" t="s">
        <v>2650</v>
      </c>
      <c r="D4016" t="str">
        <f t="shared" si="63"/>
        <v/>
      </c>
      <c r="E4016" s="3" t="s">
        <v>9505</v>
      </c>
      <c r="F4016" s="3" t="s">
        <v>8105</v>
      </c>
      <c r="I4016" s="1">
        <v>19973</v>
      </c>
      <c r="J4016">
        <v>66</v>
      </c>
      <c r="K4016" t="s">
        <v>3</v>
      </c>
      <c r="L4016">
        <v>1</v>
      </c>
    </row>
    <row r="4017" spans="1:15" hidden="1">
      <c r="A4017">
        <v>4016</v>
      </c>
      <c r="B4017" t="s">
        <v>0</v>
      </c>
      <c r="C4017" s="3" t="s">
        <v>2650</v>
      </c>
      <c r="D4017" t="str">
        <f t="shared" si="63"/>
        <v/>
      </c>
      <c r="E4017" s="3" t="s">
        <v>8290</v>
      </c>
      <c r="I4017" s="1">
        <v>18614</v>
      </c>
      <c r="J4017">
        <v>70</v>
      </c>
      <c r="K4017" t="s">
        <v>3</v>
      </c>
      <c r="L4017">
        <v>1</v>
      </c>
    </row>
    <row r="4018" spans="1:15" hidden="1">
      <c r="A4018">
        <v>4017</v>
      </c>
      <c r="B4018" t="s">
        <v>0</v>
      </c>
      <c r="C4018" s="3" t="s">
        <v>2650</v>
      </c>
      <c r="D4018" t="str">
        <f t="shared" si="63"/>
        <v/>
      </c>
      <c r="E4018" s="3" t="s">
        <v>9506</v>
      </c>
      <c r="F4018" s="3" t="s">
        <v>7915</v>
      </c>
      <c r="I4018" s="1">
        <v>26833</v>
      </c>
      <c r="J4018">
        <v>48</v>
      </c>
      <c r="K4018" t="s">
        <v>1</v>
      </c>
      <c r="L4018">
        <v>1</v>
      </c>
    </row>
    <row r="4019" spans="1:15" hidden="1">
      <c r="A4019">
        <v>4018</v>
      </c>
      <c r="B4019" t="s">
        <v>0</v>
      </c>
      <c r="C4019" s="3" t="s">
        <v>2650</v>
      </c>
      <c r="D4019" t="str">
        <f t="shared" si="63"/>
        <v/>
      </c>
      <c r="E4019" s="3" t="s">
        <v>9507</v>
      </c>
      <c r="F4019" s="3" t="s">
        <v>7979</v>
      </c>
      <c r="I4019" s="1">
        <v>20393</v>
      </c>
      <c r="J4019">
        <v>65</v>
      </c>
      <c r="K4019" t="s">
        <v>1</v>
      </c>
      <c r="L4019">
        <v>1</v>
      </c>
    </row>
    <row r="4020" spans="1:15" hidden="1">
      <c r="A4020">
        <v>4019</v>
      </c>
      <c r="B4020" t="s">
        <v>0</v>
      </c>
      <c r="C4020" s="3" t="s">
        <v>2650</v>
      </c>
      <c r="D4020" t="str">
        <f t="shared" si="63"/>
        <v/>
      </c>
      <c r="E4020" s="3" t="s">
        <v>9508</v>
      </c>
      <c r="F4020" s="3" t="s">
        <v>7892</v>
      </c>
      <c r="I4020" s="1">
        <v>28159</v>
      </c>
      <c r="J4020">
        <v>44</v>
      </c>
      <c r="K4020" t="s">
        <v>1</v>
      </c>
      <c r="L4020">
        <v>1</v>
      </c>
    </row>
    <row r="4021" spans="1:15" hidden="1">
      <c r="A4021">
        <v>4020</v>
      </c>
      <c r="B4021" t="s">
        <v>0</v>
      </c>
      <c r="C4021" s="3" t="s">
        <v>2650</v>
      </c>
      <c r="D4021" t="str">
        <f t="shared" si="63"/>
        <v/>
      </c>
      <c r="E4021" s="3" t="s">
        <v>8336</v>
      </c>
      <c r="F4021" s="3" t="s">
        <v>7876</v>
      </c>
      <c r="I4021" s="1">
        <v>14504</v>
      </c>
      <c r="J4021">
        <v>81</v>
      </c>
      <c r="K4021" t="s">
        <v>2</v>
      </c>
      <c r="L4021">
        <v>1</v>
      </c>
    </row>
    <row r="4022" spans="1:15" hidden="1">
      <c r="A4022">
        <v>4021</v>
      </c>
      <c r="B4022" t="s">
        <v>0</v>
      </c>
      <c r="C4022" s="3" t="s">
        <v>2650</v>
      </c>
      <c r="D4022" t="str">
        <f t="shared" si="63"/>
        <v>Sheryl Mae</v>
      </c>
      <c r="E4022" s="3" t="s">
        <v>9509</v>
      </c>
      <c r="F4022" s="3" t="s">
        <v>7966</v>
      </c>
      <c r="G4022" t="s">
        <v>7881</v>
      </c>
      <c r="I4022" s="1">
        <v>29477</v>
      </c>
      <c r="J4022">
        <v>40</v>
      </c>
      <c r="K4022" t="s">
        <v>1</v>
      </c>
      <c r="L4022">
        <v>1</v>
      </c>
    </row>
    <row r="4023" spans="1:15" hidden="1">
      <c r="A4023">
        <v>4022</v>
      </c>
      <c r="B4023" t="s">
        <v>0</v>
      </c>
      <c r="C4023" s="3" t="s">
        <v>2651</v>
      </c>
      <c r="D4023" t="str">
        <f t="shared" si="63"/>
        <v>Maria Flor</v>
      </c>
      <c r="E4023" s="3" t="s">
        <v>7976</v>
      </c>
      <c r="F4023" s="3" t="s">
        <v>6968</v>
      </c>
      <c r="G4023" t="s">
        <v>7896</v>
      </c>
      <c r="I4023" s="1">
        <v>26283</v>
      </c>
      <c r="J4023">
        <v>49</v>
      </c>
      <c r="K4023" t="s">
        <v>1</v>
      </c>
      <c r="L4023">
        <v>1</v>
      </c>
    </row>
    <row r="4024" spans="1:15" hidden="1">
      <c r="A4024">
        <v>4023</v>
      </c>
      <c r="B4024" t="s">
        <v>0</v>
      </c>
      <c r="C4024" s="3" t="s">
        <v>2652</v>
      </c>
      <c r="D4024" t="str">
        <f t="shared" si="63"/>
        <v/>
      </c>
      <c r="E4024" s="3" t="s">
        <v>8927</v>
      </c>
      <c r="F4024" s="3" t="s">
        <v>7979</v>
      </c>
      <c r="I4024" s="1">
        <v>26175</v>
      </c>
      <c r="J4024">
        <v>49</v>
      </c>
      <c r="K4024" t="s">
        <v>1</v>
      </c>
      <c r="L4024">
        <v>1</v>
      </c>
    </row>
    <row r="4025" spans="1:15" hidden="1">
      <c r="A4025">
        <v>4024</v>
      </c>
      <c r="B4025" t="s">
        <v>0</v>
      </c>
      <c r="C4025" s="3" t="s">
        <v>2652</v>
      </c>
      <c r="D4025" t="str">
        <f t="shared" si="63"/>
        <v/>
      </c>
      <c r="E4025" s="3" t="s">
        <v>9510</v>
      </c>
      <c r="F4025" s="3" t="s">
        <v>7874</v>
      </c>
      <c r="I4025" s="1">
        <v>20959</v>
      </c>
      <c r="J4025">
        <v>64</v>
      </c>
      <c r="K4025" t="s">
        <v>1</v>
      </c>
      <c r="L4025">
        <v>1</v>
      </c>
    </row>
    <row r="4026" spans="1:15" hidden="1">
      <c r="A4026">
        <v>4025</v>
      </c>
      <c r="B4026" t="s">
        <v>0</v>
      </c>
      <c r="C4026" s="3" t="s">
        <v>2653</v>
      </c>
      <c r="D4026" t="str">
        <f t="shared" si="63"/>
        <v/>
      </c>
      <c r="E4026" s="3" t="s">
        <v>2956</v>
      </c>
      <c r="F4026" s="3" t="s">
        <v>3947</v>
      </c>
      <c r="I4026" s="1">
        <v>19636</v>
      </c>
      <c r="J4026">
        <v>67</v>
      </c>
      <c r="K4026" t="s">
        <v>3</v>
      </c>
      <c r="L4026">
        <v>1</v>
      </c>
    </row>
    <row r="4027" spans="1:15" hidden="1">
      <c r="A4027">
        <v>4026</v>
      </c>
      <c r="B4027" t="s">
        <v>0</v>
      </c>
      <c r="C4027" s="3" t="s">
        <v>2654</v>
      </c>
      <c r="D4027" t="str">
        <f t="shared" si="63"/>
        <v/>
      </c>
      <c r="E4027" s="3" t="s">
        <v>5351</v>
      </c>
      <c r="F4027" s="3" t="s">
        <v>7889</v>
      </c>
      <c r="I4027" s="1">
        <v>17797</v>
      </c>
      <c r="J4027">
        <v>72</v>
      </c>
      <c r="K4027" t="s">
        <v>2</v>
      </c>
      <c r="L4027">
        <v>1</v>
      </c>
      <c r="M4027" t="s">
        <v>4</v>
      </c>
      <c r="N4027">
        <v>3200</v>
      </c>
      <c r="O4027" s="1">
        <v>44368</v>
      </c>
    </row>
    <row r="4028" spans="1:15" hidden="1">
      <c r="A4028">
        <v>4027</v>
      </c>
      <c r="B4028" t="s">
        <v>0</v>
      </c>
      <c r="C4028" s="3" t="s">
        <v>2655</v>
      </c>
      <c r="D4028" t="str">
        <f t="shared" si="63"/>
        <v/>
      </c>
      <c r="E4028" s="3" t="s">
        <v>7919</v>
      </c>
      <c r="I4028" s="1">
        <v>17280</v>
      </c>
      <c r="J4028">
        <v>74</v>
      </c>
      <c r="K4028" t="s">
        <v>2</v>
      </c>
      <c r="L4028">
        <v>1</v>
      </c>
    </row>
    <row r="4029" spans="1:15" hidden="1">
      <c r="A4029">
        <v>4028</v>
      </c>
      <c r="B4029" t="s">
        <v>0</v>
      </c>
      <c r="C4029" s="3" t="s">
        <v>2656</v>
      </c>
      <c r="D4029" t="str">
        <f t="shared" si="63"/>
        <v/>
      </c>
      <c r="E4029" s="3" t="s">
        <v>7923</v>
      </c>
      <c r="F4029" s="3" t="s">
        <v>7874</v>
      </c>
      <c r="I4029" s="1">
        <v>26755</v>
      </c>
      <c r="J4029">
        <v>48</v>
      </c>
      <c r="K4029" t="s">
        <v>1</v>
      </c>
      <c r="L4029">
        <v>1</v>
      </c>
    </row>
    <row r="4030" spans="1:15" hidden="1">
      <c r="A4030">
        <v>4029</v>
      </c>
      <c r="B4030" t="s">
        <v>0</v>
      </c>
      <c r="C4030" s="3" t="s">
        <v>2657</v>
      </c>
      <c r="D4030" t="str">
        <f t="shared" si="63"/>
        <v/>
      </c>
      <c r="E4030" s="3" t="s">
        <v>9511</v>
      </c>
      <c r="F4030" s="3" t="s">
        <v>7878</v>
      </c>
      <c r="I4030" s="1">
        <v>29473</v>
      </c>
      <c r="J4030">
        <v>40</v>
      </c>
      <c r="K4030" t="s">
        <v>1</v>
      </c>
      <c r="L4030">
        <v>1</v>
      </c>
    </row>
    <row r="4031" spans="1:15" hidden="1">
      <c r="A4031">
        <v>4030</v>
      </c>
      <c r="B4031" t="s">
        <v>0</v>
      </c>
      <c r="C4031" s="3" t="s">
        <v>2658</v>
      </c>
      <c r="D4031" t="str">
        <f t="shared" si="63"/>
        <v/>
      </c>
      <c r="E4031" s="3" t="s">
        <v>6536</v>
      </c>
      <c r="F4031" s="3" t="s">
        <v>7874</v>
      </c>
      <c r="I4031" s="1">
        <v>20319</v>
      </c>
      <c r="J4031">
        <v>65</v>
      </c>
      <c r="K4031" t="s">
        <v>1</v>
      </c>
      <c r="L4031">
        <v>1</v>
      </c>
    </row>
    <row r="4032" spans="1:15" hidden="1">
      <c r="A4032">
        <v>4031</v>
      </c>
      <c r="B4032" t="s">
        <v>0</v>
      </c>
      <c r="C4032" s="3" t="s">
        <v>2659</v>
      </c>
      <c r="D4032" t="str">
        <f t="shared" si="63"/>
        <v/>
      </c>
      <c r="E4032" s="3" t="s">
        <v>7888</v>
      </c>
      <c r="F4032" s="3" t="s">
        <v>7932</v>
      </c>
      <c r="I4032" s="1">
        <v>20507</v>
      </c>
      <c r="J4032">
        <v>65</v>
      </c>
      <c r="K4032" t="s">
        <v>1</v>
      </c>
      <c r="L4032">
        <v>1</v>
      </c>
    </row>
    <row r="4033" spans="1:12" hidden="1">
      <c r="A4033">
        <v>4032</v>
      </c>
      <c r="B4033" t="s">
        <v>0</v>
      </c>
      <c r="C4033" s="3" t="s">
        <v>2659</v>
      </c>
      <c r="D4033" t="str">
        <f t="shared" si="63"/>
        <v/>
      </c>
      <c r="E4033" s="3" t="s">
        <v>7980</v>
      </c>
      <c r="F4033" s="3" t="s">
        <v>7927</v>
      </c>
      <c r="I4033" s="1">
        <v>19350</v>
      </c>
      <c r="J4033">
        <v>68</v>
      </c>
      <c r="K4033" t="s">
        <v>3</v>
      </c>
      <c r="L4033">
        <v>1</v>
      </c>
    </row>
    <row r="4034" spans="1:12" hidden="1">
      <c r="A4034">
        <v>4033</v>
      </c>
      <c r="B4034" t="s">
        <v>0</v>
      </c>
      <c r="C4034" s="3" t="s">
        <v>2659</v>
      </c>
      <c r="D4034" t="str">
        <f t="shared" si="63"/>
        <v>Jezreel Katte</v>
      </c>
      <c r="E4034" s="3" t="s">
        <v>9512</v>
      </c>
      <c r="F4034" s="3" t="s">
        <v>9513</v>
      </c>
      <c r="G4034" t="s">
        <v>7927</v>
      </c>
      <c r="I4034" s="1">
        <v>36339</v>
      </c>
      <c r="J4034">
        <v>22</v>
      </c>
      <c r="K4034" t="s">
        <v>1</v>
      </c>
      <c r="L4034">
        <v>1</v>
      </c>
    </row>
    <row r="4035" spans="1:12" hidden="1">
      <c r="A4035">
        <v>4034</v>
      </c>
      <c r="B4035" t="s">
        <v>0</v>
      </c>
      <c r="C4035" s="3" t="s">
        <v>2660</v>
      </c>
      <c r="D4035" t="str">
        <f t="shared" si="63"/>
        <v>Honey Bebz</v>
      </c>
      <c r="E4035" s="3" t="s">
        <v>9514</v>
      </c>
      <c r="F4035" s="3" t="s">
        <v>9515</v>
      </c>
      <c r="I4035" s="1">
        <v>27946</v>
      </c>
      <c r="J4035">
        <v>45</v>
      </c>
      <c r="K4035" t="s">
        <v>1</v>
      </c>
      <c r="L4035">
        <v>1</v>
      </c>
    </row>
    <row r="4036" spans="1:12" hidden="1">
      <c r="A4036">
        <v>4035</v>
      </c>
      <c r="B4036" t="s">
        <v>0</v>
      </c>
      <c r="C4036" s="3" t="s">
        <v>2661</v>
      </c>
      <c r="D4036" t="str">
        <f t="shared" si="63"/>
        <v/>
      </c>
      <c r="E4036" s="3" t="s">
        <v>9516</v>
      </c>
      <c r="F4036" s="3" t="s">
        <v>8129</v>
      </c>
      <c r="G4036" t="s">
        <v>7889</v>
      </c>
      <c r="I4036" s="1">
        <v>27891</v>
      </c>
      <c r="J4036">
        <v>45</v>
      </c>
      <c r="K4036" t="s">
        <v>1</v>
      </c>
      <c r="L4036">
        <v>1</v>
      </c>
    </row>
    <row r="4037" spans="1:12" hidden="1">
      <c r="A4037">
        <v>4036</v>
      </c>
      <c r="B4037" t="s">
        <v>0</v>
      </c>
      <c r="C4037" s="3" t="s">
        <v>2662</v>
      </c>
      <c r="D4037" t="str">
        <f t="shared" si="63"/>
        <v/>
      </c>
      <c r="E4037" s="3" t="s">
        <v>7871</v>
      </c>
      <c r="F4037" s="3" t="s">
        <v>7874</v>
      </c>
      <c r="I4037" s="1">
        <v>28614</v>
      </c>
      <c r="J4037">
        <v>43</v>
      </c>
      <c r="K4037" t="s">
        <v>1</v>
      </c>
      <c r="L4037">
        <v>1</v>
      </c>
    </row>
    <row r="4038" spans="1:12" hidden="1">
      <c r="A4038">
        <v>4037</v>
      </c>
      <c r="B4038" t="s">
        <v>0</v>
      </c>
      <c r="C4038" s="3" t="s">
        <v>2663</v>
      </c>
      <c r="D4038" t="str">
        <f t="shared" ref="D4038:D4101" si="64">IF(LEN(F4038)&gt;2,E4038&amp;" "&amp;F4038,"")</f>
        <v/>
      </c>
      <c r="E4038" s="3" t="s">
        <v>8009</v>
      </c>
      <c r="I4038" s="1">
        <v>19509</v>
      </c>
      <c r="J4038">
        <v>68</v>
      </c>
      <c r="K4038" t="s">
        <v>3</v>
      </c>
      <c r="L4038">
        <v>1</v>
      </c>
    </row>
    <row r="4039" spans="1:12" hidden="1">
      <c r="A4039">
        <v>4038</v>
      </c>
      <c r="B4039" t="s">
        <v>0</v>
      </c>
      <c r="C4039" s="3" t="s">
        <v>2663</v>
      </c>
      <c r="D4039" t="str">
        <f t="shared" si="64"/>
        <v/>
      </c>
      <c r="E4039" s="3" t="s">
        <v>9517</v>
      </c>
      <c r="F4039" s="3" t="s">
        <v>7874</v>
      </c>
      <c r="I4039" s="1">
        <v>18192</v>
      </c>
      <c r="J4039">
        <v>71</v>
      </c>
      <c r="K4039" t="s">
        <v>2</v>
      </c>
      <c r="L4039">
        <v>1</v>
      </c>
    </row>
    <row r="4040" spans="1:12" hidden="1">
      <c r="A4040">
        <v>4039</v>
      </c>
      <c r="B4040" t="s">
        <v>0</v>
      </c>
      <c r="C4040" s="3" t="s">
        <v>2664</v>
      </c>
      <c r="D4040" t="str">
        <f t="shared" si="64"/>
        <v/>
      </c>
      <c r="E4040" s="3" t="s">
        <v>9518</v>
      </c>
      <c r="F4040" s="3" t="s">
        <v>7884</v>
      </c>
      <c r="I4040" s="1">
        <v>21941</v>
      </c>
      <c r="J4040">
        <v>61</v>
      </c>
      <c r="K4040" t="s">
        <v>1</v>
      </c>
      <c r="L4040">
        <v>1</v>
      </c>
    </row>
    <row r="4041" spans="1:12" hidden="1">
      <c r="A4041">
        <v>4040</v>
      </c>
      <c r="B4041" t="s">
        <v>0</v>
      </c>
      <c r="C4041" s="3" t="s">
        <v>2665</v>
      </c>
      <c r="D4041" t="str">
        <f t="shared" si="64"/>
        <v/>
      </c>
      <c r="E4041" s="3" t="s">
        <v>356</v>
      </c>
      <c r="F4041" s="3" t="s">
        <v>7881</v>
      </c>
      <c r="I4041" s="1">
        <v>20675</v>
      </c>
      <c r="J4041">
        <v>64</v>
      </c>
      <c r="K4041" t="s">
        <v>1</v>
      </c>
      <c r="L4041">
        <v>1</v>
      </c>
    </row>
    <row r="4042" spans="1:12" hidden="1">
      <c r="A4042">
        <v>4041</v>
      </c>
      <c r="B4042" t="s">
        <v>0</v>
      </c>
      <c r="C4042" s="3" t="s">
        <v>2666</v>
      </c>
      <c r="D4042" t="str">
        <f t="shared" si="64"/>
        <v>Ma. Cristina</v>
      </c>
      <c r="E4042" s="3" t="s">
        <v>8123</v>
      </c>
      <c r="F4042" s="3" t="s">
        <v>8416</v>
      </c>
      <c r="G4042" t="s">
        <v>7892</v>
      </c>
      <c r="I4042" s="1">
        <v>25365</v>
      </c>
      <c r="J4042">
        <v>52</v>
      </c>
      <c r="K4042" t="s">
        <v>1</v>
      </c>
      <c r="L4042">
        <v>1</v>
      </c>
    </row>
    <row r="4043" spans="1:12" hidden="1">
      <c r="A4043">
        <v>4042</v>
      </c>
      <c r="B4043" t="s">
        <v>0</v>
      </c>
      <c r="C4043" s="3" t="s">
        <v>2666</v>
      </c>
      <c r="D4043" t="str">
        <f t="shared" si="64"/>
        <v/>
      </c>
      <c r="E4043" s="3" t="s">
        <v>7978</v>
      </c>
      <c r="I4043" s="1">
        <v>25491</v>
      </c>
      <c r="J4043">
        <v>51</v>
      </c>
      <c r="K4043" t="s">
        <v>1</v>
      </c>
      <c r="L4043">
        <v>1</v>
      </c>
    </row>
    <row r="4044" spans="1:12" hidden="1">
      <c r="A4044">
        <v>4043</v>
      </c>
      <c r="B4044" t="s">
        <v>0</v>
      </c>
      <c r="C4044" s="3" t="s">
        <v>2667</v>
      </c>
      <c r="D4044" t="str">
        <f t="shared" si="64"/>
        <v/>
      </c>
      <c r="E4044" s="3" t="s">
        <v>9519</v>
      </c>
      <c r="I4044" s="1">
        <v>16771</v>
      </c>
      <c r="J4044">
        <v>75</v>
      </c>
      <c r="K4044" t="s">
        <v>2</v>
      </c>
      <c r="L4044">
        <v>1</v>
      </c>
    </row>
    <row r="4045" spans="1:12" hidden="1">
      <c r="A4045">
        <v>4044</v>
      </c>
      <c r="B4045" t="s">
        <v>0</v>
      </c>
      <c r="C4045" s="3" t="s">
        <v>2667</v>
      </c>
      <c r="D4045" t="str">
        <f t="shared" si="64"/>
        <v/>
      </c>
      <c r="E4045" s="3" t="s">
        <v>4758</v>
      </c>
      <c r="F4045" s="3" t="s">
        <v>7889</v>
      </c>
      <c r="I4045" s="1">
        <v>18619</v>
      </c>
      <c r="J4045">
        <v>70</v>
      </c>
      <c r="K4045" t="s">
        <v>3</v>
      </c>
      <c r="L4045">
        <v>1</v>
      </c>
    </row>
    <row r="4046" spans="1:12" hidden="1">
      <c r="A4046">
        <v>4045</v>
      </c>
      <c r="B4046" t="s">
        <v>0</v>
      </c>
      <c r="C4046" s="3" t="s">
        <v>2668</v>
      </c>
      <c r="D4046" t="str">
        <f t="shared" si="64"/>
        <v/>
      </c>
      <c r="E4046" s="3" t="s">
        <v>9306</v>
      </c>
      <c r="I4046" s="1">
        <v>19264</v>
      </c>
      <c r="J4046">
        <v>68</v>
      </c>
      <c r="K4046" t="s">
        <v>3</v>
      </c>
      <c r="L4046">
        <v>1</v>
      </c>
    </row>
    <row r="4047" spans="1:12" hidden="1">
      <c r="A4047">
        <v>4046</v>
      </c>
      <c r="B4047" t="s">
        <v>0</v>
      </c>
      <c r="C4047" s="3" t="s">
        <v>2668</v>
      </c>
      <c r="D4047" t="str">
        <f t="shared" si="64"/>
        <v>Vena Del</v>
      </c>
      <c r="E4047" s="3" t="s">
        <v>9520</v>
      </c>
      <c r="F4047" s="3" t="s">
        <v>9521</v>
      </c>
      <c r="G4047" t="s">
        <v>7892</v>
      </c>
      <c r="I4047" s="1">
        <v>29306</v>
      </c>
      <c r="J4047">
        <v>41</v>
      </c>
      <c r="K4047" t="s">
        <v>1</v>
      </c>
      <c r="L4047">
        <v>1</v>
      </c>
    </row>
    <row r="4048" spans="1:12" hidden="1">
      <c r="A4048">
        <v>4047</v>
      </c>
      <c r="B4048" t="s">
        <v>0</v>
      </c>
      <c r="C4048" s="3" t="s">
        <v>2669</v>
      </c>
      <c r="D4048" t="str">
        <f t="shared" si="64"/>
        <v/>
      </c>
      <c r="E4048" s="3" t="s">
        <v>8651</v>
      </c>
      <c r="F4048" s="3" t="s">
        <v>7932</v>
      </c>
      <c r="I4048" s="1">
        <v>28791</v>
      </c>
      <c r="J4048">
        <v>42</v>
      </c>
      <c r="K4048" t="s">
        <v>1</v>
      </c>
      <c r="L4048">
        <v>1</v>
      </c>
    </row>
    <row r="4049" spans="1:12" hidden="1">
      <c r="A4049">
        <v>4048</v>
      </c>
      <c r="B4049" t="s">
        <v>0</v>
      </c>
      <c r="C4049" s="3" t="s">
        <v>2670</v>
      </c>
      <c r="D4049" t="str">
        <f t="shared" si="64"/>
        <v/>
      </c>
      <c r="E4049" s="3" t="s">
        <v>2550</v>
      </c>
      <c r="I4049" s="1">
        <v>25352</v>
      </c>
      <c r="J4049">
        <v>52</v>
      </c>
      <c r="K4049" t="s">
        <v>1</v>
      </c>
      <c r="L4049">
        <v>1</v>
      </c>
    </row>
    <row r="4050" spans="1:12" hidden="1">
      <c r="A4050">
        <v>4049</v>
      </c>
      <c r="B4050" t="s">
        <v>0</v>
      </c>
      <c r="C4050" s="3" t="s">
        <v>2671</v>
      </c>
      <c r="D4050" t="str">
        <f t="shared" si="64"/>
        <v/>
      </c>
      <c r="E4050" s="3" t="s">
        <v>8258</v>
      </c>
      <c r="I4050" s="1">
        <v>26410</v>
      </c>
      <c r="J4050">
        <v>49</v>
      </c>
      <c r="K4050" t="s">
        <v>1</v>
      </c>
      <c r="L4050">
        <v>1</v>
      </c>
    </row>
    <row r="4051" spans="1:12" hidden="1">
      <c r="A4051">
        <v>4050</v>
      </c>
      <c r="B4051" t="s">
        <v>0</v>
      </c>
      <c r="C4051" s="3" t="s">
        <v>2672</v>
      </c>
      <c r="D4051" t="str">
        <f t="shared" si="64"/>
        <v/>
      </c>
      <c r="E4051" s="3" t="s">
        <v>9522</v>
      </c>
      <c r="I4051" s="1">
        <v>19264</v>
      </c>
      <c r="J4051">
        <v>68</v>
      </c>
      <c r="K4051" t="s">
        <v>3</v>
      </c>
      <c r="L4051">
        <v>1</v>
      </c>
    </row>
    <row r="4052" spans="1:12" hidden="1">
      <c r="A4052">
        <v>4051</v>
      </c>
      <c r="B4052" t="s">
        <v>0</v>
      </c>
      <c r="C4052" s="3" t="s">
        <v>2673</v>
      </c>
      <c r="D4052" t="str">
        <f t="shared" si="64"/>
        <v/>
      </c>
      <c r="E4052" s="3" t="s">
        <v>8388</v>
      </c>
      <c r="F4052" s="3" t="s">
        <v>7872</v>
      </c>
      <c r="I4052" s="1">
        <v>18908</v>
      </c>
      <c r="J4052">
        <v>69</v>
      </c>
      <c r="K4052" t="s">
        <v>3</v>
      </c>
      <c r="L4052">
        <v>1</v>
      </c>
    </row>
    <row r="4053" spans="1:12" hidden="1">
      <c r="A4053">
        <v>4052</v>
      </c>
      <c r="B4053" t="s">
        <v>0</v>
      </c>
      <c r="C4053" s="3" t="s">
        <v>2673</v>
      </c>
      <c r="D4053" t="str">
        <f t="shared" si="64"/>
        <v/>
      </c>
      <c r="E4053" s="3" t="s">
        <v>8442</v>
      </c>
      <c r="F4053" s="3" t="s">
        <v>7979</v>
      </c>
      <c r="I4053" s="1">
        <v>28221</v>
      </c>
      <c r="J4053">
        <v>44</v>
      </c>
      <c r="K4053" t="s">
        <v>1</v>
      </c>
      <c r="L4053">
        <v>1</v>
      </c>
    </row>
    <row r="4054" spans="1:12" hidden="1">
      <c r="A4054">
        <v>4053</v>
      </c>
      <c r="B4054" t="s">
        <v>0</v>
      </c>
      <c r="C4054" s="3" t="s">
        <v>2673</v>
      </c>
      <c r="D4054" t="str">
        <f t="shared" si="64"/>
        <v/>
      </c>
      <c r="E4054" s="3" t="s">
        <v>8334</v>
      </c>
      <c r="F4054" s="3" t="s">
        <v>7892</v>
      </c>
      <c r="I4054" s="1">
        <v>22517</v>
      </c>
      <c r="J4054">
        <v>59</v>
      </c>
      <c r="K4054" t="s">
        <v>1</v>
      </c>
      <c r="L4054">
        <v>1</v>
      </c>
    </row>
    <row r="4055" spans="1:12" hidden="1">
      <c r="A4055">
        <v>4054</v>
      </c>
      <c r="B4055" t="s">
        <v>0</v>
      </c>
      <c r="C4055" s="3" t="s">
        <v>2673</v>
      </c>
      <c r="D4055" t="str">
        <f t="shared" si="64"/>
        <v/>
      </c>
      <c r="E4055" s="3" t="s">
        <v>8057</v>
      </c>
      <c r="F4055" s="3" t="s">
        <v>7884</v>
      </c>
      <c r="I4055" s="1">
        <v>18985</v>
      </c>
      <c r="J4055">
        <v>69</v>
      </c>
      <c r="K4055" t="s">
        <v>3</v>
      </c>
      <c r="L4055">
        <v>1</v>
      </c>
    </row>
    <row r="4056" spans="1:12" hidden="1">
      <c r="A4056">
        <v>4055</v>
      </c>
      <c r="B4056" t="s">
        <v>0</v>
      </c>
      <c r="C4056" s="3" t="s">
        <v>2674</v>
      </c>
      <c r="D4056" t="str">
        <f t="shared" si="64"/>
        <v>Honey Lyn</v>
      </c>
      <c r="E4056" s="3" t="s">
        <v>9514</v>
      </c>
      <c r="F4056" s="3" t="s">
        <v>9523</v>
      </c>
      <c r="G4056" t="s">
        <v>7933</v>
      </c>
      <c r="I4056" s="1">
        <v>29664</v>
      </c>
      <c r="J4056">
        <v>40</v>
      </c>
      <c r="K4056" t="s">
        <v>1</v>
      </c>
      <c r="L4056">
        <v>1</v>
      </c>
    </row>
    <row r="4057" spans="1:12" hidden="1">
      <c r="A4057">
        <v>4056</v>
      </c>
      <c r="B4057" t="s">
        <v>0</v>
      </c>
      <c r="C4057" s="3" t="s">
        <v>2674</v>
      </c>
      <c r="D4057" t="str">
        <f t="shared" si="64"/>
        <v>Mary Hazel</v>
      </c>
      <c r="E4057" s="3" t="s">
        <v>8029</v>
      </c>
      <c r="F4057" s="3" t="s">
        <v>7973</v>
      </c>
      <c r="I4057" s="1">
        <v>26377</v>
      </c>
      <c r="J4057">
        <v>49</v>
      </c>
      <c r="K4057" t="s">
        <v>1</v>
      </c>
      <c r="L4057">
        <v>1</v>
      </c>
    </row>
    <row r="4058" spans="1:12" hidden="1">
      <c r="A4058">
        <v>4057</v>
      </c>
      <c r="B4058" t="s">
        <v>0</v>
      </c>
      <c r="C4058" s="3" t="s">
        <v>2675</v>
      </c>
      <c r="D4058" t="str">
        <f t="shared" si="64"/>
        <v>Daniela Jacinta</v>
      </c>
      <c r="E4058" s="3" t="s">
        <v>9524</v>
      </c>
      <c r="F4058" s="3" t="s">
        <v>8635</v>
      </c>
      <c r="I4058" s="1">
        <v>20741</v>
      </c>
      <c r="J4058">
        <v>64</v>
      </c>
      <c r="K4058" t="s">
        <v>1</v>
      </c>
      <c r="L4058">
        <v>1</v>
      </c>
    </row>
    <row r="4059" spans="1:12" hidden="1">
      <c r="A4059">
        <v>4058</v>
      </c>
      <c r="B4059" t="s">
        <v>0</v>
      </c>
      <c r="C4059" s="3" t="s">
        <v>2676</v>
      </c>
      <c r="D4059" t="str">
        <f t="shared" si="64"/>
        <v/>
      </c>
      <c r="E4059" s="3" t="s">
        <v>1156</v>
      </c>
      <c r="I4059" s="1">
        <v>23348</v>
      </c>
      <c r="J4059">
        <v>57</v>
      </c>
      <c r="K4059" t="s">
        <v>1</v>
      </c>
      <c r="L4059">
        <v>1</v>
      </c>
    </row>
    <row r="4060" spans="1:12" hidden="1">
      <c r="A4060">
        <v>4059</v>
      </c>
      <c r="B4060" t="s">
        <v>0</v>
      </c>
      <c r="C4060" s="3" t="s">
        <v>2676</v>
      </c>
      <c r="D4060" t="str">
        <f t="shared" si="64"/>
        <v>Grace Joy</v>
      </c>
      <c r="E4060" s="3" t="s">
        <v>8030</v>
      </c>
      <c r="F4060" s="3" t="s">
        <v>7968</v>
      </c>
      <c r="G4060" t="s">
        <v>7874</v>
      </c>
      <c r="I4060" s="1">
        <v>29562</v>
      </c>
      <c r="J4060">
        <v>40</v>
      </c>
      <c r="K4060" t="s">
        <v>1</v>
      </c>
      <c r="L4060">
        <v>1</v>
      </c>
    </row>
    <row r="4061" spans="1:12" hidden="1">
      <c r="A4061">
        <v>4060</v>
      </c>
      <c r="B4061" t="s">
        <v>0</v>
      </c>
      <c r="C4061" s="3" t="s">
        <v>2677</v>
      </c>
      <c r="D4061" t="str">
        <f t="shared" si="64"/>
        <v/>
      </c>
      <c r="E4061" s="3" t="s">
        <v>8978</v>
      </c>
      <c r="F4061" s="3" t="s">
        <v>7915</v>
      </c>
      <c r="I4061" s="1">
        <v>27069</v>
      </c>
      <c r="J4061">
        <v>47</v>
      </c>
      <c r="K4061" t="s">
        <v>1</v>
      </c>
      <c r="L4061">
        <v>1</v>
      </c>
    </row>
    <row r="4062" spans="1:12" hidden="1">
      <c r="A4062">
        <v>4061</v>
      </c>
      <c r="B4062" t="s">
        <v>0</v>
      </c>
      <c r="C4062" s="3" t="s">
        <v>2678</v>
      </c>
      <c r="D4062" t="str">
        <f t="shared" si="64"/>
        <v/>
      </c>
      <c r="E4062" s="3" t="s">
        <v>8264</v>
      </c>
      <c r="F4062" s="3" t="s">
        <v>7892</v>
      </c>
      <c r="I4062" s="1">
        <v>21454</v>
      </c>
      <c r="J4062">
        <v>62</v>
      </c>
      <c r="K4062" t="s">
        <v>1</v>
      </c>
      <c r="L4062">
        <v>1</v>
      </c>
    </row>
    <row r="4063" spans="1:12" hidden="1">
      <c r="A4063">
        <v>4062</v>
      </c>
      <c r="B4063" t="s">
        <v>0</v>
      </c>
      <c r="C4063" s="3" t="s">
        <v>2679</v>
      </c>
      <c r="D4063" t="str">
        <f t="shared" si="64"/>
        <v/>
      </c>
      <c r="E4063" s="3" t="s">
        <v>4253</v>
      </c>
      <c r="I4063" s="1">
        <v>21891</v>
      </c>
      <c r="J4063">
        <v>61</v>
      </c>
      <c r="K4063" t="s">
        <v>1</v>
      </c>
      <c r="L4063">
        <v>1</v>
      </c>
    </row>
    <row r="4064" spans="1:12" hidden="1">
      <c r="A4064">
        <v>4063</v>
      </c>
      <c r="B4064" t="s">
        <v>0</v>
      </c>
      <c r="C4064" s="3" t="s">
        <v>2680</v>
      </c>
      <c r="D4064" t="str">
        <f t="shared" si="64"/>
        <v/>
      </c>
      <c r="E4064" s="3" t="s">
        <v>9499</v>
      </c>
      <c r="F4064" s="3" t="s">
        <v>7896</v>
      </c>
      <c r="G4064" t="s">
        <v>1494</v>
      </c>
      <c r="I4064" s="1">
        <v>28341</v>
      </c>
      <c r="J4064">
        <v>43</v>
      </c>
      <c r="K4064" t="s">
        <v>1</v>
      </c>
      <c r="L4064">
        <v>1</v>
      </c>
    </row>
    <row r="4065" spans="1:15" hidden="1">
      <c r="A4065">
        <v>4064</v>
      </c>
      <c r="B4065" t="s">
        <v>0</v>
      </c>
      <c r="C4065" s="3" t="s">
        <v>2681</v>
      </c>
      <c r="D4065" t="str">
        <f t="shared" si="64"/>
        <v/>
      </c>
      <c r="E4065" s="3" t="s">
        <v>1518</v>
      </c>
      <c r="F4065" s="3" t="s">
        <v>7892</v>
      </c>
      <c r="I4065" s="1">
        <v>34889</v>
      </c>
      <c r="J4065">
        <v>26</v>
      </c>
      <c r="K4065" t="s">
        <v>1</v>
      </c>
      <c r="L4065">
        <v>1</v>
      </c>
    </row>
    <row r="4066" spans="1:15" hidden="1">
      <c r="A4066">
        <v>4065</v>
      </c>
      <c r="B4066" t="s">
        <v>0</v>
      </c>
      <c r="C4066" s="3" t="s">
        <v>2682</v>
      </c>
      <c r="D4066" t="str">
        <f t="shared" si="64"/>
        <v/>
      </c>
      <c r="E4066" s="3" t="s">
        <v>7928</v>
      </c>
      <c r="F4066" s="3" t="s">
        <v>7878</v>
      </c>
      <c r="I4066" s="1">
        <v>24129</v>
      </c>
      <c r="J4066">
        <v>55</v>
      </c>
      <c r="K4066" t="s">
        <v>1</v>
      </c>
      <c r="L4066">
        <v>1</v>
      </c>
    </row>
    <row r="4067" spans="1:15" hidden="1">
      <c r="A4067">
        <v>4066</v>
      </c>
      <c r="B4067" t="s">
        <v>0</v>
      </c>
      <c r="C4067" s="3" t="s">
        <v>2683</v>
      </c>
      <c r="D4067" t="str">
        <f t="shared" si="64"/>
        <v/>
      </c>
      <c r="E4067" s="3" t="s">
        <v>8506</v>
      </c>
      <c r="I4067" s="1">
        <v>28778</v>
      </c>
      <c r="J4067">
        <v>42</v>
      </c>
      <c r="K4067" t="s">
        <v>1</v>
      </c>
      <c r="L4067">
        <v>1</v>
      </c>
    </row>
    <row r="4068" spans="1:15" hidden="1">
      <c r="A4068">
        <v>4067</v>
      </c>
      <c r="B4068" t="s">
        <v>0</v>
      </c>
      <c r="C4068" s="3" t="s">
        <v>2683</v>
      </c>
      <c r="D4068" t="str">
        <f t="shared" si="64"/>
        <v/>
      </c>
      <c r="E4068" s="3" t="s">
        <v>9525</v>
      </c>
      <c r="F4068" s="3" t="s">
        <v>7874</v>
      </c>
      <c r="I4068" s="1">
        <v>21492</v>
      </c>
      <c r="J4068">
        <v>62</v>
      </c>
      <c r="K4068" t="s">
        <v>1</v>
      </c>
      <c r="L4068">
        <v>1</v>
      </c>
      <c r="M4068" t="s">
        <v>4</v>
      </c>
      <c r="N4068">
        <v>3200</v>
      </c>
      <c r="O4068" s="1">
        <v>44363</v>
      </c>
    </row>
    <row r="4069" spans="1:15" hidden="1">
      <c r="A4069">
        <v>4068</v>
      </c>
      <c r="B4069" t="s">
        <v>0</v>
      </c>
      <c r="C4069" s="3" t="s">
        <v>2684</v>
      </c>
      <c r="D4069" t="str">
        <f t="shared" si="64"/>
        <v/>
      </c>
      <c r="E4069" s="3" t="s">
        <v>9526</v>
      </c>
      <c r="F4069" s="3" t="s">
        <v>7915</v>
      </c>
      <c r="I4069" s="1">
        <v>21113</v>
      </c>
      <c r="J4069">
        <v>63</v>
      </c>
      <c r="K4069" t="s">
        <v>1</v>
      </c>
      <c r="L4069">
        <v>1</v>
      </c>
    </row>
    <row r="4070" spans="1:15" hidden="1">
      <c r="A4070">
        <v>4069</v>
      </c>
      <c r="B4070" t="s">
        <v>0</v>
      </c>
      <c r="C4070" s="3" t="s">
        <v>2685</v>
      </c>
      <c r="D4070" t="str">
        <f t="shared" si="64"/>
        <v/>
      </c>
      <c r="E4070" s="3" t="s">
        <v>8537</v>
      </c>
      <c r="I4070" s="1">
        <v>16880</v>
      </c>
      <c r="J4070">
        <v>75</v>
      </c>
      <c r="K4070" t="s">
        <v>2</v>
      </c>
      <c r="L4070">
        <v>1</v>
      </c>
    </row>
    <row r="4071" spans="1:15" hidden="1">
      <c r="A4071">
        <v>4070</v>
      </c>
      <c r="B4071" t="s">
        <v>0</v>
      </c>
      <c r="C4071" s="3" t="s">
        <v>2685</v>
      </c>
      <c r="D4071" t="str">
        <f t="shared" si="64"/>
        <v>Gabino Iii</v>
      </c>
      <c r="E4071" s="3" t="s">
        <v>9374</v>
      </c>
      <c r="F4071" s="3" t="s">
        <v>8662</v>
      </c>
      <c r="G4071" t="s">
        <v>7900</v>
      </c>
      <c r="I4071" s="1">
        <v>25764</v>
      </c>
      <c r="J4071">
        <v>51</v>
      </c>
      <c r="K4071" t="s">
        <v>1</v>
      </c>
      <c r="L4071">
        <v>1</v>
      </c>
    </row>
    <row r="4072" spans="1:15" hidden="1">
      <c r="A4072">
        <v>4071</v>
      </c>
      <c r="B4072" t="s">
        <v>0</v>
      </c>
      <c r="C4072" s="3" t="s">
        <v>2685</v>
      </c>
      <c r="D4072" t="str">
        <f t="shared" si="64"/>
        <v/>
      </c>
      <c r="E4072" s="3" t="s">
        <v>9527</v>
      </c>
      <c r="I4072" s="1">
        <v>27406</v>
      </c>
      <c r="J4072">
        <v>46</v>
      </c>
      <c r="K4072" t="s">
        <v>1</v>
      </c>
      <c r="L4072">
        <v>1</v>
      </c>
    </row>
    <row r="4073" spans="1:15" hidden="1">
      <c r="A4073">
        <v>4072</v>
      </c>
      <c r="B4073" t="s">
        <v>0</v>
      </c>
      <c r="C4073" s="3" t="s">
        <v>2686</v>
      </c>
      <c r="D4073" t="str">
        <f t="shared" si="64"/>
        <v/>
      </c>
      <c r="E4073" s="3" t="s">
        <v>9528</v>
      </c>
      <c r="I4073" s="1">
        <v>25704</v>
      </c>
      <c r="J4073">
        <v>51</v>
      </c>
      <c r="K4073" t="s">
        <v>1</v>
      </c>
      <c r="L4073">
        <v>1</v>
      </c>
    </row>
    <row r="4074" spans="1:15" hidden="1">
      <c r="A4074">
        <v>4073</v>
      </c>
      <c r="B4074" t="s">
        <v>0</v>
      </c>
      <c r="C4074" s="3" t="s">
        <v>2687</v>
      </c>
      <c r="D4074" t="str">
        <f t="shared" si="64"/>
        <v/>
      </c>
      <c r="E4074" s="3" t="s">
        <v>8717</v>
      </c>
      <c r="F4074" s="3" t="s">
        <v>7878</v>
      </c>
      <c r="I4074" s="1">
        <v>18398</v>
      </c>
      <c r="J4074">
        <v>71</v>
      </c>
      <c r="K4074" t="s">
        <v>2</v>
      </c>
      <c r="L4074">
        <v>1</v>
      </c>
      <c r="M4074" t="s">
        <v>4</v>
      </c>
    </row>
    <row r="4075" spans="1:15" hidden="1">
      <c r="A4075">
        <v>4074</v>
      </c>
      <c r="B4075" t="s">
        <v>0</v>
      </c>
      <c r="C4075" s="3" t="s">
        <v>2687</v>
      </c>
      <c r="D4075" t="str">
        <f t="shared" si="64"/>
        <v/>
      </c>
      <c r="E4075" s="3" t="s">
        <v>9529</v>
      </c>
      <c r="F4075" s="3" t="s">
        <v>7876</v>
      </c>
      <c r="I4075" s="1">
        <v>16759</v>
      </c>
      <c r="J4075">
        <v>75</v>
      </c>
      <c r="K4075" t="s">
        <v>2</v>
      </c>
      <c r="L4075">
        <v>1</v>
      </c>
      <c r="M4075" t="s">
        <v>4</v>
      </c>
      <c r="N4075">
        <v>3200</v>
      </c>
      <c r="O4075" s="1">
        <v>44361</v>
      </c>
    </row>
    <row r="4076" spans="1:15" hidden="1">
      <c r="A4076">
        <v>4075</v>
      </c>
      <c r="B4076" t="s">
        <v>0</v>
      </c>
      <c r="C4076" s="3" t="s">
        <v>2688</v>
      </c>
      <c r="D4076" t="str">
        <f t="shared" si="64"/>
        <v/>
      </c>
      <c r="E4076" s="3" t="s">
        <v>8542</v>
      </c>
      <c r="I4076" s="1">
        <v>22149</v>
      </c>
      <c r="J4076">
        <v>60</v>
      </c>
      <c r="K4076" t="s">
        <v>1</v>
      </c>
      <c r="L4076">
        <v>1</v>
      </c>
    </row>
    <row r="4077" spans="1:15" hidden="1">
      <c r="A4077">
        <v>4076</v>
      </c>
      <c r="B4077" t="s">
        <v>0</v>
      </c>
      <c r="C4077" s="3" t="s">
        <v>2688</v>
      </c>
      <c r="D4077" t="str">
        <f t="shared" si="64"/>
        <v>Mary Jane</v>
      </c>
      <c r="E4077" s="3" t="s">
        <v>8029</v>
      </c>
      <c r="F4077" s="3" t="s">
        <v>8280</v>
      </c>
      <c r="G4077" t="s">
        <v>7881</v>
      </c>
      <c r="I4077" s="1">
        <v>28619</v>
      </c>
      <c r="J4077">
        <v>43</v>
      </c>
      <c r="K4077" t="s">
        <v>1</v>
      </c>
      <c r="L4077">
        <v>1</v>
      </c>
    </row>
    <row r="4078" spans="1:15" hidden="1">
      <c r="A4078">
        <v>4077</v>
      </c>
      <c r="B4078" t="s">
        <v>0</v>
      </c>
      <c r="C4078" s="3" t="s">
        <v>2688</v>
      </c>
      <c r="D4078" t="str">
        <f t="shared" si="64"/>
        <v/>
      </c>
      <c r="E4078" s="3" t="s">
        <v>8017</v>
      </c>
      <c r="F4078" s="3" t="s">
        <v>7933</v>
      </c>
      <c r="I4078" s="1">
        <v>20931</v>
      </c>
      <c r="J4078">
        <v>64</v>
      </c>
      <c r="K4078" t="s">
        <v>1</v>
      </c>
      <c r="L4078">
        <v>1</v>
      </c>
    </row>
    <row r="4079" spans="1:15" hidden="1">
      <c r="A4079">
        <v>4078</v>
      </c>
      <c r="B4079" t="s">
        <v>0</v>
      </c>
      <c r="C4079" s="3" t="s">
        <v>2689</v>
      </c>
      <c r="D4079" t="str">
        <f t="shared" si="64"/>
        <v/>
      </c>
      <c r="E4079" s="3" t="s">
        <v>9530</v>
      </c>
      <c r="F4079" s="3" t="s">
        <v>7884</v>
      </c>
      <c r="G4079" t="s">
        <v>3947</v>
      </c>
      <c r="I4079" s="1">
        <v>24284</v>
      </c>
      <c r="J4079">
        <v>55</v>
      </c>
      <c r="K4079" t="s">
        <v>1</v>
      </c>
      <c r="L4079">
        <v>1</v>
      </c>
    </row>
    <row r="4080" spans="1:15" hidden="1">
      <c r="A4080">
        <v>4079</v>
      </c>
      <c r="B4080" t="s">
        <v>0</v>
      </c>
      <c r="C4080" s="3" t="s">
        <v>2690</v>
      </c>
      <c r="D4080" t="str">
        <f t="shared" si="64"/>
        <v/>
      </c>
      <c r="E4080" s="3" t="s">
        <v>8769</v>
      </c>
      <c r="F4080" s="3" t="s">
        <v>7872</v>
      </c>
      <c r="I4080" s="1">
        <v>26463</v>
      </c>
      <c r="J4080">
        <v>49</v>
      </c>
      <c r="K4080" t="s">
        <v>1</v>
      </c>
      <c r="L4080">
        <v>1</v>
      </c>
    </row>
    <row r="4081" spans="1:15" hidden="1">
      <c r="A4081">
        <v>4080</v>
      </c>
      <c r="B4081" t="s">
        <v>0</v>
      </c>
      <c r="C4081" s="3" t="s">
        <v>2691</v>
      </c>
      <c r="D4081" t="str">
        <f t="shared" si="64"/>
        <v/>
      </c>
      <c r="E4081" s="3" t="s">
        <v>9531</v>
      </c>
      <c r="F4081" s="3" t="s">
        <v>7900</v>
      </c>
      <c r="I4081" s="1">
        <v>30006</v>
      </c>
      <c r="J4081">
        <v>39</v>
      </c>
      <c r="K4081" t="s">
        <v>1</v>
      </c>
      <c r="L4081">
        <v>1</v>
      </c>
    </row>
    <row r="4082" spans="1:15" hidden="1">
      <c r="A4082">
        <v>4081</v>
      </c>
      <c r="B4082" t="s">
        <v>0</v>
      </c>
      <c r="C4082" s="3" t="s">
        <v>2691</v>
      </c>
      <c r="D4082" t="str">
        <f t="shared" si="64"/>
        <v/>
      </c>
      <c r="E4082" s="3" t="s">
        <v>9532</v>
      </c>
      <c r="F4082" s="3" t="s">
        <v>7900</v>
      </c>
      <c r="I4082" s="1">
        <v>29195</v>
      </c>
      <c r="J4082">
        <v>41</v>
      </c>
      <c r="K4082" t="s">
        <v>1</v>
      </c>
      <c r="L4082">
        <v>1</v>
      </c>
    </row>
    <row r="4083" spans="1:15" hidden="1">
      <c r="A4083">
        <v>4082</v>
      </c>
      <c r="B4083" t="s">
        <v>0</v>
      </c>
      <c r="C4083" s="3" t="s">
        <v>2692</v>
      </c>
      <c r="D4083" t="str">
        <f t="shared" si="64"/>
        <v/>
      </c>
      <c r="E4083" s="3" t="s">
        <v>9533</v>
      </c>
      <c r="I4083" s="1">
        <v>18565</v>
      </c>
      <c r="J4083">
        <v>70</v>
      </c>
      <c r="K4083" t="s">
        <v>3</v>
      </c>
      <c r="L4083">
        <v>1</v>
      </c>
    </row>
    <row r="4084" spans="1:15" hidden="1">
      <c r="A4084">
        <v>4083</v>
      </c>
      <c r="B4084" t="s">
        <v>0</v>
      </c>
      <c r="C4084" s="3" t="s">
        <v>2693</v>
      </c>
      <c r="D4084" t="str">
        <f t="shared" si="64"/>
        <v/>
      </c>
      <c r="E4084" s="3" t="s">
        <v>8090</v>
      </c>
      <c r="I4084" s="1">
        <v>20431</v>
      </c>
      <c r="J4084">
        <v>65</v>
      </c>
      <c r="K4084" t="s">
        <v>1</v>
      </c>
      <c r="L4084">
        <v>1</v>
      </c>
    </row>
    <row r="4085" spans="1:15" hidden="1">
      <c r="A4085">
        <v>4084</v>
      </c>
      <c r="B4085" t="s">
        <v>0</v>
      </c>
      <c r="C4085" s="3" t="s">
        <v>2694</v>
      </c>
      <c r="D4085" t="str">
        <f t="shared" si="64"/>
        <v/>
      </c>
      <c r="E4085" s="3" t="s">
        <v>8277</v>
      </c>
      <c r="F4085" s="3" t="s">
        <v>7874</v>
      </c>
      <c r="I4085" s="1">
        <v>19567</v>
      </c>
      <c r="J4085">
        <v>67</v>
      </c>
      <c r="K4085" t="s">
        <v>3</v>
      </c>
      <c r="L4085">
        <v>1</v>
      </c>
    </row>
    <row r="4086" spans="1:15" hidden="1">
      <c r="A4086">
        <v>4085</v>
      </c>
      <c r="B4086" t="s">
        <v>0</v>
      </c>
      <c r="C4086" s="3" t="s">
        <v>2695</v>
      </c>
      <c r="D4086" t="str">
        <f t="shared" si="64"/>
        <v/>
      </c>
      <c r="E4086" s="3" t="s">
        <v>9534</v>
      </c>
      <c r="F4086" s="3" t="s">
        <v>7900</v>
      </c>
      <c r="I4086" s="1">
        <v>20587</v>
      </c>
      <c r="J4086">
        <v>65</v>
      </c>
      <c r="K4086" t="s">
        <v>1</v>
      </c>
      <c r="L4086">
        <v>1</v>
      </c>
    </row>
    <row r="4087" spans="1:15" hidden="1">
      <c r="A4087">
        <v>4086</v>
      </c>
      <c r="B4087" t="s">
        <v>0</v>
      </c>
      <c r="C4087" s="3" t="s">
        <v>2696</v>
      </c>
      <c r="D4087" t="str">
        <f t="shared" si="64"/>
        <v/>
      </c>
      <c r="E4087" s="3" t="s">
        <v>8709</v>
      </c>
      <c r="F4087" s="3" t="s">
        <v>3947</v>
      </c>
      <c r="G4087" t="s">
        <v>7872</v>
      </c>
      <c r="I4087" s="1">
        <v>23219</v>
      </c>
      <c r="J4087">
        <v>57</v>
      </c>
      <c r="K4087" t="s">
        <v>1</v>
      </c>
      <c r="L4087">
        <v>1</v>
      </c>
      <c r="M4087" t="s">
        <v>4</v>
      </c>
      <c r="N4087">
        <v>3200</v>
      </c>
      <c r="O4087" s="1">
        <v>44475</v>
      </c>
    </row>
    <row r="4088" spans="1:15" hidden="1">
      <c r="A4088">
        <v>4087</v>
      </c>
      <c r="B4088" t="s">
        <v>0</v>
      </c>
      <c r="C4088" s="3" t="s">
        <v>2697</v>
      </c>
      <c r="D4088" t="str">
        <f t="shared" si="64"/>
        <v/>
      </c>
      <c r="E4088" s="3" t="s">
        <v>7971</v>
      </c>
      <c r="I4088" s="1">
        <v>22345</v>
      </c>
      <c r="J4088">
        <v>60</v>
      </c>
      <c r="K4088" t="s">
        <v>1</v>
      </c>
      <c r="L4088">
        <v>1</v>
      </c>
    </row>
    <row r="4089" spans="1:15" hidden="1">
      <c r="A4089">
        <v>4088</v>
      </c>
      <c r="B4089" t="s">
        <v>0</v>
      </c>
      <c r="C4089" s="3" t="s">
        <v>2698</v>
      </c>
      <c r="D4089" t="str">
        <f t="shared" si="64"/>
        <v/>
      </c>
      <c r="E4089" s="3" t="s">
        <v>9535</v>
      </c>
      <c r="F4089" s="3" t="s">
        <v>7889</v>
      </c>
      <c r="I4089" s="1">
        <v>21707</v>
      </c>
      <c r="J4089">
        <v>62</v>
      </c>
      <c r="K4089" t="s">
        <v>1</v>
      </c>
      <c r="L4089">
        <v>1</v>
      </c>
      <c r="M4089" t="s">
        <v>4</v>
      </c>
      <c r="N4089">
        <v>3200</v>
      </c>
      <c r="O4089" s="1">
        <v>44384</v>
      </c>
    </row>
    <row r="4090" spans="1:15" hidden="1">
      <c r="A4090">
        <v>4089</v>
      </c>
      <c r="B4090" t="s">
        <v>0</v>
      </c>
      <c r="C4090" s="3" t="s">
        <v>2699</v>
      </c>
      <c r="D4090" t="str">
        <f t="shared" si="64"/>
        <v/>
      </c>
      <c r="E4090" s="3" t="s">
        <v>9536</v>
      </c>
      <c r="F4090" s="3" t="s">
        <v>7878</v>
      </c>
      <c r="I4090" s="1">
        <v>19554</v>
      </c>
      <c r="J4090">
        <v>68</v>
      </c>
      <c r="K4090" t="s">
        <v>3</v>
      </c>
      <c r="L4090">
        <v>1</v>
      </c>
    </row>
    <row r="4091" spans="1:15" hidden="1">
      <c r="A4091">
        <v>4090</v>
      </c>
      <c r="B4091" t="s">
        <v>0</v>
      </c>
      <c r="C4091" s="3" t="s">
        <v>2700</v>
      </c>
      <c r="D4091" t="str">
        <f t="shared" si="64"/>
        <v/>
      </c>
      <c r="E4091" s="3" t="s">
        <v>8930</v>
      </c>
      <c r="F4091" s="3" t="s">
        <v>7915</v>
      </c>
      <c r="I4091" s="1">
        <v>22700</v>
      </c>
      <c r="J4091">
        <v>59</v>
      </c>
      <c r="K4091" t="s">
        <v>1</v>
      </c>
      <c r="L4091">
        <v>1</v>
      </c>
    </row>
    <row r="4092" spans="1:15" hidden="1">
      <c r="A4092">
        <v>4091</v>
      </c>
      <c r="B4092" t="s">
        <v>0</v>
      </c>
      <c r="C4092" s="3" t="s">
        <v>2701</v>
      </c>
      <c r="D4092" t="str">
        <f t="shared" si="64"/>
        <v/>
      </c>
      <c r="E4092" s="3" t="s">
        <v>8666</v>
      </c>
      <c r="I4092" s="1">
        <v>26809</v>
      </c>
      <c r="J4092">
        <v>48</v>
      </c>
      <c r="K4092" t="s">
        <v>1</v>
      </c>
      <c r="L4092">
        <v>1</v>
      </c>
    </row>
    <row r="4093" spans="1:15" hidden="1">
      <c r="A4093">
        <v>4092</v>
      </c>
      <c r="B4093" t="s">
        <v>0</v>
      </c>
      <c r="C4093" s="3" t="s">
        <v>2701</v>
      </c>
      <c r="D4093" t="str">
        <f t="shared" si="64"/>
        <v/>
      </c>
      <c r="E4093" s="3" t="s">
        <v>8035</v>
      </c>
      <c r="I4093" s="1">
        <v>25379</v>
      </c>
      <c r="J4093">
        <v>52</v>
      </c>
      <c r="K4093" t="s">
        <v>1</v>
      </c>
      <c r="L4093">
        <v>1</v>
      </c>
    </row>
    <row r="4094" spans="1:15" hidden="1">
      <c r="A4094">
        <v>4093</v>
      </c>
      <c r="B4094" t="s">
        <v>0</v>
      </c>
      <c r="C4094" s="3" t="s">
        <v>2701</v>
      </c>
      <c r="D4094" t="str">
        <f t="shared" si="64"/>
        <v/>
      </c>
      <c r="E4094" s="3" t="s">
        <v>8244</v>
      </c>
      <c r="F4094" s="3" t="s">
        <v>7900</v>
      </c>
      <c r="I4094" s="1">
        <v>16034</v>
      </c>
      <c r="J4094">
        <v>77</v>
      </c>
      <c r="K4094" t="s">
        <v>2</v>
      </c>
      <c r="L4094">
        <v>1</v>
      </c>
      <c r="M4094" t="s">
        <v>4</v>
      </c>
      <c r="N4094">
        <v>3200</v>
      </c>
      <c r="O4094" s="1">
        <v>44535</v>
      </c>
    </row>
    <row r="4095" spans="1:15" hidden="1">
      <c r="A4095">
        <v>4094</v>
      </c>
      <c r="B4095" t="s">
        <v>0</v>
      </c>
      <c r="C4095" s="3" t="s">
        <v>2701</v>
      </c>
      <c r="D4095" t="str">
        <f t="shared" si="64"/>
        <v/>
      </c>
      <c r="E4095" s="3" t="s">
        <v>9537</v>
      </c>
      <c r="F4095" s="3" t="s">
        <v>7915</v>
      </c>
      <c r="I4095" s="1">
        <v>13129</v>
      </c>
      <c r="J4095">
        <v>85</v>
      </c>
      <c r="K4095" t="s">
        <v>2</v>
      </c>
      <c r="L4095">
        <v>1</v>
      </c>
      <c r="M4095" t="s">
        <v>4</v>
      </c>
      <c r="N4095">
        <v>3200</v>
      </c>
      <c r="O4095" s="1">
        <v>44535</v>
      </c>
    </row>
    <row r="4096" spans="1:15" hidden="1">
      <c r="A4096">
        <v>4095</v>
      </c>
      <c r="B4096" t="s">
        <v>0</v>
      </c>
      <c r="C4096" s="3" t="s">
        <v>2702</v>
      </c>
      <c r="D4096" t="str">
        <f t="shared" si="64"/>
        <v/>
      </c>
      <c r="E4096" s="3" t="s">
        <v>9538</v>
      </c>
      <c r="F4096" s="3" t="s">
        <v>7874</v>
      </c>
      <c r="I4096" s="1">
        <v>20068</v>
      </c>
      <c r="J4096">
        <v>66</v>
      </c>
      <c r="K4096" t="s">
        <v>3</v>
      </c>
      <c r="L4096">
        <v>1</v>
      </c>
    </row>
    <row r="4097" spans="1:15" hidden="1">
      <c r="A4097">
        <v>4096</v>
      </c>
      <c r="B4097" t="s">
        <v>0</v>
      </c>
      <c r="C4097" s="3" t="s">
        <v>2703</v>
      </c>
      <c r="D4097" t="str">
        <f t="shared" si="64"/>
        <v/>
      </c>
      <c r="E4097" s="3" t="s">
        <v>8334</v>
      </c>
      <c r="F4097" s="3" t="s">
        <v>7876</v>
      </c>
      <c r="I4097" s="1">
        <v>21960</v>
      </c>
      <c r="J4097">
        <v>61</v>
      </c>
      <c r="K4097" t="s">
        <v>1</v>
      </c>
      <c r="L4097">
        <v>1</v>
      </c>
    </row>
    <row r="4098" spans="1:15" hidden="1">
      <c r="A4098">
        <v>4097</v>
      </c>
      <c r="B4098" t="s">
        <v>0</v>
      </c>
      <c r="C4098" s="3" t="s">
        <v>2704</v>
      </c>
      <c r="D4098" t="str">
        <f t="shared" si="64"/>
        <v/>
      </c>
      <c r="E4098" s="3" t="s">
        <v>7958</v>
      </c>
      <c r="F4098" s="3" t="s">
        <v>7874</v>
      </c>
      <c r="I4098" s="1">
        <v>20113</v>
      </c>
      <c r="J4098">
        <v>66</v>
      </c>
      <c r="K4098" t="s">
        <v>3</v>
      </c>
      <c r="L4098">
        <v>1</v>
      </c>
    </row>
    <row r="4099" spans="1:15" hidden="1">
      <c r="A4099">
        <v>4098</v>
      </c>
      <c r="B4099" t="s">
        <v>0</v>
      </c>
      <c r="C4099" s="3" t="s">
        <v>2705</v>
      </c>
      <c r="D4099" t="str">
        <f t="shared" si="64"/>
        <v/>
      </c>
      <c r="E4099" s="3" t="s">
        <v>8276</v>
      </c>
      <c r="I4099" s="1">
        <v>24494</v>
      </c>
      <c r="J4099">
        <v>54</v>
      </c>
      <c r="K4099" t="s">
        <v>1</v>
      </c>
      <c r="L4099">
        <v>1</v>
      </c>
    </row>
    <row r="4100" spans="1:15" hidden="1">
      <c r="A4100">
        <v>4099</v>
      </c>
      <c r="B4100" t="s">
        <v>0</v>
      </c>
      <c r="C4100" s="3" t="s">
        <v>2705</v>
      </c>
      <c r="D4100" t="str">
        <f t="shared" si="64"/>
        <v/>
      </c>
      <c r="E4100" s="3" t="s">
        <v>8450</v>
      </c>
      <c r="F4100" s="3" t="s">
        <v>7881</v>
      </c>
      <c r="I4100" s="1">
        <v>23484</v>
      </c>
      <c r="J4100">
        <v>57</v>
      </c>
      <c r="K4100" t="s">
        <v>1</v>
      </c>
      <c r="L4100">
        <v>1</v>
      </c>
    </row>
    <row r="4101" spans="1:15" hidden="1">
      <c r="A4101">
        <v>4100</v>
      </c>
      <c r="B4101" t="s">
        <v>0</v>
      </c>
      <c r="C4101" s="3" t="s">
        <v>2706</v>
      </c>
      <c r="D4101" t="str">
        <f t="shared" si="64"/>
        <v/>
      </c>
      <c r="E4101" s="3" t="s">
        <v>8433</v>
      </c>
      <c r="F4101" s="3" t="s">
        <v>7878</v>
      </c>
      <c r="I4101" s="1">
        <v>21146</v>
      </c>
      <c r="J4101">
        <v>63</v>
      </c>
      <c r="K4101" t="s">
        <v>1</v>
      </c>
      <c r="L4101">
        <v>1</v>
      </c>
    </row>
    <row r="4102" spans="1:15" hidden="1">
      <c r="A4102">
        <v>4101</v>
      </c>
      <c r="B4102" t="s">
        <v>0</v>
      </c>
      <c r="C4102" s="3" t="s">
        <v>2707</v>
      </c>
      <c r="D4102" t="str">
        <f t="shared" ref="D4102:D4165" si="65">IF(LEN(F4102)&gt;2,E4102&amp;" "&amp;F4102,"")</f>
        <v/>
      </c>
      <c r="E4102" s="3" t="s">
        <v>8340</v>
      </c>
      <c r="F4102" s="3" t="s">
        <v>7889</v>
      </c>
      <c r="I4102" s="1">
        <v>18660</v>
      </c>
      <c r="J4102">
        <v>70</v>
      </c>
      <c r="K4102" t="s">
        <v>3</v>
      </c>
      <c r="L4102">
        <v>1</v>
      </c>
    </row>
    <row r="4103" spans="1:15" hidden="1">
      <c r="A4103">
        <v>4102</v>
      </c>
      <c r="B4103" t="s">
        <v>0</v>
      </c>
      <c r="C4103" s="3" t="s">
        <v>2708</v>
      </c>
      <c r="D4103" t="str">
        <f t="shared" si="65"/>
        <v/>
      </c>
      <c r="E4103" s="3" t="s">
        <v>7882</v>
      </c>
      <c r="F4103" s="3" t="s">
        <v>7870</v>
      </c>
      <c r="I4103" s="1">
        <v>18994</v>
      </c>
      <c r="J4103">
        <v>69</v>
      </c>
      <c r="K4103" t="s">
        <v>3</v>
      </c>
      <c r="L4103">
        <v>1</v>
      </c>
    </row>
    <row r="4104" spans="1:15" hidden="1">
      <c r="A4104">
        <v>4103</v>
      </c>
      <c r="B4104" t="s">
        <v>0</v>
      </c>
      <c r="C4104" s="3" t="s">
        <v>2709</v>
      </c>
      <c r="D4104" t="str">
        <f t="shared" si="65"/>
        <v/>
      </c>
      <c r="E4104" s="3" t="s">
        <v>7931</v>
      </c>
      <c r="I4104" s="1">
        <v>26003</v>
      </c>
      <c r="J4104">
        <v>50</v>
      </c>
      <c r="K4104" t="s">
        <v>1</v>
      </c>
      <c r="L4104">
        <v>1</v>
      </c>
    </row>
    <row r="4105" spans="1:15" hidden="1">
      <c r="A4105">
        <v>4104</v>
      </c>
      <c r="B4105" t="s">
        <v>0</v>
      </c>
      <c r="C4105" s="3" t="s">
        <v>2710</v>
      </c>
      <c r="D4105" t="str">
        <f t="shared" si="65"/>
        <v/>
      </c>
      <c r="E4105" s="3" t="s">
        <v>6012</v>
      </c>
      <c r="F4105" s="3" t="s">
        <v>7878</v>
      </c>
      <c r="I4105" s="1">
        <v>28540</v>
      </c>
      <c r="J4105">
        <v>43</v>
      </c>
      <c r="K4105" t="s">
        <v>1</v>
      </c>
      <c r="L4105">
        <v>1</v>
      </c>
    </row>
    <row r="4106" spans="1:15" hidden="1">
      <c r="A4106">
        <v>4105</v>
      </c>
      <c r="B4106" t="s">
        <v>0</v>
      </c>
      <c r="C4106" s="3" t="s">
        <v>2711</v>
      </c>
      <c r="D4106" t="str">
        <f t="shared" si="65"/>
        <v/>
      </c>
      <c r="E4106" s="3" t="s">
        <v>8978</v>
      </c>
      <c r="F4106" s="3" t="s">
        <v>7881</v>
      </c>
      <c r="I4106" s="1">
        <v>17828</v>
      </c>
      <c r="J4106">
        <v>72</v>
      </c>
      <c r="K4106" t="s">
        <v>2</v>
      </c>
      <c r="L4106">
        <v>1</v>
      </c>
      <c r="M4106" t="s">
        <v>4</v>
      </c>
      <c r="N4106">
        <v>3200</v>
      </c>
      <c r="O4106" s="1">
        <v>44506</v>
      </c>
    </row>
    <row r="4107" spans="1:15" hidden="1">
      <c r="A4107">
        <v>4106</v>
      </c>
      <c r="B4107" t="s">
        <v>0</v>
      </c>
      <c r="C4107" s="3" t="s">
        <v>2712</v>
      </c>
      <c r="D4107" t="str">
        <f t="shared" si="65"/>
        <v>Alberto Jr.</v>
      </c>
      <c r="E4107" s="3" t="s">
        <v>3744</v>
      </c>
      <c r="F4107" s="3" t="s">
        <v>1494</v>
      </c>
      <c r="G4107" t="s">
        <v>7872</v>
      </c>
      <c r="I4107" s="1">
        <v>25684</v>
      </c>
      <c r="J4107">
        <v>51</v>
      </c>
      <c r="K4107" t="s">
        <v>1</v>
      </c>
      <c r="L4107">
        <v>1</v>
      </c>
    </row>
    <row r="4108" spans="1:15" hidden="1">
      <c r="A4108">
        <v>4107</v>
      </c>
      <c r="B4108" t="s">
        <v>0</v>
      </c>
      <c r="C4108" s="3" t="s">
        <v>2712</v>
      </c>
      <c r="D4108" t="str">
        <f t="shared" si="65"/>
        <v/>
      </c>
      <c r="E4108" s="3" t="s">
        <v>8396</v>
      </c>
      <c r="F4108" s="3" t="s">
        <v>7876</v>
      </c>
      <c r="I4108" s="1">
        <v>20053</v>
      </c>
      <c r="J4108">
        <v>66</v>
      </c>
      <c r="K4108" t="s">
        <v>3</v>
      </c>
      <c r="L4108">
        <v>1</v>
      </c>
    </row>
    <row r="4109" spans="1:15" hidden="1">
      <c r="A4109">
        <v>4108</v>
      </c>
      <c r="B4109" t="s">
        <v>0</v>
      </c>
      <c r="C4109" s="3" t="s">
        <v>2712</v>
      </c>
      <c r="D4109" t="str">
        <f t="shared" si="65"/>
        <v/>
      </c>
      <c r="E4109" s="3" t="s">
        <v>7980</v>
      </c>
      <c r="F4109" s="3" t="s">
        <v>7881</v>
      </c>
      <c r="I4109" s="1">
        <v>22690</v>
      </c>
      <c r="J4109">
        <v>59</v>
      </c>
      <c r="K4109" t="s">
        <v>1</v>
      </c>
      <c r="L4109">
        <v>1</v>
      </c>
    </row>
    <row r="4110" spans="1:15" hidden="1">
      <c r="A4110">
        <v>4109</v>
      </c>
      <c r="B4110" t="s">
        <v>0</v>
      </c>
      <c r="C4110" s="3" t="s">
        <v>2712</v>
      </c>
      <c r="D4110" t="str">
        <f t="shared" si="65"/>
        <v/>
      </c>
      <c r="E4110" s="3" t="s">
        <v>9539</v>
      </c>
      <c r="F4110" s="3" t="s">
        <v>7884</v>
      </c>
      <c r="I4110" s="1">
        <v>23147</v>
      </c>
      <c r="J4110">
        <v>58</v>
      </c>
      <c r="K4110" t="s">
        <v>1</v>
      </c>
      <c r="L4110">
        <v>1</v>
      </c>
    </row>
    <row r="4111" spans="1:15" hidden="1">
      <c r="A4111">
        <v>4110</v>
      </c>
      <c r="B4111" t="s">
        <v>0</v>
      </c>
      <c r="C4111" s="3" t="s">
        <v>2712</v>
      </c>
      <c r="D4111" t="str">
        <f t="shared" si="65"/>
        <v>Ma. Theresa</v>
      </c>
      <c r="E4111" s="3" t="s">
        <v>8123</v>
      </c>
      <c r="F4111" s="3" t="s">
        <v>8342</v>
      </c>
      <c r="G4111" t="s">
        <v>7884</v>
      </c>
      <c r="I4111" s="1">
        <v>20166</v>
      </c>
      <c r="J4111">
        <v>66</v>
      </c>
      <c r="K4111" t="s">
        <v>3</v>
      </c>
      <c r="L4111">
        <v>1</v>
      </c>
    </row>
    <row r="4112" spans="1:15" hidden="1">
      <c r="A4112">
        <v>4111</v>
      </c>
      <c r="B4112" t="s">
        <v>0</v>
      </c>
      <c r="C4112" s="3" t="s">
        <v>2712</v>
      </c>
      <c r="D4112" t="str">
        <f t="shared" si="65"/>
        <v/>
      </c>
      <c r="E4112" s="3" t="s">
        <v>2550</v>
      </c>
      <c r="F4112" s="3" t="s">
        <v>7881</v>
      </c>
      <c r="I4112" s="1">
        <v>26668</v>
      </c>
      <c r="J4112">
        <v>48</v>
      </c>
      <c r="K4112" t="s">
        <v>1</v>
      </c>
      <c r="L4112">
        <v>1</v>
      </c>
      <c r="M4112" t="s">
        <v>4</v>
      </c>
      <c r="N4112">
        <v>3200</v>
      </c>
      <c r="O4112" s="1">
        <v>44347</v>
      </c>
    </row>
    <row r="4113" spans="1:12" hidden="1">
      <c r="A4113">
        <v>4112</v>
      </c>
      <c r="B4113" t="s">
        <v>0</v>
      </c>
      <c r="C4113" s="3" t="s">
        <v>2713</v>
      </c>
      <c r="D4113" t="str">
        <f t="shared" si="65"/>
        <v/>
      </c>
      <c r="E4113" s="3" t="s">
        <v>5835</v>
      </c>
      <c r="F4113" s="3" t="s">
        <v>7951</v>
      </c>
      <c r="I4113" s="1">
        <v>20239</v>
      </c>
      <c r="J4113">
        <v>66</v>
      </c>
      <c r="K4113" t="s">
        <v>3</v>
      </c>
      <c r="L4113">
        <v>1</v>
      </c>
    </row>
    <row r="4114" spans="1:12" hidden="1">
      <c r="A4114">
        <v>4113</v>
      </c>
      <c r="B4114" t="s">
        <v>0</v>
      </c>
      <c r="C4114" s="3" t="s">
        <v>2713</v>
      </c>
      <c r="D4114" t="str">
        <f t="shared" si="65"/>
        <v/>
      </c>
      <c r="E4114" s="3" t="s">
        <v>8334</v>
      </c>
      <c r="I4114" s="1">
        <v>22544</v>
      </c>
      <c r="J4114">
        <v>59</v>
      </c>
      <c r="K4114" t="s">
        <v>1</v>
      </c>
      <c r="L4114">
        <v>1</v>
      </c>
    </row>
    <row r="4115" spans="1:12" hidden="1">
      <c r="A4115">
        <v>4114</v>
      </c>
      <c r="B4115" t="s">
        <v>0</v>
      </c>
      <c r="C4115" s="3" t="s">
        <v>2714</v>
      </c>
      <c r="D4115" t="str">
        <f t="shared" si="65"/>
        <v>Marco Philip</v>
      </c>
      <c r="E4115" s="3" t="s">
        <v>9540</v>
      </c>
      <c r="F4115" s="3" t="s">
        <v>9541</v>
      </c>
      <c r="G4115" t="s">
        <v>7878</v>
      </c>
      <c r="I4115" s="1">
        <v>26740</v>
      </c>
      <c r="J4115">
        <v>48</v>
      </c>
      <c r="K4115" t="s">
        <v>1</v>
      </c>
      <c r="L4115">
        <v>1</v>
      </c>
    </row>
    <row r="4116" spans="1:12" hidden="1">
      <c r="A4116">
        <v>4115</v>
      </c>
      <c r="B4116" t="s">
        <v>0</v>
      </c>
      <c r="C4116" s="3" t="s">
        <v>2715</v>
      </c>
      <c r="D4116" t="str">
        <f t="shared" si="65"/>
        <v/>
      </c>
      <c r="E4116" s="3" t="s">
        <v>9542</v>
      </c>
      <c r="I4116" s="1">
        <v>20556</v>
      </c>
      <c r="J4116">
        <v>65</v>
      </c>
      <c r="K4116" t="s">
        <v>1</v>
      </c>
      <c r="L4116">
        <v>1</v>
      </c>
    </row>
    <row r="4117" spans="1:12" hidden="1">
      <c r="A4117">
        <v>4116</v>
      </c>
      <c r="B4117" t="s">
        <v>0</v>
      </c>
      <c r="C4117" s="3" t="s">
        <v>2716</v>
      </c>
      <c r="D4117" t="str">
        <f t="shared" si="65"/>
        <v/>
      </c>
      <c r="E4117" s="3" t="s">
        <v>8083</v>
      </c>
      <c r="F4117" s="3" t="s">
        <v>7881</v>
      </c>
      <c r="I4117" s="1">
        <v>25635</v>
      </c>
      <c r="J4117">
        <v>51</v>
      </c>
      <c r="K4117" t="s">
        <v>1</v>
      </c>
      <c r="L4117">
        <v>1</v>
      </c>
    </row>
    <row r="4118" spans="1:12" hidden="1">
      <c r="A4118">
        <v>4117</v>
      </c>
      <c r="B4118" t="s">
        <v>0</v>
      </c>
      <c r="C4118" s="3" t="s">
        <v>2716</v>
      </c>
      <c r="D4118" t="str">
        <f t="shared" si="65"/>
        <v/>
      </c>
      <c r="E4118" s="3" t="s">
        <v>8241</v>
      </c>
      <c r="F4118" s="3" t="s">
        <v>7979</v>
      </c>
      <c r="I4118" s="1">
        <v>25227</v>
      </c>
      <c r="J4118">
        <v>52</v>
      </c>
      <c r="K4118" t="s">
        <v>1</v>
      </c>
      <c r="L4118">
        <v>1</v>
      </c>
    </row>
    <row r="4119" spans="1:12" hidden="1">
      <c r="A4119">
        <v>4118</v>
      </c>
      <c r="B4119" t="s">
        <v>0</v>
      </c>
      <c r="C4119" s="3" t="s">
        <v>2717</v>
      </c>
      <c r="D4119" t="str">
        <f t="shared" si="65"/>
        <v/>
      </c>
      <c r="E4119" s="3" t="s">
        <v>8095</v>
      </c>
      <c r="F4119" s="3" t="s">
        <v>7889</v>
      </c>
      <c r="I4119" s="1">
        <v>20922</v>
      </c>
      <c r="J4119">
        <v>64</v>
      </c>
      <c r="K4119" t="s">
        <v>1</v>
      </c>
      <c r="L4119">
        <v>1</v>
      </c>
    </row>
    <row r="4120" spans="1:12" hidden="1">
      <c r="A4120">
        <v>4119</v>
      </c>
      <c r="B4120" t="s">
        <v>0</v>
      </c>
      <c r="C4120" s="3" t="s">
        <v>2717</v>
      </c>
      <c r="D4120" t="str">
        <f t="shared" si="65"/>
        <v/>
      </c>
      <c r="E4120" s="3" t="s">
        <v>9543</v>
      </c>
      <c r="I4120" s="1">
        <v>25492</v>
      </c>
      <c r="J4120">
        <v>51</v>
      </c>
      <c r="K4120" t="s">
        <v>1</v>
      </c>
      <c r="L4120">
        <v>1</v>
      </c>
    </row>
    <row r="4121" spans="1:12" hidden="1">
      <c r="A4121">
        <v>4120</v>
      </c>
      <c r="B4121" t="s">
        <v>0</v>
      </c>
      <c r="C4121" s="3" t="s">
        <v>753</v>
      </c>
      <c r="D4121" t="str">
        <f t="shared" si="65"/>
        <v/>
      </c>
      <c r="E4121" s="3" t="s">
        <v>9544</v>
      </c>
      <c r="F4121" s="3" t="s">
        <v>7892</v>
      </c>
      <c r="I4121" s="1">
        <v>28355</v>
      </c>
      <c r="J4121">
        <v>43</v>
      </c>
      <c r="K4121" t="s">
        <v>1</v>
      </c>
      <c r="L4121">
        <v>1</v>
      </c>
    </row>
    <row r="4122" spans="1:12" hidden="1">
      <c r="A4122">
        <v>4121</v>
      </c>
      <c r="B4122" t="s">
        <v>0</v>
      </c>
      <c r="C4122" s="3" t="s">
        <v>2718</v>
      </c>
      <c r="D4122" t="str">
        <f t="shared" si="65"/>
        <v/>
      </c>
      <c r="E4122" s="3" t="s">
        <v>9545</v>
      </c>
      <c r="F4122" s="3" t="s">
        <v>7878</v>
      </c>
      <c r="I4122" s="1">
        <v>20019</v>
      </c>
      <c r="J4122">
        <v>66</v>
      </c>
      <c r="K4122" t="s">
        <v>3</v>
      </c>
      <c r="L4122">
        <v>1</v>
      </c>
    </row>
    <row r="4123" spans="1:12" hidden="1">
      <c r="A4123">
        <v>4122</v>
      </c>
      <c r="B4123" t="s">
        <v>0</v>
      </c>
      <c r="C4123" s="3" t="s">
        <v>2718</v>
      </c>
      <c r="D4123" t="str">
        <f t="shared" si="65"/>
        <v/>
      </c>
      <c r="E4123" s="3" t="s">
        <v>7971</v>
      </c>
      <c r="F4123" s="3" t="s">
        <v>7874</v>
      </c>
      <c r="I4123" s="1">
        <v>19536</v>
      </c>
      <c r="J4123">
        <v>68</v>
      </c>
      <c r="K4123" t="s">
        <v>3</v>
      </c>
      <c r="L4123">
        <v>1</v>
      </c>
    </row>
    <row r="4124" spans="1:12" hidden="1">
      <c r="A4124">
        <v>4123</v>
      </c>
      <c r="B4124" t="s">
        <v>0</v>
      </c>
      <c r="C4124" s="3" t="s">
        <v>2719</v>
      </c>
      <c r="D4124" t="str">
        <f t="shared" si="65"/>
        <v/>
      </c>
      <c r="E4124" s="3" t="s">
        <v>9296</v>
      </c>
      <c r="F4124" s="3" t="s">
        <v>7878</v>
      </c>
      <c r="I4124" s="1">
        <v>28673</v>
      </c>
      <c r="J4124">
        <v>43</v>
      </c>
      <c r="K4124" t="s">
        <v>1</v>
      </c>
      <c r="L4124">
        <v>1</v>
      </c>
    </row>
    <row r="4125" spans="1:12" hidden="1">
      <c r="A4125">
        <v>4124</v>
      </c>
      <c r="B4125" t="s">
        <v>0</v>
      </c>
      <c r="C4125" s="3" t="s">
        <v>2720</v>
      </c>
      <c r="D4125" t="str">
        <f t="shared" si="65"/>
        <v/>
      </c>
      <c r="E4125" s="3" t="s">
        <v>8368</v>
      </c>
      <c r="I4125" s="1">
        <v>21288</v>
      </c>
      <c r="J4125">
        <v>63</v>
      </c>
      <c r="K4125" t="s">
        <v>1</v>
      </c>
      <c r="L4125">
        <v>1</v>
      </c>
    </row>
    <row r="4126" spans="1:12" hidden="1">
      <c r="A4126">
        <v>4125</v>
      </c>
      <c r="B4126" t="s">
        <v>0</v>
      </c>
      <c r="C4126" s="3" t="s">
        <v>2720</v>
      </c>
      <c r="D4126" t="str">
        <f t="shared" si="65"/>
        <v/>
      </c>
      <c r="E4126" s="3" t="s">
        <v>8125</v>
      </c>
      <c r="F4126" s="3" t="s">
        <v>7900</v>
      </c>
      <c r="I4126" s="1">
        <v>20516</v>
      </c>
      <c r="J4126">
        <v>65</v>
      </c>
      <c r="K4126" t="s">
        <v>1</v>
      </c>
      <c r="L4126">
        <v>1</v>
      </c>
    </row>
    <row r="4127" spans="1:12" hidden="1">
      <c r="A4127">
        <v>4126</v>
      </c>
      <c r="B4127" t="s">
        <v>0</v>
      </c>
      <c r="C4127" s="3" t="s">
        <v>2721</v>
      </c>
      <c r="D4127" t="str">
        <f t="shared" si="65"/>
        <v/>
      </c>
      <c r="E4127" s="3" t="s">
        <v>8634</v>
      </c>
      <c r="F4127" s="3" t="s">
        <v>7896</v>
      </c>
      <c r="I4127" s="1">
        <v>20900</v>
      </c>
      <c r="J4127">
        <v>64</v>
      </c>
      <c r="K4127" t="s">
        <v>1</v>
      </c>
      <c r="L4127">
        <v>1</v>
      </c>
    </row>
    <row r="4128" spans="1:12" hidden="1">
      <c r="A4128">
        <v>4127</v>
      </c>
      <c r="B4128" t="s">
        <v>0</v>
      </c>
      <c r="C4128" s="3" t="s">
        <v>2721</v>
      </c>
      <c r="D4128" t="str">
        <f t="shared" si="65"/>
        <v/>
      </c>
      <c r="E4128" s="3" t="s">
        <v>8215</v>
      </c>
      <c r="I4128" s="1">
        <v>19410</v>
      </c>
      <c r="J4128">
        <v>68</v>
      </c>
      <c r="K4128" t="s">
        <v>3</v>
      </c>
      <c r="L4128">
        <v>1</v>
      </c>
    </row>
    <row r="4129" spans="1:15" hidden="1">
      <c r="A4129">
        <v>4128</v>
      </c>
      <c r="B4129" t="s">
        <v>0</v>
      </c>
      <c r="C4129" s="3" t="s">
        <v>2722</v>
      </c>
      <c r="D4129" t="str">
        <f t="shared" si="65"/>
        <v/>
      </c>
      <c r="E4129" s="3" t="s">
        <v>552</v>
      </c>
      <c r="F4129" s="3" t="s">
        <v>7900</v>
      </c>
      <c r="I4129" s="1">
        <v>20190</v>
      </c>
      <c r="J4129">
        <v>66</v>
      </c>
      <c r="K4129" t="s">
        <v>3</v>
      </c>
      <c r="L4129">
        <v>1</v>
      </c>
    </row>
    <row r="4130" spans="1:15" hidden="1">
      <c r="A4130">
        <v>4129</v>
      </c>
      <c r="B4130" t="s">
        <v>0</v>
      </c>
      <c r="C4130" s="3" t="s">
        <v>2723</v>
      </c>
      <c r="D4130" t="str">
        <f t="shared" si="65"/>
        <v/>
      </c>
      <c r="E4130" s="3" t="s">
        <v>7923</v>
      </c>
      <c r="F4130" s="3" t="s">
        <v>7878</v>
      </c>
      <c r="I4130" s="1">
        <v>16096</v>
      </c>
      <c r="J4130">
        <v>77</v>
      </c>
      <c r="K4130" t="s">
        <v>2</v>
      </c>
      <c r="L4130">
        <v>1</v>
      </c>
    </row>
    <row r="4131" spans="1:15" hidden="1">
      <c r="A4131">
        <v>4130</v>
      </c>
      <c r="B4131" t="s">
        <v>0</v>
      </c>
      <c r="C4131" s="3" t="s">
        <v>2724</v>
      </c>
      <c r="D4131" t="str">
        <f t="shared" si="65"/>
        <v/>
      </c>
      <c r="E4131" s="3" t="s">
        <v>9546</v>
      </c>
      <c r="F4131" s="3" t="s">
        <v>7881</v>
      </c>
      <c r="I4131" s="1">
        <v>21567</v>
      </c>
      <c r="J4131">
        <v>62</v>
      </c>
      <c r="K4131" t="s">
        <v>1</v>
      </c>
      <c r="L4131">
        <v>1</v>
      </c>
    </row>
    <row r="4132" spans="1:15" hidden="1">
      <c r="A4132">
        <v>4131</v>
      </c>
      <c r="B4132" t="s">
        <v>0</v>
      </c>
      <c r="C4132" s="3" t="s">
        <v>2724</v>
      </c>
      <c r="D4132" t="str">
        <f t="shared" si="65"/>
        <v/>
      </c>
      <c r="E4132" s="3" t="s">
        <v>8169</v>
      </c>
      <c r="F4132" s="3" t="s">
        <v>7884</v>
      </c>
      <c r="I4132" s="1">
        <v>21539</v>
      </c>
      <c r="J4132">
        <v>62</v>
      </c>
      <c r="K4132" t="s">
        <v>1</v>
      </c>
      <c r="L4132">
        <v>1</v>
      </c>
    </row>
    <row r="4133" spans="1:15" hidden="1">
      <c r="A4133">
        <v>4132</v>
      </c>
      <c r="B4133" t="s">
        <v>0</v>
      </c>
      <c r="C4133" s="3" t="s">
        <v>2725</v>
      </c>
      <c r="D4133" t="str">
        <f t="shared" si="65"/>
        <v/>
      </c>
      <c r="E4133" s="3" t="s">
        <v>8725</v>
      </c>
      <c r="F4133" s="3" t="s">
        <v>7915</v>
      </c>
      <c r="I4133" s="1">
        <v>22429</v>
      </c>
      <c r="J4133">
        <v>60</v>
      </c>
      <c r="K4133" t="s">
        <v>1</v>
      </c>
      <c r="L4133">
        <v>1</v>
      </c>
    </row>
    <row r="4134" spans="1:15" hidden="1">
      <c r="A4134">
        <v>4133</v>
      </c>
      <c r="B4134" t="s">
        <v>0</v>
      </c>
      <c r="C4134" s="3" t="s">
        <v>2726</v>
      </c>
      <c r="D4134" t="str">
        <f t="shared" si="65"/>
        <v/>
      </c>
      <c r="E4134" s="3" t="s">
        <v>8277</v>
      </c>
      <c r="I4134" s="1">
        <v>21117</v>
      </c>
      <c r="J4134">
        <v>63</v>
      </c>
      <c r="K4134" t="s">
        <v>1</v>
      </c>
      <c r="L4134">
        <v>1</v>
      </c>
    </row>
    <row r="4135" spans="1:15" hidden="1">
      <c r="A4135">
        <v>4134</v>
      </c>
      <c r="B4135" t="s">
        <v>0</v>
      </c>
      <c r="C4135" s="3" t="s">
        <v>2727</v>
      </c>
      <c r="D4135" t="str">
        <f t="shared" si="65"/>
        <v/>
      </c>
      <c r="E4135" s="3" t="s">
        <v>7880</v>
      </c>
      <c r="F4135" s="3" t="s">
        <v>7872</v>
      </c>
      <c r="I4135" s="1">
        <v>23884</v>
      </c>
      <c r="J4135">
        <v>56</v>
      </c>
      <c r="K4135" t="s">
        <v>1</v>
      </c>
      <c r="L4135">
        <v>1</v>
      </c>
    </row>
    <row r="4136" spans="1:15" hidden="1">
      <c r="A4136">
        <v>4135</v>
      </c>
      <c r="B4136" t="s">
        <v>0</v>
      </c>
      <c r="C4136" s="3" t="s">
        <v>2727</v>
      </c>
      <c r="D4136" t="str">
        <f t="shared" si="65"/>
        <v/>
      </c>
      <c r="E4136" s="3" t="s">
        <v>9149</v>
      </c>
      <c r="F4136" s="3" t="s">
        <v>7881</v>
      </c>
      <c r="I4136" s="1">
        <v>22318</v>
      </c>
      <c r="J4136">
        <v>60</v>
      </c>
      <c r="K4136" t="s">
        <v>1</v>
      </c>
      <c r="L4136">
        <v>1</v>
      </c>
    </row>
    <row r="4137" spans="1:15" hidden="1">
      <c r="A4137">
        <v>4136</v>
      </c>
      <c r="B4137" t="s">
        <v>0</v>
      </c>
      <c r="C4137" s="3" t="s">
        <v>2728</v>
      </c>
      <c r="D4137" t="str">
        <f t="shared" si="65"/>
        <v/>
      </c>
      <c r="E4137" s="3" t="s">
        <v>8305</v>
      </c>
      <c r="F4137" s="3" t="s">
        <v>7927</v>
      </c>
      <c r="I4137" s="1">
        <v>23859</v>
      </c>
      <c r="J4137">
        <v>56</v>
      </c>
      <c r="K4137" t="s">
        <v>1</v>
      </c>
      <c r="L4137">
        <v>1</v>
      </c>
    </row>
    <row r="4138" spans="1:15" hidden="1">
      <c r="A4138">
        <v>4137</v>
      </c>
      <c r="B4138" t="s">
        <v>0</v>
      </c>
      <c r="C4138" s="3" t="s">
        <v>2729</v>
      </c>
      <c r="D4138" t="str">
        <f t="shared" si="65"/>
        <v/>
      </c>
      <c r="E4138" s="3" t="s">
        <v>8804</v>
      </c>
      <c r="I4138" s="1">
        <v>22114</v>
      </c>
      <c r="J4138">
        <v>61</v>
      </c>
      <c r="K4138" t="s">
        <v>1</v>
      </c>
      <c r="L4138">
        <v>1</v>
      </c>
    </row>
    <row r="4139" spans="1:15" hidden="1">
      <c r="A4139">
        <v>4138</v>
      </c>
      <c r="B4139" t="s">
        <v>0</v>
      </c>
      <c r="C4139" s="3" t="s">
        <v>2729</v>
      </c>
      <c r="D4139" t="str">
        <f t="shared" si="65"/>
        <v/>
      </c>
      <c r="E4139" s="3" t="s">
        <v>8043</v>
      </c>
      <c r="F4139" s="3" t="s">
        <v>7892</v>
      </c>
      <c r="I4139" s="1">
        <v>24374</v>
      </c>
      <c r="J4139">
        <v>54</v>
      </c>
      <c r="K4139" t="s">
        <v>1</v>
      </c>
      <c r="L4139">
        <v>1</v>
      </c>
    </row>
    <row r="4140" spans="1:15" hidden="1">
      <c r="A4140">
        <v>4139</v>
      </c>
      <c r="B4140" t="s">
        <v>0</v>
      </c>
      <c r="C4140" s="3" t="s">
        <v>2730</v>
      </c>
      <c r="D4140" t="str">
        <f t="shared" si="65"/>
        <v/>
      </c>
      <c r="E4140" s="3" t="s">
        <v>9547</v>
      </c>
      <c r="F4140" s="3" t="s">
        <v>7900</v>
      </c>
      <c r="I4140" s="1">
        <v>26630</v>
      </c>
      <c r="J4140">
        <v>48</v>
      </c>
      <c r="K4140" t="s">
        <v>1</v>
      </c>
      <c r="L4140">
        <v>1</v>
      </c>
    </row>
    <row r="4141" spans="1:15" hidden="1">
      <c r="A4141">
        <v>4140</v>
      </c>
      <c r="B4141" t="s">
        <v>0</v>
      </c>
      <c r="C4141" s="3" t="s">
        <v>2731</v>
      </c>
      <c r="D4141" t="str">
        <f t="shared" si="65"/>
        <v/>
      </c>
      <c r="E4141" s="3" t="s">
        <v>8537</v>
      </c>
      <c r="F4141" s="3" t="s">
        <v>7892</v>
      </c>
      <c r="I4141" s="1">
        <v>21550</v>
      </c>
      <c r="J4141">
        <v>62</v>
      </c>
      <c r="K4141" t="s">
        <v>1</v>
      </c>
      <c r="L4141">
        <v>1</v>
      </c>
    </row>
    <row r="4142" spans="1:15" hidden="1">
      <c r="A4142">
        <v>4141</v>
      </c>
      <c r="B4142" t="s">
        <v>0</v>
      </c>
      <c r="C4142" s="3" t="s">
        <v>2732</v>
      </c>
      <c r="D4142" t="str">
        <f t="shared" si="65"/>
        <v/>
      </c>
      <c r="E4142" s="3" t="s">
        <v>8206</v>
      </c>
      <c r="F4142" s="3" t="s">
        <v>7932</v>
      </c>
      <c r="I4142" s="1">
        <v>20633</v>
      </c>
      <c r="J4142">
        <v>65</v>
      </c>
      <c r="K4142" t="s">
        <v>1</v>
      </c>
      <c r="L4142">
        <v>1</v>
      </c>
      <c r="M4142" t="s">
        <v>4</v>
      </c>
    </row>
    <row r="4143" spans="1:15" hidden="1">
      <c r="A4143">
        <v>4142</v>
      </c>
      <c r="B4143" t="s">
        <v>0</v>
      </c>
      <c r="C4143" s="3" t="s">
        <v>2733</v>
      </c>
      <c r="D4143" t="str">
        <f t="shared" si="65"/>
        <v/>
      </c>
      <c r="E4143" s="3" t="s">
        <v>8061</v>
      </c>
      <c r="F4143" s="3" t="s">
        <v>7878</v>
      </c>
      <c r="I4143" s="1">
        <v>18175</v>
      </c>
      <c r="J4143">
        <v>71</v>
      </c>
      <c r="K4143" t="s">
        <v>2</v>
      </c>
      <c r="L4143">
        <v>1</v>
      </c>
    </row>
    <row r="4144" spans="1:15" hidden="1">
      <c r="A4144">
        <v>4143</v>
      </c>
      <c r="B4144" t="s">
        <v>0</v>
      </c>
      <c r="C4144" s="3" t="s">
        <v>2733</v>
      </c>
      <c r="D4144" t="str">
        <f t="shared" si="65"/>
        <v/>
      </c>
      <c r="E4144" s="3" t="s">
        <v>8116</v>
      </c>
      <c r="F4144" s="3" t="s">
        <v>7892</v>
      </c>
      <c r="I4144" s="1">
        <v>17325</v>
      </c>
      <c r="J4144">
        <v>74</v>
      </c>
      <c r="K4144" t="s">
        <v>2</v>
      </c>
      <c r="L4144">
        <v>1</v>
      </c>
      <c r="M4144" t="s">
        <v>4</v>
      </c>
      <c r="N4144">
        <v>3200</v>
      </c>
      <c r="O4144" s="1">
        <v>44376</v>
      </c>
    </row>
    <row r="4145" spans="1:15" hidden="1">
      <c r="A4145">
        <v>4144</v>
      </c>
      <c r="B4145" t="s">
        <v>0</v>
      </c>
      <c r="C4145" s="3" t="s">
        <v>2734</v>
      </c>
      <c r="D4145" t="str">
        <f t="shared" si="65"/>
        <v/>
      </c>
      <c r="E4145" s="3" t="s">
        <v>8218</v>
      </c>
      <c r="F4145" s="3" t="s">
        <v>7878</v>
      </c>
      <c r="I4145" s="1">
        <v>27557</v>
      </c>
      <c r="J4145">
        <v>46</v>
      </c>
      <c r="K4145" t="s">
        <v>1</v>
      </c>
      <c r="L4145">
        <v>1</v>
      </c>
    </row>
    <row r="4146" spans="1:15" hidden="1">
      <c r="A4146">
        <v>4145</v>
      </c>
      <c r="B4146" t="s">
        <v>0</v>
      </c>
      <c r="C4146" s="3" t="s">
        <v>2735</v>
      </c>
      <c r="D4146" t="str">
        <f t="shared" si="65"/>
        <v/>
      </c>
      <c r="E4146" s="3" t="s">
        <v>8416</v>
      </c>
      <c r="I4146" s="1">
        <v>21026</v>
      </c>
      <c r="J4146">
        <v>63</v>
      </c>
      <c r="K4146" t="s">
        <v>1</v>
      </c>
      <c r="L4146">
        <v>1</v>
      </c>
    </row>
    <row r="4147" spans="1:15" hidden="1">
      <c r="A4147">
        <v>4146</v>
      </c>
      <c r="B4147" t="s">
        <v>0</v>
      </c>
      <c r="C4147" s="3" t="s">
        <v>2736</v>
      </c>
      <c r="D4147" t="str">
        <f t="shared" si="65"/>
        <v/>
      </c>
      <c r="E4147" s="3" t="s">
        <v>8251</v>
      </c>
      <c r="F4147" s="3" t="s">
        <v>7878</v>
      </c>
      <c r="I4147" s="1">
        <v>19861</v>
      </c>
      <c r="J4147">
        <v>67</v>
      </c>
      <c r="K4147" t="s">
        <v>3</v>
      </c>
      <c r="L4147">
        <v>1</v>
      </c>
    </row>
    <row r="4148" spans="1:15" hidden="1">
      <c r="A4148">
        <v>4147</v>
      </c>
      <c r="B4148" t="s">
        <v>0</v>
      </c>
      <c r="C4148" s="3" t="s">
        <v>2737</v>
      </c>
      <c r="D4148" t="str">
        <f t="shared" si="65"/>
        <v/>
      </c>
      <c r="E4148" s="3" t="s">
        <v>9548</v>
      </c>
      <c r="F4148" s="3" t="s">
        <v>7900</v>
      </c>
      <c r="I4148" s="1">
        <v>20957</v>
      </c>
      <c r="J4148">
        <v>64</v>
      </c>
      <c r="K4148" t="s">
        <v>1</v>
      </c>
      <c r="L4148">
        <v>1</v>
      </c>
    </row>
    <row r="4149" spans="1:15" hidden="1">
      <c r="A4149">
        <v>4148</v>
      </c>
      <c r="B4149" t="s">
        <v>0</v>
      </c>
      <c r="C4149" s="3" t="s">
        <v>2738</v>
      </c>
      <c r="D4149" t="str">
        <f t="shared" si="65"/>
        <v/>
      </c>
      <c r="E4149" s="3" t="s">
        <v>9549</v>
      </c>
      <c r="F4149" s="3" t="s">
        <v>7900</v>
      </c>
      <c r="I4149" s="1">
        <v>19458</v>
      </c>
      <c r="J4149">
        <v>68</v>
      </c>
      <c r="K4149" t="s">
        <v>3</v>
      </c>
      <c r="L4149">
        <v>1</v>
      </c>
    </row>
    <row r="4150" spans="1:15" hidden="1">
      <c r="A4150">
        <v>4149</v>
      </c>
      <c r="B4150" t="s">
        <v>0</v>
      </c>
      <c r="C4150" s="3" t="s">
        <v>2739</v>
      </c>
      <c r="D4150" t="str">
        <f t="shared" si="65"/>
        <v/>
      </c>
      <c r="E4150" s="3" t="s">
        <v>8023</v>
      </c>
      <c r="F4150" s="3" t="s">
        <v>7872</v>
      </c>
      <c r="I4150" s="1">
        <v>20552</v>
      </c>
      <c r="J4150">
        <v>65</v>
      </c>
      <c r="K4150" t="s">
        <v>1</v>
      </c>
      <c r="L4150">
        <v>1</v>
      </c>
    </row>
    <row r="4151" spans="1:15" hidden="1">
      <c r="A4151">
        <v>4150</v>
      </c>
      <c r="B4151" t="s">
        <v>0</v>
      </c>
      <c r="C4151" s="3" t="s">
        <v>2739</v>
      </c>
      <c r="D4151" t="str">
        <f t="shared" si="65"/>
        <v>Ma. Crestina</v>
      </c>
      <c r="E4151" s="3" t="s">
        <v>8123</v>
      </c>
      <c r="F4151" s="3" t="s">
        <v>9550</v>
      </c>
      <c r="I4151" s="1">
        <v>26360</v>
      </c>
      <c r="J4151">
        <v>49</v>
      </c>
      <c r="K4151" t="s">
        <v>1</v>
      </c>
      <c r="L4151">
        <v>1</v>
      </c>
    </row>
    <row r="4152" spans="1:15" hidden="1">
      <c r="A4152">
        <v>4151</v>
      </c>
      <c r="B4152" t="s">
        <v>0</v>
      </c>
      <c r="C4152" s="3" t="s">
        <v>2740</v>
      </c>
      <c r="D4152" t="str">
        <f t="shared" si="65"/>
        <v/>
      </c>
      <c r="E4152" s="3" t="s">
        <v>8253</v>
      </c>
      <c r="F4152" s="3" t="s">
        <v>7927</v>
      </c>
      <c r="I4152" s="1">
        <v>24654</v>
      </c>
      <c r="J4152">
        <v>54</v>
      </c>
      <c r="K4152" t="s">
        <v>1</v>
      </c>
      <c r="L4152">
        <v>1</v>
      </c>
    </row>
    <row r="4153" spans="1:15" hidden="1">
      <c r="A4153">
        <v>4152</v>
      </c>
      <c r="B4153" t="s">
        <v>0</v>
      </c>
      <c r="C4153" s="3" t="s">
        <v>2740</v>
      </c>
      <c r="D4153" t="str">
        <f t="shared" si="65"/>
        <v/>
      </c>
      <c r="E4153" s="3" t="s">
        <v>9551</v>
      </c>
      <c r="F4153" s="3" t="s">
        <v>7881</v>
      </c>
      <c r="I4153" s="1">
        <v>17866</v>
      </c>
      <c r="J4153">
        <v>72</v>
      </c>
      <c r="K4153" t="s">
        <v>2</v>
      </c>
      <c r="L4153">
        <v>1</v>
      </c>
    </row>
    <row r="4154" spans="1:15" hidden="1">
      <c r="A4154">
        <v>4153</v>
      </c>
      <c r="B4154" t="s">
        <v>0</v>
      </c>
      <c r="C4154" s="3" t="s">
        <v>2740</v>
      </c>
      <c r="D4154" t="str">
        <f t="shared" si="65"/>
        <v/>
      </c>
      <c r="E4154" s="3" t="s">
        <v>8125</v>
      </c>
      <c r="F4154" s="3" t="s">
        <v>7979</v>
      </c>
      <c r="I4154" s="1">
        <v>22522</v>
      </c>
      <c r="J4154">
        <v>59</v>
      </c>
      <c r="K4154" t="s">
        <v>1</v>
      </c>
      <c r="L4154">
        <v>1</v>
      </c>
    </row>
    <row r="4155" spans="1:15" hidden="1">
      <c r="A4155">
        <v>4154</v>
      </c>
      <c r="B4155" t="s">
        <v>0</v>
      </c>
      <c r="C4155" s="3" t="s">
        <v>2741</v>
      </c>
      <c r="D4155" t="str">
        <f t="shared" si="65"/>
        <v/>
      </c>
      <c r="E4155" s="3" t="s">
        <v>8127</v>
      </c>
      <c r="F4155" s="3" t="s">
        <v>7881</v>
      </c>
      <c r="I4155" s="1">
        <v>21174</v>
      </c>
      <c r="J4155">
        <v>63</v>
      </c>
      <c r="K4155" t="s">
        <v>1</v>
      </c>
      <c r="L4155">
        <v>1</v>
      </c>
    </row>
    <row r="4156" spans="1:15" hidden="1">
      <c r="A4156">
        <v>4155</v>
      </c>
      <c r="B4156" t="s">
        <v>0</v>
      </c>
      <c r="C4156" s="3" t="s">
        <v>2742</v>
      </c>
      <c r="D4156" t="str">
        <f t="shared" si="65"/>
        <v/>
      </c>
      <c r="E4156" s="3" t="s">
        <v>7998</v>
      </c>
      <c r="F4156" s="3" t="s">
        <v>7881</v>
      </c>
      <c r="I4156" s="1">
        <v>21306</v>
      </c>
      <c r="J4156">
        <v>63</v>
      </c>
      <c r="K4156" t="s">
        <v>1</v>
      </c>
      <c r="L4156">
        <v>1</v>
      </c>
      <c r="M4156" t="s">
        <v>4</v>
      </c>
      <c r="N4156">
        <v>3200</v>
      </c>
      <c r="O4156" s="1">
        <v>44537</v>
      </c>
    </row>
    <row r="4157" spans="1:15" hidden="1">
      <c r="A4157">
        <v>4156</v>
      </c>
      <c r="B4157" t="s">
        <v>0</v>
      </c>
      <c r="C4157" s="3" t="s">
        <v>2742</v>
      </c>
      <c r="D4157" t="str">
        <f t="shared" si="65"/>
        <v/>
      </c>
      <c r="E4157" s="3" t="s">
        <v>9552</v>
      </c>
      <c r="F4157" s="3" t="s">
        <v>7878</v>
      </c>
      <c r="I4157" s="1">
        <v>17901</v>
      </c>
      <c r="J4157">
        <v>72</v>
      </c>
      <c r="K4157" t="s">
        <v>2</v>
      </c>
      <c r="L4157">
        <v>1</v>
      </c>
    </row>
    <row r="4158" spans="1:15" hidden="1">
      <c r="A4158">
        <v>4157</v>
      </c>
      <c r="B4158" t="s">
        <v>0</v>
      </c>
      <c r="C4158" s="3" t="s">
        <v>2743</v>
      </c>
      <c r="D4158" t="str">
        <f t="shared" si="65"/>
        <v/>
      </c>
      <c r="E4158" s="3" t="s">
        <v>7964</v>
      </c>
      <c r="F4158" s="3" t="s">
        <v>7878</v>
      </c>
      <c r="I4158" s="1">
        <v>16367</v>
      </c>
      <c r="J4158">
        <v>76</v>
      </c>
      <c r="K4158" t="s">
        <v>2</v>
      </c>
      <c r="L4158">
        <v>1</v>
      </c>
    </row>
    <row r="4159" spans="1:15" hidden="1">
      <c r="A4159">
        <v>4158</v>
      </c>
      <c r="B4159" t="s">
        <v>0</v>
      </c>
      <c r="C4159" s="3" t="s">
        <v>2744</v>
      </c>
      <c r="D4159" t="str">
        <f t="shared" si="65"/>
        <v>Iryn Ann</v>
      </c>
      <c r="E4159" s="3" t="s">
        <v>9553</v>
      </c>
      <c r="F4159" s="3" t="s">
        <v>8010</v>
      </c>
      <c r="G4159" t="s">
        <v>7874</v>
      </c>
      <c r="I4159" s="1">
        <v>25994</v>
      </c>
      <c r="J4159">
        <v>50</v>
      </c>
      <c r="K4159" t="s">
        <v>1</v>
      </c>
      <c r="L4159">
        <v>1</v>
      </c>
    </row>
    <row r="4160" spans="1:15" hidden="1">
      <c r="A4160">
        <v>4159</v>
      </c>
      <c r="B4160" t="s">
        <v>0</v>
      </c>
      <c r="C4160" s="3" t="s">
        <v>2745</v>
      </c>
      <c r="D4160" t="str">
        <f t="shared" si="65"/>
        <v/>
      </c>
      <c r="E4160" s="3" t="s">
        <v>9554</v>
      </c>
      <c r="F4160" s="3" t="s">
        <v>7884</v>
      </c>
      <c r="I4160" s="1">
        <v>19087</v>
      </c>
      <c r="J4160">
        <v>69</v>
      </c>
      <c r="K4160" t="s">
        <v>3</v>
      </c>
      <c r="L4160">
        <v>1</v>
      </c>
      <c r="M4160" t="s">
        <v>4</v>
      </c>
    </row>
    <row r="4161" spans="1:15" hidden="1">
      <c r="A4161">
        <v>4160</v>
      </c>
      <c r="B4161" t="s">
        <v>0</v>
      </c>
      <c r="C4161" s="3" t="s">
        <v>2746</v>
      </c>
      <c r="D4161" t="str">
        <f t="shared" si="65"/>
        <v/>
      </c>
      <c r="E4161" s="3" t="s">
        <v>8391</v>
      </c>
      <c r="F4161" s="3" t="s">
        <v>7927</v>
      </c>
      <c r="I4161" s="1">
        <v>25236</v>
      </c>
      <c r="J4161">
        <v>52</v>
      </c>
      <c r="K4161" t="s">
        <v>1</v>
      </c>
      <c r="L4161">
        <v>1</v>
      </c>
    </row>
    <row r="4162" spans="1:15" hidden="1">
      <c r="A4162">
        <v>4161</v>
      </c>
      <c r="B4162" t="s">
        <v>0</v>
      </c>
      <c r="C4162" s="3" t="s">
        <v>2747</v>
      </c>
      <c r="D4162" t="str">
        <f t="shared" si="65"/>
        <v/>
      </c>
      <c r="E4162" s="3" t="s">
        <v>8633</v>
      </c>
      <c r="F4162" s="3" t="s">
        <v>8700</v>
      </c>
      <c r="I4162" s="1">
        <v>21186</v>
      </c>
      <c r="J4162">
        <v>63</v>
      </c>
      <c r="K4162" t="s">
        <v>1</v>
      </c>
      <c r="L4162">
        <v>1</v>
      </c>
    </row>
    <row r="4163" spans="1:15" hidden="1">
      <c r="A4163">
        <v>4162</v>
      </c>
      <c r="B4163" t="s">
        <v>0</v>
      </c>
      <c r="C4163" s="3" t="s">
        <v>2748</v>
      </c>
      <c r="D4163" t="str">
        <f t="shared" si="65"/>
        <v/>
      </c>
      <c r="E4163" s="3" t="s">
        <v>8728</v>
      </c>
      <c r="I4163" s="1">
        <v>27835</v>
      </c>
      <c r="J4163">
        <v>45</v>
      </c>
      <c r="K4163" t="s">
        <v>1</v>
      </c>
      <c r="L4163">
        <v>1</v>
      </c>
      <c r="M4163" t="s">
        <v>4</v>
      </c>
    </row>
    <row r="4164" spans="1:15" hidden="1">
      <c r="A4164">
        <v>4163</v>
      </c>
      <c r="B4164" t="s">
        <v>0</v>
      </c>
      <c r="C4164" s="3" t="s">
        <v>2749</v>
      </c>
      <c r="D4164" t="str">
        <f t="shared" si="65"/>
        <v>Ma. Cecilia</v>
      </c>
      <c r="E4164" s="3" t="s">
        <v>8123</v>
      </c>
      <c r="F4164" s="3" t="s">
        <v>7931</v>
      </c>
      <c r="G4164" t="s">
        <v>7894</v>
      </c>
      <c r="I4164" s="1">
        <v>19222</v>
      </c>
      <c r="J4164">
        <v>68</v>
      </c>
      <c r="K4164" t="s">
        <v>3</v>
      </c>
      <c r="L4164">
        <v>1</v>
      </c>
    </row>
    <row r="4165" spans="1:15" hidden="1">
      <c r="A4165">
        <v>4164</v>
      </c>
      <c r="B4165" t="s">
        <v>0</v>
      </c>
      <c r="C4165" s="3" t="s">
        <v>2750</v>
      </c>
      <c r="D4165" t="str">
        <f t="shared" si="65"/>
        <v/>
      </c>
      <c r="E4165" s="3" t="s">
        <v>9555</v>
      </c>
      <c r="I4165" s="1">
        <v>20679</v>
      </c>
      <c r="J4165">
        <v>64</v>
      </c>
      <c r="K4165" t="s">
        <v>1</v>
      </c>
      <c r="L4165">
        <v>1</v>
      </c>
    </row>
    <row r="4166" spans="1:15" hidden="1">
      <c r="A4166">
        <v>4165</v>
      </c>
      <c r="B4166" t="s">
        <v>0</v>
      </c>
      <c r="C4166" s="3" t="s">
        <v>2750</v>
      </c>
      <c r="D4166" t="str">
        <f t="shared" ref="D4166:D4229" si="66">IF(LEN(F4166)&gt;2,E4166&amp;" "&amp;F4166,"")</f>
        <v/>
      </c>
      <c r="E4166" s="3" t="s">
        <v>9556</v>
      </c>
      <c r="F4166" s="3" t="s">
        <v>7900</v>
      </c>
      <c r="I4166" s="1">
        <v>18974</v>
      </c>
      <c r="J4166">
        <v>69</v>
      </c>
      <c r="K4166" t="s">
        <v>3</v>
      </c>
      <c r="L4166">
        <v>1</v>
      </c>
    </row>
    <row r="4167" spans="1:15" hidden="1">
      <c r="A4167">
        <v>4166</v>
      </c>
      <c r="B4167" t="s">
        <v>0</v>
      </c>
      <c r="C4167" s="3" t="s">
        <v>2751</v>
      </c>
      <c r="D4167" t="str">
        <f t="shared" si="66"/>
        <v/>
      </c>
      <c r="E4167" s="3" t="s">
        <v>7923</v>
      </c>
      <c r="F4167" s="3" t="s">
        <v>7927</v>
      </c>
      <c r="I4167" s="1">
        <v>20193</v>
      </c>
      <c r="J4167">
        <v>66</v>
      </c>
      <c r="K4167" t="s">
        <v>3</v>
      </c>
      <c r="L4167">
        <v>1</v>
      </c>
    </row>
    <row r="4168" spans="1:15" hidden="1">
      <c r="A4168">
        <v>4167</v>
      </c>
      <c r="B4168" t="s">
        <v>0</v>
      </c>
      <c r="C4168" s="3" t="s">
        <v>2752</v>
      </c>
      <c r="D4168" t="str">
        <f t="shared" si="66"/>
        <v/>
      </c>
      <c r="E4168" s="3" t="s">
        <v>9557</v>
      </c>
      <c r="I4168" s="1">
        <v>26678</v>
      </c>
      <c r="J4168">
        <v>48</v>
      </c>
      <c r="K4168" t="s">
        <v>1</v>
      </c>
      <c r="L4168">
        <v>1</v>
      </c>
    </row>
    <row r="4169" spans="1:15" hidden="1">
      <c r="A4169">
        <v>4168</v>
      </c>
      <c r="B4169" t="s">
        <v>0</v>
      </c>
      <c r="C4169" s="3" t="s">
        <v>2752</v>
      </c>
      <c r="D4169" t="str">
        <f t="shared" si="66"/>
        <v>Kenneth Boy</v>
      </c>
      <c r="E4169" s="3" t="s">
        <v>8570</v>
      </c>
      <c r="F4169" s="3" t="s">
        <v>9478</v>
      </c>
      <c r="G4169" t="s">
        <v>7884</v>
      </c>
      <c r="I4169" s="1">
        <v>26619</v>
      </c>
      <c r="J4169">
        <v>48</v>
      </c>
      <c r="K4169" t="s">
        <v>1</v>
      </c>
      <c r="L4169">
        <v>1</v>
      </c>
      <c r="M4169" t="s">
        <v>4</v>
      </c>
      <c r="N4169">
        <v>3200</v>
      </c>
      <c r="O4169" s="1">
        <v>44370</v>
      </c>
    </row>
    <row r="4170" spans="1:15" hidden="1">
      <c r="A4170">
        <v>4169</v>
      </c>
      <c r="B4170" t="s">
        <v>0</v>
      </c>
      <c r="C4170" s="3" t="s">
        <v>2752</v>
      </c>
      <c r="D4170" t="str">
        <f t="shared" si="66"/>
        <v/>
      </c>
      <c r="E4170" s="3" t="s">
        <v>8257</v>
      </c>
      <c r="I4170" s="1">
        <v>19069</v>
      </c>
      <c r="J4170">
        <v>69</v>
      </c>
      <c r="K4170" t="s">
        <v>3</v>
      </c>
      <c r="L4170">
        <v>1</v>
      </c>
    </row>
    <row r="4171" spans="1:15" hidden="1">
      <c r="A4171">
        <v>4170</v>
      </c>
      <c r="B4171" t="s">
        <v>0</v>
      </c>
      <c r="C4171" s="3" t="s">
        <v>2752</v>
      </c>
      <c r="D4171" t="str">
        <f t="shared" si="66"/>
        <v>Sarah Jane</v>
      </c>
      <c r="E4171" s="3" t="s">
        <v>8231</v>
      </c>
      <c r="F4171" s="3" t="s">
        <v>8280</v>
      </c>
      <c r="G4171" t="s">
        <v>7892</v>
      </c>
      <c r="I4171" s="1">
        <v>27154</v>
      </c>
      <c r="J4171">
        <v>47</v>
      </c>
      <c r="K4171" t="s">
        <v>1</v>
      </c>
      <c r="L4171">
        <v>1</v>
      </c>
    </row>
    <row r="4172" spans="1:15" hidden="1">
      <c r="A4172">
        <v>4171</v>
      </c>
      <c r="B4172" t="s">
        <v>0</v>
      </c>
      <c r="C4172" s="3" t="s">
        <v>2753</v>
      </c>
      <c r="D4172" t="str">
        <f t="shared" si="66"/>
        <v/>
      </c>
      <c r="E4172" s="3" t="s">
        <v>9329</v>
      </c>
      <c r="I4172" s="1">
        <v>26978</v>
      </c>
      <c r="J4172">
        <v>47</v>
      </c>
      <c r="K4172" t="s">
        <v>1</v>
      </c>
      <c r="L4172">
        <v>1</v>
      </c>
    </row>
    <row r="4173" spans="1:15" hidden="1">
      <c r="A4173">
        <v>4172</v>
      </c>
      <c r="B4173" t="s">
        <v>0</v>
      </c>
      <c r="C4173" s="3" t="s">
        <v>2753</v>
      </c>
      <c r="D4173" t="str">
        <f t="shared" si="66"/>
        <v/>
      </c>
      <c r="E4173" s="3" t="s">
        <v>2345</v>
      </c>
      <c r="F4173" s="3" t="s">
        <v>7955</v>
      </c>
      <c r="I4173" s="1">
        <v>22007</v>
      </c>
      <c r="J4173">
        <v>61</v>
      </c>
      <c r="K4173" t="s">
        <v>1</v>
      </c>
      <c r="L4173">
        <v>1</v>
      </c>
    </row>
    <row r="4174" spans="1:15" hidden="1">
      <c r="A4174">
        <v>4173</v>
      </c>
      <c r="B4174" t="s">
        <v>0</v>
      </c>
      <c r="C4174" s="3" t="s">
        <v>2754</v>
      </c>
      <c r="D4174" t="str">
        <f t="shared" si="66"/>
        <v>Ma. Jesebel</v>
      </c>
      <c r="E4174" s="3" t="s">
        <v>8123</v>
      </c>
      <c r="F4174" s="3" t="s">
        <v>9315</v>
      </c>
      <c r="I4174" s="1">
        <v>22373</v>
      </c>
      <c r="J4174">
        <v>60</v>
      </c>
      <c r="K4174" t="s">
        <v>1</v>
      </c>
      <c r="L4174">
        <v>1</v>
      </c>
    </row>
    <row r="4175" spans="1:15" hidden="1">
      <c r="A4175">
        <v>4174</v>
      </c>
      <c r="B4175" t="s">
        <v>0</v>
      </c>
      <c r="C4175" s="3" t="s">
        <v>2755</v>
      </c>
      <c r="D4175" t="str">
        <f t="shared" si="66"/>
        <v/>
      </c>
      <c r="E4175" s="3" t="s">
        <v>7919</v>
      </c>
      <c r="F4175" s="3" t="s">
        <v>7870</v>
      </c>
      <c r="I4175" s="1">
        <v>20034</v>
      </c>
      <c r="J4175">
        <v>66</v>
      </c>
      <c r="K4175" t="s">
        <v>3</v>
      </c>
      <c r="L4175">
        <v>1</v>
      </c>
    </row>
    <row r="4176" spans="1:15" hidden="1">
      <c r="A4176">
        <v>4175</v>
      </c>
      <c r="B4176" t="s">
        <v>0</v>
      </c>
      <c r="C4176" s="3" t="s">
        <v>2756</v>
      </c>
      <c r="D4176" t="str">
        <f t="shared" si="66"/>
        <v/>
      </c>
      <c r="E4176" s="3" t="s">
        <v>9297</v>
      </c>
      <c r="F4176" s="3" t="s">
        <v>8105</v>
      </c>
      <c r="I4176" s="1">
        <v>20076</v>
      </c>
      <c r="J4176">
        <v>66</v>
      </c>
      <c r="K4176" t="s">
        <v>3</v>
      </c>
      <c r="L4176">
        <v>1</v>
      </c>
    </row>
    <row r="4177" spans="1:13" hidden="1">
      <c r="A4177">
        <v>4176</v>
      </c>
      <c r="B4177" t="s">
        <v>0</v>
      </c>
      <c r="C4177" s="3" t="s">
        <v>2757</v>
      </c>
      <c r="D4177" t="str">
        <f t="shared" si="66"/>
        <v/>
      </c>
      <c r="E4177" s="3" t="s">
        <v>7976</v>
      </c>
      <c r="F4177" s="3" t="s">
        <v>7884</v>
      </c>
      <c r="I4177" s="1">
        <v>13470</v>
      </c>
      <c r="J4177">
        <v>84</v>
      </c>
      <c r="K4177" t="s">
        <v>2</v>
      </c>
      <c r="L4177">
        <v>1</v>
      </c>
    </row>
    <row r="4178" spans="1:13" hidden="1">
      <c r="A4178">
        <v>4177</v>
      </c>
      <c r="B4178" t="s">
        <v>0</v>
      </c>
      <c r="C4178" s="3" t="s">
        <v>2758</v>
      </c>
      <c r="D4178" t="str">
        <f t="shared" si="66"/>
        <v/>
      </c>
      <c r="E4178" s="3" t="s">
        <v>9349</v>
      </c>
      <c r="F4178" s="3" t="s">
        <v>7889</v>
      </c>
      <c r="I4178" s="1">
        <v>19350</v>
      </c>
      <c r="J4178">
        <v>68</v>
      </c>
      <c r="K4178" t="s">
        <v>3</v>
      </c>
      <c r="L4178">
        <v>1</v>
      </c>
    </row>
    <row r="4179" spans="1:13" hidden="1">
      <c r="A4179">
        <v>4178</v>
      </c>
      <c r="B4179" t="s">
        <v>0</v>
      </c>
      <c r="C4179" s="3" t="s">
        <v>2759</v>
      </c>
      <c r="D4179" t="str">
        <f t="shared" si="66"/>
        <v/>
      </c>
      <c r="E4179" s="3" t="s">
        <v>9558</v>
      </c>
      <c r="I4179" s="1">
        <v>30342</v>
      </c>
      <c r="J4179">
        <v>38</v>
      </c>
      <c r="K4179" t="s">
        <v>1</v>
      </c>
      <c r="L4179">
        <v>1</v>
      </c>
      <c r="M4179" t="s">
        <v>4</v>
      </c>
    </row>
    <row r="4180" spans="1:13" hidden="1">
      <c r="A4180">
        <v>4179</v>
      </c>
      <c r="B4180" t="s">
        <v>0</v>
      </c>
      <c r="C4180" s="3" t="s">
        <v>2760</v>
      </c>
      <c r="D4180" t="str">
        <f t="shared" si="66"/>
        <v/>
      </c>
      <c r="E4180" s="3" t="s">
        <v>8026</v>
      </c>
      <c r="F4180" s="3" t="s">
        <v>7894</v>
      </c>
      <c r="I4180" s="1">
        <v>21234</v>
      </c>
      <c r="J4180">
        <v>63</v>
      </c>
      <c r="K4180" t="s">
        <v>1</v>
      </c>
      <c r="L4180">
        <v>1</v>
      </c>
    </row>
    <row r="4181" spans="1:13" hidden="1">
      <c r="A4181">
        <v>4180</v>
      </c>
      <c r="B4181" t="s">
        <v>0</v>
      </c>
      <c r="C4181" s="3" t="s">
        <v>2761</v>
      </c>
      <c r="D4181" t="str">
        <f t="shared" si="66"/>
        <v/>
      </c>
      <c r="E4181" s="3" t="s">
        <v>8716</v>
      </c>
      <c r="F4181" s="3" t="s">
        <v>7874</v>
      </c>
      <c r="I4181" s="1">
        <v>21851</v>
      </c>
      <c r="J4181">
        <v>61</v>
      </c>
      <c r="K4181" t="s">
        <v>1</v>
      </c>
      <c r="L4181">
        <v>1</v>
      </c>
    </row>
    <row r="4182" spans="1:13" hidden="1">
      <c r="A4182">
        <v>4181</v>
      </c>
      <c r="B4182" t="s">
        <v>0</v>
      </c>
      <c r="C4182" s="3" t="s">
        <v>2762</v>
      </c>
      <c r="D4182" t="str">
        <f t="shared" si="66"/>
        <v/>
      </c>
      <c r="E4182" s="3" t="s">
        <v>7664</v>
      </c>
      <c r="I4182" s="1">
        <v>26264</v>
      </c>
      <c r="J4182">
        <v>49</v>
      </c>
      <c r="K4182" t="s">
        <v>1</v>
      </c>
      <c r="L4182">
        <v>1</v>
      </c>
    </row>
    <row r="4183" spans="1:13" hidden="1">
      <c r="A4183">
        <v>4182</v>
      </c>
      <c r="B4183" t="s">
        <v>0</v>
      </c>
      <c r="C4183" s="3" t="s">
        <v>2763</v>
      </c>
      <c r="D4183" t="str">
        <f t="shared" si="66"/>
        <v/>
      </c>
      <c r="E4183" s="3" t="s">
        <v>9108</v>
      </c>
      <c r="F4183" s="3" t="s">
        <v>7884</v>
      </c>
      <c r="I4183" s="1">
        <v>24788</v>
      </c>
      <c r="J4183">
        <v>53</v>
      </c>
      <c r="K4183" t="s">
        <v>1</v>
      </c>
      <c r="L4183">
        <v>1</v>
      </c>
    </row>
    <row r="4184" spans="1:13" hidden="1">
      <c r="A4184">
        <v>4183</v>
      </c>
      <c r="B4184" t="s">
        <v>0</v>
      </c>
      <c r="C4184" s="3" t="s">
        <v>2763</v>
      </c>
      <c r="D4184" t="str">
        <f t="shared" si="66"/>
        <v/>
      </c>
      <c r="E4184" s="3" t="s">
        <v>5310</v>
      </c>
      <c r="F4184" s="3" t="s">
        <v>7915</v>
      </c>
      <c r="I4184" s="1">
        <v>24793</v>
      </c>
      <c r="J4184">
        <v>53</v>
      </c>
      <c r="K4184" t="s">
        <v>1</v>
      </c>
      <c r="L4184">
        <v>1</v>
      </c>
    </row>
    <row r="4185" spans="1:13" hidden="1">
      <c r="A4185">
        <v>4184</v>
      </c>
      <c r="B4185" t="s">
        <v>0</v>
      </c>
      <c r="C4185" s="3" t="s">
        <v>2763</v>
      </c>
      <c r="D4185" t="str">
        <f t="shared" si="66"/>
        <v/>
      </c>
      <c r="E4185" s="3" t="s">
        <v>9559</v>
      </c>
      <c r="F4185" s="3" t="s">
        <v>7915</v>
      </c>
      <c r="I4185" s="1">
        <v>15848</v>
      </c>
      <c r="J4185">
        <v>78</v>
      </c>
      <c r="K4185" t="s">
        <v>2</v>
      </c>
      <c r="L4185">
        <v>1</v>
      </c>
    </row>
    <row r="4186" spans="1:13" hidden="1">
      <c r="A4186">
        <v>4185</v>
      </c>
      <c r="B4186" t="s">
        <v>0</v>
      </c>
      <c r="C4186" s="3" t="s">
        <v>2763</v>
      </c>
      <c r="D4186" t="str">
        <f t="shared" si="66"/>
        <v/>
      </c>
      <c r="E4186" s="3" t="s">
        <v>7971</v>
      </c>
      <c r="F4186" s="3" t="s">
        <v>7878</v>
      </c>
      <c r="I4186" s="1">
        <v>16293</v>
      </c>
      <c r="J4186">
        <v>76</v>
      </c>
      <c r="K4186" t="s">
        <v>2</v>
      </c>
      <c r="L4186">
        <v>1</v>
      </c>
    </row>
    <row r="4187" spans="1:13" hidden="1">
      <c r="A4187">
        <v>4186</v>
      </c>
      <c r="B4187" t="s">
        <v>0</v>
      </c>
      <c r="C4187" s="3" t="s">
        <v>2764</v>
      </c>
      <c r="D4187" t="str">
        <f t="shared" si="66"/>
        <v/>
      </c>
      <c r="E4187" s="3" t="s">
        <v>8638</v>
      </c>
      <c r="I4187" s="1">
        <v>27623</v>
      </c>
      <c r="J4187">
        <v>45</v>
      </c>
      <c r="K4187" t="s">
        <v>1</v>
      </c>
      <c r="L4187">
        <v>1</v>
      </c>
    </row>
    <row r="4188" spans="1:13" hidden="1">
      <c r="A4188">
        <v>4187</v>
      </c>
      <c r="B4188" t="s">
        <v>0</v>
      </c>
      <c r="C4188" s="3" t="s">
        <v>2764</v>
      </c>
      <c r="D4188" t="str">
        <f t="shared" si="66"/>
        <v>Virgilio Jr.</v>
      </c>
      <c r="E4188" s="3" t="s">
        <v>7971</v>
      </c>
      <c r="F4188" s="3" t="s">
        <v>1494</v>
      </c>
      <c r="G4188" t="s">
        <v>7915</v>
      </c>
      <c r="I4188" s="1">
        <v>26648</v>
      </c>
      <c r="J4188">
        <v>48</v>
      </c>
      <c r="K4188" t="s">
        <v>1</v>
      </c>
      <c r="L4188">
        <v>1</v>
      </c>
    </row>
    <row r="4189" spans="1:13" hidden="1">
      <c r="A4189">
        <v>4188</v>
      </c>
      <c r="B4189" t="s">
        <v>0</v>
      </c>
      <c r="C4189" s="3" t="s">
        <v>2765</v>
      </c>
      <c r="D4189" t="str">
        <f t="shared" si="66"/>
        <v/>
      </c>
      <c r="E4189" s="3" t="s">
        <v>8210</v>
      </c>
      <c r="F4189" s="3" t="s">
        <v>7955</v>
      </c>
      <c r="I4189" s="1">
        <v>22199</v>
      </c>
      <c r="J4189">
        <v>60</v>
      </c>
      <c r="K4189" t="s">
        <v>1</v>
      </c>
      <c r="L4189">
        <v>1</v>
      </c>
    </row>
    <row r="4190" spans="1:13" hidden="1">
      <c r="A4190">
        <v>4189</v>
      </c>
      <c r="B4190" t="s">
        <v>0</v>
      </c>
      <c r="C4190" s="3" t="s">
        <v>2765</v>
      </c>
      <c r="D4190" t="str">
        <f t="shared" si="66"/>
        <v/>
      </c>
      <c r="E4190" s="3" t="s">
        <v>8633</v>
      </c>
      <c r="F4190" s="3" t="s">
        <v>7927</v>
      </c>
      <c r="I4190" s="1">
        <v>20921</v>
      </c>
      <c r="J4190">
        <v>64</v>
      </c>
      <c r="K4190" t="s">
        <v>1</v>
      </c>
      <c r="L4190">
        <v>1</v>
      </c>
    </row>
    <row r="4191" spans="1:13" hidden="1">
      <c r="A4191">
        <v>4190</v>
      </c>
      <c r="B4191" t="s">
        <v>0</v>
      </c>
      <c r="C4191" s="3" t="s">
        <v>2766</v>
      </c>
      <c r="D4191" t="str">
        <f t="shared" si="66"/>
        <v/>
      </c>
      <c r="E4191" s="3" t="s">
        <v>4683</v>
      </c>
      <c r="F4191" s="3" t="s">
        <v>7876</v>
      </c>
      <c r="I4191" s="1">
        <v>25907</v>
      </c>
      <c r="J4191">
        <v>50</v>
      </c>
      <c r="K4191" t="s">
        <v>1</v>
      </c>
      <c r="L4191">
        <v>1</v>
      </c>
    </row>
    <row r="4192" spans="1:13" hidden="1">
      <c r="A4192">
        <v>4191</v>
      </c>
      <c r="B4192" t="s">
        <v>0</v>
      </c>
      <c r="C4192" s="3" t="s">
        <v>2767</v>
      </c>
      <c r="D4192" t="str">
        <f t="shared" si="66"/>
        <v/>
      </c>
      <c r="E4192" s="3" t="s">
        <v>8135</v>
      </c>
      <c r="F4192" s="3" t="s">
        <v>7889</v>
      </c>
      <c r="I4192" s="1">
        <v>21277</v>
      </c>
      <c r="J4192">
        <v>63</v>
      </c>
      <c r="K4192" t="s">
        <v>1</v>
      </c>
      <c r="L4192">
        <v>1</v>
      </c>
    </row>
    <row r="4193" spans="1:12" hidden="1">
      <c r="A4193">
        <v>4192</v>
      </c>
      <c r="B4193" t="s">
        <v>0</v>
      </c>
      <c r="C4193" s="3" t="s">
        <v>2768</v>
      </c>
      <c r="D4193" t="str">
        <f t="shared" si="66"/>
        <v/>
      </c>
      <c r="E4193" s="3" t="s">
        <v>9560</v>
      </c>
      <c r="F4193" s="3" t="s">
        <v>7892</v>
      </c>
      <c r="I4193" s="1">
        <v>24929</v>
      </c>
      <c r="J4193">
        <v>53</v>
      </c>
      <c r="K4193" t="s">
        <v>1</v>
      </c>
      <c r="L4193">
        <v>1</v>
      </c>
    </row>
    <row r="4194" spans="1:12" hidden="1">
      <c r="A4194">
        <v>4193</v>
      </c>
      <c r="B4194" t="s">
        <v>0</v>
      </c>
      <c r="C4194" s="3" t="s">
        <v>2769</v>
      </c>
      <c r="D4194" t="str">
        <f t="shared" si="66"/>
        <v/>
      </c>
      <c r="E4194" s="3" t="s">
        <v>8301</v>
      </c>
      <c r="F4194" s="3" t="s">
        <v>7892</v>
      </c>
      <c r="I4194" s="1">
        <v>27274</v>
      </c>
      <c r="J4194">
        <v>46</v>
      </c>
      <c r="K4194" t="s">
        <v>1</v>
      </c>
      <c r="L4194">
        <v>1</v>
      </c>
    </row>
    <row r="4195" spans="1:12" hidden="1">
      <c r="A4195">
        <v>4194</v>
      </c>
      <c r="B4195" t="s">
        <v>0</v>
      </c>
      <c r="C4195" s="3" t="s">
        <v>2770</v>
      </c>
      <c r="D4195" t="str">
        <f t="shared" si="66"/>
        <v/>
      </c>
      <c r="E4195" s="3" t="s">
        <v>8472</v>
      </c>
      <c r="F4195" s="3" t="s">
        <v>7915</v>
      </c>
      <c r="I4195" s="1">
        <v>25602</v>
      </c>
      <c r="J4195">
        <v>51</v>
      </c>
      <c r="K4195" t="s">
        <v>1</v>
      </c>
      <c r="L4195">
        <v>1</v>
      </c>
    </row>
    <row r="4196" spans="1:12" hidden="1">
      <c r="A4196">
        <v>4195</v>
      </c>
      <c r="B4196" t="s">
        <v>0</v>
      </c>
      <c r="C4196" s="3" t="s">
        <v>2770</v>
      </c>
      <c r="D4196" t="str">
        <f t="shared" si="66"/>
        <v/>
      </c>
      <c r="E4196" s="3" t="s">
        <v>8215</v>
      </c>
      <c r="F4196" s="3" t="s">
        <v>7889</v>
      </c>
      <c r="G4196" t="s">
        <v>8067</v>
      </c>
      <c r="I4196" s="1">
        <v>22789</v>
      </c>
      <c r="J4196">
        <v>59</v>
      </c>
      <c r="K4196" t="s">
        <v>1</v>
      </c>
      <c r="L4196">
        <v>1</v>
      </c>
    </row>
    <row r="4197" spans="1:12" hidden="1">
      <c r="A4197">
        <v>4196</v>
      </c>
      <c r="B4197" t="s">
        <v>0</v>
      </c>
      <c r="C4197" s="3" t="s">
        <v>2771</v>
      </c>
      <c r="D4197" t="str">
        <f t="shared" si="66"/>
        <v/>
      </c>
      <c r="E4197" s="3" t="s">
        <v>7928</v>
      </c>
      <c r="F4197" s="3" t="s">
        <v>7876</v>
      </c>
      <c r="I4197" s="1">
        <v>17788</v>
      </c>
      <c r="J4197">
        <v>72</v>
      </c>
      <c r="K4197" t="s">
        <v>2</v>
      </c>
      <c r="L4197">
        <v>1</v>
      </c>
    </row>
    <row r="4198" spans="1:12" hidden="1">
      <c r="A4198">
        <v>4197</v>
      </c>
      <c r="B4198" t="s">
        <v>0</v>
      </c>
      <c r="C4198" s="3" t="s">
        <v>2772</v>
      </c>
      <c r="D4198" t="str">
        <f t="shared" si="66"/>
        <v/>
      </c>
      <c r="E4198" s="3" t="s">
        <v>9561</v>
      </c>
      <c r="F4198" s="3" t="s">
        <v>7874</v>
      </c>
      <c r="I4198" s="1">
        <v>25252</v>
      </c>
      <c r="J4198">
        <v>52</v>
      </c>
      <c r="K4198" t="s">
        <v>1</v>
      </c>
      <c r="L4198">
        <v>1</v>
      </c>
    </row>
    <row r="4199" spans="1:12" hidden="1">
      <c r="A4199">
        <v>4198</v>
      </c>
      <c r="B4199" t="s">
        <v>0</v>
      </c>
      <c r="C4199" s="3" t="s">
        <v>2773</v>
      </c>
      <c r="D4199" t="str">
        <f t="shared" si="66"/>
        <v/>
      </c>
      <c r="E4199" s="3" t="s">
        <v>8019</v>
      </c>
      <c r="I4199" s="1">
        <v>22412</v>
      </c>
      <c r="J4199">
        <v>60</v>
      </c>
      <c r="K4199" t="s">
        <v>1</v>
      </c>
      <c r="L4199">
        <v>1</v>
      </c>
    </row>
    <row r="4200" spans="1:12" hidden="1">
      <c r="A4200">
        <v>4199</v>
      </c>
      <c r="B4200" t="s">
        <v>0</v>
      </c>
      <c r="C4200" s="3" t="s">
        <v>2774</v>
      </c>
      <c r="D4200" t="str">
        <f t="shared" si="66"/>
        <v/>
      </c>
      <c r="E4200" s="3" t="s">
        <v>9562</v>
      </c>
      <c r="F4200" s="3" t="s">
        <v>7878</v>
      </c>
      <c r="I4200" s="1">
        <v>15707</v>
      </c>
      <c r="J4200">
        <v>78</v>
      </c>
      <c r="K4200" t="s">
        <v>2</v>
      </c>
      <c r="L4200">
        <v>1</v>
      </c>
    </row>
    <row r="4201" spans="1:12" hidden="1">
      <c r="A4201">
        <v>4200</v>
      </c>
      <c r="B4201" t="s">
        <v>0</v>
      </c>
      <c r="C4201" s="3" t="s">
        <v>2775</v>
      </c>
      <c r="D4201" t="str">
        <f t="shared" si="66"/>
        <v/>
      </c>
      <c r="E4201" s="3" t="s">
        <v>9563</v>
      </c>
      <c r="F4201" s="3" t="s">
        <v>7979</v>
      </c>
      <c r="I4201" s="1">
        <v>28583</v>
      </c>
      <c r="J4201">
        <v>43</v>
      </c>
      <c r="K4201" t="s">
        <v>1</v>
      </c>
      <c r="L4201">
        <v>1</v>
      </c>
    </row>
    <row r="4202" spans="1:12" hidden="1">
      <c r="A4202">
        <v>4201</v>
      </c>
      <c r="B4202" t="s">
        <v>0</v>
      </c>
      <c r="C4202" s="3" t="s">
        <v>2776</v>
      </c>
      <c r="D4202" t="str">
        <f t="shared" si="66"/>
        <v/>
      </c>
      <c r="E4202" s="3" t="s">
        <v>8173</v>
      </c>
      <c r="I4202" s="1">
        <v>23678</v>
      </c>
      <c r="J4202">
        <v>56</v>
      </c>
      <c r="K4202" t="s">
        <v>1</v>
      </c>
      <c r="L4202">
        <v>1</v>
      </c>
    </row>
    <row r="4203" spans="1:12" hidden="1">
      <c r="A4203">
        <v>4202</v>
      </c>
      <c r="B4203" t="s">
        <v>0</v>
      </c>
      <c r="C4203" s="3" t="s">
        <v>2777</v>
      </c>
      <c r="D4203" t="str">
        <f t="shared" si="66"/>
        <v/>
      </c>
      <c r="E4203" s="3" t="s">
        <v>8215</v>
      </c>
      <c r="I4203" s="1">
        <v>23860</v>
      </c>
      <c r="J4203">
        <v>56</v>
      </c>
      <c r="K4203" t="s">
        <v>1</v>
      </c>
      <c r="L4203">
        <v>1</v>
      </c>
    </row>
    <row r="4204" spans="1:12" hidden="1">
      <c r="A4204">
        <v>4203</v>
      </c>
      <c r="B4204" t="s">
        <v>0</v>
      </c>
      <c r="C4204" s="3" t="s">
        <v>2778</v>
      </c>
      <c r="D4204" t="str">
        <f t="shared" si="66"/>
        <v/>
      </c>
      <c r="E4204" s="3" t="s">
        <v>9564</v>
      </c>
      <c r="I4204" s="1">
        <v>24176</v>
      </c>
      <c r="J4204">
        <v>55</v>
      </c>
      <c r="K4204" t="s">
        <v>1</v>
      </c>
      <c r="L4204">
        <v>1</v>
      </c>
    </row>
    <row r="4205" spans="1:12" hidden="1">
      <c r="A4205">
        <v>4204</v>
      </c>
      <c r="B4205" t="s">
        <v>0</v>
      </c>
      <c r="C4205" s="3" t="s">
        <v>2779</v>
      </c>
      <c r="D4205" t="str">
        <f t="shared" si="66"/>
        <v/>
      </c>
      <c r="E4205" s="3" t="s">
        <v>9149</v>
      </c>
      <c r="F4205" s="3" t="s">
        <v>7872</v>
      </c>
      <c r="I4205" s="1">
        <v>26067</v>
      </c>
      <c r="J4205">
        <v>50</v>
      </c>
      <c r="K4205" t="s">
        <v>1</v>
      </c>
      <c r="L4205">
        <v>1</v>
      </c>
    </row>
    <row r="4206" spans="1:12" hidden="1">
      <c r="A4206">
        <v>4205</v>
      </c>
      <c r="B4206" t="s">
        <v>0</v>
      </c>
      <c r="C4206" s="3" t="s">
        <v>2780</v>
      </c>
      <c r="D4206" t="str">
        <f t="shared" si="66"/>
        <v/>
      </c>
      <c r="E4206" s="3" t="s">
        <v>9565</v>
      </c>
      <c r="F4206" s="3" t="s">
        <v>7895</v>
      </c>
      <c r="I4206" s="1">
        <v>28294</v>
      </c>
      <c r="J4206">
        <v>44</v>
      </c>
      <c r="K4206" t="s">
        <v>1</v>
      </c>
      <c r="L4206">
        <v>1</v>
      </c>
    </row>
    <row r="4207" spans="1:12" hidden="1">
      <c r="A4207">
        <v>4206</v>
      </c>
      <c r="B4207" t="s">
        <v>0</v>
      </c>
      <c r="C4207" s="3" t="s">
        <v>2781</v>
      </c>
      <c r="D4207" t="str">
        <f t="shared" si="66"/>
        <v/>
      </c>
      <c r="E4207" s="3" t="s">
        <v>8210</v>
      </c>
      <c r="F4207" s="3" t="s">
        <v>7874</v>
      </c>
      <c r="I4207" s="1">
        <v>21370</v>
      </c>
      <c r="J4207">
        <v>63</v>
      </c>
      <c r="K4207" t="s">
        <v>1</v>
      </c>
      <c r="L4207">
        <v>1</v>
      </c>
    </row>
    <row r="4208" spans="1:12" hidden="1">
      <c r="A4208">
        <v>4207</v>
      </c>
      <c r="B4208" t="s">
        <v>0</v>
      </c>
      <c r="C4208" s="3" t="s">
        <v>2782</v>
      </c>
      <c r="D4208" t="str">
        <f t="shared" si="66"/>
        <v/>
      </c>
      <c r="E4208" s="3" t="s">
        <v>9566</v>
      </c>
      <c r="F4208" s="3" t="s">
        <v>7884</v>
      </c>
      <c r="I4208" s="1">
        <v>19553</v>
      </c>
      <c r="J4208">
        <v>68</v>
      </c>
      <c r="K4208" t="s">
        <v>3</v>
      </c>
      <c r="L4208">
        <v>1</v>
      </c>
    </row>
    <row r="4209" spans="1:15" hidden="1">
      <c r="A4209">
        <v>4208</v>
      </c>
      <c r="B4209" t="s">
        <v>0</v>
      </c>
      <c r="C4209" s="3" t="s">
        <v>2783</v>
      </c>
      <c r="D4209" t="str">
        <f t="shared" si="66"/>
        <v/>
      </c>
      <c r="E4209" s="3" t="s">
        <v>8004</v>
      </c>
      <c r="F4209" s="3" t="s">
        <v>7881</v>
      </c>
      <c r="I4209" s="1">
        <v>23765</v>
      </c>
      <c r="J4209">
        <v>56</v>
      </c>
      <c r="K4209" t="s">
        <v>1</v>
      </c>
      <c r="L4209">
        <v>1</v>
      </c>
    </row>
    <row r="4210" spans="1:15" hidden="1">
      <c r="A4210">
        <v>4209</v>
      </c>
      <c r="B4210" t="s">
        <v>0</v>
      </c>
      <c r="C4210" s="3" t="s">
        <v>2783</v>
      </c>
      <c r="D4210" t="str">
        <f t="shared" si="66"/>
        <v/>
      </c>
      <c r="E4210" s="3" t="s">
        <v>8268</v>
      </c>
      <c r="F4210" s="3" t="s">
        <v>7915</v>
      </c>
      <c r="I4210" s="1">
        <v>26051</v>
      </c>
      <c r="J4210">
        <v>50</v>
      </c>
      <c r="K4210" t="s">
        <v>1</v>
      </c>
      <c r="L4210">
        <v>1</v>
      </c>
    </row>
    <row r="4211" spans="1:15" hidden="1">
      <c r="A4211">
        <v>4210</v>
      </c>
      <c r="B4211" t="s">
        <v>0</v>
      </c>
      <c r="C4211" s="3" t="s">
        <v>2784</v>
      </c>
      <c r="D4211" t="str">
        <f t="shared" si="66"/>
        <v/>
      </c>
      <c r="E4211" s="3" t="s">
        <v>8129</v>
      </c>
      <c r="F4211" s="3" t="s">
        <v>7872</v>
      </c>
      <c r="I4211" s="1">
        <v>15349</v>
      </c>
      <c r="J4211">
        <v>79</v>
      </c>
      <c r="K4211" t="s">
        <v>2</v>
      </c>
      <c r="L4211">
        <v>1</v>
      </c>
    </row>
    <row r="4212" spans="1:15" hidden="1">
      <c r="A4212">
        <v>4211</v>
      </c>
      <c r="B4212" t="s">
        <v>0</v>
      </c>
      <c r="C4212" s="3" t="s">
        <v>2784</v>
      </c>
      <c r="D4212" t="str">
        <f t="shared" si="66"/>
        <v/>
      </c>
      <c r="E4212" s="3" t="s">
        <v>9567</v>
      </c>
      <c r="F4212" s="3" t="s">
        <v>7932</v>
      </c>
      <c r="I4212" s="1">
        <v>14901</v>
      </c>
      <c r="J4212">
        <v>80</v>
      </c>
      <c r="K4212" t="s">
        <v>2</v>
      </c>
      <c r="L4212">
        <v>1</v>
      </c>
      <c r="M4212" t="s">
        <v>4</v>
      </c>
      <c r="N4212">
        <v>3200</v>
      </c>
      <c r="O4212" s="1">
        <v>44445</v>
      </c>
    </row>
    <row r="4213" spans="1:15" hidden="1">
      <c r="A4213">
        <v>4212</v>
      </c>
      <c r="B4213" t="s">
        <v>0</v>
      </c>
      <c r="C4213" s="3" t="s">
        <v>2785</v>
      </c>
      <c r="D4213" t="str">
        <f t="shared" si="66"/>
        <v/>
      </c>
      <c r="E4213" s="3" t="s">
        <v>923</v>
      </c>
      <c r="F4213" s="3" t="s">
        <v>7900</v>
      </c>
      <c r="I4213" s="1">
        <v>26389</v>
      </c>
      <c r="J4213">
        <v>49</v>
      </c>
      <c r="K4213" t="s">
        <v>1</v>
      </c>
      <c r="L4213">
        <v>1</v>
      </c>
    </row>
    <row r="4214" spans="1:15" hidden="1">
      <c r="A4214">
        <v>4213</v>
      </c>
      <c r="B4214" t="s">
        <v>0</v>
      </c>
      <c r="C4214" s="3" t="s">
        <v>2786</v>
      </c>
      <c r="D4214" t="str">
        <f t="shared" si="66"/>
        <v>Diana Lyn</v>
      </c>
      <c r="E4214" s="3" t="s">
        <v>1068</v>
      </c>
      <c r="F4214" s="3" t="s">
        <v>9523</v>
      </c>
      <c r="G4214" t="s">
        <v>7874</v>
      </c>
      <c r="I4214" s="1">
        <v>22918</v>
      </c>
      <c r="J4214">
        <v>58</v>
      </c>
      <c r="K4214" t="s">
        <v>1</v>
      </c>
      <c r="L4214">
        <v>1</v>
      </c>
    </row>
    <row r="4215" spans="1:15" hidden="1">
      <c r="A4215">
        <v>4214</v>
      </c>
      <c r="B4215" t="s">
        <v>0</v>
      </c>
      <c r="C4215" s="3" t="s">
        <v>2787</v>
      </c>
      <c r="D4215" t="str">
        <f t="shared" si="66"/>
        <v/>
      </c>
      <c r="E4215" s="3" t="s">
        <v>8082</v>
      </c>
      <c r="F4215" s="3" t="s">
        <v>7979</v>
      </c>
      <c r="I4215" s="1">
        <v>20887</v>
      </c>
      <c r="J4215">
        <v>64</v>
      </c>
      <c r="K4215" t="s">
        <v>1</v>
      </c>
      <c r="L4215">
        <v>1</v>
      </c>
    </row>
    <row r="4216" spans="1:15" hidden="1">
      <c r="A4216">
        <v>4215</v>
      </c>
      <c r="B4216" t="s">
        <v>0</v>
      </c>
      <c r="C4216" s="3" t="s">
        <v>2788</v>
      </c>
      <c r="D4216" t="str">
        <f t="shared" si="66"/>
        <v/>
      </c>
      <c r="E4216" s="3" t="s">
        <v>8501</v>
      </c>
      <c r="F4216" s="3" t="s">
        <v>7927</v>
      </c>
      <c r="I4216" s="1">
        <v>27491</v>
      </c>
      <c r="J4216">
        <v>46</v>
      </c>
      <c r="K4216" t="s">
        <v>1</v>
      </c>
      <c r="L4216">
        <v>1</v>
      </c>
    </row>
    <row r="4217" spans="1:15" hidden="1">
      <c r="A4217">
        <v>4216</v>
      </c>
      <c r="B4217" t="s">
        <v>0</v>
      </c>
      <c r="C4217" s="3" t="s">
        <v>2789</v>
      </c>
      <c r="D4217" t="str">
        <f t="shared" si="66"/>
        <v/>
      </c>
      <c r="E4217" s="3" t="s">
        <v>8227</v>
      </c>
      <c r="F4217" s="3" t="s">
        <v>7889</v>
      </c>
      <c r="I4217" s="1">
        <v>17064</v>
      </c>
      <c r="J4217">
        <v>74</v>
      </c>
      <c r="K4217" t="s">
        <v>2</v>
      </c>
      <c r="L4217">
        <v>1</v>
      </c>
    </row>
    <row r="4218" spans="1:15" hidden="1">
      <c r="A4218">
        <v>4217</v>
      </c>
      <c r="B4218" t="s">
        <v>0</v>
      </c>
      <c r="C4218" s="3" t="s">
        <v>2790</v>
      </c>
      <c r="D4218" t="str">
        <f t="shared" si="66"/>
        <v/>
      </c>
      <c r="E4218" s="3" t="s">
        <v>8246</v>
      </c>
      <c r="F4218" s="3" t="s">
        <v>7872</v>
      </c>
      <c r="I4218" s="1">
        <v>19372</v>
      </c>
      <c r="J4218">
        <v>68</v>
      </c>
      <c r="K4218" t="s">
        <v>3</v>
      </c>
      <c r="L4218">
        <v>1</v>
      </c>
    </row>
    <row r="4219" spans="1:15" hidden="1">
      <c r="A4219">
        <v>4218</v>
      </c>
      <c r="B4219" t="s">
        <v>0</v>
      </c>
      <c r="C4219" s="3" t="s">
        <v>2791</v>
      </c>
      <c r="D4219" t="str">
        <f t="shared" si="66"/>
        <v/>
      </c>
      <c r="E4219" s="3" t="s">
        <v>9568</v>
      </c>
      <c r="F4219" s="3" t="s">
        <v>7878</v>
      </c>
      <c r="I4219" s="1">
        <v>19548</v>
      </c>
      <c r="J4219">
        <v>68</v>
      </c>
      <c r="K4219" t="s">
        <v>3</v>
      </c>
      <c r="L4219">
        <v>1</v>
      </c>
    </row>
    <row r="4220" spans="1:15" hidden="1">
      <c r="A4220">
        <v>4219</v>
      </c>
      <c r="B4220" t="s">
        <v>0</v>
      </c>
      <c r="C4220" s="3" t="s">
        <v>2792</v>
      </c>
      <c r="D4220" t="str">
        <f t="shared" si="66"/>
        <v/>
      </c>
      <c r="E4220" s="3" t="s">
        <v>9569</v>
      </c>
      <c r="F4220" s="3" t="s">
        <v>7915</v>
      </c>
      <c r="I4220" s="1">
        <v>20502</v>
      </c>
      <c r="J4220">
        <v>65</v>
      </c>
      <c r="K4220" t="s">
        <v>1</v>
      </c>
      <c r="L4220">
        <v>1</v>
      </c>
      <c r="M4220" t="s">
        <v>4</v>
      </c>
    </row>
    <row r="4221" spans="1:15" hidden="1">
      <c r="A4221">
        <v>4220</v>
      </c>
      <c r="B4221" t="s">
        <v>0</v>
      </c>
      <c r="C4221" s="3" t="s">
        <v>2793</v>
      </c>
      <c r="D4221" t="str">
        <f t="shared" si="66"/>
        <v/>
      </c>
      <c r="E4221" s="3" t="s">
        <v>9570</v>
      </c>
      <c r="F4221" s="3" t="s">
        <v>7881</v>
      </c>
      <c r="I4221" s="1">
        <v>20181</v>
      </c>
      <c r="J4221">
        <v>66</v>
      </c>
      <c r="K4221" t="s">
        <v>3</v>
      </c>
      <c r="L4221">
        <v>1</v>
      </c>
    </row>
    <row r="4222" spans="1:15" hidden="1">
      <c r="A4222">
        <v>4221</v>
      </c>
      <c r="B4222" t="s">
        <v>0</v>
      </c>
      <c r="C4222" s="3" t="s">
        <v>2794</v>
      </c>
      <c r="D4222" t="str">
        <f t="shared" si="66"/>
        <v/>
      </c>
      <c r="E4222" s="3" t="s">
        <v>9571</v>
      </c>
      <c r="F4222" s="3" t="s">
        <v>7895</v>
      </c>
      <c r="I4222" s="1">
        <v>27328</v>
      </c>
      <c r="J4222">
        <v>46</v>
      </c>
      <c r="K4222" t="s">
        <v>1</v>
      </c>
      <c r="L4222">
        <v>1</v>
      </c>
    </row>
    <row r="4223" spans="1:15" hidden="1">
      <c r="A4223">
        <v>4222</v>
      </c>
      <c r="B4223" t="s">
        <v>0</v>
      </c>
      <c r="C4223" s="3" t="s">
        <v>2795</v>
      </c>
      <c r="D4223" t="str">
        <f t="shared" si="66"/>
        <v/>
      </c>
      <c r="E4223" s="3" t="s">
        <v>9572</v>
      </c>
      <c r="I4223" s="1">
        <v>25820</v>
      </c>
      <c r="J4223">
        <v>50</v>
      </c>
      <c r="K4223" t="s">
        <v>1</v>
      </c>
      <c r="L4223">
        <v>1</v>
      </c>
    </row>
    <row r="4224" spans="1:15" hidden="1">
      <c r="A4224">
        <v>4223</v>
      </c>
      <c r="B4224" t="s">
        <v>0</v>
      </c>
      <c r="C4224" s="3" t="s">
        <v>2796</v>
      </c>
      <c r="D4224" t="str">
        <f t="shared" si="66"/>
        <v/>
      </c>
      <c r="E4224" s="3" t="s">
        <v>8133</v>
      </c>
      <c r="F4224" s="3" t="s">
        <v>7927</v>
      </c>
      <c r="I4224" s="1">
        <v>29476</v>
      </c>
      <c r="J4224">
        <v>40</v>
      </c>
      <c r="K4224" t="s">
        <v>1</v>
      </c>
      <c r="L4224">
        <v>1</v>
      </c>
    </row>
    <row r="4225" spans="1:15" hidden="1">
      <c r="A4225">
        <v>4224</v>
      </c>
      <c r="B4225" t="s">
        <v>0</v>
      </c>
      <c r="C4225" s="3" t="s">
        <v>2797</v>
      </c>
      <c r="D4225" t="str">
        <f t="shared" si="66"/>
        <v/>
      </c>
      <c r="E4225" s="3" t="s">
        <v>8200</v>
      </c>
      <c r="F4225" s="3" t="s">
        <v>7915</v>
      </c>
      <c r="I4225" s="1">
        <v>23742</v>
      </c>
      <c r="J4225">
        <v>56</v>
      </c>
      <c r="K4225" t="s">
        <v>1</v>
      </c>
      <c r="L4225">
        <v>1</v>
      </c>
    </row>
    <row r="4226" spans="1:15" hidden="1">
      <c r="A4226">
        <v>4225</v>
      </c>
      <c r="B4226" t="s">
        <v>0</v>
      </c>
      <c r="C4226" s="3" t="s">
        <v>2798</v>
      </c>
      <c r="D4226" t="str">
        <f t="shared" si="66"/>
        <v/>
      </c>
      <c r="E4226" s="3" t="s">
        <v>9573</v>
      </c>
      <c r="F4226" s="3" t="s">
        <v>7884</v>
      </c>
      <c r="I4226" s="1">
        <v>20227</v>
      </c>
      <c r="J4226">
        <v>66</v>
      </c>
      <c r="K4226" t="s">
        <v>3</v>
      </c>
      <c r="L4226">
        <v>1</v>
      </c>
    </row>
    <row r="4227" spans="1:15" hidden="1">
      <c r="A4227">
        <v>4226</v>
      </c>
      <c r="B4227" t="s">
        <v>0</v>
      </c>
      <c r="C4227" s="3" t="s">
        <v>2799</v>
      </c>
      <c r="D4227" t="str">
        <f t="shared" si="66"/>
        <v/>
      </c>
      <c r="E4227" s="3" t="s">
        <v>9574</v>
      </c>
      <c r="F4227" s="3" t="s">
        <v>7927</v>
      </c>
      <c r="I4227" s="1">
        <v>20902</v>
      </c>
      <c r="J4227">
        <v>64</v>
      </c>
      <c r="K4227" t="s">
        <v>1</v>
      </c>
      <c r="L4227">
        <v>1</v>
      </c>
      <c r="M4227" t="s">
        <v>4</v>
      </c>
      <c r="N4227">
        <v>3200</v>
      </c>
      <c r="O4227" s="1">
        <v>44369</v>
      </c>
    </row>
    <row r="4228" spans="1:15" hidden="1">
      <c r="A4228">
        <v>4227</v>
      </c>
      <c r="B4228" t="s">
        <v>0</v>
      </c>
      <c r="C4228" s="3" t="s">
        <v>2800</v>
      </c>
      <c r="D4228" t="str">
        <f t="shared" si="66"/>
        <v/>
      </c>
      <c r="E4228" s="3" t="s">
        <v>8502</v>
      </c>
      <c r="F4228" s="3" t="s">
        <v>7878</v>
      </c>
      <c r="I4228" s="1">
        <v>24854</v>
      </c>
      <c r="J4228">
        <v>53</v>
      </c>
      <c r="K4228" t="s">
        <v>1</v>
      </c>
      <c r="L4228">
        <v>1</v>
      </c>
    </row>
    <row r="4229" spans="1:15" hidden="1">
      <c r="A4229">
        <v>4228</v>
      </c>
      <c r="B4229" t="s">
        <v>0</v>
      </c>
      <c r="C4229" s="3" t="s">
        <v>2801</v>
      </c>
      <c r="D4229" t="str">
        <f t="shared" si="66"/>
        <v/>
      </c>
      <c r="E4229" s="3" t="s">
        <v>9575</v>
      </c>
      <c r="F4229" s="3" t="s">
        <v>3947</v>
      </c>
      <c r="G4229" t="s">
        <v>7927</v>
      </c>
      <c r="I4229" s="1">
        <v>26236</v>
      </c>
      <c r="J4229">
        <v>49</v>
      </c>
      <c r="K4229" t="s">
        <v>1</v>
      </c>
      <c r="L4229">
        <v>1</v>
      </c>
      <c r="M4229" t="s">
        <v>4</v>
      </c>
      <c r="N4229">
        <v>3200</v>
      </c>
      <c r="O4229" s="1">
        <v>44371</v>
      </c>
    </row>
    <row r="4230" spans="1:15" hidden="1">
      <c r="A4230">
        <v>4229</v>
      </c>
      <c r="B4230" t="s">
        <v>0</v>
      </c>
      <c r="C4230" s="3" t="s">
        <v>2802</v>
      </c>
      <c r="D4230" t="str">
        <f t="shared" ref="D4230:D4293" si="67">IF(LEN(F4230)&gt;2,E4230&amp;" "&amp;F4230,"")</f>
        <v/>
      </c>
      <c r="E4230" s="3" t="s">
        <v>8272</v>
      </c>
      <c r="F4230" s="3" t="s">
        <v>7878</v>
      </c>
      <c r="I4230" s="1">
        <v>13623</v>
      </c>
      <c r="J4230">
        <v>84</v>
      </c>
      <c r="K4230" t="s">
        <v>2</v>
      </c>
      <c r="L4230">
        <v>1</v>
      </c>
    </row>
    <row r="4231" spans="1:15" hidden="1">
      <c r="A4231">
        <v>4230</v>
      </c>
      <c r="B4231" t="s">
        <v>0</v>
      </c>
      <c r="C4231" s="3" t="s">
        <v>2802</v>
      </c>
      <c r="D4231" t="str">
        <f t="shared" si="67"/>
        <v/>
      </c>
      <c r="E4231" s="3" t="s">
        <v>8095</v>
      </c>
      <c r="F4231" s="3" t="s">
        <v>7870</v>
      </c>
      <c r="G4231" t="s">
        <v>9576</v>
      </c>
      <c r="I4231" s="1">
        <v>25194</v>
      </c>
      <c r="J4231">
        <v>52</v>
      </c>
      <c r="K4231" t="s">
        <v>1</v>
      </c>
      <c r="L4231">
        <v>1</v>
      </c>
    </row>
    <row r="4232" spans="1:15" hidden="1">
      <c r="A4232">
        <v>4231</v>
      </c>
      <c r="B4232" t="s">
        <v>0</v>
      </c>
      <c r="C4232" s="3" t="s">
        <v>2802</v>
      </c>
      <c r="D4232" t="str">
        <f t="shared" si="67"/>
        <v/>
      </c>
      <c r="E4232" s="3" t="s">
        <v>8343</v>
      </c>
      <c r="F4232" s="3" t="s">
        <v>7876</v>
      </c>
      <c r="I4232" s="1">
        <v>24061</v>
      </c>
      <c r="J4232">
        <v>55</v>
      </c>
      <c r="K4232" t="s">
        <v>1</v>
      </c>
      <c r="L4232">
        <v>1</v>
      </c>
    </row>
    <row r="4233" spans="1:15" hidden="1">
      <c r="A4233">
        <v>4232</v>
      </c>
      <c r="B4233" t="s">
        <v>0</v>
      </c>
      <c r="C4233" s="3" t="s">
        <v>2802</v>
      </c>
      <c r="D4233" t="str">
        <f t="shared" si="67"/>
        <v/>
      </c>
      <c r="E4233" s="3" t="s">
        <v>9577</v>
      </c>
      <c r="F4233" s="3" t="s">
        <v>7915</v>
      </c>
      <c r="I4233" s="1">
        <v>21976</v>
      </c>
      <c r="J4233">
        <v>61</v>
      </c>
      <c r="K4233" t="s">
        <v>1</v>
      </c>
      <c r="L4233">
        <v>1</v>
      </c>
    </row>
    <row r="4234" spans="1:15" hidden="1">
      <c r="A4234">
        <v>4233</v>
      </c>
      <c r="B4234" t="s">
        <v>0</v>
      </c>
      <c r="C4234" s="3" t="s">
        <v>2802</v>
      </c>
      <c r="D4234" t="str">
        <f t="shared" si="67"/>
        <v/>
      </c>
      <c r="E4234" s="3" t="s">
        <v>8032</v>
      </c>
      <c r="F4234" s="3" t="s">
        <v>7889</v>
      </c>
      <c r="I4234" s="1">
        <v>14659</v>
      </c>
      <c r="J4234">
        <v>81</v>
      </c>
      <c r="K4234" t="s">
        <v>2</v>
      </c>
      <c r="L4234">
        <v>1</v>
      </c>
      <c r="M4234" t="s">
        <v>4</v>
      </c>
      <c r="N4234">
        <v>3200</v>
      </c>
      <c r="O4234" s="1">
        <v>44343</v>
      </c>
    </row>
    <row r="4235" spans="1:15" hidden="1">
      <c r="A4235">
        <v>4234</v>
      </c>
      <c r="B4235" t="s">
        <v>0</v>
      </c>
      <c r="C4235" s="3" t="s">
        <v>2802</v>
      </c>
      <c r="D4235" t="str">
        <f t="shared" si="67"/>
        <v/>
      </c>
      <c r="E4235" s="3" t="s">
        <v>8742</v>
      </c>
      <c r="F4235" s="3" t="s">
        <v>7927</v>
      </c>
      <c r="I4235" s="1">
        <v>23944</v>
      </c>
      <c r="J4235">
        <v>55</v>
      </c>
      <c r="K4235" t="s">
        <v>1</v>
      </c>
      <c r="L4235">
        <v>1</v>
      </c>
    </row>
    <row r="4236" spans="1:15" hidden="1">
      <c r="A4236">
        <v>4235</v>
      </c>
      <c r="B4236" t="s">
        <v>0</v>
      </c>
      <c r="C4236" s="3" t="s">
        <v>2802</v>
      </c>
      <c r="D4236" t="str">
        <f t="shared" si="67"/>
        <v/>
      </c>
      <c r="E4236" s="3" t="s">
        <v>8087</v>
      </c>
      <c r="I4236" s="1">
        <v>17401</v>
      </c>
      <c r="J4236">
        <v>73</v>
      </c>
      <c r="K4236" t="s">
        <v>2</v>
      </c>
      <c r="L4236">
        <v>1</v>
      </c>
    </row>
    <row r="4237" spans="1:15" hidden="1">
      <c r="A4237">
        <v>4236</v>
      </c>
      <c r="B4237" t="s">
        <v>0</v>
      </c>
      <c r="C4237" s="3" t="s">
        <v>2802</v>
      </c>
      <c r="D4237" t="str">
        <f t="shared" si="67"/>
        <v/>
      </c>
      <c r="E4237" s="3" t="s">
        <v>5046</v>
      </c>
      <c r="F4237" s="3" t="s">
        <v>7889</v>
      </c>
      <c r="I4237" s="1">
        <v>21118</v>
      </c>
      <c r="J4237">
        <v>63</v>
      </c>
      <c r="K4237" t="s">
        <v>1</v>
      </c>
      <c r="L4237">
        <v>1</v>
      </c>
    </row>
    <row r="4238" spans="1:15" hidden="1">
      <c r="A4238">
        <v>4237</v>
      </c>
      <c r="B4238" t="s">
        <v>0</v>
      </c>
      <c r="C4238" s="3" t="s">
        <v>2802</v>
      </c>
      <c r="D4238" t="str">
        <f t="shared" si="67"/>
        <v/>
      </c>
      <c r="E4238" s="3" t="s">
        <v>9423</v>
      </c>
      <c r="F4238" s="3" t="s">
        <v>7900</v>
      </c>
      <c r="I4238" s="1">
        <v>24152</v>
      </c>
      <c r="J4238">
        <v>55</v>
      </c>
      <c r="K4238" t="s">
        <v>1</v>
      </c>
      <c r="L4238">
        <v>1</v>
      </c>
    </row>
    <row r="4239" spans="1:15" hidden="1">
      <c r="A4239">
        <v>4238</v>
      </c>
      <c r="B4239" t="s">
        <v>0</v>
      </c>
      <c r="C4239" s="3" t="s">
        <v>2802</v>
      </c>
      <c r="D4239" t="str">
        <f t="shared" si="67"/>
        <v/>
      </c>
      <c r="E4239" s="3" t="s">
        <v>9578</v>
      </c>
      <c r="F4239" s="3" t="s">
        <v>7874</v>
      </c>
      <c r="I4239" s="1">
        <v>15951</v>
      </c>
      <c r="J4239">
        <v>77</v>
      </c>
      <c r="K4239" t="s">
        <v>2</v>
      </c>
      <c r="L4239">
        <v>1</v>
      </c>
    </row>
    <row r="4240" spans="1:15" hidden="1">
      <c r="A4240">
        <v>4239</v>
      </c>
      <c r="B4240" t="s">
        <v>0</v>
      </c>
      <c r="C4240" s="3" t="s">
        <v>2802</v>
      </c>
      <c r="D4240" t="str">
        <f t="shared" si="67"/>
        <v/>
      </c>
      <c r="E4240" s="3" t="s">
        <v>9579</v>
      </c>
      <c r="F4240" s="3" t="s">
        <v>7892</v>
      </c>
      <c r="I4240" s="1">
        <v>37000</v>
      </c>
      <c r="J4240">
        <v>20</v>
      </c>
      <c r="K4240" t="s">
        <v>1</v>
      </c>
      <c r="L4240">
        <v>1</v>
      </c>
    </row>
    <row r="4241" spans="1:15" hidden="1">
      <c r="A4241">
        <v>4240</v>
      </c>
      <c r="B4241" t="s">
        <v>0</v>
      </c>
      <c r="C4241" s="3" t="s">
        <v>2802</v>
      </c>
      <c r="D4241" t="str">
        <f t="shared" si="67"/>
        <v/>
      </c>
      <c r="E4241" s="3" t="s">
        <v>9580</v>
      </c>
      <c r="F4241" s="3" t="s">
        <v>7889</v>
      </c>
      <c r="I4241" s="1">
        <v>23531</v>
      </c>
      <c r="J4241">
        <v>57</v>
      </c>
      <c r="K4241" t="s">
        <v>1</v>
      </c>
      <c r="L4241">
        <v>1</v>
      </c>
    </row>
    <row r="4242" spans="1:15" hidden="1">
      <c r="A4242">
        <v>4241</v>
      </c>
      <c r="B4242" t="s">
        <v>0</v>
      </c>
      <c r="C4242" s="3" t="s">
        <v>2802</v>
      </c>
      <c r="D4242" t="str">
        <f t="shared" si="67"/>
        <v/>
      </c>
      <c r="E4242" s="3" t="s">
        <v>8227</v>
      </c>
      <c r="F4242" s="3" t="s">
        <v>7872</v>
      </c>
      <c r="I4242" s="1">
        <v>22373</v>
      </c>
      <c r="J4242">
        <v>60</v>
      </c>
      <c r="K4242" t="s">
        <v>1</v>
      </c>
      <c r="L4242">
        <v>1</v>
      </c>
    </row>
    <row r="4243" spans="1:15" hidden="1">
      <c r="A4243">
        <v>4242</v>
      </c>
      <c r="B4243" t="s">
        <v>0</v>
      </c>
      <c r="C4243" s="3" t="s">
        <v>2802</v>
      </c>
      <c r="D4243" t="str">
        <f t="shared" si="67"/>
        <v/>
      </c>
      <c r="E4243" s="3" t="s">
        <v>7978</v>
      </c>
      <c r="F4243" s="3" t="s">
        <v>7927</v>
      </c>
      <c r="I4243" s="1">
        <v>23475</v>
      </c>
      <c r="J4243">
        <v>57</v>
      </c>
      <c r="K4243" t="s">
        <v>1</v>
      </c>
      <c r="L4243">
        <v>1</v>
      </c>
      <c r="M4243" t="s">
        <v>4</v>
      </c>
      <c r="N4243">
        <v>3200</v>
      </c>
      <c r="O4243" s="1">
        <v>44377</v>
      </c>
    </row>
    <row r="4244" spans="1:15" hidden="1">
      <c r="A4244">
        <v>4243</v>
      </c>
      <c r="B4244" t="s">
        <v>0</v>
      </c>
      <c r="C4244" s="3" t="s">
        <v>2802</v>
      </c>
      <c r="D4244" t="str">
        <f t="shared" si="67"/>
        <v/>
      </c>
      <c r="E4244" s="3" t="s">
        <v>9581</v>
      </c>
      <c r="F4244" s="3" t="s">
        <v>7878</v>
      </c>
      <c r="I4244" s="1">
        <v>27618</v>
      </c>
      <c r="J4244">
        <v>45</v>
      </c>
      <c r="K4244" t="s">
        <v>1</v>
      </c>
      <c r="L4244">
        <v>1</v>
      </c>
    </row>
    <row r="4245" spans="1:15" hidden="1">
      <c r="A4245">
        <v>4244</v>
      </c>
      <c r="B4245" t="s">
        <v>0</v>
      </c>
      <c r="C4245" s="3" t="s">
        <v>2802</v>
      </c>
      <c r="D4245" t="str">
        <f t="shared" si="67"/>
        <v/>
      </c>
      <c r="E4245" s="3" t="s">
        <v>4683</v>
      </c>
      <c r="F4245" s="3" t="s">
        <v>7895</v>
      </c>
      <c r="I4245" s="1">
        <v>21726</v>
      </c>
      <c r="J4245">
        <v>62</v>
      </c>
      <c r="K4245" t="s">
        <v>1</v>
      </c>
      <c r="L4245">
        <v>1</v>
      </c>
    </row>
    <row r="4246" spans="1:15" hidden="1">
      <c r="A4246">
        <v>4245</v>
      </c>
      <c r="B4246" t="s">
        <v>0</v>
      </c>
      <c r="C4246" s="3" t="s">
        <v>2802</v>
      </c>
      <c r="D4246" t="str">
        <f t="shared" si="67"/>
        <v/>
      </c>
      <c r="E4246" s="3" t="s">
        <v>8249</v>
      </c>
      <c r="F4246" s="3" t="s">
        <v>7874</v>
      </c>
      <c r="I4246" s="1">
        <v>14947</v>
      </c>
      <c r="J4246">
        <v>80</v>
      </c>
      <c r="K4246" t="s">
        <v>2</v>
      </c>
      <c r="L4246">
        <v>1</v>
      </c>
    </row>
    <row r="4247" spans="1:15" hidden="1">
      <c r="A4247">
        <v>4246</v>
      </c>
      <c r="B4247" t="s">
        <v>0</v>
      </c>
      <c r="C4247" s="3" t="s">
        <v>2802</v>
      </c>
      <c r="D4247" t="str">
        <f t="shared" si="67"/>
        <v/>
      </c>
      <c r="E4247" s="3" t="s">
        <v>8018</v>
      </c>
      <c r="I4247" s="1">
        <v>21086</v>
      </c>
      <c r="J4247">
        <v>63</v>
      </c>
      <c r="K4247" t="s">
        <v>1</v>
      </c>
      <c r="L4247">
        <v>1</v>
      </c>
    </row>
    <row r="4248" spans="1:15" hidden="1">
      <c r="A4248">
        <v>4247</v>
      </c>
      <c r="B4248" t="s">
        <v>0</v>
      </c>
      <c r="C4248" s="3" t="s">
        <v>2803</v>
      </c>
      <c r="D4248" t="str">
        <f t="shared" si="67"/>
        <v/>
      </c>
      <c r="E4248" s="3" t="s">
        <v>8375</v>
      </c>
      <c r="F4248" s="3" t="s">
        <v>7872</v>
      </c>
      <c r="I4248" s="1">
        <v>20084</v>
      </c>
      <c r="J4248">
        <v>66</v>
      </c>
      <c r="K4248" t="s">
        <v>3</v>
      </c>
      <c r="L4248">
        <v>1</v>
      </c>
    </row>
    <row r="4249" spans="1:15" hidden="1">
      <c r="A4249">
        <v>4248</v>
      </c>
      <c r="B4249" t="s">
        <v>0</v>
      </c>
      <c r="C4249" s="3" t="s">
        <v>2804</v>
      </c>
      <c r="D4249" t="str">
        <f t="shared" si="67"/>
        <v/>
      </c>
      <c r="E4249" s="3" t="s">
        <v>8680</v>
      </c>
      <c r="F4249" s="3" t="s">
        <v>7892</v>
      </c>
      <c r="I4249" s="1">
        <v>19859</v>
      </c>
      <c r="J4249">
        <v>67</v>
      </c>
      <c r="K4249" t="s">
        <v>3</v>
      </c>
      <c r="L4249">
        <v>1</v>
      </c>
    </row>
    <row r="4250" spans="1:15" hidden="1">
      <c r="A4250">
        <v>4249</v>
      </c>
      <c r="B4250" t="s">
        <v>0</v>
      </c>
      <c r="C4250" s="3" t="s">
        <v>2805</v>
      </c>
      <c r="D4250" t="str">
        <f t="shared" si="67"/>
        <v/>
      </c>
      <c r="E4250" s="3" t="s">
        <v>270</v>
      </c>
      <c r="I4250" s="1">
        <v>20286</v>
      </c>
      <c r="J4250">
        <v>66</v>
      </c>
      <c r="K4250" t="s">
        <v>3</v>
      </c>
      <c r="L4250">
        <v>1</v>
      </c>
    </row>
    <row r="4251" spans="1:15" hidden="1">
      <c r="A4251">
        <v>4250</v>
      </c>
      <c r="B4251" t="s">
        <v>0</v>
      </c>
      <c r="C4251" s="3" t="s">
        <v>2806</v>
      </c>
      <c r="D4251" t="str">
        <f t="shared" si="67"/>
        <v/>
      </c>
      <c r="E4251" s="3" t="s">
        <v>9582</v>
      </c>
      <c r="F4251" s="3" t="s">
        <v>8105</v>
      </c>
      <c r="I4251" s="1">
        <v>15341</v>
      </c>
      <c r="J4251">
        <v>79</v>
      </c>
      <c r="K4251" t="s">
        <v>2</v>
      </c>
      <c r="L4251">
        <v>1</v>
      </c>
    </row>
    <row r="4252" spans="1:15" hidden="1">
      <c r="A4252">
        <v>4251</v>
      </c>
      <c r="B4252" t="s">
        <v>0</v>
      </c>
      <c r="C4252" s="3" t="s">
        <v>2807</v>
      </c>
      <c r="D4252" t="str">
        <f t="shared" si="67"/>
        <v/>
      </c>
      <c r="E4252" s="3" t="s">
        <v>9583</v>
      </c>
      <c r="F4252" s="3" t="s">
        <v>7892</v>
      </c>
      <c r="I4252" s="1">
        <v>22244</v>
      </c>
      <c r="J4252">
        <v>60</v>
      </c>
      <c r="K4252" t="s">
        <v>1</v>
      </c>
      <c r="L4252">
        <v>1</v>
      </c>
      <c r="M4252" t="s">
        <v>4</v>
      </c>
      <c r="N4252">
        <v>3200</v>
      </c>
      <c r="O4252" s="1">
        <v>44347</v>
      </c>
    </row>
    <row r="4253" spans="1:15" hidden="1">
      <c r="A4253">
        <v>4252</v>
      </c>
      <c r="B4253" t="s">
        <v>0</v>
      </c>
      <c r="C4253" s="3" t="s">
        <v>2808</v>
      </c>
      <c r="D4253" t="str">
        <f t="shared" si="67"/>
        <v/>
      </c>
      <c r="E4253" s="3" t="s">
        <v>8726</v>
      </c>
      <c r="F4253" s="3" t="s">
        <v>7915</v>
      </c>
      <c r="I4253" s="1">
        <v>15188</v>
      </c>
      <c r="J4253">
        <v>79</v>
      </c>
      <c r="K4253" t="s">
        <v>2</v>
      </c>
      <c r="L4253">
        <v>1</v>
      </c>
      <c r="M4253" t="s">
        <v>4</v>
      </c>
      <c r="N4253">
        <v>3200</v>
      </c>
      <c r="O4253" s="1">
        <v>44377</v>
      </c>
    </row>
    <row r="4254" spans="1:15" hidden="1">
      <c r="A4254">
        <v>4253</v>
      </c>
      <c r="B4254" t="s">
        <v>0</v>
      </c>
      <c r="C4254" s="3" t="s">
        <v>2809</v>
      </c>
      <c r="D4254" t="str">
        <f t="shared" si="67"/>
        <v/>
      </c>
      <c r="E4254" s="3" t="s">
        <v>8358</v>
      </c>
      <c r="F4254" s="3" t="s">
        <v>8190</v>
      </c>
      <c r="I4254" s="1">
        <v>24288</v>
      </c>
      <c r="J4254">
        <v>55</v>
      </c>
      <c r="K4254" t="s">
        <v>1</v>
      </c>
      <c r="L4254">
        <v>1</v>
      </c>
    </row>
    <row r="4255" spans="1:15" hidden="1">
      <c r="A4255">
        <v>4254</v>
      </c>
      <c r="B4255" t="s">
        <v>0</v>
      </c>
      <c r="C4255" s="3" t="s">
        <v>2809</v>
      </c>
      <c r="D4255" t="str">
        <f t="shared" si="67"/>
        <v/>
      </c>
      <c r="E4255" s="3" t="s">
        <v>9181</v>
      </c>
      <c r="F4255" s="3" t="s">
        <v>7889</v>
      </c>
      <c r="I4255" s="1">
        <v>22787</v>
      </c>
      <c r="J4255">
        <v>59</v>
      </c>
      <c r="K4255" t="s">
        <v>1</v>
      </c>
      <c r="L4255">
        <v>1</v>
      </c>
    </row>
    <row r="4256" spans="1:15" hidden="1">
      <c r="A4256">
        <v>4255</v>
      </c>
      <c r="B4256" t="s">
        <v>0</v>
      </c>
      <c r="C4256" s="3" t="s">
        <v>2809</v>
      </c>
      <c r="D4256" t="str">
        <f t="shared" si="67"/>
        <v/>
      </c>
      <c r="E4256" s="3" t="s">
        <v>9584</v>
      </c>
      <c r="F4256" s="3" t="s">
        <v>7881</v>
      </c>
      <c r="I4256" s="1">
        <v>22991</v>
      </c>
      <c r="J4256">
        <v>58</v>
      </c>
      <c r="K4256" t="s">
        <v>1</v>
      </c>
      <c r="L4256">
        <v>1</v>
      </c>
    </row>
    <row r="4257" spans="1:15" hidden="1">
      <c r="A4257">
        <v>4256</v>
      </c>
      <c r="B4257" t="s">
        <v>0</v>
      </c>
      <c r="C4257" s="3" t="s">
        <v>2810</v>
      </c>
      <c r="D4257" t="str">
        <f t="shared" si="67"/>
        <v/>
      </c>
      <c r="E4257" s="3" t="s">
        <v>8431</v>
      </c>
      <c r="F4257" s="3" t="s">
        <v>7933</v>
      </c>
      <c r="I4257" s="1">
        <v>19947</v>
      </c>
      <c r="J4257">
        <v>66</v>
      </c>
      <c r="K4257" t="s">
        <v>3</v>
      </c>
      <c r="L4257">
        <v>1</v>
      </c>
    </row>
    <row r="4258" spans="1:15" hidden="1">
      <c r="A4258">
        <v>4257</v>
      </c>
      <c r="B4258" t="s">
        <v>0</v>
      </c>
      <c r="C4258" s="3" t="s">
        <v>2811</v>
      </c>
      <c r="D4258" t="str">
        <f t="shared" si="67"/>
        <v/>
      </c>
      <c r="E4258" s="3" t="s">
        <v>9585</v>
      </c>
      <c r="I4258" s="1">
        <v>20574</v>
      </c>
      <c r="J4258">
        <v>65</v>
      </c>
      <c r="K4258" t="s">
        <v>1</v>
      </c>
      <c r="L4258">
        <v>1</v>
      </c>
    </row>
    <row r="4259" spans="1:15" hidden="1">
      <c r="A4259">
        <v>4258</v>
      </c>
      <c r="B4259" t="s">
        <v>0</v>
      </c>
      <c r="C4259" s="3" t="s">
        <v>2812</v>
      </c>
      <c r="D4259" t="str">
        <f t="shared" si="67"/>
        <v/>
      </c>
      <c r="E4259" s="3" t="s">
        <v>8717</v>
      </c>
      <c r="F4259" s="3" t="s">
        <v>7870</v>
      </c>
      <c r="I4259" s="1">
        <v>18643</v>
      </c>
      <c r="J4259">
        <v>70</v>
      </c>
      <c r="K4259" t="s">
        <v>3</v>
      </c>
      <c r="L4259">
        <v>1</v>
      </c>
      <c r="M4259" t="s">
        <v>4</v>
      </c>
    </row>
    <row r="4260" spans="1:15" hidden="1">
      <c r="A4260">
        <v>4259</v>
      </c>
      <c r="B4260" t="s">
        <v>0</v>
      </c>
      <c r="C4260" s="3" t="s">
        <v>2813</v>
      </c>
      <c r="D4260" t="str">
        <f t="shared" si="67"/>
        <v/>
      </c>
      <c r="E4260" s="3" t="s">
        <v>8853</v>
      </c>
      <c r="F4260" s="3" t="s">
        <v>7881</v>
      </c>
      <c r="I4260" s="1">
        <v>19299</v>
      </c>
      <c r="J4260">
        <v>68</v>
      </c>
      <c r="K4260" t="s">
        <v>3</v>
      </c>
      <c r="L4260">
        <v>1</v>
      </c>
    </row>
    <row r="4261" spans="1:15" hidden="1">
      <c r="A4261">
        <v>4260</v>
      </c>
      <c r="B4261" t="s">
        <v>0</v>
      </c>
      <c r="C4261" s="3" t="s">
        <v>2814</v>
      </c>
      <c r="D4261" t="str">
        <f t="shared" si="67"/>
        <v/>
      </c>
      <c r="E4261" s="3" t="s">
        <v>8438</v>
      </c>
      <c r="F4261" s="3" t="s">
        <v>7889</v>
      </c>
      <c r="I4261" s="1">
        <v>19024</v>
      </c>
      <c r="J4261">
        <v>69</v>
      </c>
      <c r="K4261" t="s">
        <v>3</v>
      </c>
      <c r="L4261">
        <v>1</v>
      </c>
    </row>
    <row r="4262" spans="1:15" hidden="1">
      <c r="A4262">
        <v>4261</v>
      </c>
      <c r="B4262" t="s">
        <v>0</v>
      </c>
      <c r="C4262" s="3" t="s">
        <v>2815</v>
      </c>
      <c r="D4262" t="str">
        <f t="shared" si="67"/>
        <v/>
      </c>
      <c r="E4262" s="3" t="s">
        <v>8037</v>
      </c>
      <c r="F4262" s="3" t="s">
        <v>7876</v>
      </c>
      <c r="I4262" s="1">
        <v>19966</v>
      </c>
      <c r="J4262">
        <v>66</v>
      </c>
      <c r="K4262" t="s">
        <v>3</v>
      </c>
      <c r="L4262">
        <v>1</v>
      </c>
    </row>
    <row r="4263" spans="1:15" hidden="1">
      <c r="A4263">
        <v>4262</v>
      </c>
      <c r="B4263" t="s">
        <v>0</v>
      </c>
      <c r="C4263" s="3" t="s">
        <v>2816</v>
      </c>
      <c r="D4263" t="str">
        <f t="shared" si="67"/>
        <v/>
      </c>
      <c r="E4263" s="3" t="s">
        <v>7869</v>
      </c>
      <c r="F4263" s="3" t="s">
        <v>7872</v>
      </c>
      <c r="I4263" s="1">
        <v>21227</v>
      </c>
      <c r="J4263">
        <v>63</v>
      </c>
      <c r="K4263" t="s">
        <v>1</v>
      </c>
      <c r="L4263">
        <v>1</v>
      </c>
    </row>
    <row r="4264" spans="1:15" hidden="1">
      <c r="A4264">
        <v>4263</v>
      </c>
      <c r="B4264" t="s">
        <v>0</v>
      </c>
      <c r="C4264" s="3" t="s">
        <v>2817</v>
      </c>
      <c r="D4264" t="str">
        <f t="shared" si="67"/>
        <v/>
      </c>
      <c r="E4264" s="3" t="s">
        <v>8026</v>
      </c>
      <c r="F4264" s="3" t="s">
        <v>7892</v>
      </c>
      <c r="I4264" s="1">
        <v>22760</v>
      </c>
      <c r="J4264">
        <v>59</v>
      </c>
      <c r="K4264" t="s">
        <v>1</v>
      </c>
      <c r="L4264">
        <v>1</v>
      </c>
    </row>
    <row r="4265" spans="1:15" hidden="1">
      <c r="A4265">
        <v>4264</v>
      </c>
      <c r="B4265" t="s">
        <v>0</v>
      </c>
      <c r="C4265" s="3" t="s">
        <v>2818</v>
      </c>
      <c r="D4265" t="str">
        <f t="shared" si="67"/>
        <v/>
      </c>
      <c r="E4265" s="3" t="s">
        <v>8277</v>
      </c>
      <c r="F4265" s="3" t="s">
        <v>7889</v>
      </c>
      <c r="I4265" s="1">
        <v>20920</v>
      </c>
      <c r="J4265">
        <v>64</v>
      </c>
      <c r="K4265" t="s">
        <v>1</v>
      </c>
      <c r="L4265">
        <v>1</v>
      </c>
    </row>
    <row r="4266" spans="1:15" hidden="1">
      <c r="A4266">
        <v>4265</v>
      </c>
      <c r="B4266" t="s">
        <v>0</v>
      </c>
      <c r="C4266" s="3" t="s">
        <v>2819</v>
      </c>
      <c r="D4266" t="str">
        <f t="shared" si="67"/>
        <v/>
      </c>
      <c r="E4266" s="3" t="s">
        <v>9586</v>
      </c>
      <c r="I4266" s="1">
        <v>22760</v>
      </c>
      <c r="J4266">
        <v>59</v>
      </c>
      <c r="K4266" t="s">
        <v>1</v>
      </c>
      <c r="L4266">
        <v>1</v>
      </c>
    </row>
    <row r="4267" spans="1:15" hidden="1">
      <c r="A4267">
        <v>4266</v>
      </c>
      <c r="B4267" t="s">
        <v>0</v>
      </c>
      <c r="C4267" s="3" t="s">
        <v>2819</v>
      </c>
      <c r="D4267" t="str">
        <f t="shared" si="67"/>
        <v>Cheryll Grace</v>
      </c>
      <c r="E4267" s="3" t="s">
        <v>9587</v>
      </c>
      <c r="F4267" s="3" t="s">
        <v>8030</v>
      </c>
      <c r="G4267" t="s">
        <v>7881</v>
      </c>
      <c r="I4267" s="1">
        <v>27449</v>
      </c>
      <c r="J4267">
        <v>46</v>
      </c>
      <c r="K4267" t="s">
        <v>1</v>
      </c>
      <c r="L4267">
        <v>1</v>
      </c>
    </row>
    <row r="4268" spans="1:15" hidden="1">
      <c r="A4268">
        <v>4267</v>
      </c>
      <c r="B4268" t="s">
        <v>0</v>
      </c>
      <c r="C4268" s="3" t="s">
        <v>2820</v>
      </c>
      <c r="D4268" t="str">
        <f t="shared" si="67"/>
        <v/>
      </c>
      <c r="E4268" s="3" t="s">
        <v>9479</v>
      </c>
      <c r="F4268" s="3" t="s">
        <v>7915</v>
      </c>
      <c r="G4268" t="s">
        <v>3947</v>
      </c>
      <c r="I4268" s="1">
        <v>22938</v>
      </c>
      <c r="J4268">
        <v>58</v>
      </c>
      <c r="K4268" t="s">
        <v>1</v>
      </c>
      <c r="L4268">
        <v>1</v>
      </c>
    </row>
    <row r="4269" spans="1:15" hidden="1">
      <c r="A4269">
        <v>4268</v>
      </c>
      <c r="B4269" t="s">
        <v>0</v>
      </c>
      <c r="C4269" s="3" t="s">
        <v>2820</v>
      </c>
      <c r="D4269" t="str">
        <f t="shared" si="67"/>
        <v>Coleen Gay</v>
      </c>
      <c r="E4269" s="3" t="s">
        <v>9588</v>
      </c>
      <c r="F4269" s="3" t="s">
        <v>8892</v>
      </c>
      <c r="I4269" s="1">
        <v>28423</v>
      </c>
      <c r="J4269">
        <v>43</v>
      </c>
      <c r="K4269" t="s">
        <v>1</v>
      </c>
      <c r="L4269">
        <v>1</v>
      </c>
    </row>
    <row r="4270" spans="1:15" hidden="1">
      <c r="A4270">
        <v>4269</v>
      </c>
      <c r="B4270" t="s">
        <v>0</v>
      </c>
      <c r="C4270" s="3" t="s">
        <v>2821</v>
      </c>
      <c r="D4270" t="str">
        <f t="shared" si="67"/>
        <v/>
      </c>
      <c r="E4270" s="3" t="s">
        <v>9589</v>
      </c>
      <c r="I4270" s="1">
        <v>23776</v>
      </c>
      <c r="J4270">
        <v>56</v>
      </c>
      <c r="K4270" t="s">
        <v>1</v>
      </c>
      <c r="L4270">
        <v>1</v>
      </c>
    </row>
    <row r="4271" spans="1:15" hidden="1">
      <c r="A4271">
        <v>4270</v>
      </c>
      <c r="B4271" t="s">
        <v>0</v>
      </c>
      <c r="C4271" s="3" t="s">
        <v>2821</v>
      </c>
      <c r="D4271" t="str">
        <f t="shared" si="67"/>
        <v/>
      </c>
      <c r="E4271" s="3" t="s">
        <v>8156</v>
      </c>
      <c r="I4271" s="1">
        <v>24033</v>
      </c>
      <c r="J4271">
        <v>55</v>
      </c>
      <c r="K4271" t="s">
        <v>1</v>
      </c>
      <c r="L4271">
        <v>1</v>
      </c>
    </row>
    <row r="4272" spans="1:15" hidden="1">
      <c r="A4272">
        <v>4271</v>
      </c>
      <c r="B4272" t="s">
        <v>0</v>
      </c>
      <c r="C4272" s="3" t="s">
        <v>2822</v>
      </c>
      <c r="D4272" t="str">
        <f t="shared" si="67"/>
        <v/>
      </c>
      <c r="E4272" s="3" t="s">
        <v>7875</v>
      </c>
      <c r="F4272" s="3" t="s">
        <v>8279</v>
      </c>
      <c r="I4272" s="1">
        <v>14368</v>
      </c>
      <c r="J4272">
        <v>82</v>
      </c>
      <c r="K4272" t="s">
        <v>2</v>
      </c>
      <c r="L4272">
        <v>1</v>
      </c>
      <c r="M4272" t="s">
        <v>4</v>
      </c>
      <c r="N4272">
        <v>3200</v>
      </c>
      <c r="O4272" s="1">
        <v>44391</v>
      </c>
    </row>
    <row r="4273" spans="1:15" hidden="1">
      <c r="A4273">
        <v>4272</v>
      </c>
      <c r="B4273" t="s">
        <v>0</v>
      </c>
      <c r="C4273" s="3" t="s">
        <v>2823</v>
      </c>
      <c r="D4273" t="str">
        <f t="shared" si="67"/>
        <v/>
      </c>
      <c r="E4273" s="3" t="s">
        <v>9466</v>
      </c>
      <c r="F4273" s="3" t="s">
        <v>7900</v>
      </c>
      <c r="I4273" s="1">
        <v>28627</v>
      </c>
      <c r="J4273">
        <v>43</v>
      </c>
      <c r="K4273" t="s">
        <v>1</v>
      </c>
      <c r="L4273">
        <v>1</v>
      </c>
    </row>
    <row r="4274" spans="1:15" hidden="1">
      <c r="A4274">
        <v>4273</v>
      </c>
      <c r="B4274" t="s">
        <v>0</v>
      </c>
      <c r="C4274" s="3" t="s">
        <v>2823</v>
      </c>
      <c r="D4274" t="str">
        <f t="shared" si="67"/>
        <v/>
      </c>
      <c r="E4274" s="3" t="s">
        <v>7880</v>
      </c>
      <c r="F4274" s="3" t="s">
        <v>7900</v>
      </c>
      <c r="I4274" s="1">
        <v>20236</v>
      </c>
      <c r="J4274">
        <v>66</v>
      </c>
      <c r="K4274" t="s">
        <v>3</v>
      </c>
      <c r="L4274">
        <v>1</v>
      </c>
      <c r="M4274" t="s">
        <v>4</v>
      </c>
      <c r="N4274">
        <v>3200</v>
      </c>
      <c r="O4274" s="1">
        <v>44383</v>
      </c>
    </row>
    <row r="4275" spans="1:15" hidden="1">
      <c r="A4275">
        <v>4274</v>
      </c>
      <c r="B4275" t="s">
        <v>0</v>
      </c>
      <c r="C4275" s="3" t="s">
        <v>2824</v>
      </c>
      <c r="D4275" t="str">
        <f t="shared" si="67"/>
        <v/>
      </c>
      <c r="E4275" s="3" t="s">
        <v>9590</v>
      </c>
      <c r="I4275" s="1">
        <v>27426</v>
      </c>
      <c r="J4275">
        <v>46</v>
      </c>
      <c r="K4275" t="s">
        <v>1</v>
      </c>
      <c r="L4275">
        <v>1</v>
      </c>
    </row>
    <row r="4276" spans="1:15" hidden="1">
      <c r="A4276">
        <v>4275</v>
      </c>
      <c r="B4276" t="s">
        <v>0</v>
      </c>
      <c r="C4276" s="3" t="s">
        <v>2825</v>
      </c>
      <c r="D4276" t="str">
        <f t="shared" si="67"/>
        <v/>
      </c>
      <c r="E4276" s="3" t="s">
        <v>8233</v>
      </c>
      <c r="I4276" s="1">
        <v>23714</v>
      </c>
      <c r="J4276">
        <v>56</v>
      </c>
      <c r="K4276" t="s">
        <v>1</v>
      </c>
      <c r="L4276">
        <v>1</v>
      </c>
    </row>
    <row r="4277" spans="1:15" hidden="1">
      <c r="A4277">
        <v>4276</v>
      </c>
      <c r="B4277" t="s">
        <v>0</v>
      </c>
      <c r="C4277" s="3" t="s">
        <v>2825</v>
      </c>
      <c r="D4277" t="str">
        <f t="shared" si="67"/>
        <v/>
      </c>
      <c r="E4277" s="3" t="s">
        <v>9089</v>
      </c>
      <c r="F4277" s="3" t="s">
        <v>7881</v>
      </c>
      <c r="I4277" s="1">
        <v>21177</v>
      </c>
      <c r="J4277">
        <v>63</v>
      </c>
      <c r="K4277" t="s">
        <v>1</v>
      </c>
      <c r="L4277">
        <v>1</v>
      </c>
    </row>
    <row r="4278" spans="1:15" hidden="1">
      <c r="A4278">
        <v>4277</v>
      </c>
      <c r="B4278" t="s">
        <v>0</v>
      </c>
      <c r="C4278" s="3" t="s">
        <v>2825</v>
      </c>
      <c r="D4278" t="str">
        <f t="shared" si="67"/>
        <v/>
      </c>
      <c r="E4278" s="3" t="s">
        <v>8265</v>
      </c>
      <c r="F4278" s="3" t="s">
        <v>7900</v>
      </c>
      <c r="I4278" s="1">
        <v>15805</v>
      </c>
      <c r="J4278">
        <v>78</v>
      </c>
      <c r="K4278" t="s">
        <v>2</v>
      </c>
      <c r="L4278">
        <v>1</v>
      </c>
      <c r="M4278" t="s">
        <v>4</v>
      </c>
      <c r="N4278">
        <v>3200</v>
      </c>
      <c r="O4278" s="1">
        <v>44383</v>
      </c>
    </row>
    <row r="4279" spans="1:15" hidden="1">
      <c r="A4279">
        <v>4278</v>
      </c>
      <c r="B4279" t="s">
        <v>0</v>
      </c>
      <c r="C4279" s="3" t="s">
        <v>2825</v>
      </c>
      <c r="D4279" t="str">
        <f t="shared" si="67"/>
        <v/>
      </c>
      <c r="E4279" s="3" t="s">
        <v>8065</v>
      </c>
      <c r="I4279" s="1">
        <v>24116</v>
      </c>
      <c r="J4279">
        <v>55</v>
      </c>
      <c r="K4279" t="s">
        <v>1</v>
      </c>
      <c r="L4279">
        <v>1</v>
      </c>
    </row>
    <row r="4280" spans="1:15" hidden="1">
      <c r="A4280">
        <v>4279</v>
      </c>
      <c r="B4280" t="s">
        <v>0</v>
      </c>
      <c r="C4280" s="3" t="s">
        <v>2825</v>
      </c>
      <c r="D4280" t="str">
        <f t="shared" si="67"/>
        <v/>
      </c>
      <c r="E4280" s="3" t="s">
        <v>1543</v>
      </c>
      <c r="F4280" s="3" t="s">
        <v>7895</v>
      </c>
      <c r="I4280" s="1">
        <v>24383</v>
      </c>
      <c r="J4280">
        <v>54</v>
      </c>
      <c r="K4280" t="s">
        <v>1</v>
      </c>
      <c r="L4280">
        <v>1</v>
      </c>
    </row>
    <row r="4281" spans="1:15" hidden="1">
      <c r="A4281">
        <v>4280</v>
      </c>
      <c r="B4281" t="s">
        <v>0</v>
      </c>
      <c r="C4281" s="3" t="s">
        <v>2825</v>
      </c>
      <c r="D4281" t="str">
        <f t="shared" si="67"/>
        <v/>
      </c>
      <c r="E4281" s="3" t="s">
        <v>8004</v>
      </c>
      <c r="F4281" s="3" t="s">
        <v>7896</v>
      </c>
      <c r="I4281" s="1">
        <v>19704</v>
      </c>
      <c r="J4281">
        <v>67</v>
      </c>
      <c r="K4281" t="s">
        <v>3</v>
      </c>
      <c r="L4281">
        <v>1</v>
      </c>
    </row>
    <row r="4282" spans="1:15" hidden="1">
      <c r="A4282">
        <v>4281</v>
      </c>
      <c r="B4282" t="s">
        <v>0</v>
      </c>
      <c r="C4282" s="3" t="s">
        <v>2825</v>
      </c>
      <c r="D4282" t="str">
        <f t="shared" si="67"/>
        <v/>
      </c>
      <c r="E4282" s="3" t="s">
        <v>8852</v>
      </c>
      <c r="F4282" s="3" t="s">
        <v>7895</v>
      </c>
      <c r="I4282" s="1">
        <v>25112</v>
      </c>
      <c r="J4282">
        <v>52</v>
      </c>
      <c r="K4282" t="s">
        <v>1</v>
      </c>
      <c r="L4282">
        <v>1</v>
      </c>
    </row>
    <row r="4283" spans="1:15" hidden="1">
      <c r="A4283">
        <v>4282</v>
      </c>
      <c r="B4283" t="s">
        <v>0</v>
      </c>
      <c r="C4283" s="3" t="s">
        <v>2826</v>
      </c>
      <c r="D4283" t="str">
        <f t="shared" si="67"/>
        <v/>
      </c>
      <c r="E4283" s="3" t="s">
        <v>8795</v>
      </c>
      <c r="F4283" s="3" t="s">
        <v>7900</v>
      </c>
      <c r="I4283" s="1">
        <v>18169</v>
      </c>
      <c r="J4283">
        <v>71</v>
      </c>
      <c r="K4283" t="s">
        <v>2</v>
      </c>
      <c r="L4283">
        <v>1</v>
      </c>
    </row>
    <row r="4284" spans="1:15" hidden="1">
      <c r="A4284">
        <v>4283</v>
      </c>
      <c r="B4284" t="s">
        <v>0</v>
      </c>
      <c r="C4284" s="3" t="s">
        <v>2827</v>
      </c>
      <c r="D4284" t="str">
        <f t="shared" si="67"/>
        <v/>
      </c>
      <c r="E4284" s="3" t="s">
        <v>8336</v>
      </c>
      <c r="I4284" s="1">
        <v>28462</v>
      </c>
      <c r="J4284">
        <v>43</v>
      </c>
      <c r="K4284" t="s">
        <v>1</v>
      </c>
      <c r="L4284">
        <v>1</v>
      </c>
    </row>
    <row r="4285" spans="1:15" hidden="1">
      <c r="A4285">
        <v>4284</v>
      </c>
      <c r="B4285" t="s">
        <v>0</v>
      </c>
      <c r="C4285" s="3" t="s">
        <v>2828</v>
      </c>
      <c r="D4285" t="str">
        <f t="shared" si="67"/>
        <v/>
      </c>
      <c r="E4285" s="3" t="s">
        <v>9437</v>
      </c>
      <c r="I4285" s="1">
        <v>15371</v>
      </c>
      <c r="J4285">
        <v>79</v>
      </c>
      <c r="K4285" t="s">
        <v>2</v>
      </c>
      <c r="L4285">
        <v>1</v>
      </c>
    </row>
    <row r="4286" spans="1:15" hidden="1">
      <c r="A4286">
        <v>4285</v>
      </c>
      <c r="B4286" t="s">
        <v>0</v>
      </c>
      <c r="C4286" s="3" t="s">
        <v>2828</v>
      </c>
      <c r="D4286" t="str">
        <f t="shared" si="67"/>
        <v/>
      </c>
      <c r="E4286" s="3" t="s">
        <v>8675</v>
      </c>
      <c r="I4286" s="1">
        <v>23721</v>
      </c>
      <c r="J4286">
        <v>56</v>
      </c>
      <c r="K4286" t="s">
        <v>1</v>
      </c>
      <c r="L4286">
        <v>1</v>
      </c>
    </row>
    <row r="4287" spans="1:15" hidden="1">
      <c r="A4287">
        <v>4286</v>
      </c>
      <c r="B4287" t="s">
        <v>0</v>
      </c>
      <c r="C4287" s="3" t="s">
        <v>2829</v>
      </c>
      <c r="D4287" t="str">
        <f t="shared" si="67"/>
        <v/>
      </c>
      <c r="E4287" s="3" t="s">
        <v>8502</v>
      </c>
      <c r="F4287" s="3" t="s">
        <v>7892</v>
      </c>
      <c r="I4287" s="1">
        <v>25465</v>
      </c>
      <c r="J4287">
        <v>51</v>
      </c>
      <c r="K4287" t="s">
        <v>1</v>
      </c>
      <c r="L4287">
        <v>1</v>
      </c>
      <c r="M4287" t="s">
        <v>4</v>
      </c>
    </row>
    <row r="4288" spans="1:15" hidden="1">
      <c r="A4288">
        <v>4287</v>
      </c>
      <c r="B4288" t="s">
        <v>0</v>
      </c>
      <c r="C4288" s="3" t="s">
        <v>2829</v>
      </c>
      <c r="D4288" t="str">
        <f t="shared" si="67"/>
        <v/>
      </c>
      <c r="E4288" s="3" t="s">
        <v>9591</v>
      </c>
      <c r="I4288" s="1">
        <v>24379</v>
      </c>
      <c r="J4288">
        <v>54</v>
      </c>
      <c r="K4288" t="s">
        <v>1</v>
      </c>
      <c r="L4288">
        <v>1</v>
      </c>
    </row>
    <row r="4289" spans="1:15" hidden="1">
      <c r="A4289">
        <v>4288</v>
      </c>
      <c r="B4289" t="s">
        <v>0</v>
      </c>
      <c r="C4289" s="3" t="s">
        <v>2830</v>
      </c>
      <c r="D4289" t="str">
        <f t="shared" si="67"/>
        <v/>
      </c>
      <c r="E4289" s="3" t="s">
        <v>9592</v>
      </c>
      <c r="F4289" s="3" t="s">
        <v>7878</v>
      </c>
      <c r="I4289" s="1">
        <v>33786</v>
      </c>
      <c r="J4289">
        <v>29</v>
      </c>
      <c r="K4289" t="s">
        <v>1</v>
      </c>
      <c r="L4289">
        <v>1</v>
      </c>
      <c r="M4289" t="s">
        <v>4</v>
      </c>
      <c r="N4289">
        <v>3200</v>
      </c>
      <c r="O4289" s="1">
        <v>44370</v>
      </c>
    </row>
    <row r="4290" spans="1:15" hidden="1">
      <c r="A4290">
        <v>4289</v>
      </c>
      <c r="B4290" t="s">
        <v>0</v>
      </c>
      <c r="C4290" s="3" t="s">
        <v>2831</v>
      </c>
      <c r="D4290" t="str">
        <f t="shared" si="67"/>
        <v/>
      </c>
      <c r="E4290" s="3" t="s">
        <v>9593</v>
      </c>
      <c r="F4290" s="3" t="s">
        <v>7878</v>
      </c>
      <c r="I4290" s="1">
        <v>23617</v>
      </c>
      <c r="J4290">
        <v>56</v>
      </c>
      <c r="K4290" t="s">
        <v>1</v>
      </c>
      <c r="L4290">
        <v>1</v>
      </c>
    </row>
    <row r="4291" spans="1:15" hidden="1">
      <c r="A4291">
        <v>4290</v>
      </c>
      <c r="B4291" t="s">
        <v>0</v>
      </c>
      <c r="C4291" s="3" t="s">
        <v>2832</v>
      </c>
      <c r="D4291" t="str">
        <f t="shared" si="67"/>
        <v/>
      </c>
      <c r="E4291" s="3" t="s">
        <v>9437</v>
      </c>
      <c r="F4291" s="3" t="s">
        <v>7896</v>
      </c>
      <c r="I4291" s="1">
        <v>22078</v>
      </c>
      <c r="J4291">
        <v>61</v>
      </c>
      <c r="K4291" t="s">
        <v>1</v>
      </c>
      <c r="L4291">
        <v>1</v>
      </c>
    </row>
    <row r="4292" spans="1:15" hidden="1">
      <c r="A4292">
        <v>4291</v>
      </c>
      <c r="B4292" t="s">
        <v>0</v>
      </c>
      <c r="C4292" s="3" t="s">
        <v>2833</v>
      </c>
      <c r="D4292" t="str">
        <f t="shared" si="67"/>
        <v/>
      </c>
      <c r="E4292" s="3" t="s">
        <v>9594</v>
      </c>
      <c r="F4292" s="3" t="s">
        <v>7881</v>
      </c>
      <c r="I4292" s="1">
        <v>18232</v>
      </c>
      <c r="J4292">
        <v>71</v>
      </c>
      <c r="K4292" t="s">
        <v>2</v>
      </c>
      <c r="L4292">
        <v>1</v>
      </c>
    </row>
    <row r="4293" spans="1:15" hidden="1">
      <c r="A4293">
        <v>4292</v>
      </c>
      <c r="B4293" t="s">
        <v>0</v>
      </c>
      <c r="C4293" s="3" t="s">
        <v>2834</v>
      </c>
      <c r="D4293" t="str">
        <f t="shared" si="67"/>
        <v/>
      </c>
      <c r="E4293" s="3" t="s">
        <v>9108</v>
      </c>
      <c r="I4293" s="1">
        <v>21838</v>
      </c>
      <c r="J4293">
        <v>61</v>
      </c>
      <c r="K4293" t="s">
        <v>1</v>
      </c>
      <c r="L4293">
        <v>1</v>
      </c>
    </row>
    <row r="4294" spans="1:15" hidden="1">
      <c r="A4294">
        <v>4293</v>
      </c>
      <c r="B4294" t="s">
        <v>0</v>
      </c>
      <c r="C4294" s="3" t="s">
        <v>2835</v>
      </c>
      <c r="D4294" t="str">
        <f t="shared" ref="D4294:D4357" si="68">IF(LEN(F4294)&gt;2,E4294&amp;" "&amp;F4294,"")</f>
        <v/>
      </c>
      <c r="E4294" s="3" t="s">
        <v>2888</v>
      </c>
      <c r="F4294" s="3" t="s">
        <v>7915</v>
      </c>
      <c r="I4294" s="1">
        <v>13640</v>
      </c>
      <c r="J4294">
        <v>84</v>
      </c>
      <c r="K4294" t="s">
        <v>2</v>
      </c>
      <c r="L4294">
        <v>1</v>
      </c>
    </row>
    <row r="4295" spans="1:15" hidden="1">
      <c r="A4295">
        <v>4294</v>
      </c>
      <c r="B4295" t="s">
        <v>0</v>
      </c>
      <c r="C4295" s="3" t="s">
        <v>2836</v>
      </c>
      <c r="D4295" t="str">
        <f t="shared" si="68"/>
        <v/>
      </c>
      <c r="E4295" s="3" t="s">
        <v>7873</v>
      </c>
      <c r="F4295" s="3" t="s">
        <v>7915</v>
      </c>
      <c r="I4295" s="1">
        <v>26436</v>
      </c>
      <c r="J4295">
        <v>49</v>
      </c>
      <c r="K4295" t="s">
        <v>1</v>
      </c>
      <c r="L4295">
        <v>1</v>
      </c>
    </row>
    <row r="4296" spans="1:15" hidden="1">
      <c r="A4296">
        <v>4295</v>
      </c>
      <c r="B4296" t="s">
        <v>0</v>
      </c>
      <c r="C4296" s="3" t="s">
        <v>2837</v>
      </c>
      <c r="D4296" t="str">
        <f t="shared" si="68"/>
        <v/>
      </c>
      <c r="E4296" s="3" t="s">
        <v>8134</v>
      </c>
      <c r="F4296" s="3" t="s">
        <v>7900</v>
      </c>
      <c r="I4296" s="1">
        <v>28176</v>
      </c>
      <c r="J4296">
        <v>44</v>
      </c>
      <c r="K4296" t="s">
        <v>1</v>
      </c>
      <c r="L4296">
        <v>1</v>
      </c>
    </row>
    <row r="4297" spans="1:15" hidden="1">
      <c r="A4297">
        <v>4296</v>
      </c>
      <c r="B4297" t="s">
        <v>0</v>
      </c>
      <c r="C4297" s="3" t="s">
        <v>2838</v>
      </c>
      <c r="D4297" t="str">
        <f t="shared" si="68"/>
        <v>Edgar Ian</v>
      </c>
      <c r="E4297" s="3" t="s">
        <v>8571</v>
      </c>
      <c r="F4297" s="3" t="s">
        <v>8479</v>
      </c>
      <c r="G4297" t="s">
        <v>7892</v>
      </c>
      <c r="I4297" s="1">
        <v>28111</v>
      </c>
      <c r="J4297">
        <v>44</v>
      </c>
      <c r="K4297" t="s">
        <v>1</v>
      </c>
      <c r="L4297">
        <v>1</v>
      </c>
    </row>
    <row r="4298" spans="1:15" hidden="1">
      <c r="A4298">
        <v>4297</v>
      </c>
      <c r="B4298" t="s">
        <v>0</v>
      </c>
      <c r="C4298" s="3" t="s">
        <v>2839</v>
      </c>
      <c r="D4298" t="str">
        <f t="shared" si="68"/>
        <v/>
      </c>
      <c r="E4298" s="3" t="s">
        <v>8146</v>
      </c>
      <c r="I4298" s="1">
        <v>18843</v>
      </c>
      <c r="J4298">
        <v>69</v>
      </c>
      <c r="K4298" t="s">
        <v>3</v>
      </c>
      <c r="L4298">
        <v>1</v>
      </c>
    </row>
    <row r="4299" spans="1:15" hidden="1">
      <c r="A4299">
        <v>4298</v>
      </c>
      <c r="B4299" t="s">
        <v>0</v>
      </c>
      <c r="C4299" s="3" t="s">
        <v>2839</v>
      </c>
      <c r="D4299" t="str">
        <f t="shared" si="68"/>
        <v>Maria Theresa</v>
      </c>
      <c r="E4299" s="3" t="s">
        <v>7976</v>
      </c>
      <c r="F4299" s="3" t="s">
        <v>8342</v>
      </c>
      <c r="G4299" t="s">
        <v>7881</v>
      </c>
      <c r="I4299" s="1">
        <v>23172</v>
      </c>
      <c r="J4299">
        <v>58</v>
      </c>
      <c r="K4299" t="s">
        <v>1</v>
      </c>
      <c r="L4299">
        <v>1</v>
      </c>
      <c r="M4299" t="s">
        <v>4</v>
      </c>
      <c r="N4299">
        <v>3200</v>
      </c>
      <c r="O4299" s="1">
        <v>44445</v>
      </c>
    </row>
    <row r="4300" spans="1:15" hidden="1">
      <c r="A4300">
        <v>4299</v>
      </c>
      <c r="B4300" t="s">
        <v>0</v>
      </c>
      <c r="C4300" s="3" t="s">
        <v>2840</v>
      </c>
      <c r="D4300" t="str">
        <f t="shared" si="68"/>
        <v/>
      </c>
      <c r="E4300" s="3" t="s">
        <v>8125</v>
      </c>
      <c r="F4300" s="3" t="s">
        <v>7933</v>
      </c>
      <c r="I4300" s="1">
        <v>18862</v>
      </c>
      <c r="J4300">
        <v>69</v>
      </c>
      <c r="K4300" t="s">
        <v>3</v>
      </c>
      <c r="L4300">
        <v>1</v>
      </c>
    </row>
    <row r="4301" spans="1:15" hidden="1">
      <c r="A4301">
        <v>4300</v>
      </c>
      <c r="B4301" t="s">
        <v>0</v>
      </c>
      <c r="C4301" s="3" t="s">
        <v>2841</v>
      </c>
      <c r="D4301" t="str">
        <f t="shared" si="68"/>
        <v/>
      </c>
      <c r="E4301" s="3" t="s">
        <v>8085</v>
      </c>
      <c r="F4301" s="3" t="s">
        <v>7894</v>
      </c>
      <c r="I4301" s="1">
        <v>27734</v>
      </c>
      <c r="J4301">
        <v>45</v>
      </c>
      <c r="K4301" t="s">
        <v>1</v>
      </c>
      <c r="L4301">
        <v>1</v>
      </c>
    </row>
    <row r="4302" spans="1:15" hidden="1">
      <c r="A4302">
        <v>4301</v>
      </c>
      <c r="B4302" t="s">
        <v>0</v>
      </c>
      <c r="C4302" s="3" t="s">
        <v>2842</v>
      </c>
      <c r="D4302" t="str">
        <f t="shared" si="68"/>
        <v/>
      </c>
      <c r="E4302" s="3" t="s">
        <v>9595</v>
      </c>
      <c r="I4302" s="1">
        <v>18123</v>
      </c>
      <c r="J4302">
        <v>71</v>
      </c>
      <c r="K4302" t="s">
        <v>2</v>
      </c>
      <c r="L4302">
        <v>1</v>
      </c>
    </row>
    <row r="4303" spans="1:15" hidden="1">
      <c r="A4303">
        <v>4302</v>
      </c>
      <c r="B4303" t="s">
        <v>0</v>
      </c>
      <c r="C4303" s="3" t="s">
        <v>2843</v>
      </c>
      <c r="D4303" t="str">
        <f t="shared" si="68"/>
        <v/>
      </c>
      <c r="E4303" s="3" t="s">
        <v>8748</v>
      </c>
      <c r="F4303" s="3" t="s">
        <v>7895</v>
      </c>
      <c r="I4303" s="1">
        <v>18809</v>
      </c>
      <c r="J4303">
        <v>70</v>
      </c>
      <c r="K4303" t="s">
        <v>3</v>
      </c>
      <c r="L4303">
        <v>1</v>
      </c>
      <c r="M4303" t="s">
        <v>4</v>
      </c>
    </row>
    <row r="4304" spans="1:15" hidden="1">
      <c r="A4304">
        <v>4303</v>
      </c>
      <c r="B4304" t="s">
        <v>0</v>
      </c>
      <c r="C4304" s="3" t="s">
        <v>2844</v>
      </c>
      <c r="D4304" t="str">
        <f t="shared" si="68"/>
        <v/>
      </c>
      <c r="E4304" s="3" t="s">
        <v>8336</v>
      </c>
      <c r="F4304" s="3" t="s">
        <v>7915</v>
      </c>
      <c r="I4304" s="1">
        <v>25294</v>
      </c>
      <c r="J4304">
        <v>52</v>
      </c>
      <c r="K4304" t="s">
        <v>1</v>
      </c>
      <c r="L4304">
        <v>1</v>
      </c>
    </row>
    <row r="4305" spans="1:15" hidden="1">
      <c r="A4305">
        <v>4304</v>
      </c>
      <c r="B4305" t="s">
        <v>0</v>
      </c>
      <c r="C4305" s="3" t="s">
        <v>2844</v>
      </c>
      <c r="D4305" t="str">
        <f t="shared" si="68"/>
        <v/>
      </c>
      <c r="E4305" s="3" t="s">
        <v>7946</v>
      </c>
      <c r="F4305" s="3" t="s">
        <v>7915</v>
      </c>
      <c r="I4305" s="1">
        <v>26248</v>
      </c>
      <c r="J4305">
        <v>49</v>
      </c>
      <c r="K4305" t="s">
        <v>1</v>
      </c>
      <c r="L4305">
        <v>1</v>
      </c>
    </row>
    <row r="4306" spans="1:15" hidden="1">
      <c r="A4306">
        <v>4305</v>
      </c>
      <c r="B4306" t="s">
        <v>0</v>
      </c>
      <c r="C4306" s="3" t="s">
        <v>2845</v>
      </c>
      <c r="D4306" t="str">
        <f t="shared" si="68"/>
        <v/>
      </c>
      <c r="E4306" s="3" t="s">
        <v>8048</v>
      </c>
      <c r="F4306" s="3" t="s">
        <v>7915</v>
      </c>
      <c r="G4306" t="s">
        <v>7915</v>
      </c>
      <c r="I4306" s="1">
        <v>20942</v>
      </c>
      <c r="J4306">
        <v>64</v>
      </c>
      <c r="K4306" t="s">
        <v>1</v>
      </c>
      <c r="L4306">
        <v>1</v>
      </c>
    </row>
    <row r="4307" spans="1:15" hidden="1">
      <c r="A4307">
        <v>4306</v>
      </c>
      <c r="B4307" t="s">
        <v>0</v>
      </c>
      <c r="C4307" s="3" t="s">
        <v>2845</v>
      </c>
      <c r="D4307" t="str">
        <f t="shared" si="68"/>
        <v/>
      </c>
      <c r="E4307" s="3" t="s">
        <v>9596</v>
      </c>
      <c r="F4307" s="3" t="s">
        <v>7889</v>
      </c>
      <c r="I4307" s="1">
        <v>19733</v>
      </c>
      <c r="J4307">
        <v>67</v>
      </c>
      <c r="K4307" t="s">
        <v>3</v>
      </c>
      <c r="L4307">
        <v>1</v>
      </c>
    </row>
    <row r="4308" spans="1:15" hidden="1">
      <c r="A4308">
        <v>4307</v>
      </c>
      <c r="B4308" t="s">
        <v>0</v>
      </c>
      <c r="C4308" s="3" t="s">
        <v>2845</v>
      </c>
      <c r="D4308" t="str">
        <f t="shared" si="68"/>
        <v/>
      </c>
      <c r="E4308" s="3" t="s">
        <v>9166</v>
      </c>
      <c r="F4308" s="3" t="s">
        <v>7951</v>
      </c>
      <c r="I4308" s="1">
        <v>18510</v>
      </c>
      <c r="J4308">
        <v>70</v>
      </c>
      <c r="K4308" t="s">
        <v>3</v>
      </c>
      <c r="L4308">
        <v>1</v>
      </c>
    </row>
    <row r="4309" spans="1:15" hidden="1">
      <c r="A4309">
        <v>4308</v>
      </c>
      <c r="B4309" t="s">
        <v>0</v>
      </c>
      <c r="C4309" s="3" t="s">
        <v>2846</v>
      </c>
      <c r="D4309" t="str">
        <f t="shared" si="68"/>
        <v/>
      </c>
      <c r="E4309" s="3" t="s">
        <v>260</v>
      </c>
      <c r="F4309" s="3" t="s">
        <v>7874</v>
      </c>
      <c r="I4309" s="1">
        <v>36035</v>
      </c>
      <c r="J4309">
        <v>22</v>
      </c>
      <c r="K4309" t="s">
        <v>1</v>
      </c>
      <c r="L4309">
        <v>1</v>
      </c>
    </row>
    <row r="4310" spans="1:15" hidden="1">
      <c r="A4310">
        <v>4309</v>
      </c>
      <c r="B4310" t="s">
        <v>0</v>
      </c>
      <c r="C4310" s="3" t="s">
        <v>2847</v>
      </c>
      <c r="D4310" t="str">
        <f t="shared" si="68"/>
        <v/>
      </c>
      <c r="E4310" s="3" t="s">
        <v>8024</v>
      </c>
      <c r="F4310" s="3" t="s">
        <v>7881</v>
      </c>
      <c r="I4310" s="1">
        <v>21904</v>
      </c>
      <c r="J4310">
        <v>61</v>
      </c>
      <c r="K4310" t="s">
        <v>1</v>
      </c>
      <c r="L4310">
        <v>1</v>
      </c>
    </row>
    <row r="4311" spans="1:15" hidden="1">
      <c r="A4311">
        <v>4310</v>
      </c>
      <c r="B4311" t="s">
        <v>0</v>
      </c>
      <c r="C4311" s="3" t="s">
        <v>2848</v>
      </c>
      <c r="D4311" t="str">
        <f t="shared" si="68"/>
        <v/>
      </c>
      <c r="E4311" s="3" t="s">
        <v>7890</v>
      </c>
      <c r="F4311" s="3" t="s">
        <v>7979</v>
      </c>
      <c r="I4311" s="1">
        <v>19053</v>
      </c>
      <c r="J4311">
        <v>69</v>
      </c>
      <c r="K4311" t="s">
        <v>3</v>
      </c>
      <c r="L4311">
        <v>1</v>
      </c>
    </row>
    <row r="4312" spans="1:15" hidden="1">
      <c r="A4312">
        <v>4311</v>
      </c>
      <c r="B4312" t="s">
        <v>0</v>
      </c>
      <c r="C4312" s="3" t="s">
        <v>2849</v>
      </c>
      <c r="D4312" t="str">
        <f t="shared" si="68"/>
        <v/>
      </c>
      <c r="E4312" s="3" t="s">
        <v>8249</v>
      </c>
      <c r="F4312" s="3" t="s">
        <v>7915</v>
      </c>
      <c r="I4312" s="1">
        <v>21387</v>
      </c>
      <c r="J4312">
        <v>62</v>
      </c>
      <c r="K4312" t="s">
        <v>1</v>
      </c>
      <c r="L4312">
        <v>1</v>
      </c>
    </row>
    <row r="4313" spans="1:15" hidden="1">
      <c r="A4313">
        <v>4312</v>
      </c>
      <c r="B4313" t="s">
        <v>0</v>
      </c>
      <c r="C4313" s="3" t="s">
        <v>2850</v>
      </c>
      <c r="D4313" t="str">
        <f t="shared" si="68"/>
        <v/>
      </c>
      <c r="E4313" s="3" t="s">
        <v>8282</v>
      </c>
      <c r="F4313" s="3" t="s">
        <v>7876</v>
      </c>
      <c r="I4313" s="1">
        <v>28399</v>
      </c>
      <c r="J4313">
        <v>43</v>
      </c>
      <c r="K4313" t="s">
        <v>1</v>
      </c>
      <c r="L4313">
        <v>1</v>
      </c>
    </row>
    <row r="4314" spans="1:15" hidden="1">
      <c r="A4314">
        <v>4313</v>
      </c>
      <c r="B4314" t="s">
        <v>0</v>
      </c>
      <c r="C4314" s="3" t="s">
        <v>2851</v>
      </c>
      <c r="D4314" t="str">
        <f t="shared" si="68"/>
        <v/>
      </c>
      <c r="E4314" s="3" t="s">
        <v>8005</v>
      </c>
      <c r="F4314" s="3" t="s">
        <v>7889</v>
      </c>
      <c r="I4314" s="1">
        <v>22121</v>
      </c>
      <c r="J4314">
        <v>60</v>
      </c>
      <c r="K4314" t="s">
        <v>1</v>
      </c>
      <c r="L4314">
        <v>1</v>
      </c>
      <c r="M4314" t="s">
        <v>4</v>
      </c>
      <c r="N4314">
        <v>3200</v>
      </c>
      <c r="O4314" s="1">
        <v>44370</v>
      </c>
    </row>
    <row r="4315" spans="1:15" hidden="1">
      <c r="A4315">
        <v>4314</v>
      </c>
      <c r="B4315" t="s">
        <v>0</v>
      </c>
      <c r="C4315" s="3" t="s">
        <v>2852</v>
      </c>
      <c r="D4315" t="str">
        <f t="shared" si="68"/>
        <v>Fedilina Paraluman</v>
      </c>
      <c r="E4315" s="3" t="s">
        <v>9597</v>
      </c>
      <c r="F4315" s="3" t="s">
        <v>9527</v>
      </c>
      <c r="G4315" t="s">
        <v>7889</v>
      </c>
      <c r="I4315" s="1">
        <v>24347</v>
      </c>
      <c r="J4315">
        <v>54</v>
      </c>
      <c r="K4315" t="s">
        <v>1</v>
      </c>
      <c r="L4315">
        <v>1</v>
      </c>
    </row>
    <row r="4316" spans="1:15" hidden="1">
      <c r="A4316">
        <v>4315</v>
      </c>
      <c r="B4316" t="s">
        <v>0</v>
      </c>
      <c r="C4316" s="3" t="s">
        <v>2853</v>
      </c>
      <c r="D4316" t="str">
        <f t="shared" si="68"/>
        <v/>
      </c>
      <c r="E4316" s="3" t="s">
        <v>9598</v>
      </c>
      <c r="F4316" s="3" t="s">
        <v>7932</v>
      </c>
      <c r="I4316" s="1">
        <v>16373</v>
      </c>
      <c r="J4316">
        <v>76</v>
      </c>
      <c r="K4316" t="s">
        <v>2</v>
      </c>
      <c r="L4316">
        <v>1</v>
      </c>
    </row>
    <row r="4317" spans="1:15" hidden="1">
      <c r="A4317">
        <v>4316</v>
      </c>
      <c r="B4317" t="s">
        <v>0</v>
      </c>
      <c r="C4317" s="3" t="s">
        <v>2854</v>
      </c>
      <c r="D4317" t="str">
        <f t="shared" si="68"/>
        <v/>
      </c>
      <c r="E4317" s="3" t="s">
        <v>8060</v>
      </c>
      <c r="F4317" s="3" t="s">
        <v>7900</v>
      </c>
      <c r="I4317" s="1">
        <v>20321</v>
      </c>
      <c r="J4317">
        <v>65</v>
      </c>
      <c r="K4317" t="s">
        <v>1</v>
      </c>
      <c r="L4317">
        <v>1</v>
      </c>
    </row>
    <row r="4318" spans="1:15" hidden="1">
      <c r="A4318">
        <v>4317</v>
      </c>
      <c r="B4318" t="s">
        <v>0</v>
      </c>
      <c r="C4318" s="3" t="s">
        <v>2855</v>
      </c>
      <c r="D4318" t="str">
        <f t="shared" si="68"/>
        <v/>
      </c>
      <c r="E4318" s="3" t="s">
        <v>7903</v>
      </c>
      <c r="F4318" s="3" t="s">
        <v>7874</v>
      </c>
      <c r="I4318" s="1">
        <v>23234</v>
      </c>
      <c r="J4318">
        <v>57</v>
      </c>
      <c r="K4318" t="s">
        <v>1</v>
      </c>
      <c r="L4318">
        <v>1</v>
      </c>
    </row>
    <row r="4319" spans="1:15" hidden="1">
      <c r="A4319">
        <v>4318</v>
      </c>
      <c r="B4319" t="s">
        <v>0</v>
      </c>
      <c r="C4319" s="3" t="s">
        <v>2855</v>
      </c>
      <c r="D4319" t="str">
        <f t="shared" si="68"/>
        <v/>
      </c>
      <c r="E4319" s="3" t="s">
        <v>8929</v>
      </c>
      <c r="F4319" s="3" t="s">
        <v>7874</v>
      </c>
      <c r="I4319" s="1">
        <v>19390</v>
      </c>
      <c r="J4319">
        <v>68</v>
      </c>
      <c r="K4319" t="s">
        <v>3</v>
      </c>
      <c r="L4319">
        <v>1</v>
      </c>
    </row>
    <row r="4320" spans="1:15" hidden="1">
      <c r="A4320">
        <v>4319</v>
      </c>
      <c r="B4320" t="s">
        <v>0</v>
      </c>
      <c r="C4320" s="3" t="s">
        <v>2856</v>
      </c>
      <c r="D4320" t="str">
        <f t="shared" si="68"/>
        <v/>
      </c>
      <c r="E4320" s="3" t="s">
        <v>9599</v>
      </c>
      <c r="I4320" s="1">
        <v>21486</v>
      </c>
      <c r="J4320">
        <v>62</v>
      </c>
      <c r="K4320" t="s">
        <v>1</v>
      </c>
      <c r="L4320">
        <v>1</v>
      </c>
    </row>
    <row r="4321" spans="1:12" hidden="1">
      <c r="A4321">
        <v>4320</v>
      </c>
      <c r="B4321" t="s">
        <v>0</v>
      </c>
      <c r="C4321" s="3" t="s">
        <v>2857</v>
      </c>
      <c r="D4321" t="str">
        <f t="shared" si="68"/>
        <v/>
      </c>
      <c r="E4321" s="3" t="s">
        <v>8386</v>
      </c>
      <c r="F4321" s="3" t="s">
        <v>7872</v>
      </c>
      <c r="I4321" s="1">
        <v>19053</v>
      </c>
      <c r="J4321">
        <v>69</v>
      </c>
      <c r="K4321" t="s">
        <v>3</v>
      </c>
      <c r="L4321">
        <v>1</v>
      </c>
    </row>
    <row r="4322" spans="1:12" hidden="1">
      <c r="A4322">
        <v>4321</v>
      </c>
      <c r="B4322" t="s">
        <v>0</v>
      </c>
      <c r="C4322" s="3" t="s">
        <v>2858</v>
      </c>
      <c r="D4322" t="str">
        <f t="shared" si="68"/>
        <v/>
      </c>
      <c r="E4322" s="3" t="s">
        <v>8037</v>
      </c>
      <c r="F4322" s="3" t="s">
        <v>7894</v>
      </c>
      <c r="I4322" s="1">
        <v>22624</v>
      </c>
      <c r="J4322">
        <v>59</v>
      </c>
      <c r="K4322" t="s">
        <v>1</v>
      </c>
      <c r="L4322">
        <v>1</v>
      </c>
    </row>
    <row r="4323" spans="1:12" hidden="1">
      <c r="A4323">
        <v>4322</v>
      </c>
      <c r="B4323" t="s">
        <v>0</v>
      </c>
      <c r="C4323" s="3" t="s">
        <v>2859</v>
      </c>
      <c r="D4323" t="str">
        <f t="shared" si="68"/>
        <v/>
      </c>
      <c r="E4323" s="3" t="s">
        <v>1216</v>
      </c>
      <c r="F4323" s="3" t="s">
        <v>7872</v>
      </c>
      <c r="I4323" s="1">
        <v>24781</v>
      </c>
      <c r="J4323">
        <v>53</v>
      </c>
      <c r="K4323" t="s">
        <v>1</v>
      </c>
      <c r="L4323">
        <v>1</v>
      </c>
    </row>
    <row r="4324" spans="1:12" hidden="1">
      <c r="A4324">
        <v>4323</v>
      </c>
      <c r="B4324" t="s">
        <v>0</v>
      </c>
      <c r="C4324" s="3" t="s">
        <v>2860</v>
      </c>
      <c r="D4324" t="str">
        <f t="shared" si="68"/>
        <v/>
      </c>
      <c r="E4324" s="3" t="s">
        <v>8709</v>
      </c>
      <c r="F4324" s="3" t="s">
        <v>7900</v>
      </c>
      <c r="I4324" s="1">
        <v>23895</v>
      </c>
      <c r="J4324">
        <v>56</v>
      </c>
      <c r="K4324" t="s">
        <v>1</v>
      </c>
      <c r="L4324">
        <v>1</v>
      </c>
    </row>
    <row r="4325" spans="1:12" hidden="1">
      <c r="A4325">
        <v>4324</v>
      </c>
      <c r="B4325" t="s">
        <v>0</v>
      </c>
      <c r="C4325" s="3" t="s">
        <v>2861</v>
      </c>
      <c r="D4325" t="str">
        <f t="shared" si="68"/>
        <v/>
      </c>
      <c r="E4325" s="3" t="s">
        <v>9600</v>
      </c>
      <c r="F4325" s="3" t="s">
        <v>7927</v>
      </c>
      <c r="I4325" s="1">
        <v>17371</v>
      </c>
      <c r="J4325">
        <v>73</v>
      </c>
      <c r="K4325" t="s">
        <v>2</v>
      </c>
      <c r="L4325">
        <v>1</v>
      </c>
    </row>
    <row r="4326" spans="1:12" hidden="1">
      <c r="A4326">
        <v>4325</v>
      </c>
      <c r="B4326" t="s">
        <v>0</v>
      </c>
      <c r="C4326" s="3" t="s">
        <v>2862</v>
      </c>
      <c r="D4326" t="str">
        <f t="shared" si="68"/>
        <v/>
      </c>
      <c r="E4326" s="3" t="s">
        <v>8904</v>
      </c>
      <c r="I4326" s="1">
        <v>23319</v>
      </c>
      <c r="J4326">
        <v>57</v>
      </c>
      <c r="K4326" t="s">
        <v>1</v>
      </c>
      <c r="L4326">
        <v>1</v>
      </c>
    </row>
    <row r="4327" spans="1:12" hidden="1">
      <c r="A4327">
        <v>4326</v>
      </c>
      <c r="B4327" t="s">
        <v>0</v>
      </c>
      <c r="C4327" s="3" t="s">
        <v>2862</v>
      </c>
      <c r="D4327" t="str">
        <f t="shared" si="68"/>
        <v/>
      </c>
      <c r="E4327" s="3" t="s">
        <v>8387</v>
      </c>
      <c r="F4327" s="3" t="s">
        <v>7878</v>
      </c>
      <c r="I4327" s="1">
        <v>14102</v>
      </c>
      <c r="J4327">
        <v>82</v>
      </c>
      <c r="K4327" t="s">
        <v>2</v>
      </c>
      <c r="L4327">
        <v>1</v>
      </c>
    </row>
    <row r="4328" spans="1:12" hidden="1">
      <c r="A4328">
        <v>4327</v>
      </c>
      <c r="B4328" t="s">
        <v>0</v>
      </c>
      <c r="C4328" s="3" t="s">
        <v>2863</v>
      </c>
      <c r="D4328" t="str">
        <f t="shared" si="68"/>
        <v/>
      </c>
      <c r="E4328" s="3" t="s">
        <v>9160</v>
      </c>
      <c r="I4328" s="1">
        <v>21843</v>
      </c>
      <c r="J4328">
        <v>61</v>
      </c>
      <c r="K4328" t="s">
        <v>1</v>
      </c>
      <c r="L4328">
        <v>1</v>
      </c>
    </row>
    <row r="4329" spans="1:12" hidden="1">
      <c r="A4329">
        <v>4328</v>
      </c>
      <c r="B4329" t="s">
        <v>0</v>
      </c>
      <c r="C4329" s="3" t="s">
        <v>2864</v>
      </c>
      <c r="D4329" t="str">
        <f t="shared" si="68"/>
        <v/>
      </c>
      <c r="E4329" s="3" t="s">
        <v>7964</v>
      </c>
      <c r="F4329" s="3" t="s">
        <v>7874</v>
      </c>
      <c r="I4329" s="1">
        <v>13319</v>
      </c>
      <c r="J4329">
        <v>85</v>
      </c>
      <c r="K4329" t="s">
        <v>2</v>
      </c>
      <c r="L4329">
        <v>1</v>
      </c>
    </row>
    <row r="4330" spans="1:12" hidden="1">
      <c r="A4330">
        <v>4329</v>
      </c>
      <c r="B4330" t="s">
        <v>0</v>
      </c>
      <c r="C4330" s="3" t="s">
        <v>2865</v>
      </c>
      <c r="D4330" t="str">
        <f t="shared" si="68"/>
        <v/>
      </c>
      <c r="E4330" s="3" t="s">
        <v>8164</v>
      </c>
      <c r="F4330" s="3" t="s">
        <v>7900</v>
      </c>
      <c r="I4330" s="1">
        <v>22592</v>
      </c>
      <c r="J4330">
        <v>59</v>
      </c>
      <c r="K4330" t="s">
        <v>1</v>
      </c>
      <c r="L4330">
        <v>1</v>
      </c>
    </row>
    <row r="4331" spans="1:12" hidden="1">
      <c r="A4331">
        <v>4330</v>
      </c>
      <c r="B4331" t="s">
        <v>0</v>
      </c>
      <c r="C4331" s="3" t="s">
        <v>2866</v>
      </c>
      <c r="D4331" t="str">
        <f t="shared" si="68"/>
        <v>Frisco Jr.</v>
      </c>
      <c r="E4331" s="3" t="s">
        <v>9601</v>
      </c>
      <c r="F4331" s="3" t="s">
        <v>1494</v>
      </c>
      <c r="G4331" t="s">
        <v>7876</v>
      </c>
      <c r="I4331" s="1">
        <v>21845</v>
      </c>
      <c r="J4331">
        <v>61</v>
      </c>
      <c r="K4331" t="s">
        <v>1</v>
      </c>
      <c r="L4331">
        <v>1</v>
      </c>
    </row>
    <row r="4332" spans="1:12" hidden="1">
      <c r="A4332">
        <v>4331</v>
      </c>
      <c r="B4332" t="s">
        <v>0</v>
      </c>
      <c r="C4332" s="3" t="s">
        <v>2866</v>
      </c>
      <c r="D4332" t="str">
        <f t="shared" si="68"/>
        <v/>
      </c>
      <c r="E4332" s="3" t="s">
        <v>9602</v>
      </c>
      <c r="F4332" s="3" t="s">
        <v>7872</v>
      </c>
      <c r="I4332" s="1">
        <v>21990</v>
      </c>
      <c r="J4332">
        <v>61</v>
      </c>
      <c r="K4332" t="s">
        <v>1</v>
      </c>
      <c r="L4332">
        <v>1</v>
      </c>
    </row>
    <row r="4333" spans="1:12" hidden="1">
      <c r="A4333">
        <v>4332</v>
      </c>
      <c r="B4333" t="s">
        <v>0</v>
      </c>
      <c r="C4333" s="3" t="s">
        <v>2867</v>
      </c>
      <c r="D4333" t="str">
        <f t="shared" si="68"/>
        <v/>
      </c>
      <c r="E4333" s="3" t="s">
        <v>9407</v>
      </c>
      <c r="I4333" s="1">
        <v>25625</v>
      </c>
      <c r="J4333">
        <v>51</v>
      </c>
      <c r="K4333" t="s">
        <v>1</v>
      </c>
      <c r="L4333">
        <v>1</v>
      </c>
    </row>
    <row r="4334" spans="1:12" hidden="1">
      <c r="A4334">
        <v>4333</v>
      </c>
      <c r="B4334" t="s">
        <v>0</v>
      </c>
      <c r="C4334" s="3" t="s">
        <v>2868</v>
      </c>
      <c r="D4334" t="str">
        <f t="shared" si="68"/>
        <v/>
      </c>
      <c r="E4334" s="3" t="s">
        <v>8043</v>
      </c>
      <c r="F4334" s="3" t="s">
        <v>7900</v>
      </c>
      <c r="I4334" s="1">
        <v>25693</v>
      </c>
      <c r="J4334">
        <v>51</v>
      </c>
      <c r="K4334" t="s">
        <v>1</v>
      </c>
      <c r="L4334">
        <v>1</v>
      </c>
    </row>
    <row r="4335" spans="1:12" hidden="1">
      <c r="A4335">
        <v>4334</v>
      </c>
      <c r="B4335" t="s">
        <v>0</v>
      </c>
      <c r="C4335" s="3" t="s">
        <v>2869</v>
      </c>
      <c r="D4335" t="str">
        <f t="shared" si="68"/>
        <v/>
      </c>
      <c r="E4335" s="3" t="s">
        <v>6454</v>
      </c>
      <c r="F4335" s="3" t="s">
        <v>7876</v>
      </c>
      <c r="I4335" s="1">
        <v>20792</v>
      </c>
      <c r="J4335">
        <v>64</v>
      </c>
      <c r="K4335" t="s">
        <v>1</v>
      </c>
      <c r="L4335">
        <v>1</v>
      </c>
    </row>
    <row r="4336" spans="1:12" hidden="1">
      <c r="A4336">
        <v>4335</v>
      </c>
      <c r="B4336" t="s">
        <v>0</v>
      </c>
      <c r="C4336" s="3" t="s">
        <v>2870</v>
      </c>
      <c r="D4336" t="str">
        <f t="shared" si="68"/>
        <v>Krisa Lou</v>
      </c>
      <c r="E4336" s="3" t="s">
        <v>9603</v>
      </c>
      <c r="F4336" s="3" t="s">
        <v>8838</v>
      </c>
      <c r="G4336" t="s">
        <v>7889</v>
      </c>
      <c r="I4336" s="1">
        <v>36901</v>
      </c>
      <c r="J4336">
        <v>20</v>
      </c>
      <c r="K4336" t="s">
        <v>1</v>
      </c>
      <c r="L4336">
        <v>1</v>
      </c>
    </row>
    <row r="4337" spans="1:15" hidden="1">
      <c r="A4337">
        <v>4336</v>
      </c>
      <c r="B4337" t="s">
        <v>0</v>
      </c>
      <c r="C4337" s="3" t="s">
        <v>2871</v>
      </c>
      <c r="D4337" t="str">
        <f t="shared" si="68"/>
        <v/>
      </c>
      <c r="E4337" s="3" t="s">
        <v>8704</v>
      </c>
      <c r="F4337" s="3" t="s">
        <v>7900</v>
      </c>
      <c r="I4337" s="1">
        <v>19058</v>
      </c>
      <c r="J4337">
        <v>69</v>
      </c>
      <c r="K4337" t="s">
        <v>3</v>
      </c>
      <c r="L4337">
        <v>1</v>
      </c>
    </row>
    <row r="4338" spans="1:15" hidden="1">
      <c r="A4338">
        <v>4337</v>
      </c>
      <c r="B4338" t="s">
        <v>0</v>
      </c>
      <c r="C4338" s="3" t="s">
        <v>2872</v>
      </c>
      <c r="D4338" t="str">
        <f t="shared" si="68"/>
        <v/>
      </c>
      <c r="E4338" s="3" t="s">
        <v>9466</v>
      </c>
      <c r="I4338" s="1">
        <v>29086</v>
      </c>
      <c r="J4338">
        <v>41</v>
      </c>
      <c r="K4338" t="s">
        <v>1</v>
      </c>
      <c r="L4338">
        <v>1</v>
      </c>
    </row>
    <row r="4339" spans="1:15" hidden="1">
      <c r="A4339">
        <v>4338</v>
      </c>
      <c r="B4339" t="s">
        <v>0</v>
      </c>
      <c r="C4339" s="3" t="s">
        <v>2873</v>
      </c>
      <c r="D4339" t="str">
        <f t="shared" si="68"/>
        <v/>
      </c>
      <c r="E4339" s="3" t="s">
        <v>8129</v>
      </c>
      <c r="F4339" s="3" t="s">
        <v>7874</v>
      </c>
      <c r="I4339" s="1">
        <v>25999</v>
      </c>
      <c r="J4339">
        <v>50</v>
      </c>
      <c r="K4339" t="s">
        <v>1</v>
      </c>
      <c r="L4339">
        <v>1</v>
      </c>
    </row>
    <row r="4340" spans="1:15" hidden="1">
      <c r="A4340">
        <v>4339</v>
      </c>
      <c r="B4340" t="s">
        <v>0</v>
      </c>
      <c r="C4340" s="3" t="s">
        <v>2873</v>
      </c>
      <c r="D4340" t="str">
        <f t="shared" si="68"/>
        <v/>
      </c>
      <c r="E4340" s="3" t="s">
        <v>9604</v>
      </c>
      <c r="F4340" s="3" t="s">
        <v>7872</v>
      </c>
      <c r="I4340" s="1">
        <v>23760</v>
      </c>
      <c r="J4340">
        <v>56</v>
      </c>
      <c r="K4340" t="s">
        <v>1</v>
      </c>
      <c r="L4340">
        <v>1</v>
      </c>
    </row>
    <row r="4341" spans="1:15" hidden="1">
      <c r="A4341">
        <v>4340</v>
      </c>
      <c r="B4341" t="s">
        <v>0</v>
      </c>
      <c r="C4341" s="3" t="s">
        <v>2874</v>
      </c>
      <c r="D4341" t="str">
        <f t="shared" si="68"/>
        <v>Bon Vincent</v>
      </c>
      <c r="E4341" s="3" t="s">
        <v>9605</v>
      </c>
      <c r="F4341" s="3" t="s">
        <v>8107</v>
      </c>
      <c r="G4341" t="s">
        <v>7878</v>
      </c>
      <c r="I4341" s="1">
        <v>34614</v>
      </c>
      <c r="J4341">
        <v>26</v>
      </c>
      <c r="K4341" t="s">
        <v>1</v>
      </c>
      <c r="L4341">
        <v>1</v>
      </c>
      <c r="M4341" t="s">
        <v>4</v>
      </c>
      <c r="N4341">
        <v>3200</v>
      </c>
      <c r="O4341" s="1">
        <v>44369</v>
      </c>
    </row>
    <row r="4342" spans="1:15" hidden="1">
      <c r="A4342">
        <v>4341</v>
      </c>
      <c r="B4342" t="s">
        <v>0</v>
      </c>
      <c r="C4342" s="3" t="s">
        <v>2874</v>
      </c>
      <c r="D4342" t="str">
        <f t="shared" si="68"/>
        <v/>
      </c>
      <c r="E4342" s="3" t="s">
        <v>9002</v>
      </c>
      <c r="F4342" s="3" t="s">
        <v>7872</v>
      </c>
      <c r="I4342" s="1">
        <v>20543</v>
      </c>
      <c r="J4342">
        <v>65</v>
      </c>
      <c r="K4342" t="s">
        <v>1</v>
      </c>
      <c r="L4342">
        <v>1</v>
      </c>
      <c r="M4342" t="s">
        <v>4</v>
      </c>
    </row>
    <row r="4343" spans="1:15" hidden="1">
      <c r="A4343">
        <v>4342</v>
      </c>
      <c r="B4343" t="s">
        <v>0</v>
      </c>
      <c r="C4343" s="3" t="s">
        <v>2875</v>
      </c>
      <c r="D4343" t="str">
        <f t="shared" si="68"/>
        <v/>
      </c>
      <c r="E4343" s="3" t="s">
        <v>9606</v>
      </c>
      <c r="I4343" s="1">
        <v>29028</v>
      </c>
      <c r="J4343">
        <v>42</v>
      </c>
      <c r="K4343" t="s">
        <v>1</v>
      </c>
      <c r="L4343">
        <v>1</v>
      </c>
    </row>
    <row r="4344" spans="1:15" hidden="1">
      <c r="A4344">
        <v>4343</v>
      </c>
      <c r="B4344" t="s">
        <v>0</v>
      </c>
      <c r="C4344" s="3" t="s">
        <v>2875</v>
      </c>
      <c r="D4344" t="str">
        <f t="shared" si="68"/>
        <v/>
      </c>
      <c r="E4344" s="3" t="s">
        <v>8424</v>
      </c>
      <c r="F4344" s="3" t="s">
        <v>7878</v>
      </c>
      <c r="I4344" s="1">
        <v>18996</v>
      </c>
      <c r="J4344">
        <v>69</v>
      </c>
      <c r="K4344" t="s">
        <v>3</v>
      </c>
      <c r="L4344">
        <v>1</v>
      </c>
    </row>
    <row r="4345" spans="1:15" hidden="1">
      <c r="A4345">
        <v>4344</v>
      </c>
      <c r="B4345" t="s">
        <v>0</v>
      </c>
      <c r="C4345" s="3" t="s">
        <v>2876</v>
      </c>
      <c r="D4345" t="str">
        <f t="shared" si="68"/>
        <v/>
      </c>
      <c r="E4345" s="3" t="s">
        <v>8431</v>
      </c>
      <c r="F4345" s="3" t="s">
        <v>7872</v>
      </c>
      <c r="I4345" s="1">
        <v>27049</v>
      </c>
      <c r="J4345">
        <v>47</v>
      </c>
      <c r="K4345" t="s">
        <v>1</v>
      </c>
      <c r="L4345">
        <v>1</v>
      </c>
    </row>
    <row r="4346" spans="1:15" hidden="1">
      <c r="A4346">
        <v>4345</v>
      </c>
      <c r="B4346" t="s">
        <v>0</v>
      </c>
      <c r="C4346" s="3" t="s">
        <v>2877</v>
      </c>
      <c r="D4346" t="str">
        <f t="shared" si="68"/>
        <v/>
      </c>
      <c r="E4346" s="3" t="s">
        <v>8804</v>
      </c>
      <c r="F4346" s="3" t="s">
        <v>7892</v>
      </c>
      <c r="I4346" s="1">
        <v>20355</v>
      </c>
      <c r="J4346">
        <v>65</v>
      </c>
      <c r="K4346" t="s">
        <v>1</v>
      </c>
      <c r="L4346">
        <v>1</v>
      </c>
    </row>
    <row r="4347" spans="1:15" hidden="1">
      <c r="A4347">
        <v>4346</v>
      </c>
      <c r="B4347" t="s">
        <v>0</v>
      </c>
      <c r="C4347" s="3" t="s">
        <v>2878</v>
      </c>
      <c r="D4347" t="str">
        <f t="shared" si="68"/>
        <v/>
      </c>
      <c r="E4347" s="3" t="s">
        <v>9318</v>
      </c>
      <c r="F4347" s="3" t="s">
        <v>7889</v>
      </c>
      <c r="I4347" s="1">
        <v>26854</v>
      </c>
      <c r="J4347">
        <v>48</v>
      </c>
      <c r="K4347" t="s">
        <v>1</v>
      </c>
      <c r="L4347">
        <v>1</v>
      </c>
    </row>
    <row r="4348" spans="1:15" hidden="1">
      <c r="A4348">
        <v>4347</v>
      </c>
      <c r="B4348" t="s">
        <v>0</v>
      </c>
      <c r="C4348" s="3" t="s">
        <v>2879</v>
      </c>
      <c r="D4348" t="str">
        <f t="shared" si="68"/>
        <v/>
      </c>
      <c r="E4348" s="3" t="s">
        <v>9607</v>
      </c>
      <c r="F4348" s="3" t="s">
        <v>7872</v>
      </c>
      <c r="I4348" s="1">
        <v>21474</v>
      </c>
      <c r="J4348">
        <v>62</v>
      </c>
      <c r="K4348" t="s">
        <v>1</v>
      </c>
      <c r="L4348">
        <v>1</v>
      </c>
    </row>
    <row r="4349" spans="1:15" hidden="1">
      <c r="A4349">
        <v>4348</v>
      </c>
      <c r="B4349" t="s">
        <v>0</v>
      </c>
      <c r="C4349" s="3" t="s">
        <v>2880</v>
      </c>
      <c r="D4349" t="str">
        <f t="shared" si="68"/>
        <v/>
      </c>
      <c r="E4349" s="3" t="s">
        <v>9608</v>
      </c>
      <c r="I4349" s="1">
        <v>22371</v>
      </c>
      <c r="J4349">
        <v>60</v>
      </c>
      <c r="K4349" t="s">
        <v>1</v>
      </c>
      <c r="L4349">
        <v>1</v>
      </c>
    </row>
    <row r="4350" spans="1:15" hidden="1">
      <c r="A4350">
        <v>4349</v>
      </c>
      <c r="B4350" t="s">
        <v>0</v>
      </c>
      <c r="C4350" s="3" t="s">
        <v>2880</v>
      </c>
      <c r="D4350" t="str">
        <f t="shared" si="68"/>
        <v/>
      </c>
      <c r="E4350" s="3" t="s">
        <v>8004</v>
      </c>
      <c r="F4350" s="3" t="s">
        <v>7874</v>
      </c>
      <c r="I4350" s="1">
        <v>20021</v>
      </c>
      <c r="J4350">
        <v>66</v>
      </c>
      <c r="K4350" t="s">
        <v>3</v>
      </c>
      <c r="L4350">
        <v>1</v>
      </c>
    </row>
    <row r="4351" spans="1:15" hidden="1">
      <c r="A4351">
        <v>4350</v>
      </c>
      <c r="B4351" t="s">
        <v>0</v>
      </c>
      <c r="C4351" s="3" t="s">
        <v>2880</v>
      </c>
      <c r="D4351" t="str">
        <f t="shared" si="68"/>
        <v/>
      </c>
      <c r="E4351" s="3" t="s">
        <v>9609</v>
      </c>
      <c r="I4351" s="1">
        <v>21581</v>
      </c>
      <c r="J4351">
        <v>62</v>
      </c>
      <c r="K4351" t="s">
        <v>1</v>
      </c>
      <c r="L4351">
        <v>1</v>
      </c>
    </row>
    <row r="4352" spans="1:15" hidden="1">
      <c r="A4352">
        <v>4351</v>
      </c>
      <c r="B4352" t="s">
        <v>0</v>
      </c>
      <c r="C4352" s="3" t="s">
        <v>2881</v>
      </c>
      <c r="D4352" t="str">
        <f t="shared" si="68"/>
        <v/>
      </c>
      <c r="E4352" s="3" t="s">
        <v>8182</v>
      </c>
      <c r="I4352" s="1">
        <v>24581</v>
      </c>
      <c r="J4352">
        <v>54</v>
      </c>
      <c r="K4352" t="s">
        <v>1</v>
      </c>
      <c r="L4352">
        <v>1</v>
      </c>
    </row>
    <row r="4353" spans="1:15" hidden="1">
      <c r="A4353">
        <v>4352</v>
      </c>
      <c r="B4353" t="s">
        <v>0</v>
      </c>
      <c r="C4353" s="3" t="s">
        <v>2882</v>
      </c>
      <c r="D4353" t="str">
        <f t="shared" si="68"/>
        <v/>
      </c>
      <c r="E4353" s="3" t="s">
        <v>4927</v>
      </c>
      <c r="F4353" s="3" t="s">
        <v>7881</v>
      </c>
      <c r="I4353" s="1">
        <v>16844</v>
      </c>
      <c r="J4353">
        <v>75</v>
      </c>
      <c r="K4353" t="s">
        <v>2</v>
      </c>
      <c r="L4353">
        <v>1</v>
      </c>
    </row>
    <row r="4354" spans="1:15" hidden="1">
      <c r="A4354">
        <v>4353</v>
      </c>
      <c r="B4354" t="s">
        <v>0</v>
      </c>
      <c r="C4354" s="3" t="s">
        <v>2883</v>
      </c>
      <c r="D4354" t="str">
        <f t="shared" si="68"/>
        <v/>
      </c>
      <c r="E4354" s="3" t="s">
        <v>2139</v>
      </c>
      <c r="F4354" s="3" t="s">
        <v>7951</v>
      </c>
      <c r="I4354" s="1">
        <v>26781</v>
      </c>
      <c r="J4354">
        <v>48</v>
      </c>
      <c r="K4354" t="s">
        <v>1</v>
      </c>
      <c r="L4354">
        <v>1</v>
      </c>
    </row>
    <row r="4355" spans="1:15" hidden="1">
      <c r="A4355">
        <v>4354</v>
      </c>
      <c r="B4355" t="s">
        <v>0</v>
      </c>
      <c r="C4355" s="3" t="s">
        <v>2884</v>
      </c>
      <c r="D4355" t="str">
        <f t="shared" si="68"/>
        <v/>
      </c>
      <c r="E4355" s="3" t="s">
        <v>9610</v>
      </c>
      <c r="F4355" s="3" t="s">
        <v>7892</v>
      </c>
      <c r="I4355" s="1">
        <v>24132</v>
      </c>
      <c r="J4355">
        <v>55</v>
      </c>
      <c r="K4355" t="s">
        <v>1</v>
      </c>
      <c r="L4355">
        <v>1</v>
      </c>
    </row>
    <row r="4356" spans="1:15" hidden="1">
      <c r="A4356">
        <v>4355</v>
      </c>
      <c r="B4356" t="s">
        <v>0</v>
      </c>
      <c r="C4356" s="3" t="s">
        <v>2884</v>
      </c>
      <c r="D4356" t="str">
        <f t="shared" si="68"/>
        <v/>
      </c>
      <c r="E4356" s="3" t="s">
        <v>8336</v>
      </c>
      <c r="F4356" s="3" t="s">
        <v>7927</v>
      </c>
      <c r="I4356" s="1">
        <v>23180</v>
      </c>
      <c r="J4356">
        <v>58</v>
      </c>
      <c r="K4356" t="s">
        <v>1</v>
      </c>
      <c r="L4356">
        <v>1</v>
      </c>
    </row>
    <row r="4357" spans="1:15" hidden="1">
      <c r="A4357">
        <v>4356</v>
      </c>
      <c r="B4357" t="s">
        <v>0</v>
      </c>
      <c r="C4357" s="3" t="s">
        <v>2885</v>
      </c>
      <c r="D4357" t="str">
        <f t="shared" si="68"/>
        <v/>
      </c>
      <c r="E4357" s="3" t="s">
        <v>8032</v>
      </c>
      <c r="F4357" s="3" t="s">
        <v>7881</v>
      </c>
      <c r="I4357" s="1">
        <v>19124</v>
      </c>
      <c r="J4357">
        <v>69</v>
      </c>
      <c r="K4357" t="s">
        <v>3</v>
      </c>
      <c r="L4357">
        <v>1</v>
      </c>
      <c r="M4357" t="s">
        <v>4</v>
      </c>
      <c r="N4357">
        <v>3200</v>
      </c>
      <c r="O4357" s="1">
        <v>44354</v>
      </c>
    </row>
    <row r="4358" spans="1:15" hidden="1">
      <c r="A4358">
        <v>4357</v>
      </c>
      <c r="B4358" t="s">
        <v>0</v>
      </c>
      <c r="C4358" s="3" t="s">
        <v>2886</v>
      </c>
      <c r="D4358" t="str">
        <f t="shared" ref="D4358:D4421" si="69">IF(LEN(F4358)&gt;2,E4358&amp;" "&amp;F4358,"")</f>
        <v/>
      </c>
      <c r="E4358" s="3" t="s">
        <v>8056</v>
      </c>
      <c r="F4358" s="3" t="s">
        <v>7876</v>
      </c>
      <c r="I4358" s="1">
        <v>24235</v>
      </c>
      <c r="J4358">
        <v>55</v>
      </c>
      <c r="K4358" t="s">
        <v>1</v>
      </c>
      <c r="L4358">
        <v>1</v>
      </c>
    </row>
    <row r="4359" spans="1:15" hidden="1">
      <c r="A4359">
        <v>4358</v>
      </c>
      <c r="B4359" t="s">
        <v>0</v>
      </c>
      <c r="C4359" s="3" t="s">
        <v>2886</v>
      </c>
      <c r="D4359" t="str">
        <f t="shared" si="69"/>
        <v/>
      </c>
      <c r="E4359" s="3" t="s">
        <v>9611</v>
      </c>
      <c r="I4359" s="1">
        <v>26995</v>
      </c>
      <c r="J4359">
        <v>47</v>
      </c>
      <c r="K4359" t="s">
        <v>1</v>
      </c>
      <c r="L4359">
        <v>1</v>
      </c>
    </row>
    <row r="4360" spans="1:15" hidden="1">
      <c r="A4360">
        <v>4359</v>
      </c>
      <c r="B4360" t="s">
        <v>0</v>
      </c>
      <c r="C4360" s="3" t="s">
        <v>2886</v>
      </c>
      <c r="D4360" t="str">
        <f t="shared" si="69"/>
        <v/>
      </c>
      <c r="E4360" s="3" t="s">
        <v>8033</v>
      </c>
      <c r="I4360" s="1">
        <v>14873</v>
      </c>
      <c r="J4360">
        <v>80</v>
      </c>
      <c r="K4360" t="s">
        <v>2</v>
      </c>
      <c r="L4360">
        <v>1</v>
      </c>
    </row>
    <row r="4361" spans="1:15" hidden="1">
      <c r="A4361">
        <v>4360</v>
      </c>
      <c r="B4361" t="s">
        <v>0</v>
      </c>
      <c r="C4361" s="3" t="s">
        <v>2887</v>
      </c>
      <c r="D4361" t="str">
        <f t="shared" si="69"/>
        <v/>
      </c>
      <c r="E4361" s="3" t="s">
        <v>9612</v>
      </c>
      <c r="I4361" s="1">
        <v>23825</v>
      </c>
      <c r="J4361">
        <v>56</v>
      </c>
      <c r="K4361" t="s">
        <v>1</v>
      </c>
      <c r="L4361">
        <v>1</v>
      </c>
    </row>
    <row r="4362" spans="1:15" hidden="1">
      <c r="A4362">
        <v>4361</v>
      </c>
      <c r="B4362" t="s">
        <v>0</v>
      </c>
      <c r="C4362" s="3" t="s">
        <v>2888</v>
      </c>
      <c r="D4362" t="str">
        <f t="shared" si="69"/>
        <v/>
      </c>
      <c r="E4362" s="3" t="s">
        <v>8240</v>
      </c>
      <c r="F4362" s="3" t="s">
        <v>7927</v>
      </c>
      <c r="I4362" s="1">
        <v>25182</v>
      </c>
      <c r="J4362">
        <v>52</v>
      </c>
      <c r="K4362" t="s">
        <v>1</v>
      </c>
      <c r="L4362">
        <v>1</v>
      </c>
    </row>
    <row r="4363" spans="1:15" hidden="1">
      <c r="A4363">
        <v>4362</v>
      </c>
      <c r="B4363" t="s">
        <v>0</v>
      </c>
      <c r="C4363" s="3" t="s">
        <v>2889</v>
      </c>
      <c r="D4363" t="str">
        <f t="shared" si="69"/>
        <v/>
      </c>
      <c r="E4363" s="3" t="s">
        <v>8744</v>
      </c>
      <c r="F4363" s="3" t="s">
        <v>7892</v>
      </c>
      <c r="I4363" s="1">
        <v>18217</v>
      </c>
      <c r="J4363">
        <v>71</v>
      </c>
      <c r="K4363" t="s">
        <v>2</v>
      </c>
      <c r="L4363">
        <v>1</v>
      </c>
    </row>
    <row r="4364" spans="1:15" hidden="1">
      <c r="A4364">
        <v>4363</v>
      </c>
      <c r="B4364" t="s">
        <v>0</v>
      </c>
      <c r="C4364" s="3" t="s">
        <v>2889</v>
      </c>
      <c r="D4364" t="str">
        <f t="shared" si="69"/>
        <v/>
      </c>
      <c r="E4364" s="3" t="s">
        <v>8978</v>
      </c>
      <c r="F4364" s="3" t="s">
        <v>7870</v>
      </c>
      <c r="I4364" s="1">
        <v>20100</v>
      </c>
      <c r="J4364">
        <v>66</v>
      </c>
      <c r="K4364" t="s">
        <v>3</v>
      </c>
      <c r="L4364">
        <v>1</v>
      </c>
    </row>
    <row r="4365" spans="1:15" hidden="1">
      <c r="A4365">
        <v>4364</v>
      </c>
      <c r="B4365" t="s">
        <v>0</v>
      </c>
      <c r="C4365" s="3" t="s">
        <v>2890</v>
      </c>
      <c r="D4365" t="str">
        <f t="shared" si="69"/>
        <v/>
      </c>
      <c r="E4365" s="3" t="s">
        <v>8130</v>
      </c>
      <c r="F4365" s="3" t="s">
        <v>7915</v>
      </c>
      <c r="I4365" s="1">
        <v>21670</v>
      </c>
      <c r="J4365">
        <v>62</v>
      </c>
      <c r="K4365" t="s">
        <v>1</v>
      </c>
      <c r="L4365">
        <v>1</v>
      </c>
    </row>
    <row r="4366" spans="1:15" hidden="1">
      <c r="A4366">
        <v>4365</v>
      </c>
      <c r="B4366" t="s">
        <v>0</v>
      </c>
      <c r="C4366" s="3" t="s">
        <v>2890</v>
      </c>
      <c r="D4366" t="str">
        <f t="shared" si="69"/>
        <v/>
      </c>
      <c r="E4366" s="3" t="s">
        <v>9613</v>
      </c>
      <c r="I4366" s="1">
        <v>29186</v>
      </c>
      <c r="J4366">
        <v>41</v>
      </c>
      <c r="K4366" t="s">
        <v>1</v>
      </c>
      <c r="L4366">
        <v>1</v>
      </c>
    </row>
    <row r="4367" spans="1:15" hidden="1">
      <c r="A4367">
        <v>4366</v>
      </c>
      <c r="B4367" t="s">
        <v>0</v>
      </c>
      <c r="C4367" s="3" t="s">
        <v>2891</v>
      </c>
      <c r="D4367" t="str">
        <f t="shared" si="69"/>
        <v>Maria Myrna</v>
      </c>
      <c r="E4367" s="3" t="s">
        <v>7976</v>
      </c>
      <c r="F4367" s="3" t="s">
        <v>8004</v>
      </c>
      <c r="G4367" t="s">
        <v>7872</v>
      </c>
      <c r="I4367" s="1">
        <v>20560</v>
      </c>
      <c r="J4367">
        <v>65</v>
      </c>
      <c r="K4367" t="s">
        <v>1</v>
      </c>
      <c r="L4367">
        <v>1</v>
      </c>
    </row>
    <row r="4368" spans="1:15" hidden="1">
      <c r="A4368">
        <v>4367</v>
      </c>
      <c r="B4368" t="s">
        <v>0</v>
      </c>
      <c r="C4368" s="3" t="s">
        <v>2891</v>
      </c>
      <c r="D4368" t="str">
        <f t="shared" si="69"/>
        <v/>
      </c>
      <c r="E4368" s="3" t="s">
        <v>7917</v>
      </c>
      <c r="F4368" s="3" t="s">
        <v>7876</v>
      </c>
      <c r="I4368" s="1">
        <v>23678</v>
      </c>
      <c r="J4368">
        <v>56</v>
      </c>
      <c r="K4368" t="s">
        <v>1</v>
      </c>
      <c r="L4368">
        <v>1</v>
      </c>
    </row>
    <row r="4369" spans="1:15" hidden="1">
      <c r="A4369">
        <v>4368</v>
      </c>
      <c r="B4369" t="s">
        <v>0</v>
      </c>
      <c r="C4369" s="3" t="s">
        <v>2891</v>
      </c>
      <c r="D4369" t="str">
        <f t="shared" si="69"/>
        <v/>
      </c>
      <c r="E4369" s="3" t="s">
        <v>8543</v>
      </c>
      <c r="F4369" s="3" t="s">
        <v>7889</v>
      </c>
      <c r="I4369" s="1">
        <v>20738</v>
      </c>
      <c r="J4369">
        <v>64</v>
      </c>
      <c r="K4369" t="s">
        <v>1</v>
      </c>
      <c r="L4369">
        <v>1</v>
      </c>
    </row>
    <row r="4370" spans="1:15" hidden="1">
      <c r="A4370">
        <v>4369</v>
      </c>
      <c r="B4370" t="s">
        <v>0</v>
      </c>
      <c r="C4370" s="3" t="s">
        <v>2892</v>
      </c>
      <c r="D4370" t="str">
        <f t="shared" si="69"/>
        <v/>
      </c>
      <c r="E4370" s="3" t="s">
        <v>9614</v>
      </c>
      <c r="F4370" s="3" t="s">
        <v>7881</v>
      </c>
      <c r="I4370" s="1">
        <v>12515</v>
      </c>
      <c r="J4370">
        <v>87</v>
      </c>
      <c r="K4370" t="s">
        <v>2</v>
      </c>
      <c r="L4370">
        <v>1</v>
      </c>
      <c r="M4370" t="s">
        <v>4</v>
      </c>
      <c r="N4370">
        <v>3200</v>
      </c>
      <c r="O4370" s="1">
        <v>44415</v>
      </c>
    </row>
    <row r="4371" spans="1:15" hidden="1">
      <c r="A4371">
        <v>4370</v>
      </c>
      <c r="B4371" t="s">
        <v>0</v>
      </c>
      <c r="C4371" s="3" t="s">
        <v>2893</v>
      </c>
      <c r="D4371" t="str">
        <f t="shared" si="69"/>
        <v/>
      </c>
      <c r="E4371" s="3" t="s">
        <v>8571</v>
      </c>
      <c r="I4371" s="1">
        <v>20644</v>
      </c>
      <c r="J4371">
        <v>65</v>
      </c>
      <c r="K4371" t="s">
        <v>1</v>
      </c>
      <c r="L4371">
        <v>1</v>
      </c>
    </row>
    <row r="4372" spans="1:15" hidden="1">
      <c r="A4372">
        <v>4371</v>
      </c>
      <c r="B4372" t="s">
        <v>0</v>
      </c>
      <c r="C4372" s="3" t="s">
        <v>2894</v>
      </c>
      <c r="D4372" t="str">
        <f t="shared" si="69"/>
        <v/>
      </c>
      <c r="E4372" s="3" t="s">
        <v>8890</v>
      </c>
      <c r="F4372" s="3" t="s">
        <v>7915</v>
      </c>
      <c r="I4372" s="1">
        <v>20663</v>
      </c>
      <c r="J4372">
        <v>64</v>
      </c>
      <c r="K4372" t="s">
        <v>1</v>
      </c>
      <c r="L4372">
        <v>1</v>
      </c>
    </row>
    <row r="4373" spans="1:15" hidden="1">
      <c r="A4373">
        <v>4372</v>
      </c>
      <c r="B4373" t="s">
        <v>0</v>
      </c>
      <c r="C4373" s="3" t="s">
        <v>2894</v>
      </c>
      <c r="D4373" t="str">
        <f t="shared" si="69"/>
        <v/>
      </c>
      <c r="E4373" s="3" t="s">
        <v>8581</v>
      </c>
      <c r="F4373" s="3" t="s">
        <v>7900</v>
      </c>
      <c r="I4373" s="1">
        <v>19065</v>
      </c>
      <c r="J4373">
        <v>69</v>
      </c>
      <c r="K4373" t="s">
        <v>3</v>
      </c>
      <c r="L4373">
        <v>1</v>
      </c>
    </row>
    <row r="4374" spans="1:15" hidden="1">
      <c r="A4374">
        <v>4373</v>
      </c>
      <c r="B4374" t="s">
        <v>0</v>
      </c>
      <c r="C4374" s="3" t="s">
        <v>2895</v>
      </c>
      <c r="D4374" t="str">
        <f t="shared" si="69"/>
        <v/>
      </c>
      <c r="E4374" s="3" t="s">
        <v>8293</v>
      </c>
      <c r="F4374" s="3" t="s">
        <v>7889</v>
      </c>
      <c r="I4374" s="1">
        <v>21314</v>
      </c>
      <c r="J4374">
        <v>63</v>
      </c>
      <c r="K4374" t="s">
        <v>1</v>
      </c>
      <c r="L4374">
        <v>1</v>
      </c>
    </row>
    <row r="4375" spans="1:15" hidden="1">
      <c r="A4375">
        <v>4374</v>
      </c>
      <c r="B4375" t="s">
        <v>0</v>
      </c>
      <c r="C4375" s="3" t="s">
        <v>2895</v>
      </c>
      <c r="D4375" t="str">
        <f t="shared" si="69"/>
        <v/>
      </c>
      <c r="E4375" s="3" t="s">
        <v>8336</v>
      </c>
      <c r="F4375" s="3" t="s">
        <v>7872</v>
      </c>
      <c r="I4375" s="1">
        <v>17176</v>
      </c>
      <c r="J4375">
        <v>74</v>
      </c>
      <c r="K4375" t="s">
        <v>2</v>
      </c>
      <c r="L4375">
        <v>1</v>
      </c>
      <c r="M4375" t="s">
        <v>4</v>
      </c>
      <c r="N4375">
        <v>3200</v>
      </c>
      <c r="O4375" s="1">
        <v>44384</v>
      </c>
    </row>
    <row r="4376" spans="1:15" hidden="1">
      <c r="A4376">
        <v>4375</v>
      </c>
      <c r="B4376" t="s">
        <v>0</v>
      </c>
      <c r="C4376" s="3" t="s">
        <v>2896</v>
      </c>
      <c r="D4376" t="str">
        <f t="shared" si="69"/>
        <v/>
      </c>
      <c r="E4376" s="3" t="s">
        <v>8305</v>
      </c>
      <c r="F4376" s="3" t="s">
        <v>7881</v>
      </c>
      <c r="I4376" s="1">
        <v>26252</v>
      </c>
      <c r="J4376">
        <v>49</v>
      </c>
      <c r="K4376" t="s">
        <v>1</v>
      </c>
      <c r="L4376">
        <v>1</v>
      </c>
    </row>
    <row r="4377" spans="1:15" hidden="1">
      <c r="A4377">
        <v>4376</v>
      </c>
      <c r="B4377" t="s">
        <v>0</v>
      </c>
      <c r="C4377" s="3" t="s">
        <v>2896</v>
      </c>
      <c r="D4377" t="str">
        <f t="shared" si="69"/>
        <v/>
      </c>
      <c r="E4377" s="3" t="s">
        <v>5219</v>
      </c>
      <c r="I4377" s="1">
        <v>21449</v>
      </c>
      <c r="J4377">
        <v>62</v>
      </c>
      <c r="K4377" t="s">
        <v>1</v>
      </c>
      <c r="L4377">
        <v>1</v>
      </c>
    </row>
    <row r="4378" spans="1:15" hidden="1">
      <c r="A4378">
        <v>4377</v>
      </c>
      <c r="B4378" t="s">
        <v>0</v>
      </c>
      <c r="C4378" s="3" t="s">
        <v>2896</v>
      </c>
      <c r="D4378" t="str">
        <f t="shared" si="69"/>
        <v/>
      </c>
      <c r="E4378" s="3" t="s">
        <v>8389</v>
      </c>
      <c r="I4378" s="1">
        <v>18886</v>
      </c>
      <c r="J4378">
        <v>69</v>
      </c>
      <c r="K4378" t="s">
        <v>3</v>
      </c>
      <c r="L4378">
        <v>1</v>
      </c>
      <c r="M4378" t="s">
        <v>4</v>
      </c>
    </row>
    <row r="4379" spans="1:15" hidden="1">
      <c r="A4379">
        <v>4378</v>
      </c>
      <c r="B4379" t="s">
        <v>0</v>
      </c>
      <c r="C4379" s="3" t="s">
        <v>2897</v>
      </c>
      <c r="D4379" t="str">
        <f t="shared" si="69"/>
        <v/>
      </c>
      <c r="E4379" s="3" t="s">
        <v>9615</v>
      </c>
      <c r="F4379" s="3" t="s">
        <v>7872</v>
      </c>
      <c r="I4379" s="1">
        <v>14364</v>
      </c>
      <c r="J4379">
        <v>82</v>
      </c>
      <c r="K4379" t="s">
        <v>2</v>
      </c>
      <c r="L4379">
        <v>1</v>
      </c>
    </row>
    <row r="4380" spans="1:15" hidden="1">
      <c r="A4380">
        <v>4379</v>
      </c>
      <c r="B4380" t="s">
        <v>0</v>
      </c>
      <c r="C4380" s="3" t="s">
        <v>2898</v>
      </c>
      <c r="D4380" t="str">
        <f t="shared" si="69"/>
        <v/>
      </c>
      <c r="E4380" s="3" t="s">
        <v>8265</v>
      </c>
      <c r="I4380" s="1">
        <v>21442</v>
      </c>
      <c r="J4380">
        <v>62</v>
      </c>
      <c r="K4380" t="s">
        <v>1</v>
      </c>
      <c r="L4380">
        <v>1</v>
      </c>
      <c r="M4380" t="s">
        <v>4</v>
      </c>
    </row>
    <row r="4381" spans="1:15" hidden="1">
      <c r="A4381">
        <v>4380</v>
      </c>
      <c r="B4381" t="s">
        <v>0</v>
      </c>
      <c r="C4381" s="3" t="s">
        <v>2899</v>
      </c>
      <c r="D4381" t="str">
        <f t="shared" si="69"/>
        <v/>
      </c>
      <c r="E4381" s="3" t="s">
        <v>8110</v>
      </c>
      <c r="I4381" s="1">
        <v>25638</v>
      </c>
      <c r="J4381">
        <v>51</v>
      </c>
      <c r="K4381" t="s">
        <v>1</v>
      </c>
      <c r="L4381">
        <v>1</v>
      </c>
    </row>
    <row r="4382" spans="1:15" hidden="1">
      <c r="A4382">
        <v>4381</v>
      </c>
      <c r="B4382" t="s">
        <v>0</v>
      </c>
      <c r="C4382" s="3" t="s">
        <v>2900</v>
      </c>
      <c r="D4382" t="str">
        <f t="shared" si="69"/>
        <v/>
      </c>
      <c r="E4382" s="3" t="s">
        <v>8474</v>
      </c>
      <c r="I4382" s="1">
        <v>22801</v>
      </c>
      <c r="J4382">
        <v>59</v>
      </c>
      <c r="K4382" t="s">
        <v>1</v>
      </c>
      <c r="L4382">
        <v>1</v>
      </c>
    </row>
    <row r="4383" spans="1:15" hidden="1">
      <c r="A4383">
        <v>4382</v>
      </c>
      <c r="B4383" t="s">
        <v>0</v>
      </c>
      <c r="C4383" s="3" t="s">
        <v>2901</v>
      </c>
      <c r="D4383" t="str">
        <f t="shared" si="69"/>
        <v/>
      </c>
      <c r="E4383" s="3" t="s">
        <v>9616</v>
      </c>
      <c r="I4383" s="1">
        <v>25531</v>
      </c>
      <c r="J4383">
        <v>51</v>
      </c>
      <c r="K4383" t="s">
        <v>1</v>
      </c>
      <c r="L4383">
        <v>1</v>
      </c>
    </row>
    <row r="4384" spans="1:15" hidden="1">
      <c r="A4384">
        <v>4383</v>
      </c>
      <c r="B4384" t="s">
        <v>0</v>
      </c>
      <c r="C4384" s="3" t="s">
        <v>2901</v>
      </c>
      <c r="D4384" t="str">
        <f t="shared" si="69"/>
        <v>Joseph Ellyre</v>
      </c>
      <c r="E4384" s="3" t="s">
        <v>8218</v>
      </c>
      <c r="F4384" s="3" t="s">
        <v>9617</v>
      </c>
      <c r="I4384" s="1">
        <v>23273</v>
      </c>
      <c r="J4384">
        <v>57</v>
      </c>
      <c r="K4384" t="s">
        <v>1</v>
      </c>
      <c r="L4384">
        <v>1</v>
      </c>
    </row>
    <row r="4385" spans="1:12" hidden="1">
      <c r="A4385">
        <v>4384</v>
      </c>
      <c r="B4385" t="s">
        <v>0</v>
      </c>
      <c r="C4385" s="3" t="s">
        <v>2902</v>
      </c>
      <c r="D4385" t="str">
        <f t="shared" si="69"/>
        <v/>
      </c>
      <c r="E4385" s="3" t="s">
        <v>9618</v>
      </c>
      <c r="I4385" s="1">
        <v>16360</v>
      </c>
      <c r="J4385">
        <v>76</v>
      </c>
      <c r="K4385" t="s">
        <v>2</v>
      </c>
      <c r="L4385">
        <v>1</v>
      </c>
    </row>
    <row r="4386" spans="1:12" hidden="1">
      <c r="A4386">
        <v>4385</v>
      </c>
      <c r="B4386" t="s">
        <v>0</v>
      </c>
      <c r="C4386" s="3" t="s">
        <v>2903</v>
      </c>
      <c r="D4386" t="str">
        <f t="shared" si="69"/>
        <v/>
      </c>
      <c r="E4386" s="3" t="s">
        <v>8089</v>
      </c>
      <c r="I4386" s="1">
        <v>22603</v>
      </c>
      <c r="J4386">
        <v>59</v>
      </c>
      <c r="K4386" t="s">
        <v>1</v>
      </c>
      <c r="L4386">
        <v>1</v>
      </c>
    </row>
    <row r="4387" spans="1:12" hidden="1">
      <c r="A4387">
        <v>4386</v>
      </c>
      <c r="B4387" t="s">
        <v>0</v>
      </c>
      <c r="C4387" s="3" t="s">
        <v>2903</v>
      </c>
      <c r="D4387" t="str">
        <f t="shared" si="69"/>
        <v>Ma. Lilibeth</v>
      </c>
      <c r="E4387" s="3" t="s">
        <v>8123</v>
      </c>
      <c r="F4387" s="3" t="s">
        <v>7939</v>
      </c>
      <c r="I4387" s="1">
        <v>21942</v>
      </c>
      <c r="J4387">
        <v>61</v>
      </c>
      <c r="K4387" t="s">
        <v>1</v>
      </c>
      <c r="L4387">
        <v>1</v>
      </c>
    </row>
    <row r="4388" spans="1:12" hidden="1">
      <c r="A4388">
        <v>4387</v>
      </c>
      <c r="B4388" t="s">
        <v>0</v>
      </c>
      <c r="C4388" s="3" t="s">
        <v>2904</v>
      </c>
      <c r="D4388" t="str">
        <f t="shared" si="69"/>
        <v/>
      </c>
      <c r="E4388" s="3" t="s">
        <v>8182</v>
      </c>
      <c r="I4388" s="1">
        <v>25657</v>
      </c>
      <c r="J4388">
        <v>51</v>
      </c>
      <c r="K4388" t="s">
        <v>1</v>
      </c>
      <c r="L4388">
        <v>1</v>
      </c>
    </row>
    <row r="4389" spans="1:12" hidden="1">
      <c r="A4389">
        <v>4388</v>
      </c>
      <c r="B4389" t="s">
        <v>0</v>
      </c>
      <c r="C4389" s="3" t="s">
        <v>2905</v>
      </c>
      <c r="D4389" t="str">
        <f t="shared" si="69"/>
        <v/>
      </c>
      <c r="E4389" s="3" t="s">
        <v>9619</v>
      </c>
      <c r="F4389" s="3" t="s">
        <v>7889</v>
      </c>
      <c r="I4389" s="1">
        <v>22220</v>
      </c>
      <c r="J4389">
        <v>60</v>
      </c>
      <c r="K4389" t="s">
        <v>1</v>
      </c>
      <c r="L4389">
        <v>1</v>
      </c>
    </row>
    <row r="4390" spans="1:12" hidden="1">
      <c r="A4390">
        <v>4389</v>
      </c>
      <c r="B4390" t="s">
        <v>0</v>
      </c>
      <c r="C4390" s="3" t="s">
        <v>2905</v>
      </c>
      <c r="D4390" t="str">
        <f t="shared" si="69"/>
        <v/>
      </c>
      <c r="E4390" s="3" t="s">
        <v>9620</v>
      </c>
      <c r="F4390" s="3" t="s">
        <v>7881</v>
      </c>
      <c r="I4390" s="1">
        <v>25448</v>
      </c>
      <c r="J4390">
        <v>51</v>
      </c>
      <c r="K4390" t="s">
        <v>1</v>
      </c>
      <c r="L4390">
        <v>1</v>
      </c>
    </row>
    <row r="4391" spans="1:12" hidden="1">
      <c r="A4391">
        <v>4390</v>
      </c>
      <c r="B4391" t="s">
        <v>0</v>
      </c>
      <c r="C4391" s="3" t="s">
        <v>2906</v>
      </c>
      <c r="D4391" t="str">
        <f t="shared" si="69"/>
        <v/>
      </c>
      <c r="E4391" s="3" t="s">
        <v>8088</v>
      </c>
      <c r="F4391" s="3" t="s">
        <v>7881</v>
      </c>
      <c r="I4391" s="1">
        <v>27384</v>
      </c>
      <c r="J4391">
        <v>46</v>
      </c>
      <c r="K4391" t="s">
        <v>1</v>
      </c>
      <c r="L4391">
        <v>1</v>
      </c>
    </row>
    <row r="4392" spans="1:12" hidden="1">
      <c r="A4392">
        <v>4391</v>
      </c>
      <c r="B4392" t="s">
        <v>0</v>
      </c>
      <c r="C4392" s="3" t="s">
        <v>2907</v>
      </c>
      <c r="D4392" t="str">
        <f t="shared" si="69"/>
        <v/>
      </c>
      <c r="E4392" s="3" t="s">
        <v>7941</v>
      </c>
      <c r="I4392" s="1">
        <v>23737</v>
      </c>
      <c r="J4392">
        <v>56</v>
      </c>
      <c r="K4392" t="s">
        <v>1</v>
      </c>
      <c r="L4392">
        <v>1</v>
      </c>
    </row>
    <row r="4393" spans="1:12" hidden="1">
      <c r="A4393">
        <v>4392</v>
      </c>
      <c r="B4393" t="s">
        <v>0</v>
      </c>
      <c r="C4393" s="3" t="s">
        <v>2908</v>
      </c>
      <c r="D4393" t="str">
        <f t="shared" si="69"/>
        <v/>
      </c>
      <c r="E4393" s="3" t="s">
        <v>2345</v>
      </c>
      <c r="F4393" s="3" t="s">
        <v>7872</v>
      </c>
      <c r="I4393" s="1">
        <v>19752</v>
      </c>
      <c r="J4393">
        <v>67</v>
      </c>
      <c r="K4393" t="s">
        <v>3</v>
      </c>
      <c r="L4393">
        <v>1</v>
      </c>
    </row>
    <row r="4394" spans="1:12" hidden="1">
      <c r="A4394">
        <v>4393</v>
      </c>
      <c r="B4394" t="s">
        <v>0</v>
      </c>
      <c r="C4394" s="3" t="s">
        <v>2908</v>
      </c>
      <c r="D4394" t="str">
        <f t="shared" si="69"/>
        <v/>
      </c>
      <c r="E4394" s="3" t="s">
        <v>6536</v>
      </c>
      <c r="I4394" s="1">
        <v>19996</v>
      </c>
      <c r="J4394">
        <v>66</v>
      </c>
      <c r="K4394" t="s">
        <v>3</v>
      </c>
      <c r="L4394">
        <v>1</v>
      </c>
    </row>
    <row r="4395" spans="1:12" hidden="1">
      <c r="A4395">
        <v>4394</v>
      </c>
      <c r="B4395" t="s">
        <v>0</v>
      </c>
      <c r="C4395" s="3" t="s">
        <v>2909</v>
      </c>
      <c r="D4395" t="str">
        <f t="shared" si="69"/>
        <v/>
      </c>
      <c r="E4395" s="3" t="s">
        <v>8506</v>
      </c>
      <c r="I4395" s="1">
        <v>26056</v>
      </c>
      <c r="J4395">
        <v>50</v>
      </c>
      <c r="K4395" t="s">
        <v>1</v>
      </c>
      <c r="L4395">
        <v>1</v>
      </c>
    </row>
    <row r="4396" spans="1:12" hidden="1">
      <c r="A4396">
        <v>4395</v>
      </c>
      <c r="B4396" t="s">
        <v>0</v>
      </c>
      <c r="C4396" s="3" t="s">
        <v>2910</v>
      </c>
      <c r="D4396" t="str">
        <f t="shared" si="69"/>
        <v/>
      </c>
      <c r="E4396" s="3" t="s">
        <v>9621</v>
      </c>
      <c r="F4396" s="3" t="s">
        <v>7872</v>
      </c>
      <c r="I4396" s="1">
        <v>28159</v>
      </c>
      <c r="J4396">
        <v>44</v>
      </c>
      <c r="K4396" t="s">
        <v>1</v>
      </c>
      <c r="L4396">
        <v>1</v>
      </c>
    </row>
    <row r="4397" spans="1:12" hidden="1">
      <c r="A4397">
        <v>4396</v>
      </c>
      <c r="B4397" t="s">
        <v>0</v>
      </c>
      <c r="C4397" s="3" t="s">
        <v>2911</v>
      </c>
      <c r="D4397" t="str">
        <f t="shared" si="69"/>
        <v>Jose Edgar</v>
      </c>
      <c r="E4397" s="3" t="s">
        <v>4758</v>
      </c>
      <c r="F4397" s="3" t="s">
        <v>8571</v>
      </c>
      <c r="G4397" t="s">
        <v>7894</v>
      </c>
      <c r="I4397" s="1">
        <v>22694</v>
      </c>
      <c r="J4397">
        <v>59</v>
      </c>
      <c r="K4397" t="s">
        <v>1</v>
      </c>
      <c r="L4397">
        <v>1</v>
      </c>
    </row>
    <row r="4398" spans="1:12" hidden="1">
      <c r="A4398">
        <v>4397</v>
      </c>
      <c r="B4398" t="s">
        <v>0</v>
      </c>
      <c r="C4398" s="3" t="s">
        <v>2911</v>
      </c>
      <c r="D4398" t="str">
        <f t="shared" si="69"/>
        <v/>
      </c>
      <c r="E4398" s="3" t="s">
        <v>8125</v>
      </c>
      <c r="F4398" s="3" t="s">
        <v>7892</v>
      </c>
      <c r="I4398" s="1">
        <v>23162</v>
      </c>
      <c r="J4398">
        <v>58</v>
      </c>
      <c r="K4398" t="s">
        <v>1</v>
      </c>
      <c r="L4398">
        <v>1</v>
      </c>
    </row>
    <row r="4399" spans="1:12" hidden="1">
      <c r="A4399">
        <v>4398</v>
      </c>
      <c r="B4399" t="s">
        <v>0</v>
      </c>
      <c r="C4399" s="3" t="s">
        <v>2912</v>
      </c>
      <c r="D4399" t="str">
        <f t="shared" si="69"/>
        <v/>
      </c>
      <c r="E4399" s="3" t="s">
        <v>4424</v>
      </c>
      <c r="F4399" s="3" t="s">
        <v>7881</v>
      </c>
      <c r="I4399" s="1">
        <v>18443</v>
      </c>
      <c r="J4399">
        <v>71</v>
      </c>
      <c r="K4399" t="s">
        <v>2</v>
      </c>
      <c r="L4399">
        <v>1</v>
      </c>
    </row>
    <row r="4400" spans="1:12" hidden="1">
      <c r="A4400">
        <v>4399</v>
      </c>
      <c r="B4400" t="s">
        <v>0</v>
      </c>
      <c r="C4400" s="3" t="s">
        <v>2912</v>
      </c>
      <c r="D4400" t="str">
        <f t="shared" si="69"/>
        <v/>
      </c>
      <c r="E4400" s="3" t="s">
        <v>9622</v>
      </c>
      <c r="F4400" s="3" t="s">
        <v>7881</v>
      </c>
      <c r="I4400" s="1">
        <v>19052</v>
      </c>
      <c r="J4400">
        <v>69</v>
      </c>
      <c r="K4400" t="s">
        <v>3</v>
      </c>
      <c r="L4400">
        <v>1</v>
      </c>
    </row>
    <row r="4401" spans="1:12" hidden="1">
      <c r="A4401">
        <v>4400</v>
      </c>
      <c r="B4401" t="s">
        <v>0</v>
      </c>
      <c r="C4401" s="3" t="s">
        <v>2912</v>
      </c>
      <c r="D4401" t="str">
        <f t="shared" si="69"/>
        <v/>
      </c>
      <c r="E4401" s="3" t="s">
        <v>2345</v>
      </c>
      <c r="F4401" s="3" t="s">
        <v>7881</v>
      </c>
      <c r="I4401" s="1">
        <v>17195</v>
      </c>
      <c r="J4401">
        <v>74</v>
      </c>
      <c r="K4401" t="s">
        <v>2</v>
      </c>
      <c r="L4401">
        <v>1</v>
      </c>
    </row>
    <row r="4402" spans="1:12" hidden="1">
      <c r="A4402">
        <v>4401</v>
      </c>
      <c r="B4402" t="s">
        <v>0</v>
      </c>
      <c r="C4402" s="3" t="s">
        <v>2913</v>
      </c>
      <c r="D4402" t="str">
        <f t="shared" si="69"/>
        <v/>
      </c>
      <c r="E4402" s="3" t="s">
        <v>9623</v>
      </c>
      <c r="F4402" s="3" t="s">
        <v>7872</v>
      </c>
      <c r="I4402" s="1">
        <v>29457</v>
      </c>
      <c r="J4402">
        <v>40</v>
      </c>
      <c r="K4402" t="s">
        <v>1</v>
      </c>
      <c r="L4402">
        <v>1</v>
      </c>
    </row>
    <row r="4403" spans="1:12" hidden="1">
      <c r="A4403">
        <v>4402</v>
      </c>
      <c r="B4403" t="s">
        <v>0</v>
      </c>
      <c r="C4403" s="3" t="s">
        <v>2914</v>
      </c>
      <c r="D4403" t="str">
        <f t="shared" si="69"/>
        <v/>
      </c>
      <c r="E4403" s="3" t="s">
        <v>9624</v>
      </c>
      <c r="F4403" s="3" t="s">
        <v>7889</v>
      </c>
      <c r="I4403" s="1">
        <v>23684</v>
      </c>
      <c r="J4403">
        <v>56</v>
      </c>
      <c r="K4403" t="s">
        <v>1</v>
      </c>
      <c r="L4403">
        <v>1</v>
      </c>
    </row>
    <row r="4404" spans="1:12" hidden="1">
      <c r="A4404">
        <v>4403</v>
      </c>
      <c r="B4404" t="s">
        <v>0</v>
      </c>
      <c r="C4404" s="3" t="s">
        <v>2915</v>
      </c>
      <c r="D4404" t="str">
        <f t="shared" si="69"/>
        <v/>
      </c>
      <c r="E4404" s="3" t="s">
        <v>5310</v>
      </c>
      <c r="F4404" s="3" t="s">
        <v>7889</v>
      </c>
      <c r="I4404" s="1">
        <v>20410</v>
      </c>
      <c r="J4404">
        <v>65</v>
      </c>
      <c r="K4404" t="s">
        <v>1</v>
      </c>
      <c r="L4404">
        <v>1</v>
      </c>
    </row>
    <row r="4405" spans="1:12" hidden="1">
      <c r="A4405">
        <v>4404</v>
      </c>
      <c r="B4405" t="s">
        <v>0</v>
      </c>
      <c r="C4405" s="3" t="s">
        <v>2916</v>
      </c>
      <c r="D4405" t="str">
        <f t="shared" si="69"/>
        <v/>
      </c>
      <c r="E4405" s="3" t="s">
        <v>8156</v>
      </c>
      <c r="F4405" s="3" t="s">
        <v>7884</v>
      </c>
      <c r="I4405" s="1">
        <v>24374</v>
      </c>
      <c r="J4405">
        <v>54</v>
      </c>
      <c r="K4405" t="s">
        <v>1</v>
      </c>
      <c r="L4405">
        <v>1</v>
      </c>
    </row>
    <row r="4406" spans="1:12" hidden="1">
      <c r="A4406">
        <v>4405</v>
      </c>
      <c r="B4406" t="s">
        <v>0</v>
      </c>
      <c r="C4406" s="3" t="s">
        <v>2917</v>
      </c>
      <c r="D4406" t="str">
        <f t="shared" si="69"/>
        <v/>
      </c>
      <c r="E4406" s="3" t="s">
        <v>5881</v>
      </c>
      <c r="I4406" s="1">
        <v>20343</v>
      </c>
      <c r="J4406">
        <v>65</v>
      </c>
      <c r="K4406" t="s">
        <v>1</v>
      </c>
      <c r="L4406">
        <v>1</v>
      </c>
    </row>
    <row r="4407" spans="1:12" hidden="1">
      <c r="A4407">
        <v>4406</v>
      </c>
      <c r="B4407" t="s">
        <v>0</v>
      </c>
      <c r="C4407" s="3" t="s">
        <v>2918</v>
      </c>
      <c r="D4407" t="str">
        <f t="shared" si="69"/>
        <v/>
      </c>
      <c r="E4407" s="3" t="s">
        <v>8089</v>
      </c>
      <c r="F4407" s="3" t="s">
        <v>7872</v>
      </c>
      <c r="I4407" s="1">
        <v>17855</v>
      </c>
      <c r="J4407">
        <v>72</v>
      </c>
      <c r="K4407" t="s">
        <v>2</v>
      </c>
      <c r="L4407">
        <v>1</v>
      </c>
    </row>
    <row r="4408" spans="1:12" hidden="1">
      <c r="A4408">
        <v>4407</v>
      </c>
      <c r="B4408" t="s">
        <v>0</v>
      </c>
      <c r="C4408" s="3" t="s">
        <v>2919</v>
      </c>
      <c r="D4408" t="str">
        <f t="shared" si="69"/>
        <v/>
      </c>
      <c r="E4408" s="3" t="s">
        <v>8486</v>
      </c>
      <c r="I4408" s="1">
        <v>26697</v>
      </c>
      <c r="J4408">
        <v>48</v>
      </c>
      <c r="K4408" t="s">
        <v>1</v>
      </c>
      <c r="L4408">
        <v>1</v>
      </c>
    </row>
    <row r="4409" spans="1:12" hidden="1">
      <c r="A4409">
        <v>4408</v>
      </c>
      <c r="B4409" t="s">
        <v>0</v>
      </c>
      <c r="C4409" s="3" t="s">
        <v>2920</v>
      </c>
      <c r="D4409" t="str">
        <f t="shared" si="69"/>
        <v/>
      </c>
      <c r="E4409" s="3" t="s">
        <v>7898</v>
      </c>
      <c r="F4409" s="3" t="s">
        <v>7881</v>
      </c>
      <c r="I4409" s="1">
        <v>26935</v>
      </c>
      <c r="J4409">
        <v>47</v>
      </c>
      <c r="K4409" t="s">
        <v>1</v>
      </c>
      <c r="L4409">
        <v>1</v>
      </c>
    </row>
    <row r="4410" spans="1:12" hidden="1">
      <c r="A4410">
        <v>4409</v>
      </c>
      <c r="B4410" t="s">
        <v>0</v>
      </c>
      <c r="C4410" s="3" t="s">
        <v>2920</v>
      </c>
      <c r="D4410" t="str">
        <f t="shared" si="69"/>
        <v/>
      </c>
      <c r="E4410" s="3" t="s">
        <v>9625</v>
      </c>
      <c r="F4410" s="3" t="s">
        <v>7881</v>
      </c>
      <c r="I4410" s="1">
        <v>17579</v>
      </c>
      <c r="J4410">
        <v>73</v>
      </c>
      <c r="K4410" t="s">
        <v>2</v>
      </c>
      <c r="L4410">
        <v>1</v>
      </c>
    </row>
    <row r="4411" spans="1:12" hidden="1">
      <c r="A4411">
        <v>4410</v>
      </c>
      <c r="B4411" t="s">
        <v>0</v>
      </c>
      <c r="C4411" s="3" t="s">
        <v>2921</v>
      </c>
      <c r="D4411" t="str">
        <f t="shared" si="69"/>
        <v/>
      </c>
      <c r="E4411" s="3" t="s">
        <v>8336</v>
      </c>
      <c r="I4411" s="1">
        <v>19217</v>
      </c>
      <c r="J4411">
        <v>68</v>
      </c>
      <c r="K4411" t="s">
        <v>3</v>
      </c>
      <c r="L4411">
        <v>1</v>
      </c>
    </row>
    <row r="4412" spans="1:12" hidden="1">
      <c r="A4412">
        <v>4411</v>
      </c>
      <c r="B4412" t="s">
        <v>0</v>
      </c>
      <c r="C4412" s="3" t="s">
        <v>2922</v>
      </c>
      <c r="D4412" t="str">
        <f t="shared" si="69"/>
        <v/>
      </c>
      <c r="E4412" s="3" t="s">
        <v>2614</v>
      </c>
      <c r="F4412" s="3" t="s">
        <v>7872</v>
      </c>
      <c r="I4412" s="1">
        <v>17688</v>
      </c>
      <c r="J4412">
        <v>73</v>
      </c>
      <c r="K4412" t="s">
        <v>2</v>
      </c>
      <c r="L4412">
        <v>1</v>
      </c>
    </row>
    <row r="4413" spans="1:12" hidden="1">
      <c r="A4413">
        <v>4412</v>
      </c>
      <c r="B4413" t="s">
        <v>0</v>
      </c>
      <c r="C4413" s="3" t="s">
        <v>2923</v>
      </c>
      <c r="D4413" t="str">
        <f t="shared" si="69"/>
        <v/>
      </c>
      <c r="E4413" s="3" t="s">
        <v>8249</v>
      </c>
      <c r="F4413" s="3" t="s">
        <v>7872</v>
      </c>
      <c r="I4413" s="1">
        <v>21584</v>
      </c>
      <c r="J4413">
        <v>62</v>
      </c>
      <c r="K4413" t="s">
        <v>1</v>
      </c>
      <c r="L4413">
        <v>1</v>
      </c>
    </row>
    <row r="4414" spans="1:12" hidden="1">
      <c r="A4414">
        <v>4413</v>
      </c>
      <c r="B4414" t="s">
        <v>0</v>
      </c>
      <c r="C4414" s="3" t="s">
        <v>2924</v>
      </c>
      <c r="D4414" t="str">
        <f t="shared" si="69"/>
        <v/>
      </c>
      <c r="E4414" s="3" t="s">
        <v>1216</v>
      </c>
      <c r="F4414" s="3" t="s">
        <v>7915</v>
      </c>
      <c r="I4414" s="1">
        <v>17811</v>
      </c>
      <c r="J4414">
        <v>72</v>
      </c>
      <c r="K4414" t="s">
        <v>2</v>
      </c>
      <c r="L4414">
        <v>1</v>
      </c>
    </row>
    <row r="4415" spans="1:12" hidden="1">
      <c r="A4415">
        <v>4414</v>
      </c>
      <c r="B4415" t="s">
        <v>0</v>
      </c>
      <c r="C4415" s="3" t="s">
        <v>2925</v>
      </c>
      <c r="D4415" t="str">
        <f t="shared" si="69"/>
        <v>Albeth Nichols</v>
      </c>
      <c r="E4415" s="3" t="s">
        <v>9626</v>
      </c>
      <c r="F4415" s="3" t="s">
        <v>9627</v>
      </c>
      <c r="I4415" s="1">
        <v>27763</v>
      </c>
      <c r="J4415">
        <v>45</v>
      </c>
      <c r="K4415" t="s">
        <v>1</v>
      </c>
      <c r="L4415">
        <v>1</v>
      </c>
    </row>
    <row r="4416" spans="1:12" hidden="1">
      <c r="A4416">
        <v>4415</v>
      </c>
      <c r="B4416" t="s">
        <v>0</v>
      </c>
      <c r="C4416" s="3" t="s">
        <v>2925</v>
      </c>
      <c r="D4416" t="str">
        <f t="shared" si="69"/>
        <v>Celestino Jr.</v>
      </c>
      <c r="E4416" s="3" t="s">
        <v>9628</v>
      </c>
      <c r="F4416" s="3" t="s">
        <v>1494</v>
      </c>
      <c r="I4416" s="1">
        <v>24269</v>
      </c>
      <c r="J4416">
        <v>55</v>
      </c>
      <c r="K4416" t="s">
        <v>1</v>
      </c>
      <c r="L4416">
        <v>1</v>
      </c>
    </row>
    <row r="4417" spans="1:15" hidden="1">
      <c r="A4417">
        <v>4416</v>
      </c>
      <c r="B4417" t="s">
        <v>0</v>
      </c>
      <c r="C4417" s="3" t="s">
        <v>2925</v>
      </c>
      <c r="D4417" t="str">
        <f t="shared" si="69"/>
        <v/>
      </c>
      <c r="E4417" s="3" t="s">
        <v>8183</v>
      </c>
      <c r="F4417" s="3" t="s">
        <v>7900</v>
      </c>
      <c r="I4417" s="1">
        <v>16195</v>
      </c>
      <c r="J4417">
        <v>77</v>
      </c>
      <c r="K4417" t="s">
        <v>2</v>
      </c>
      <c r="L4417">
        <v>1</v>
      </c>
    </row>
    <row r="4418" spans="1:15" hidden="1">
      <c r="A4418">
        <v>4417</v>
      </c>
      <c r="B4418" t="s">
        <v>0</v>
      </c>
      <c r="C4418" s="3" t="s">
        <v>2926</v>
      </c>
      <c r="D4418" t="str">
        <f t="shared" si="69"/>
        <v/>
      </c>
      <c r="E4418" s="3" t="s">
        <v>9629</v>
      </c>
      <c r="F4418" s="3" t="s">
        <v>7895</v>
      </c>
      <c r="I4418" s="1">
        <v>29771</v>
      </c>
      <c r="J4418">
        <v>40</v>
      </c>
      <c r="K4418" t="s">
        <v>1</v>
      </c>
      <c r="L4418">
        <v>1</v>
      </c>
      <c r="M4418" t="s">
        <v>4</v>
      </c>
      <c r="N4418">
        <v>3200</v>
      </c>
      <c r="O4418" s="1">
        <v>44361</v>
      </c>
    </row>
    <row r="4419" spans="1:15" hidden="1">
      <c r="A4419">
        <v>4418</v>
      </c>
      <c r="B4419" t="s">
        <v>0</v>
      </c>
      <c r="C4419" s="3" t="s">
        <v>2926</v>
      </c>
      <c r="D4419" t="str">
        <f t="shared" si="69"/>
        <v>Marry Anne</v>
      </c>
      <c r="E4419" s="3" t="s">
        <v>9630</v>
      </c>
      <c r="F4419" s="3" t="s">
        <v>7994</v>
      </c>
      <c r="G4419" t="s">
        <v>7900</v>
      </c>
      <c r="I4419" s="1">
        <v>29827</v>
      </c>
      <c r="J4419">
        <v>39</v>
      </c>
      <c r="K4419" t="s">
        <v>1</v>
      </c>
      <c r="L4419">
        <v>1</v>
      </c>
      <c r="M4419" t="s">
        <v>4</v>
      </c>
      <c r="N4419">
        <v>3200</v>
      </c>
      <c r="O4419" s="1">
        <v>44361</v>
      </c>
    </row>
    <row r="4420" spans="1:15" hidden="1">
      <c r="A4420">
        <v>4419</v>
      </c>
      <c r="B4420" t="s">
        <v>0</v>
      </c>
      <c r="C4420" s="3" t="s">
        <v>2926</v>
      </c>
      <c r="D4420" t="str">
        <f t="shared" si="69"/>
        <v/>
      </c>
      <c r="E4420" s="3" t="s">
        <v>8127</v>
      </c>
      <c r="F4420" s="3" t="s">
        <v>7932</v>
      </c>
      <c r="I4420" s="1">
        <v>21097</v>
      </c>
      <c r="J4420">
        <v>63</v>
      </c>
      <c r="K4420" t="s">
        <v>1</v>
      </c>
      <c r="L4420">
        <v>1</v>
      </c>
    </row>
    <row r="4421" spans="1:15" hidden="1">
      <c r="A4421">
        <v>4420</v>
      </c>
      <c r="B4421" t="s">
        <v>0</v>
      </c>
      <c r="C4421" s="3" t="s">
        <v>2927</v>
      </c>
      <c r="D4421" t="str">
        <f t="shared" si="69"/>
        <v/>
      </c>
      <c r="E4421" s="3" t="s">
        <v>9631</v>
      </c>
      <c r="F4421" s="3" t="s">
        <v>7874</v>
      </c>
      <c r="I4421" s="1">
        <v>35563</v>
      </c>
      <c r="J4421">
        <v>23</v>
      </c>
      <c r="K4421" t="s">
        <v>1</v>
      </c>
      <c r="L4421">
        <v>1</v>
      </c>
    </row>
    <row r="4422" spans="1:15" hidden="1">
      <c r="A4422">
        <v>4421</v>
      </c>
      <c r="B4422" t="s">
        <v>0</v>
      </c>
      <c r="C4422" s="3" t="s">
        <v>2928</v>
      </c>
      <c r="D4422" t="str">
        <f t="shared" ref="D4422:D4485" si="70">IF(LEN(F4422)&gt;2,E4422&amp;" "&amp;F4422,"")</f>
        <v/>
      </c>
      <c r="E4422" s="3" t="s">
        <v>9632</v>
      </c>
      <c r="I4422" s="1">
        <v>25908</v>
      </c>
      <c r="J4422">
        <v>50</v>
      </c>
      <c r="K4422" t="s">
        <v>1</v>
      </c>
      <c r="L4422">
        <v>1</v>
      </c>
    </row>
    <row r="4423" spans="1:15" hidden="1">
      <c r="A4423">
        <v>4422</v>
      </c>
      <c r="B4423" t="s">
        <v>0</v>
      </c>
      <c r="C4423" s="3" t="s">
        <v>2929</v>
      </c>
      <c r="D4423" t="str">
        <f t="shared" si="70"/>
        <v/>
      </c>
      <c r="E4423" s="3" t="s">
        <v>9006</v>
      </c>
      <c r="F4423" s="3" t="s">
        <v>7894</v>
      </c>
      <c r="I4423" s="1">
        <v>19240</v>
      </c>
      <c r="J4423">
        <v>68</v>
      </c>
      <c r="K4423" t="s">
        <v>3</v>
      </c>
      <c r="L4423">
        <v>1</v>
      </c>
    </row>
    <row r="4424" spans="1:15" hidden="1">
      <c r="A4424">
        <v>4423</v>
      </c>
      <c r="B4424" t="s">
        <v>0</v>
      </c>
      <c r="C4424" s="3" t="s">
        <v>2930</v>
      </c>
      <c r="D4424" t="str">
        <f t="shared" si="70"/>
        <v/>
      </c>
      <c r="E4424" s="3" t="s">
        <v>9633</v>
      </c>
      <c r="F4424" s="3" t="s">
        <v>7889</v>
      </c>
      <c r="I4424" s="1">
        <v>20617</v>
      </c>
      <c r="J4424">
        <v>65</v>
      </c>
      <c r="K4424" t="s">
        <v>1</v>
      </c>
      <c r="L4424">
        <v>1</v>
      </c>
    </row>
    <row r="4425" spans="1:15" hidden="1">
      <c r="A4425">
        <v>4424</v>
      </c>
      <c r="B4425" t="s">
        <v>0</v>
      </c>
      <c r="C4425" s="3" t="s">
        <v>2931</v>
      </c>
      <c r="D4425" t="str">
        <f t="shared" si="70"/>
        <v/>
      </c>
      <c r="E4425" s="3" t="s">
        <v>8210</v>
      </c>
      <c r="F4425" s="3" t="s">
        <v>7900</v>
      </c>
      <c r="I4425" s="1">
        <v>21716</v>
      </c>
      <c r="J4425">
        <v>62</v>
      </c>
      <c r="K4425" t="s">
        <v>1</v>
      </c>
      <c r="L4425">
        <v>1</v>
      </c>
    </row>
    <row r="4426" spans="1:15" hidden="1">
      <c r="A4426">
        <v>4425</v>
      </c>
      <c r="B4426" t="s">
        <v>0</v>
      </c>
      <c r="C4426" s="3" t="s">
        <v>2931</v>
      </c>
      <c r="D4426" t="str">
        <f t="shared" si="70"/>
        <v/>
      </c>
      <c r="E4426" s="3" t="s">
        <v>8265</v>
      </c>
      <c r="F4426" s="3" t="s">
        <v>7872</v>
      </c>
      <c r="I4426" s="1">
        <v>24044</v>
      </c>
      <c r="J4426">
        <v>55</v>
      </c>
      <c r="K4426" t="s">
        <v>1</v>
      </c>
      <c r="L4426">
        <v>1</v>
      </c>
    </row>
    <row r="4427" spans="1:15" hidden="1">
      <c r="A4427">
        <v>4426</v>
      </c>
      <c r="B4427" t="s">
        <v>0</v>
      </c>
      <c r="C4427" s="3" t="s">
        <v>2931</v>
      </c>
      <c r="D4427" t="str">
        <f t="shared" si="70"/>
        <v/>
      </c>
      <c r="E4427" s="3" t="s">
        <v>8225</v>
      </c>
      <c r="I4427" s="1">
        <v>26734</v>
      </c>
      <c r="J4427">
        <v>48</v>
      </c>
      <c r="K4427" t="s">
        <v>1</v>
      </c>
      <c r="L4427">
        <v>1</v>
      </c>
    </row>
    <row r="4428" spans="1:15" hidden="1">
      <c r="A4428">
        <v>4427</v>
      </c>
      <c r="B4428" t="s">
        <v>0</v>
      </c>
      <c r="C4428" s="3" t="s">
        <v>2931</v>
      </c>
      <c r="D4428" t="str">
        <f t="shared" si="70"/>
        <v/>
      </c>
      <c r="E4428" s="3" t="s">
        <v>8280</v>
      </c>
      <c r="I4428" s="1">
        <v>27202</v>
      </c>
      <c r="J4428">
        <v>47</v>
      </c>
      <c r="K4428" t="s">
        <v>1</v>
      </c>
      <c r="L4428">
        <v>1</v>
      </c>
    </row>
    <row r="4429" spans="1:15" hidden="1">
      <c r="A4429">
        <v>4428</v>
      </c>
      <c r="B4429" t="s">
        <v>0</v>
      </c>
      <c r="C4429" s="3" t="s">
        <v>2931</v>
      </c>
      <c r="D4429" t="str">
        <f t="shared" si="70"/>
        <v/>
      </c>
      <c r="E4429" s="3" t="s">
        <v>9634</v>
      </c>
      <c r="F4429" s="3" t="s">
        <v>8190</v>
      </c>
      <c r="I4429" s="1">
        <v>22451</v>
      </c>
      <c r="J4429">
        <v>60</v>
      </c>
      <c r="K4429" t="s">
        <v>1</v>
      </c>
      <c r="L4429">
        <v>1</v>
      </c>
    </row>
    <row r="4430" spans="1:15" hidden="1">
      <c r="A4430">
        <v>4429</v>
      </c>
      <c r="B4430" t="s">
        <v>0</v>
      </c>
      <c r="C4430" s="3" t="s">
        <v>2931</v>
      </c>
      <c r="D4430" t="str">
        <f t="shared" si="70"/>
        <v/>
      </c>
      <c r="E4430" s="3" t="s">
        <v>8024</v>
      </c>
      <c r="I4430" s="1">
        <v>21503</v>
      </c>
      <c r="J4430">
        <v>62</v>
      </c>
      <c r="K4430" t="s">
        <v>1</v>
      </c>
      <c r="L4430">
        <v>1</v>
      </c>
    </row>
    <row r="4431" spans="1:15" hidden="1">
      <c r="A4431">
        <v>4430</v>
      </c>
      <c r="B4431" t="s">
        <v>0</v>
      </c>
      <c r="C4431" s="3" t="s">
        <v>2931</v>
      </c>
      <c r="D4431" t="str">
        <f t="shared" si="70"/>
        <v>Perlie Rose</v>
      </c>
      <c r="E4431" s="3" t="s">
        <v>9635</v>
      </c>
      <c r="F4431" s="3" t="s">
        <v>8899</v>
      </c>
      <c r="I4431" s="1">
        <v>28733</v>
      </c>
      <c r="J4431">
        <v>42</v>
      </c>
      <c r="K4431" t="s">
        <v>1</v>
      </c>
      <c r="L4431">
        <v>1</v>
      </c>
    </row>
    <row r="4432" spans="1:15" hidden="1">
      <c r="A4432">
        <v>4431</v>
      </c>
      <c r="B4432" t="s">
        <v>0</v>
      </c>
      <c r="C4432" s="3" t="s">
        <v>2931</v>
      </c>
      <c r="D4432" t="str">
        <f t="shared" si="70"/>
        <v/>
      </c>
      <c r="E4432" s="3" t="s">
        <v>9636</v>
      </c>
      <c r="F4432" s="3" t="s">
        <v>7915</v>
      </c>
      <c r="G4432" t="s">
        <v>3947</v>
      </c>
      <c r="I4432" s="1">
        <v>24710</v>
      </c>
      <c r="J4432">
        <v>53</v>
      </c>
      <c r="K4432" t="s">
        <v>1</v>
      </c>
      <c r="L4432">
        <v>1</v>
      </c>
      <c r="M4432" t="s">
        <v>4</v>
      </c>
      <c r="N4432">
        <v>3200</v>
      </c>
      <c r="O4432" s="1">
        <v>44364</v>
      </c>
    </row>
    <row r="4433" spans="1:15" hidden="1">
      <c r="A4433">
        <v>4432</v>
      </c>
      <c r="B4433" t="s">
        <v>0</v>
      </c>
      <c r="C4433" s="3" t="s">
        <v>2932</v>
      </c>
      <c r="D4433" t="str">
        <f t="shared" si="70"/>
        <v/>
      </c>
      <c r="E4433" s="3" t="s">
        <v>3744</v>
      </c>
      <c r="F4433" s="3" t="s">
        <v>7900</v>
      </c>
      <c r="I4433" s="1">
        <v>18450</v>
      </c>
      <c r="J4433">
        <v>71</v>
      </c>
      <c r="K4433" t="s">
        <v>2</v>
      </c>
      <c r="L4433">
        <v>1</v>
      </c>
    </row>
    <row r="4434" spans="1:15" hidden="1">
      <c r="A4434">
        <v>4433</v>
      </c>
      <c r="B4434" t="s">
        <v>0</v>
      </c>
      <c r="C4434" s="3" t="s">
        <v>2933</v>
      </c>
      <c r="D4434" t="str">
        <f t="shared" si="70"/>
        <v/>
      </c>
      <c r="E4434" s="3" t="s">
        <v>9637</v>
      </c>
      <c r="F4434" s="3" t="s">
        <v>7878</v>
      </c>
      <c r="I4434" s="1">
        <v>19180</v>
      </c>
      <c r="J4434">
        <v>69</v>
      </c>
      <c r="K4434" t="s">
        <v>3</v>
      </c>
      <c r="L4434">
        <v>1</v>
      </c>
    </row>
    <row r="4435" spans="1:15" hidden="1">
      <c r="A4435">
        <v>4434</v>
      </c>
      <c r="B4435" t="s">
        <v>0</v>
      </c>
      <c r="C4435" s="3" t="s">
        <v>2934</v>
      </c>
      <c r="D4435" t="str">
        <f t="shared" si="70"/>
        <v/>
      </c>
      <c r="E4435" s="3" t="s">
        <v>7937</v>
      </c>
      <c r="F4435" s="3" t="s">
        <v>7889</v>
      </c>
      <c r="I4435" s="1">
        <v>23654</v>
      </c>
      <c r="J4435">
        <v>56</v>
      </c>
      <c r="K4435" t="s">
        <v>1</v>
      </c>
      <c r="L4435">
        <v>1</v>
      </c>
    </row>
    <row r="4436" spans="1:15" hidden="1">
      <c r="A4436">
        <v>4435</v>
      </c>
      <c r="B4436" t="s">
        <v>0</v>
      </c>
      <c r="C4436" s="3" t="s">
        <v>2935</v>
      </c>
      <c r="D4436" t="str">
        <f t="shared" si="70"/>
        <v/>
      </c>
      <c r="E4436" s="3" t="s">
        <v>8206</v>
      </c>
      <c r="F4436" s="3" t="s">
        <v>7870</v>
      </c>
      <c r="I4436" s="1">
        <v>17392</v>
      </c>
      <c r="J4436">
        <v>73</v>
      </c>
      <c r="K4436" t="s">
        <v>2</v>
      </c>
      <c r="L4436">
        <v>1</v>
      </c>
    </row>
    <row r="4437" spans="1:15" hidden="1">
      <c r="A4437">
        <v>4436</v>
      </c>
      <c r="B4437" t="s">
        <v>0</v>
      </c>
      <c r="C4437" s="3" t="s">
        <v>2935</v>
      </c>
      <c r="D4437" t="str">
        <f t="shared" si="70"/>
        <v/>
      </c>
      <c r="E4437" s="3" t="s">
        <v>8251</v>
      </c>
      <c r="F4437" s="3" t="s">
        <v>7900</v>
      </c>
      <c r="I4437" s="1">
        <v>18886</v>
      </c>
      <c r="J4437">
        <v>69</v>
      </c>
      <c r="K4437" t="s">
        <v>3</v>
      </c>
      <c r="L4437">
        <v>1</v>
      </c>
    </row>
    <row r="4438" spans="1:15" hidden="1">
      <c r="A4438">
        <v>4437</v>
      </c>
      <c r="B4438" t="s">
        <v>0</v>
      </c>
      <c r="C4438" s="3" t="s">
        <v>2936</v>
      </c>
      <c r="D4438" t="str">
        <f t="shared" si="70"/>
        <v/>
      </c>
      <c r="E4438" s="3" t="s">
        <v>8873</v>
      </c>
      <c r="F4438" s="3" t="s">
        <v>7889</v>
      </c>
      <c r="I4438" s="1">
        <v>26870</v>
      </c>
      <c r="J4438">
        <v>47</v>
      </c>
      <c r="K4438" t="s">
        <v>1</v>
      </c>
      <c r="L4438">
        <v>1</v>
      </c>
    </row>
    <row r="4439" spans="1:15" hidden="1">
      <c r="A4439">
        <v>4438</v>
      </c>
      <c r="B4439" t="s">
        <v>0</v>
      </c>
      <c r="C4439" s="3" t="s">
        <v>2937</v>
      </c>
      <c r="D4439" t="str">
        <f t="shared" si="70"/>
        <v/>
      </c>
      <c r="E4439" s="3" t="s">
        <v>8259</v>
      </c>
      <c r="F4439" s="3" t="s">
        <v>7889</v>
      </c>
      <c r="I4439" s="1">
        <v>18233</v>
      </c>
      <c r="J4439">
        <v>71</v>
      </c>
      <c r="K4439" t="s">
        <v>2</v>
      </c>
      <c r="L4439">
        <v>1</v>
      </c>
    </row>
    <row r="4440" spans="1:15" hidden="1">
      <c r="A4440">
        <v>4439</v>
      </c>
      <c r="B4440" t="s">
        <v>0</v>
      </c>
      <c r="C4440" s="3" t="s">
        <v>2937</v>
      </c>
      <c r="D4440" t="str">
        <f t="shared" si="70"/>
        <v/>
      </c>
      <c r="E4440" s="3" t="s">
        <v>8098</v>
      </c>
      <c r="F4440" s="3" t="s">
        <v>7979</v>
      </c>
      <c r="I4440" s="1">
        <v>18992</v>
      </c>
      <c r="J4440">
        <v>69</v>
      </c>
      <c r="K4440" t="s">
        <v>3</v>
      </c>
      <c r="L4440">
        <v>1</v>
      </c>
    </row>
    <row r="4441" spans="1:15" hidden="1">
      <c r="A4441">
        <v>4440</v>
      </c>
      <c r="B4441" t="s">
        <v>0</v>
      </c>
      <c r="C4441" s="3" t="s">
        <v>2937</v>
      </c>
      <c r="D4441" t="str">
        <f t="shared" si="70"/>
        <v/>
      </c>
      <c r="E4441" s="3" t="s">
        <v>8033</v>
      </c>
      <c r="F4441" s="3" t="s">
        <v>7881</v>
      </c>
      <c r="I4441" s="1">
        <v>19190</v>
      </c>
      <c r="J4441">
        <v>69</v>
      </c>
      <c r="K4441" t="s">
        <v>3</v>
      </c>
      <c r="L4441">
        <v>1</v>
      </c>
    </row>
    <row r="4442" spans="1:15" hidden="1">
      <c r="A4442">
        <v>4441</v>
      </c>
      <c r="B4442" t="s">
        <v>0</v>
      </c>
      <c r="C4442" s="3" t="s">
        <v>2937</v>
      </c>
      <c r="D4442" t="str">
        <f t="shared" si="70"/>
        <v>Sharon Jane</v>
      </c>
      <c r="E4442" s="3" t="s">
        <v>9407</v>
      </c>
      <c r="F4442" s="3" t="s">
        <v>8280</v>
      </c>
      <c r="G4442" t="s">
        <v>7889</v>
      </c>
      <c r="I4442" s="1">
        <v>28710</v>
      </c>
      <c r="J4442">
        <v>42</v>
      </c>
      <c r="K4442" t="s">
        <v>1</v>
      </c>
      <c r="L4442">
        <v>1</v>
      </c>
    </row>
    <row r="4443" spans="1:15" hidden="1">
      <c r="A4443">
        <v>4442</v>
      </c>
      <c r="B4443" t="s">
        <v>0</v>
      </c>
      <c r="C4443" s="3" t="s">
        <v>2938</v>
      </c>
      <c r="D4443" t="str">
        <f t="shared" si="70"/>
        <v/>
      </c>
      <c r="E4443" s="3" t="s">
        <v>8867</v>
      </c>
      <c r="F4443" s="3" t="s">
        <v>7889</v>
      </c>
      <c r="I4443" s="1">
        <v>26044</v>
      </c>
      <c r="J4443">
        <v>50</v>
      </c>
      <c r="K4443" t="s">
        <v>1</v>
      </c>
      <c r="L4443">
        <v>1</v>
      </c>
      <c r="M4443" t="s">
        <v>4</v>
      </c>
      <c r="N4443">
        <v>3200</v>
      </c>
      <c r="O4443" s="1">
        <v>44365</v>
      </c>
    </row>
    <row r="4444" spans="1:15" hidden="1">
      <c r="A4444">
        <v>4443</v>
      </c>
      <c r="B4444" t="s">
        <v>0</v>
      </c>
      <c r="C4444" s="3" t="s">
        <v>2939</v>
      </c>
      <c r="D4444" t="str">
        <f t="shared" si="70"/>
        <v/>
      </c>
      <c r="E4444" s="3" t="s">
        <v>8717</v>
      </c>
      <c r="F4444" s="3" t="s">
        <v>7892</v>
      </c>
      <c r="I4444" s="1">
        <v>23495</v>
      </c>
      <c r="J4444">
        <v>57</v>
      </c>
      <c r="K4444" t="s">
        <v>1</v>
      </c>
      <c r="L4444">
        <v>1</v>
      </c>
    </row>
    <row r="4445" spans="1:15" hidden="1">
      <c r="A4445">
        <v>4444</v>
      </c>
      <c r="B4445" t="s">
        <v>0</v>
      </c>
      <c r="C4445" s="3" t="s">
        <v>2939</v>
      </c>
      <c r="D4445" t="str">
        <f t="shared" si="70"/>
        <v/>
      </c>
      <c r="E4445" s="3" t="s">
        <v>7448</v>
      </c>
      <c r="F4445" s="3" t="s">
        <v>7892</v>
      </c>
      <c r="I4445" s="1">
        <v>26460</v>
      </c>
      <c r="J4445">
        <v>49</v>
      </c>
      <c r="K4445" t="s">
        <v>1</v>
      </c>
      <c r="L4445">
        <v>1</v>
      </c>
    </row>
    <row r="4446" spans="1:15" hidden="1">
      <c r="A4446">
        <v>4445</v>
      </c>
      <c r="B4446" t="s">
        <v>0</v>
      </c>
      <c r="C4446" s="3" t="s">
        <v>2940</v>
      </c>
      <c r="D4446" t="str">
        <f t="shared" si="70"/>
        <v/>
      </c>
      <c r="E4446" s="3" t="s">
        <v>8114</v>
      </c>
      <c r="F4446" s="3" t="s">
        <v>7884</v>
      </c>
      <c r="I4446" s="1">
        <v>29122</v>
      </c>
      <c r="J4446">
        <v>41</v>
      </c>
      <c r="K4446" t="s">
        <v>1</v>
      </c>
      <c r="L4446">
        <v>1</v>
      </c>
    </row>
    <row r="4447" spans="1:15" hidden="1">
      <c r="A4447">
        <v>4446</v>
      </c>
      <c r="B4447" t="s">
        <v>0</v>
      </c>
      <c r="C4447" s="3" t="s">
        <v>2940</v>
      </c>
      <c r="D4447" t="str">
        <f t="shared" si="70"/>
        <v/>
      </c>
      <c r="E4447" s="3" t="s">
        <v>8299</v>
      </c>
      <c r="F4447" s="3" t="s">
        <v>7884</v>
      </c>
      <c r="I4447" s="1">
        <v>22509</v>
      </c>
      <c r="J4447">
        <v>59</v>
      </c>
      <c r="K4447" t="s">
        <v>1</v>
      </c>
      <c r="L4447">
        <v>1</v>
      </c>
    </row>
    <row r="4448" spans="1:15" hidden="1">
      <c r="A4448">
        <v>4447</v>
      </c>
      <c r="B4448" t="s">
        <v>0</v>
      </c>
      <c r="C4448" s="3" t="s">
        <v>2940</v>
      </c>
      <c r="D4448" t="str">
        <f t="shared" si="70"/>
        <v/>
      </c>
      <c r="E4448" s="3" t="s">
        <v>9638</v>
      </c>
      <c r="F4448" s="3" t="s">
        <v>7896</v>
      </c>
      <c r="I4448" s="1">
        <v>28978</v>
      </c>
      <c r="J4448">
        <v>42</v>
      </c>
      <c r="K4448" t="s">
        <v>1</v>
      </c>
      <c r="L4448">
        <v>1</v>
      </c>
    </row>
    <row r="4449" spans="1:13" hidden="1">
      <c r="A4449">
        <v>4448</v>
      </c>
      <c r="B4449" t="s">
        <v>0</v>
      </c>
      <c r="C4449" s="3" t="s">
        <v>2941</v>
      </c>
      <c r="D4449" t="str">
        <f t="shared" si="70"/>
        <v/>
      </c>
      <c r="E4449" s="3" t="s">
        <v>3963</v>
      </c>
      <c r="F4449" s="3" t="s">
        <v>7889</v>
      </c>
      <c r="G4449" t="s">
        <v>1494</v>
      </c>
      <c r="I4449" s="1">
        <v>29262</v>
      </c>
      <c r="J4449">
        <v>41</v>
      </c>
      <c r="K4449" t="s">
        <v>1</v>
      </c>
      <c r="L4449">
        <v>1</v>
      </c>
    </row>
    <row r="4450" spans="1:13" hidden="1">
      <c r="A4450">
        <v>4449</v>
      </c>
      <c r="B4450" t="s">
        <v>0</v>
      </c>
      <c r="C4450" s="3" t="s">
        <v>2941</v>
      </c>
      <c r="D4450" t="str">
        <f t="shared" si="70"/>
        <v/>
      </c>
      <c r="E4450" s="3" t="s">
        <v>8110</v>
      </c>
      <c r="I4450" s="1">
        <v>21794</v>
      </c>
      <c r="J4450">
        <v>61</v>
      </c>
      <c r="K4450" t="s">
        <v>1</v>
      </c>
      <c r="L4450">
        <v>1</v>
      </c>
    </row>
    <row r="4451" spans="1:13" hidden="1">
      <c r="A4451">
        <v>4450</v>
      </c>
      <c r="B4451" t="s">
        <v>0</v>
      </c>
      <c r="C4451" s="3" t="s">
        <v>2941</v>
      </c>
      <c r="D4451" t="str">
        <f t="shared" si="70"/>
        <v/>
      </c>
      <c r="E4451" s="3" t="s">
        <v>9639</v>
      </c>
      <c r="F4451" s="3" t="s">
        <v>7915</v>
      </c>
      <c r="I4451" s="1">
        <v>29457</v>
      </c>
      <c r="J4451">
        <v>40</v>
      </c>
      <c r="K4451" t="s">
        <v>1</v>
      </c>
      <c r="L4451">
        <v>1</v>
      </c>
    </row>
    <row r="4452" spans="1:13" hidden="1">
      <c r="A4452">
        <v>4451</v>
      </c>
      <c r="B4452" t="s">
        <v>0</v>
      </c>
      <c r="C4452" s="3" t="s">
        <v>2942</v>
      </c>
      <c r="D4452" t="str">
        <f t="shared" si="70"/>
        <v/>
      </c>
      <c r="E4452" s="3" t="s">
        <v>8024</v>
      </c>
      <c r="F4452" s="3" t="s">
        <v>7881</v>
      </c>
      <c r="I4452" s="1">
        <v>21913</v>
      </c>
      <c r="J4452">
        <v>61</v>
      </c>
      <c r="K4452" t="s">
        <v>1</v>
      </c>
      <c r="L4452">
        <v>1</v>
      </c>
      <c r="M4452" t="s">
        <v>4</v>
      </c>
    </row>
    <row r="4453" spans="1:13" hidden="1">
      <c r="A4453">
        <v>4452</v>
      </c>
      <c r="B4453" t="s">
        <v>0</v>
      </c>
      <c r="C4453" s="3" t="s">
        <v>2943</v>
      </c>
      <c r="D4453" t="str">
        <f t="shared" si="70"/>
        <v/>
      </c>
      <c r="E4453" s="3" t="s">
        <v>1993</v>
      </c>
      <c r="I4453" s="1">
        <v>27284</v>
      </c>
      <c r="J4453">
        <v>46</v>
      </c>
      <c r="K4453" t="s">
        <v>1</v>
      </c>
      <c r="L4453">
        <v>1</v>
      </c>
    </row>
    <row r="4454" spans="1:13" hidden="1">
      <c r="A4454">
        <v>4453</v>
      </c>
      <c r="B4454" t="s">
        <v>0</v>
      </c>
      <c r="C4454" s="3" t="s">
        <v>2944</v>
      </c>
      <c r="D4454" t="str">
        <f t="shared" si="70"/>
        <v/>
      </c>
      <c r="E4454" s="3" t="s">
        <v>8725</v>
      </c>
      <c r="F4454" s="3" t="s">
        <v>7894</v>
      </c>
      <c r="I4454" s="1">
        <v>20493</v>
      </c>
      <c r="J4454">
        <v>65</v>
      </c>
      <c r="K4454" t="s">
        <v>1</v>
      </c>
      <c r="L4454">
        <v>1</v>
      </c>
    </row>
    <row r="4455" spans="1:13" hidden="1">
      <c r="A4455">
        <v>4454</v>
      </c>
      <c r="B4455" t="s">
        <v>0</v>
      </c>
      <c r="C4455" s="3" t="s">
        <v>2945</v>
      </c>
      <c r="D4455" t="str">
        <f t="shared" si="70"/>
        <v/>
      </c>
      <c r="E4455" s="3" t="s">
        <v>8293</v>
      </c>
      <c r="F4455" s="3" t="s">
        <v>7884</v>
      </c>
      <c r="I4455" s="1">
        <v>25360</v>
      </c>
      <c r="J4455">
        <v>52</v>
      </c>
      <c r="K4455" t="s">
        <v>1</v>
      </c>
      <c r="L4455">
        <v>1</v>
      </c>
      <c r="M4455" t="s">
        <v>4</v>
      </c>
    </row>
    <row r="4456" spans="1:13" hidden="1">
      <c r="A4456">
        <v>4455</v>
      </c>
      <c r="B4456" t="s">
        <v>0</v>
      </c>
      <c r="C4456" s="3" t="s">
        <v>2945</v>
      </c>
      <c r="D4456" t="str">
        <f t="shared" si="70"/>
        <v/>
      </c>
      <c r="E4456" s="3" t="s">
        <v>8249</v>
      </c>
      <c r="I4456" s="1">
        <v>21421</v>
      </c>
      <c r="J4456">
        <v>62</v>
      </c>
      <c r="K4456" t="s">
        <v>1</v>
      </c>
      <c r="L4456">
        <v>1</v>
      </c>
    </row>
    <row r="4457" spans="1:13" hidden="1">
      <c r="A4457">
        <v>4456</v>
      </c>
      <c r="B4457" t="s">
        <v>0</v>
      </c>
      <c r="C4457" s="3" t="s">
        <v>2946</v>
      </c>
      <c r="D4457" t="str">
        <f t="shared" si="70"/>
        <v/>
      </c>
      <c r="E4457" s="3" t="s">
        <v>9640</v>
      </c>
      <c r="F4457" s="3" t="s">
        <v>7889</v>
      </c>
      <c r="I4457" s="1">
        <v>20120</v>
      </c>
      <c r="J4457">
        <v>66</v>
      </c>
      <c r="K4457" t="s">
        <v>3</v>
      </c>
      <c r="L4457">
        <v>1</v>
      </c>
    </row>
    <row r="4458" spans="1:13" hidden="1">
      <c r="A4458">
        <v>4457</v>
      </c>
      <c r="B4458" t="s">
        <v>0</v>
      </c>
      <c r="C4458" s="3" t="s">
        <v>2947</v>
      </c>
      <c r="D4458" t="str">
        <f t="shared" si="70"/>
        <v/>
      </c>
      <c r="E4458" s="3" t="s">
        <v>1264</v>
      </c>
      <c r="I4458" s="1">
        <v>22836</v>
      </c>
      <c r="J4458">
        <v>59</v>
      </c>
      <c r="K4458" t="s">
        <v>1</v>
      </c>
      <c r="L4458">
        <v>1</v>
      </c>
    </row>
    <row r="4459" spans="1:13" hidden="1">
      <c r="A4459">
        <v>4458</v>
      </c>
      <c r="B4459" t="s">
        <v>0</v>
      </c>
      <c r="C4459" s="3" t="s">
        <v>2947</v>
      </c>
      <c r="D4459" t="str">
        <f t="shared" si="70"/>
        <v/>
      </c>
      <c r="E4459" s="3" t="s">
        <v>9641</v>
      </c>
      <c r="F4459" s="3" t="s">
        <v>7878</v>
      </c>
      <c r="I4459" s="1">
        <v>21144</v>
      </c>
      <c r="J4459">
        <v>63</v>
      </c>
      <c r="K4459" t="s">
        <v>1</v>
      </c>
      <c r="L4459">
        <v>1</v>
      </c>
    </row>
    <row r="4460" spans="1:13" hidden="1">
      <c r="A4460">
        <v>4459</v>
      </c>
      <c r="B4460" t="s">
        <v>0</v>
      </c>
      <c r="C4460" s="3" t="s">
        <v>2948</v>
      </c>
      <c r="D4460" t="str">
        <f t="shared" si="70"/>
        <v/>
      </c>
      <c r="E4460" s="3" t="s">
        <v>9642</v>
      </c>
      <c r="I4460" s="1">
        <v>28293</v>
      </c>
      <c r="J4460">
        <v>44</v>
      </c>
      <c r="K4460" t="s">
        <v>1</v>
      </c>
      <c r="L4460">
        <v>1</v>
      </c>
    </row>
    <row r="4461" spans="1:13" hidden="1">
      <c r="A4461">
        <v>4460</v>
      </c>
      <c r="B4461" t="s">
        <v>0</v>
      </c>
      <c r="C4461" s="3" t="s">
        <v>2948</v>
      </c>
      <c r="D4461" t="str">
        <f t="shared" si="70"/>
        <v/>
      </c>
      <c r="E4461" s="3" t="s">
        <v>8647</v>
      </c>
      <c r="F4461" s="3" t="s">
        <v>7927</v>
      </c>
      <c r="I4461" s="1">
        <v>26592</v>
      </c>
      <c r="J4461">
        <v>48</v>
      </c>
      <c r="K4461" t="s">
        <v>1</v>
      </c>
      <c r="L4461">
        <v>1</v>
      </c>
    </row>
    <row r="4462" spans="1:13" hidden="1">
      <c r="A4462">
        <v>4461</v>
      </c>
      <c r="B4462" t="s">
        <v>0</v>
      </c>
      <c r="C4462" s="3" t="s">
        <v>2948</v>
      </c>
      <c r="D4462" t="str">
        <f t="shared" si="70"/>
        <v/>
      </c>
      <c r="E4462" s="3" t="s">
        <v>7988</v>
      </c>
      <c r="F4462" s="3" t="s">
        <v>7932</v>
      </c>
      <c r="I4462" s="1">
        <v>27395</v>
      </c>
      <c r="J4462">
        <v>46</v>
      </c>
      <c r="K4462" t="s">
        <v>1</v>
      </c>
      <c r="L4462">
        <v>1</v>
      </c>
    </row>
    <row r="4463" spans="1:13" hidden="1">
      <c r="A4463">
        <v>4462</v>
      </c>
      <c r="B4463" t="s">
        <v>0</v>
      </c>
      <c r="C4463" s="3" t="s">
        <v>2948</v>
      </c>
      <c r="D4463" t="str">
        <f t="shared" si="70"/>
        <v/>
      </c>
      <c r="E4463" s="3" t="s">
        <v>9329</v>
      </c>
      <c r="F4463" s="3" t="s">
        <v>7927</v>
      </c>
      <c r="I4463" s="1">
        <v>22868</v>
      </c>
      <c r="J4463">
        <v>58</v>
      </c>
      <c r="K4463" t="s">
        <v>1</v>
      </c>
      <c r="L4463">
        <v>1</v>
      </c>
    </row>
    <row r="4464" spans="1:13" hidden="1">
      <c r="A4464">
        <v>4463</v>
      </c>
      <c r="B4464" t="s">
        <v>0</v>
      </c>
      <c r="C4464" s="3" t="s">
        <v>2948</v>
      </c>
      <c r="D4464" t="str">
        <f t="shared" si="70"/>
        <v/>
      </c>
      <c r="E4464" s="3" t="s">
        <v>8833</v>
      </c>
      <c r="F4464" s="3" t="s">
        <v>7872</v>
      </c>
      <c r="I4464" s="1">
        <v>25071</v>
      </c>
      <c r="J4464">
        <v>52</v>
      </c>
      <c r="K4464" t="s">
        <v>1</v>
      </c>
      <c r="L4464">
        <v>1</v>
      </c>
    </row>
    <row r="4465" spans="1:12" hidden="1">
      <c r="A4465">
        <v>4464</v>
      </c>
      <c r="B4465" t="s">
        <v>0</v>
      </c>
      <c r="C4465" s="3" t="s">
        <v>2949</v>
      </c>
      <c r="D4465" t="str">
        <f t="shared" si="70"/>
        <v/>
      </c>
      <c r="E4465" s="3" t="s">
        <v>2543</v>
      </c>
      <c r="F4465" s="3" t="s">
        <v>7889</v>
      </c>
      <c r="I4465" s="1">
        <v>25836</v>
      </c>
      <c r="J4465">
        <v>50</v>
      </c>
      <c r="K4465" t="s">
        <v>1</v>
      </c>
      <c r="L4465">
        <v>1</v>
      </c>
    </row>
    <row r="4466" spans="1:12" hidden="1">
      <c r="A4466">
        <v>4465</v>
      </c>
      <c r="B4466" t="s">
        <v>0</v>
      </c>
      <c r="C4466" s="3" t="s">
        <v>2950</v>
      </c>
      <c r="D4466" t="str">
        <f t="shared" si="70"/>
        <v/>
      </c>
      <c r="E4466" s="3" t="s">
        <v>9643</v>
      </c>
      <c r="F4466" s="3" t="s">
        <v>7915</v>
      </c>
      <c r="I4466" s="1">
        <v>12592</v>
      </c>
      <c r="J4466">
        <v>87</v>
      </c>
      <c r="K4466" t="s">
        <v>2</v>
      </c>
      <c r="L4466">
        <v>1</v>
      </c>
    </row>
    <row r="4467" spans="1:12" hidden="1">
      <c r="A4467">
        <v>4466</v>
      </c>
      <c r="B4467" t="s">
        <v>0</v>
      </c>
      <c r="C4467" s="3" t="s">
        <v>2951</v>
      </c>
      <c r="D4467" t="str">
        <f t="shared" si="70"/>
        <v/>
      </c>
      <c r="E4467" s="3" t="s">
        <v>8398</v>
      </c>
      <c r="F4467" s="3" t="s">
        <v>7881</v>
      </c>
      <c r="I4467" s="1">
        <v>26804</v>
      </c>
      <c r="J4467">
        <v>48</v>
      </c>
      <c r="K4467" t="s">
        <v>1</v>
      </c>
      <c r="L4467">
        <v>1</v>
      </c>
    </row>
    <row r="4468" spans="1:12" hidden="1">
      <c r="A4468">
        <v>4467</v>
      </c>
      <c r="B4468" t="s">
        <v>0</v>
      </c>
      <c r="C4468" s="3" t="s">
        <v>2952</v>
      </c>
      <c r="D4468" t="str">
        <f t="shared" si="70"/>
        <v/>
      </c>
      <c r="E4468" s="3" t="s">
        <v>9644</v>
      </c>
      <c r="F4468" s="3" t="s">
        <v>7932</v>
      </c>
      <c r="I4468" s="1">
        <v>15629</v>
      </c>
      <c r="J4468">
        <v>78</v>
      </c>
      <c r="K4468" t="s">
        <v>2</v>
      </c>
      <c r="L4468">
        <v>1</v>
      </c>
    </row>
    <row r="4469" spans="1:12" hidden="1">
      <c r="A4469">
        <v>4468</v>
      </c>
      <c r="B4469" t="s">
        <v>0</v>
      </c>
      <c r="C4469" s="3" t="s">
        <v>2953</v>
      </c>
      <c r="D4469" t="str">
        <f t="shared" si="70"/>
        <v>Abe Jun</v>
      </c>
      <c r="E4469" s="3" t="s">
        <v>9645</v>
      </c>
      <c r="F4469" s="3" t="s">
        <v>9646</v>
      </c>
      <c r="G4469" t="s">
        <v>7884</v>
      </c>
      <c r="I4469" s="1">
        <v>26121</v>
      </c>
      <c r="J4469">
        <v>50</v>
      </c>
      <c r="K4469" t="s">
        <v>1</v>
      </c>
      <c r="L4469">
        <v>1</v>
      </c>
    </row>
    <row r="4470" spans="1:12" hidden="1">
      <c r="A4470">
        <v>4469</v>
      </c>
      <c r="B4470" t="s">
        <v>0</v>
      </c>
      <c r="C4470" s="3" t="s">
        <v>2954</v>
      </c>
      <c r="D4470" t="str">
        <f t="shared" si="70"/>
        <v/>
      </c>
      <c r="E4470" s="3" t="s">
        <v>8416</v>
      </c>
      <c r="F4470" s="3" t="s">
        <v>7894</v>
      </c>
      <c r="I4470" s="1">
        <v>18833</v>
      </c>
      <c r="J4470">
        <v>69</v>
      </c>
      <c r="K4470" t="s">
        <v>3</v>
      </c>
      <c r="L4470">
        <v>1</v>
      </c>
    </row>
    <row r="4471" spans="1:12" hidden="1">
      <c r="A4471">
        <v>4470</v>
      </c>
      <c r="B4471" t="s">
        <v>0</v>
      </c>
      <c r="C4471" s="3" t="s">
        <v>2954</v>
      </c>
      <c r="D4471" t="str">
        <f t="shared" si="70"/>
        <v>Ma. Consolacion</v>
      </c>
      <c r="E4471" s="3" t="s">
        <v>8123</v>
      </c>
      <c r="F4471" s="3" t="s">
        <v>9343</v>
      </c>
      <c r="G4471" t="s">
        <v>7884</v>
      </c>
      <c r="I4471" s="1">
        <v>17383</v>
      </c>
      <c r="J4471">
        <v>73</v>
      </c>
      <c r="K4471" t="s">
        <v>2</v>
      </c>
      <c r="L4471">
        <v>1</v>
      </c>
    </row>
    <row r="4472" spans="1:12" hidden="1">
      <c r="A4472">
        <v>4471</v>
      </c>
      <c r="B4472" t="s">
        <v>0</v>
      </c>
      <c r="C4472" s="3" t="s">
        <v>2955</v>
      </c>
      <c r="D4472" t="str">
        <f t="shared" si="70"/>
        <v/>
      </c>
      <c r="E4472" s="3" t="s">
        <v>3509</v>
      </c>
      <c r="F4472" s="3" t="s">
        <v>7881</v>
      </c>
      <c r="I4472" s="1">
        <v>22220</v>
      </c>
      <c r="J4472">
        <v>60</v>
      </c>
      <c r="K4472" t="s">
        <v>1</v>
      </c>
      <c r="L4472">
        <v>1</v>
      </c>
    </row>
    <row r="4473" spans="1:12" hidden="1">
      <c r="A4473">
        <v>4472</v>
      </c>
      <c r="B4473" t="s">
        <v>0</v>
      </c>
      <c r="C4473" s="3" t="s">
        <v>2956</v>
      </c>
      <c r="D4473" t="str">
        <f t="shared" si="70"/>
        <v/>
      </c>
      <c r="E4473" s="3" t="s">
        <v>8477</v>
      </c>
      <c r="I4473" s="1">
        <v>27765</v>
      </c>
      <c r="J4473">
        <v>45</v>
      </c>
      <c r="K4473" t="s">
        <v>1</v>
      </c>
      <c r="L4473">
        <v>1</v>
      </c>
    </row>
    <row r="4474" spans="1:12" hidden="1">
      <c r="A4474">
        <v>4473</v>
      </c>
      <c r="B4474" t="s">
        <v>0</v>
      </c>
      <c r="C4474" s="3" t="s">
        <v>2957</v>
      </c>
      <c r="D4474" t="str">
        <f t="shared" si="70"/>
        <v>Alfonso Richard</v>
      </c>
      <c r="E4474" s="3" t="s">
        <v>5817</v>
      </c>
      <c r="F4474" s="3" t="s">
        <v>8282</v>
      </c>
      <c r="I4474" s="1">
        <v>26636</v>
      </c>
      <c r="J4474">
        <v>48</v>
      </c>
      <c r="K4474" t="s">
        <v>1</v>
      </c>
      <c r="L4474">
        <v>1</v>
      </c>
    </row>
    <row r="4475" spans="1:12" hidden="1">
      <c r="A4475">
        <v>4474</v>
      </c>
      <c r="B4475" t="s">
        <v>0</v>
      </c>
      <c r="C4475" s="3" t="s">
        <v>2958</v>
      </c>
      <c r="D4475" t="str">
        <f t="shared" si="70"/>
        <v/>
      </c>
      <c r="E4475" s="3" t="s">
        <v>9647</v>
      </c>
      <c r="F4475" s="3" t="s">
        <v>8700</v>
      </c>
      <c r="I4475" s="1">
        <v>22895</v>
      </c>
      <c r="J4475">
        <v>58</v>
      </c>
      <c r="K4475" t="s">
        <v>1</v>
      </c>
      <c r="L4475">
        <v>1</v>
      </c>
    </row>
    <row r="4476" spans="1:12" hidden="1">
      <c r="A4476">
        <v>4475</v>
      </c>
      <c r="B4476" t="s">
        <v>0</v>
      </c>
      <c r="C4476" s="3" t="s">
        <v>2959</v>
      </c>
      <c r="D4476" t="str">
        <f t="shared" si="70"/>
        <v/>
      </c>
      <c r="E4476" s="3" t="s">
        <v>8104</v>
      </c>
      <c r="I4476" s="1">
        <v>23989</v>
      </c>
      <c r="J4476">
        <v>55</v>
      </c>
      <c r="K4476" t="s">
        <v>1</v>
      </c>
      <c r="L4476">
        <v>1</v>
      </c>
    </row>
    <row r="4477" spans="1:12" hidden="1">
      <c r="A4477">
        <v>4476</v>
      </c>
      <c r="B4477" t="s">
        <v>0</v>
      </c>
      <c r="C4477" s="3" t="s">
        <v>2960</v>
      </c>
      <c r="D4477" t="str">
        <f t="shared" si="70"/>
        <v>Reynaldo Atilan</v>
      </c>
      <c r="E4477" s="3" t="s">
        <v>8336</v>
      </c>
      <c r="F4477" s="3" t="s">
        <v>9648</v>
      </c>
      <c r="I4477" s="1">
        <v>17967</v>
      </c>
      <c r="J4477">
        <v>72</v>
      </c>
      <c r="K4477" t="s">
        <v>2</v>
      </c>
      <c r="L4477">
        <v>1</v>
      </c>
    </row>
    <row r="4478" spans="1:12" hidden="1">
      <c r="A4478">
        <v>4477</v>
      </c>
      <c r="B4478" t="s">
        <v>0</v>
      </c>
      <c r="C4478" s="3" t="s">
        <v>2961</v>
      </c>
      <c r="D4478" t="str">
        <f t="shared" si="70"/>
        <v/>
      </c>
      <c r="E4478" s="3" t="s">
        <v>9649</v>
      </c>
      <c r="F4478" s="3" t="s">
        <v>7900</v>
      </c>
      <c r="I4478" s="1">
        <v>16159</v>
      </c>
      <c r="J4478">
        <v>77</v>
      </c>
      <c r="K4478" t="s">
        <v>2</v>
      </c>
      <c r="L4478">
        <v>1</v>
      </c>
    </row>
    <row r="4479" spans="1:12" hidden="1">
      <c r="A4479">
        <v>4478</v>
      </c>
      <c r="B4479" t="s">
        <v>0</v>
      </c>
      <c r="C4479" s="3" t="s">
        <v>2962</v>
      </c>
      <c r="D4479" t="str">
        <f t="shared" si="70"/>
        <v/>
      </c>
      <c r="E4479" s="3" t="s">
        <v>8017</v>
      </c>
      <c r="F4479" s="3" t="s">
        <v>7878</v>
      </c>
      <c r="I4479" s="1">
        <v>19277</v>
      </c>
      <c r="J4479">
        <v>68</v>
      </c>
      <c r="K4479" t="s">
        <v>3</v>
      </c>
      <c r="L4479">
        <v>1</v>
      </c>
    </row>
    <row r="4480" spans="1:12" hidden="1">
      <c r="A4480">
        <v>4479</v>
      </c>
      <c r="B4480" t="s">
        <v>0</v>
      </c>
      <c r="C4480" s="3" t="s">
        <v>2963</v>
      </c>
      <c r="D4480" t="str">
        <f t="shared" si="70"/>
        <v/>
      </c>
      <c r="E4480" s="3" t="s">
        <v>9650</v>
      </c>
      <c r="F4480" s="3" t="s">
        <v>7933</v>
      </c>
      <c r="I4480" s="1">
        <v>18086</v>
      </c>
      <c r="J4480">
        <v>72</v>
      </c>
      <c r="K4480" t="s">
        <v>2</v>
      </c>
      <c r="L4480">
        <v>1</v>
      </c>
    </row>
    <row r="4481" spans="1:15" hidden="1">
      <c r="A4481">
        <v>4480</v>
      </c>
      <c r="B4481" t="s">
        <v>0</v>
      </c>
      <c r="C4481" s="3" t="s">
        <v>2964</v>
      </c>
      <c r="D4481" t="str">
        <f t="shared" si="70"/>
        <v>Ma. Luisa</v>
      </c>
      <c r="E4481" s="3" t="s">
        <v>8123</v>
      </c>
      <c r="F4481" s="3" t="s">
        <v>8023</v>
      </c>
      <c r="I4481" s="1">
        <v>22884</v>
      </c>
      <c r="J4481">
        <v>58</v>
      </c>
      <c r="K4481" t="s">
        <v>1</v>
      </c>
      <c r="L4481">
        <v>1</v>
      </c>
    </row>
    <row r="4482" spans="1:15" hidden="1">
      <c r="A4482">
        <v>4481</v>
      </c>
      <c r="B4482" t="s">
        <v>0</v>
      </c>
      <c r="C4482" s="3" t="s">
        <v>2965</v>
      </c>
      <c r="D4482" t="str">
        <f t="shared" si="70"/>
        <v/>
      </c>
      <c r="E4482" s="3" t="s">
        <v>8110</v>
      </c>
      <c r="F4482" s="3" t="s">
        <v>7881</v>
      </c>
      <c r="I4482" s="1">
        <v>25651</v>
      </c>
      <c r="J4482">
        <v>51</v>
      </c>
      <c r="K4482" t="s">
        <v>1</v>
      </c>
      <c r="L4482">
        <v>1</v>
      </c>
    </row>
    <row r="4483" spans="1:15" hidden="1">
      <c r="A4483">
        <v>4482</v>
      </c>
      <c r="B4483" t="s">
        <v>0</v>
      </c>
      <c r="C4483" s="3" t="s">
        <v>2966</v>
      </c>
      <c r="D4483" t="str">
        <f t="shared" si="70"/>
        <v>Lourde Mae</v>
      </c>
      <c r="E4483" s="3" t="s">
        <v>9651</v>
      </c>
      <c r="F4483" s="3" t="s">
        <v>7966</v>
      </c>
      <c r="G4483" t="s">
        <v>243</v>
      </c>
      <c r="H4483" t="s">
        <v>7892</v>
      </c>
      <c r="I4483" s="1">
        <v>27596</v>
      </c>
      <c r="J4483">
        <v>45</v>
      </c>
      <c r="K4483" t="s">
        <v>1</v>
      </c>
      <c r="L4483">
        <v>1</v>
      </c>
    </row>
    <row r="4484" spans="1:15" hidden="1">
      <c r="A4484">
        <v>4483</v>
      </c>
      <c r="B4484" t="s">
        <v>0</v>
      </c>
      <c r="C4484" s="3" t="s">
        <v>2967</v>
      </c>
      <c r="D4484" t="str">
        <f t="shared" si="70"/>
        <v/>
      </c>
      <c r="E4484" s="3" t="s">
        <v>8171</v>
      </c>
      <c r="F4484" s="3" t="s">
        <v>7889</v>
      </c>
      <c r="I4484" s="1">
        <v>18401</v>
      </c>
      <c r="J4484">
        <v>71</v>
      </c>
      <c r="K4484" t="s">
        <v>2</v>
      </c>
      <c r="L4484">
        <v>1</v>
      </c>
      <c r="M4484" t="s">
        <v>4</v>
      </c>
      <c r="N4484">
        <v>3200</v>
      </c>
      <c r="O4484" s="1">
        <v>44446</v>
      </c>
    </row>
    <row r="4485" spans="1:15" hidden="1">
      <c r="A4485">
        <v>4484</v>
      </c>
      <c r="B4485" t="s">
        <v>0</v>
      </c>
      <c r="C4485" s="3" t="s">
        <v>2967</v>
      </c>
      <c r="D4485" t="str">
        <f t="shared" si="70"/>
        <v/>
      </c>
      <c r="E4485" s="3" t="s">
        <v>8340</v>
      </c>
      <c r="F4485" s="3" t="s">
        <v>7881</v>
      </c>
      <c r="I4485" s="1">
        <v>19263</v>
      </c>
      <c r="J4485">
        <v>68</v>
      </c>
      <c r="K4485" t="s">
        <v>3</v>
      </c>
      <c r="L4485">
        <v>1</v>
      </c>
      <c r="M4485" t="s">
        <v>4</v>
      </c>
      <c r="N4485">
        <v>3200</v>
      </c>
      <c r="O4485" s="1">
        <v>44446</v>
      </c>
    </row>
    <row r="4486" spans="1:15" hidden="1">
      <c r="A4486">
        <v>4485</v>
      </c>
      <c r="B4486" t="s">
        <v>0</v>
      </c>
      <c r="C4486" s="3" t="s">
        <v>2968</v>
      </c>
      <c r="D4486" t="str">
        <f t="shared" ref="D4486:D4549" si="71">IF(LEN(F4486)&gt;2,E4486&amp;" "&amp;F4486,"")</f>
        <v/>
      </c>
      <c r="E4486" s="3" t="s">
        <v>9149</v>
      </c>
      <c r="F4486" s="3" t="s">
        <v>7874</v>
      </c>
      <c r="I4486" s="1">
        <v>26567</v>
      </c>
      <c r="J4486">
        <v>48</v>
      </c>
      <c r="K4486" t="s">
        <v>1</v>
      </c>
      <c r="L4486">
        <v>1</v>
      </c>
    </row>
    <row r="4487" spans="1:15" hidden="1">
      <c r="A4487">
        <v>4486</v>
      </c>
      <c r="B4487" t="s">
        <v>0</v>
      </c>
      <c r="C4487" s="3" t="s">
        <v>2969</v>
      </c>
      <c r="D4487" t="str">
        <f t="shared" si="71"/>
        <v/>
      </c>
      <c r="E4487" s="3" t="s">
        <v>8216</v>
      </c>
      <c r="F4487" s="3" t="s">
        <v>7872</v>
      </c>
      <c r="I4487" s="1">
        <v>17089</v>
      </c>
      <c r="J4487">
        <v>74</v>
      </c>
      <c r="K4487" t="s">
        <v>2</v>
      </c>
      <c r="L4487">
        <v>1</v>
      </c>
    </row>
    <row r="4488" spans="1:15" hidden="1">
      <c r="A4488">
        <v>4487</v>
      </c>
      <c r="B4488" t="s">
        <v>0</v>
      </c>
      <c r="C4488" s="3" t="s">
        <v>2970</v>
      </c>
      <c r="D4488" t="str">
        <f t="shared" si="71"/>
        <v>Jesse Nestor</v>
      </c>
      <c r="E4488" s="3" t="s">
        <v>9272</v>
      </c>
      <c r="F4488" s="3" t="s">
        <v>8241</v>
      </c>
      <c r="I4488" s="1">
        <v>29451</v>
      </c>
      <c r="J4488">
        <v>40</v>
      </c>
      <c r="K4488" t="s">
        <v>1</v>
      </c>
      <c r="L4488">
        <v>1</v>
      </c>
    </row>
    <row r="4489" spans="1:15" hidden="1">
      <c r="A4489">
        <v>4488</v>
      </c>
      <c r="B4489" t="s">
        <v>0</v>
      </c>
      <c r="C4489" s="3" t="s">
        <v>2971</v>
      </c>
      <c r="D4489" t="str">
        <f t="shared" si="71"/>
        <v/>
      </c>
      <c r="E4489" s="3" t="s">
        <v>8361</v>
      </c>
      <c r="F4489" s="3" t="s">
        <v>7900</v>
      </c>
      <c r="I4489" s="1">
        <v>19018</v>
      </c>
      <c r="J4489">
        <v>69</v>
      </c>
      <c r="K4489" t="s">
        <v>3</v>
      </c>
      <c r="L4489">
        <v>1</v>
      </c>
    </row>
    <row r="4490" spans="1:15" hidden="1">
      <c r="A4490">
        <v>4489</v>
      </c>
      <c r="B4490" t="s">
        <v>0</v>
      </c>
      <c r="C4490" s="3" t="s">
        <v>2972</v>
      </c>
      <c r="D4490" t="str">
        <f t="shared" si="71"/>
        <v/>
      </c>
      <c r="E4490" s="3" t="s">
        <v>8005</v>
      </c>
      <c r="F4490" s="3" t="s">
        <v>7933</v>
      </c>
      <c r="I4490" s="1">
        <v>27167</v>
      </c>
      <c r="J4490">
        <v>47</v>
      </c>
      <c r="K4490" t="s">
        <v>1</v>
      </c>
      <c r="L4490">
        <v>1</v>
      </c>
    </row>
    <row r="4491" spans="1:15" hidden="1">
      <c r="A4491">
        <v>4490</v>
      </c>
      <c r="B4491" t="s">
        <v>0</v>
      </c>
      <c r="C4491" s="3" t="s">
        <v>2972</v>
      </c>
      <c r="D4491" t="str">
        <f t="shared" si="71"/>
        <v/>
      </c>
      <c r="E4491" s="3" t="s">
        <v>5458</v>
      </c>
      <c r="F4491" s="3" t="s">
        <v>3947</v>
      </c>
      <c r="I4491" s="1">
        <v>21678</v>
      </c>
      <c r="J4491">
        <v>62</v>
      </c>
      <c r="K4491" t="s">
        <v>1</v>
      </c>
      <c r="L4491">
        <v>1</v>
      </c>
    </row>
    <row r="4492" spans="1:15" hidden="1">
      <c r="A4492">
        <v>4491</v>
      </c>
      <c r="B4492" t="s">
        <v>0</v>
      </c>
      <c r="C4492" s="3" t="s">
        <v>2972</v>
      </c>
      <c r="D4492" t="str">
        <f t="shared" si="71"/>
        <v/>
      </c>
      <c r="E4492" s="3" t="s">
        <v>8017</v>
      </c>
      <c r="F4492" s="3" t="s">
        <v>7892</v>
      </c>
      <c r="I4492" s="1">
        <v>23037</v>
      </c>
      <c r="J4492">
        <v>58</v>
      </c>
      <c r="K4492" t="s">
        <v>1</v>
      </c>
      <c r="L4492">
        <v>1</v>
      </c>
    </row>
    <row r="4493" spans="1:15" hidden="1">
      <c r="A4493">
        <v>4492</v>
      </c>
      <c r="B4493" t="s">
        <v>0</v>
      </c>
      <c r="C4493" s="3" t="s">
        <v>2973</v>
      </c>
      <c r="D4493" t="str">
        <f t="shared" si="71"/>
        <v/>
      </c>
      <c r="E4493" s="3" t="s">
        <v>8026</v>
      </c>
      <c r="F4493" s="3" t="s">
        <v>7881</v>
      </c>
      <c r="I4493" s="1">
        <v>19866</v>
      </c>
      <c r="J4493">
        <v>67</v>
      </c>
      <c r="K4493" t="s">
        <v>3</v>
      </c>
      <c r="L4493">
        <v>1</v>
      </c>
    </row>
    <row r="4494" spans="1:15" hidden="1">
      <c r="A4494">
        <v>4493</v>
      </c>
      <c r="B4494" t="s">
        <v>0</v>
      </c>
      <c r="C4494" s="3" t="s">
        <v>2974</v>
      </c>
      <c r="D4494" t="str">
        <f t="shared" si="71"/>
        <v>Angelie Mae</v>
      </c>
      <c r="E4494" s="3" t="s">
        <v>8326</v>
      </c>
      <c r="F4494" s="3" t="s">
        <v>7966</v>
      </c>
      <c r="G4494" t="s">
        <v>7894</v>
      </c>
      <c r="I4494" s="1">
        <v>29467</v>
      </c>
      <c r="J4494">
        <v>40</v>
      </c>
      <c r="K4494" t="s">
        <v>1</v>
      </c>
      <c r="L4494">
        <v>1</v>
      </c>
    </row>
    <row r="4495" spans="1:15" hidden="1">
      <c r="A4495">
        <v>4494</v>
      </c>
      <c r="B4495" t="s">
        <v>0</v>
      </c>
      <c r="C4495" s="3" t="s">
        <v>2974</v>
      </c>
      <c r="D4495" t="str">
        <f t="shared" si="71"/>
        <v/>
      </c>
      <c r="E4495" s="3" t="s">
        <v>9652</v>
      </c>
      <c r="F4495" s="3" t="s">
        <v>7933</v>
      </c>
      <c r="I4495" s="1">
        <v>18268</v>
      </c>
      <c r="J4495">
        <v>71</v>
      </c>
      <c r="K4495" t="s">
        <v>2</v>
      </c>
      <c r="L4495">
        <v>1</v>
      </c>
    </row>
    <row r="4496" spans="1:15" hidden="1">
      <c r="A4496">
        <v>4495</v>
      </c>
      <c r="B4496" t="s">
        <v>0</v>
      </c>
      <c r="C4496" s="3" t="s">
        <v>2974</v>
      </c>
      <c r="D4496" t="str">
        <f t="shared" si="71"/>
        <v/>
      </c>
      <c r="E4496" s="3" t="s">
        <v>8264</v>
      </c>
      <c r="F4496" s="3" t="s">
        <v>7881</v>
      </c>
      <c r="I4496" s="1">
        <v>25770</v>
      </c>
      <c r="J4496">
        <v>50</v>
      </c>
      <c r="K4496" t="s">
        <v>1</v>
      </c>
      <c r="L4496">
        <v>1</v>
      </c>
      <c r="M4496" t="s">
        <v>4</v>
      </c>
      <c r="N4496">
        <v>3200</v>
      </c>
      <c r="O4496" s="1">
        <v>44375</v>
      </c>
    </row>
    <row r="4497" spans="1:15" hidden="1">
      <c r="A4497">
        <v>4496</v>
      </c>
      <c r="B4497" t="s">
        <v>0</v>
      </c>
      <c r="C4497" s="3" t="s">
        <v>2975</v>
      </c>
      <c r="D4497" t="str">
        <f t="shared" si="71"/>
        <v/>
      </c>
      <c r="E4497" s="3" t="s">
        <v>8026</v>
      </c>
      <c r="I4497" s="1">
        <v>22594</v>
      </c>
      <c r="J4497">
        <v>59</v>
      </c>
      <c r="K4497" t="s">
        <v>1</v>
      </c>
      <c r="L4497">
        <v>1</v>
      </c>
    </row>
    <row r="4498" spans="1:15" hidden="1">
      <c r="A4498">
        <v>4497</v>
      </c>
      <c r="B4498" t="s">
        <v>0</v>
      </c>
      <c r="C4498" s="3" t="s">
        <v>2976</v>
      </c>
      <c r="D4498" t="str">
        <f t="shared" si="71"/>
        <v>John Amor</v>
      </c>
      <c r="E4498" s="3" t="s">
        <v>8283</v>
      </c>
      <c r="F4498" s="3" t="s">
        <v>243</v>
      </c>
      <c r="I4498" s="1">
        <v>24808</v>
      </c>
      <c r="J4498">
        <v>53</v>
      </c>
      <c r="K4498" t="s">
        <v>1</v>
      </c>
      <c r="L4498">
        <v>1</v>
      </c>
    </row>
    <row r="4499" spans="1:15" hidden="1">
      <c r="A4499">
        <v>4498</v>
      </c>
      <c r="B4499" t="s">
        <v>0</v>
      </c>
      <c r="C4499" s="3" t="s">
        <v>2977</v>
      </c>
      <c r="D4499" t="str">
        <f t="shared" si="71"/>
        <v/>
      </c>
      <c r="E4499" s="3" t="s">
        <v>8747</v>
      </c>
      <c r="F4499" s="3" t="s">
        <v>7900</v>
      </c>
      <c r="I4499" s="1">
        <v>16019</v>
      </c>
      <c r="J4499">
        <v>77</v>
      </c>
      <c r="K4499" t="s">
        <v>2</v>
      </c>
      <c r="L4499">
        <v>1</v>
      </c>
    </row>
    <row r="4500" spans="1:15" hidden="1">
      <c r="A4500">
        <v>4499</v>
      </c>
      <c r="B4500" t="s">
        <v>0</v>
      </c>
      <c r="C4500" s="3" t="s">
        <v>2977</v>
      </c>
      <c r="D4500" t="str">
        <f t="shared" si="71"/>
        <v/>
      </c>
      <c r="E4500" s="3" t="s">
        <v>369</v>
      </c>
      <c r="I4500" s="1">
        <v>23813</v>
      </c>
      <c r="J4500">
        <v>56</v>
      </c>
      <c r="K4500" t="s">
        <v>1</v>
      </c>
      <c r="L4500">
        <v>1</v>
      </c>
    </row>
    <row r="4501" spans="1:15" hidden="1">
      <c r="A4501">
        <v>4500</v>
      </c>
      <c r="B4501" t="s">
        <v>0</v>
      </c>
      <c r="C4501" s="3" t="s">
        <v>2977</v>
      </c>
      <c r="D4501" t="str">
        <f t="shared" si="71"/>
        <v/>
      </c>
      <c r="E4501" s="3" t="s">
        <v>7941</v>
      </c>
      <c r="F4501" s="3" t="s">
        <v>7889</v>
      </c>
      <c r="I4501" s="1">
        <v>18897</v>
      </c>
      <c r="J4501">
        <v>69</v>
      </c>
      <c r="K4501" t="s">
        <v>3</v>
      </c>
      <c r="L4501">
        <v>1</v>
      </c>
    </row>
    <row r="4502" spans="1:15" hidden="1">
      <c r="A4502">
        <v>4501</v>
      </c>
      <c r="B4502" t="s">
        <v>0</v>
      </c>
      <c r="C4502" s="3" t="s">
        <v>2977</v>
      </c>
      <c r="D4502" t="str">
        <f t="shared" si="71"/>
        <v>Efren Sr.</v>
      </c>
      <c r="E4502" s="3" t="s">
        <v>7921</v>
      </c>
      <c r="F4502" s="3" t="s">
        <v>8020</v>
      </c>
      <c r="G4502" t="s">
        <v>7881</v>
      </c>
      <c r="I4502" s="1">
        <v>19543</v>
      </c>
      <c r="J4502">
        <v>68</v>
      </c>
      <c r="K4502" t="s">
        <v>3</v>
      </c>
      <c r="L4502">
        <v>1</v>
      </c>
    </row>
    <row r="4503" spans="1:15" hidden="1">
      <c r="A4503">
        <v>4502</v>
      </c>
      <c r="B4503" t="s">
        <v>0</v>
      </c>
      <c r="C4503" s="3" t="s">
        <v>2977</v>
      </c>
      <c r="D4503" t="str">
        <f t="shared" si="71"/>
        <v/>
      </c>
      <c r="E4503" s="3" t="s">
        <v>1156</v>
      </c>
      <c r="I4503" s="1">
        <v>23588</v>
      </c>
      <c r="J4503">
        <v>56</v>
      </c>
      <c r="K4503" t="s">
        <v>1</v>
      </c>
      <c r="L4503">
        <v>1</v>
      </c>
    </row>
    <row r="4504" spans="1:15" hidden="1">
      <c r="A4504">
        <v>4503</v>
      </c>
      <c r="B4504" t="s">
        <v>0</v>
      </c>
      <c r="C4504" s="3" t="s">
        <v>2977</v>
      </c>
      <c r="D4504" t="str">
        <f t="shared" si="71"/>
        <v/>
      </c>
      <c r="E4504" s="3" t="s">
        <v>1246</v>
      </c>
      <c r="F4504" s="3" t="s">
        <v>7878</v>
      </c>
      <c r="I4504" s="1">
        <v>21335</v>
      </c>
      <c r="J4504">
        <v>63</v>
      </c>
      <c r="K4504" t="s">
        <v>1</v>
      </c>
      <c r="L4504">
        <v>1</v>
      </c>
    </row>
    <row r="4505" spans="1:15" hidden="1">
      <c r="A4505">
        <v>4504</v>
      </c>
      <c r="B4505" t="s">
        <v>0</v>
      </c>
      <c r="C4505" s="3" t="s">
        <v>2977</v>
      </c>
      <c r="D4505" t="str">
        <f t="shared" si="71"/>
        <v/>
      </c>
      <c r="E4505" s="3" t="s">
        <v>9653</v>
      </c>
      <c r="F4505" s="3" t="s">
        <v>7894</v>
      </c>
      <c r="I4505" s="1">
        <v>18760</v>
      </c>
      <c r="J4505">
        <v>70</v>
      </c>
      <c r="K4505" t="s">
        <v>3</v>
      </c>
      <c r="L4505">
        <v>1</v>
      </c>
    </row>
    <row r="4506" spans="1:15" hidden="1">
      <c r="A4506">
        <v>4505</v>
      </c>
      <c r="B4506" t="s">
        <v>0</v>
      </c>
      <c r="C4506" s="3" t="s">
        <v>2977</v>
      </c>
      <c r="D4506" t="str">
        <f t="shared" si="71"/>
        <v/>
      </c>
      <c r="E4506" s="3" t="s">
        <v>7903</v>
      </c>
      <c r="F4506" s="3" t="s">
        <v>7900</v>
      </c>
      <c r="I4506" s="1">
        <v>17444</v>
      </c>
      <c r="J4506">
        <v>73</v>
      </c>
      <c r="K4506" t="s">
        <v>2</v>
      </c>
      <c r="L4506">
        <v>1</v>
      </c>
    </row>
    <row r="4507" spans="1:15" hidden="1">
      <c r="A4507">
        <v>4506</v>
      </c>
      <c r="B4507" t="s">
        <v>0</v>
      </c>
      <c r="C4507" s="3" t="s">
        <v>2977</v>
      </c>
      <c r="D4507" t="str">
        <f t="shared" si="71"/>
        <v/>
      </c>
      <c r="E4507" s="3" t="s">
        <v>7937</v>
      </c>
      <c r="I4507" s="1">
        <v>20356</v>
      </c>
      <c r="J4507">
        <v>65</v>
      </c>
      <c r="K4507" t="s">
        <v>1</v>
      </c>
      <c r="L4507">
        <v>1</v>
      </c>
    </row>
    <row r="4508" spans="1:15" hidden="1">
      <c r="A4508">
        <v>4507</v>
      </c>
      <c r="B4508" t="s">
        <v>0</v>
      </c>
      <c r="C4508" s="3" t="s">
        <v>2978</v>
      </c>
      <c r="D4508" t="str">
        <f t="shared" si="71"/>
        <v/>
      </c>
      <c r="E4508" s="3" t="s">
        <v>9054</v>
      </c>
      <c r="F4508" s="3" t="s">
        <v>7872</v>
      </c>
      <c r="I4508" s="1">
        <v>31339</v>
      </c>
      <c r="J4508">
        <v>35</v>
      </c>
      <c r="K4508" t="s">
        <v>1</v>
      </c>
      <c r="L4508">
        <v>1</v>
      </c>
      <c r="M4508" t="s">
        <v>4</v>
      </c>
      <c r="N4508">
        <v>3200</v>
      </c>
      <c r="O4508" s="1">
        <v>44475</v>
      </c>
    </row>
    <row r="4509" spans="1:15" hidden="1">
      <c r="A4509">
        <v>4508</v>
      </c>
      <c r="B4509" t="s">
        <v>0</v>
      </c>
      <c r="C4509" s="3" t="s">
        <v>2978</v>
      </c>
      <c r="D4509" t="str">
        <f t="shared" si="71"/>
        <v/>
      </c>
      <c r="E4509" s="3" t="s">
        <v>9232</v>
      </c>
      <c r="F4509" s="3" t="s">
        <v>7872</v>
      </c>
      <c r="I4509" s="1">
        <v>30812</v>
      </c>
      <c r="J4509">
        <v>37</v>
      </c>
      <c r="K4509" t="s">
        <v>1</v>
      </c>
      <c r="L4509">
        <v>1</v>
      </c>
      <c r="M4509" t="s">
        <v>4</v>
      </c>
      <c r="N4509">
        <v>3200</v>
      </c>
      <c r="O4509" s="1">
        <v>44506</v>
      </c>
    </row>
    <row r="4510" spans="1:15" hidden="1">
      <c r="A4510">
        <v>4509</v>
      </c>
      <c r="B4510" t="s">
        <v>0</v>
      </c>
      <c r="C4510" s="3" t="s">
        <v>2978</v>
      </c>
      <c r="D4510" t="str">
        <f t="shared" si="71"/>
        <v/>
      </c>
      <c r="E4510" s="3" t="s">
        <v>8481</v>
      </c>
      <c r="F4510" s="3" t="s">
        <v>7874</v>
      </c>
      <c r="I4510" s="1">
        <v>22323</v>
      </c>
      <c r="J4510">
        <v>60</v>
      </c>
      <c r="K4510" t="s">
        <v>1</v>
      </c>
      <c r="L4510">
        <v>1</v>
      </c>
      <c r="M4510" t="s">
        <v>4</v>
      </c>
      <c r="N4510">
        <v>3200</v>
      </c>
      <c r="O4510" s="1">
        <v>44345</v>
      </c>
    </row>
    <row r="4511" spans="1:15" hidden="1">
      <c r="A4511">
        <v>4510</v>
      </c>
      <c r="B4511" t="s">
        <v>0</v>
      </c>
      <c r="C4511" s="3" t="s">
        <v>2979</v>
      </c>
      <c r="D4511" t="str">
        <f t="shared" si="71"/>
        <v/>
      </c>
      <c r="E4511" s="3" t="s">
        <v>8352</v>
      </c>
      <c r="F4511" s="3" t="s">
        <v>7895</v>
      </c>
      <c r="I4511" s="1">
        <v>25138</v>
      </c>
      <c r="J4511">
        <v>52</v>
      </c>
      <c r="K4511" t="s">
        <v>1</v>
      </c>
      <c r="L4511">
        <v>1</v>
      </c>
    </row>
    <row r="4512" spans="1:15" hidden="1">
      <c r="A4512">
        <v>4511</v>
      </c>
      <c r="B4512" t="s">
        <v>0</v>
      </c>
      <c r="C4512" s="3" t="s">
        <v>2980</v>
      </c>
      <c r="D4512" t="str">
        <f t="shared" si="71"/>
        <v/>
      </c>
      <c r="E4512" s="3" t="s">
        <v>7880</v>
      </c>
      <c r="F4512" s="3" t="s">
        <v>7876</v>
      </c>
      <c r="I4512" s="1">
        <v>21294</v>
      </c>
      <c r="J4512">
        <v>63</v>
      </c>
      <c r="K4512" t="s">
        <v>1</v>
      </c>
      <c r="L4512">
        <v>1</v>
      </c>
      <c r="M4512" t="s">
        <v>4</v>
      </c>
      <c r="N4512">
        <v>3200</v>
      </c>
      <c r="O4512" s="1">
        <v>44340</v>
      </c>
    </row>
    <row r="4513" spans="1:15" hidden="1">
      <c r="A4513">
        <v>4512</v>
      </c>
      <c r="B4513" t="s">
        <v>0</v>
      </c>
      <c r="C4513" s="3" t="s">
        <v>2981</v>
      </c>
      <c r="D4513" t="str">
        <f t="shared" si="71"/>
        <v/>
      </c>
      <c r="E4513" s="3" t="s">
        <v>9124</v>
      </c>
      <c r="F4513" s="3" t="s">
        <v>7915</v>
      </c>
      <c r="I4513" s="1">
        <v>24957</v>
      </c>
      <c r="J4513">
        <v>53</v>
      </c>
      <c r="K4513" t="s">
        <v>1</v>
      </c>
      <c r="L4513">
        <v>1</v>
      </c>
    </row>
    <row r="4514" spans="1:15" hidden="1">
      <c r="A4514">
        <v>4513</v>
      </c>
      <c r="B4514" t="s">
        <v>0</v>
      </c>
      <c r="C4514" s="3" t="s">
        <v>2982</v>
      </c>
      <c r="D4514" t="str">
        <f t="shared" si="71"/>
        <v/>
      </c>
      <c r="E4514" s="3" t="s">
        <v>9654</v>
      </c>
      <c r="F4514" s="3" t="s">
        <v>7884</v>
      </c>
      <c r="I4514" s="1">
        <v>22595</v>
      </c>
      <c r="J4514">
        <v>59</v>
      </c>
      <c r="K4514" t="s">
        <v>1</v>
      </c>
      <c r="L4514">
        <v>1</v>
      </c>
      <c r="M4514" t="s">
        <v>4</v>
      </c>
      <c r="N4514">
        <v>3200</v>
      </c>
      <c r="O4514" s="1">
        <v>44475</v>
      </c>
    </row>
    <row r="4515" spans="1:15" hidden="1">
      <c r="A4515">
        <v>4514</v>
      </c>
      <c r="B4515" t="s">
        <v>0</v>
      </c>
      <c r="C4515" s="3" t="s">
        <v>2982</v>
      </c>
      <c r="D4515" t="str">
        <f t="shared" si="71"/>
        <v/>
      </c>
      <c r="E4515" s="3" t="s">
        <v>9655</v>
      </c>
      <c r="F4515" s="3" t="s">
        <v>7876</v>
      </c>
      <c r="I4515" s="1">
        <v>23669</v>
      </c>
      <c r="J4515">
        <v>56</v>
      </c>
      <c r="K4515" t="s">
        <v>1</v>
      </c>
      <c r="L4515">
        <v>1</v>
      </c>
      <c r="M4515" t="s">
        <v>4</v>
      </c>
    </row>
    <row r="4516" spans="1:15" hidden="1">
      <c r="A4516">
        <v>4515</v>
      </c>
      <c r="B4516" t="s">
        <v>0</v>
      </c>
      <c r="C4516" s="3" t="s">
        <v>2983</v>
      </c>
      <c r="D4516" t="str">
        <f t="shared" si="71"/>
        <v>Agustin Jr.</v>
      </c>
      <c r="E4516" s="3" t="s">
        <v>4946</v>
      </c>
      <c r="F4516" s="3" t="s">
        <v>1494</v>
      </c>
      <c r="G4516" t="s">
        <v>7892</v>
      </c>
      <c r="I4516" s="1">
        <v>22310</v>
      </c>
      <c r="J4516">
        <v>60</v>
      </c>
      <c r="K4516" t="s">
        <v>1</v>
      </c>
      <c r="L4516">
        <v>1</v>
      </c>
    </row>
    <row r="4517" spans="1:15" hidden="1">
      <c r="A4517">
        <v>4516</v>
      </c>
      <c r="B4517" t="s">
        <v>0</v>
      </c>
      <c r="C4517" s="3" t="s">
        <v>2984</v>
      </c>
      <c r="D4517" t="str">
        <f t="shared" si="71"/>
        <v/>
      </c>
      <c r="E4517" s="3" t="s">
        <v>9656</v>
      </c>
      <c r="I4517" s="1">
        <v>29548</v>
      </c>
      <c r="J4517">
        <v>40</v>
      </c>
      <c r="K4517" t="s">
        <v>1</v>
      </c>
      <c r="L4517">
        <v>1</v>
      </c>
    </row>
    <row r="4518" spans="1:15" hidden="1">
      <c r="A4518">
        <v>4517</v>
      </c>
      <c r="B4518" t="s">
        <v>0</v>
      </c>
      <c r="C4518" s="3" t="s">
        <v>2984</v>
      </c>
      <c r="D4518" t="str">
        <f t="shared" si="71"/>
        <v/>
      </c>
      <c r="E4518" s="3" t="s">
        <v>7888</v>
      </c>
      <c r="I4518" s="1">
        <v>21164</v>
      </c>
      <c r="J4518">
        <v>63</v>
      </c>
      <c r="K4518" t="s">
        <v>1</v>
      </c>
      <c r="L4518">
        <v>1</v>
      </c>
    </row>
    <row r="4519" spans="1:15" hidden="1">
      <c r="A4519">
        <v>4518</v>
      </c>
      <c r="B4519" t="s">
        <v>0</v>
      </c>
      <c r="C4519" s="3" t="s">
        <v>2985</v>
      </c>
      <c r="D4519" t="str">
        <f t="shared" si="71"/>
        <v/>
      </c>
      <c r="E4519" s="3" t="s">
        <v>8502</v>
      </c>
      <c r="F4519" s="3" t="s">
        <v>7900</v>
      </c>
      <c r="I4519" s="1">
        <v>25376</v>
      </c>
      <c r="J4519">
        <v>52</v>
      </c>
      <c r="K4519" t="s">
        <v>1</v>
      </c>
      <c r="L4519">
        <v>1</v>
      </c>
    </row>
    <row r="4520" spans="1:15" hidden="1">
      <c r="A4520">
        <v>4519</v>
      </c>
      <c r="B4520" t="s">
        <v>0</v>
      </c>
      <c r="C4520" s="3" t="s">
        <v>2986</v>
      </c>
      <c r="D4520" t="str">
        <f t="shared" si="71"/>
        <v/>
      </c>
      <c r="E4520" s="3" t="s">
        <v>9657</v>
      </c>
      <c r="F4520" s="3" t="s">
        <v>7884</v>
      </c>
      <c r="I4520" s="1">
        <v>24924</v>
      </c>
      <c r="J4520">
        <v>53</v>
      </c>
      <c r="K4520" t="s">
        <v>1</v>
      </c>
      <c r="L4520">
        <v>1</v>
      </c>
    </row>
    <row r="4521" spans="1:15" hidden="1">
      <c r="A4521">
        <v>4520</v>
      </c>
      <c r="B4521" t="s">
        <v>0</v>
      </c>
      <c r="C4521" s="3" t="s">
        <v>2987</v>
      </c>
      <c r="D4521" t="str">
        <f t="shared" si="71"/>
        <v/>
      </c>
      <c r="E4521" s="3" t="s">
        <v>9658</v>
      </c>
      <c r="F4521" s="3" t="s">
        <v>7889</v>
      </c>
      <c r="I4521" s="1">
        <v>24405</v>
      </c>
      <c r="J4521">
        <v>54</v>
      </c>
      <c r="K4521" t="s">
        <v>1</v>
      </c>
      <c r="L4521">
        <v>1</v>
      </c>
    </row>
    <row r="4522" spans="1:15" hidden="1">
      <c r="A4522">
        <v>4521</v>
      </c>
      <c r="B4522" t="s">
        <v>0</v>
      </c>
      <c r="C4522" s="3" t="s">
        <v>2988</v>
      </c>
      <c r="D4522" t="str">
        <f t="shared" si="71"/>
        <v/>
      </c>
      <c r="E4522" s="3" t="s">
        <v>8112</v>
      </c>
      <c r="F4522" s="3" t="s">
        <v>7900</v>
      </c>
      <c r="I4522" s="1">
        <v>19734</v>
      </c>
      <c r="J4522">
        <v>67</v>
      </c>
      <c r="K4522" t="s">
        <v>3</v>
      </c>
      <c r="L4522">
        <v>1</v>
      </c>
    </row>
    <row r="4523" spans="1:15" hidden="1">
      <c r="A4523">
        <v>4522</v>
      </c>
      <c r="B4523" t="s">
        <v>0</v>
      </c>
      <c r="C4523" s="3" t="s">
        <v>2988</v>
      </c>
      <c r="D4523" t="str">
        <f t="shared" si="71"/>
        <v/>
      </c>
      <c r="E4523" s="3" t="s">
        <v>7919</v>
      </c>
      <c r="F4523" s="3" t="s">
        <v>7872</v>
      </c>
      <c r="I4523" s="1">
        <v>19153</v>
      </c>
      <c r="J4523">
        <v>69</v>
      </c>
      <c r="K4523" t="s">
        <v>3</v>
      </c>
      <c r="L4523">
        <v>1</v>
      </c>
      <c r="M4523" t="s">
        <v>4</v>
      </c>
      <c r="N4523">
        <v>3200</v>
      </c>
      <c r="O4523" s="1">
        <v>44392</v>
      </c>
    </row>
    <row r="4524" spans="1:15" hidden="1">
      <c r="A4524">
        <v>4523</v>
      </c>
      <c r="B4524" t="s">
        <v>0</v>
      </c>
      <c r="C4524" s="3" t="s">
        <v>2988</v>
      </c>
      <c r="D4524" t="str">
        <f t="shared" si="71"/>
        <v/>
      </c>
      <c r="E4524" s="3" t="s">
        <v>8632</v>
      </c>
      <c r="F4524" s="3" t="s">
        <v>3947</v>
      </c>
      <c r="G4524" t="s">
        <v>7872</v>
      </c>
      <c r="I4524" s="1">
        <v>26331</v>
      </c>
      <c r="J4524">
        <v>49</v>
      </c>
      <c r="K4524" t="s">
        <v>1</v>
      </c>
      <c r="L4524">
        <v>1</v>
      </c>
    </row>
    <row r="4525" spans="1:15" hidden="1">
      <c r="A4525">
        <v>4524</v>
      </c>
      <c r="B4525" t="s">
        <v>0</v>
      </c>
      <c r="C4525" s="3" t="s">
        <v>2989</v>
      </c>
      <c r="D4525" t="str">
        <f t="shared" si="71"/>
        <v/>
      </c>
      <c r="E4525" s="3" t="s">
        <v>9659</v>
      </c>
      <c r="F4525" s="3" t="s">
        <v>7915</v>
      </c>
      <c r="I4525" s="1">
        <v>31843</v>
      </c>
      <c r="J4525">
        <v>34</v>
      </c>
      <c r="K4525" t="s">
        <v>1</v>
      </c>
      <c r="L4525">
        <v>1</v>
      </c>
    </row>
    <row r="4526" spans="1:15" hidden="1">
      <c r="A4526">
        <v>4525</v>
      </c>
      <c r="B4526" t="s">
        <v>0</v>
      </c>
      <c r="C4526" s="3" t="s">
        <v>2990</v>
      </c>
      <c r="D4526" t="str">
        <f t="shared" si="71"/>
        <v/>
      </c>
      <c r="E4526" s="3" t="s">
        <v>8419</v>
      </c>
      <c r="F4526" s="3" t="s">
        <v>7872</v>
      </c>
      <c r="I4526" s="1">
        <v>19488</v>
      </c>
      <c r="J4526">
        <v>68</v>
      </c>
      <c r="K4526" t="s">
        <v>3</v>
      </c>
      <c r="L4526">
        <v>1</v>
      </c>
    </row>
    <row r="4527" spans="1:15" hidden="1">
      <c r="A4527">
        <v>4526</v>
      </c>
      <c r="B4527" t="s">
        <v>0</v>
      </c>
      <c r="C4527" s="3" t="s">
        <v>2991</v>
      </c>
      <c r="D4527" t="str">
        <f t="shared" si="71"/>
        <v/>
      </c>
      <c r="E4527" s="3" t="s">
        <v>9660</v>
      </c>
      <c r="F4527" s="3" t="s">
        <v>7870</v>
      </c>
      <c r="I4527" s="1">
        <v>24426</v>
      </c>
      <c r="J4527">
        <v>54</v>
      </c>
      <c r="K4527" t="s">
        <v>1</v>
      </c>
      <c r="L4527">
        <v>1</v>
      </c>
    </row>
    <row r="4528" spans="1:15" hidden="1">
      <c r="A4528">
        <v>4527</v>
      </c>
      <c r="B4528" t="s">
        <v>0</v>
      </c>
      <c r="C4528" s="3" t="s">
        <v>2991</v>
      </c>
      <c r="D4528" t="str">
        <f t="shared" si="71"/>
        <v/>
      </c>
      <c r="E4528" s="3" t="s">
        <v>8711</v>
      </c>
      <c r="F4528" s="3" t="s">
        <v>7895</v>
      </c>
      <c r="I4528" s="1">
        <v>15669</v>
      </c>
      <c r="J4528">
        <v>78</v>
      </c>
      <c r="K4528" t="s">
        <v>2</v>
      </c>
      <c r="L4528">
        <v>1</v>
      </c>
    </row>
    <row r="4529" spans="1:15" hidden="1">
      <c r="A4529">
        <v>4528</v>
      </c>
      <c r="B4529" t="s">
        <v>0</v>
      </c>
      <c r="C4529" s="3" t="s">
        <v>2992</v>
      </c>
      <c r="D4529" t="str">
        <f t="shared" si="71"/>
        <v/>
      </c>
      <c r="E4529" s="3" t="s">
        <v>8823</v>
      </c>
      <c r="F4529" s="3" t="s">
        <v>7889</v>
      </c>
      <c r="I4529" s="1">
        <v>22072</v>
      </c>
      <c r="J4529">
        <v>61</v>
      </c>
      <c r="K4529" t="s">
        <v>1</v>
      </c>
      <c r="L4529">
        <v>1</v>
      </c>
      <c r="M4529" t="s">
        <v>4</v>
      </c>
      <c r="N4529">
        <v>3200</v>
      </c>
      <c r="O4529" s="1">
        <v>44375</v>
      </c>
    </row>
    <row r="4530" spans="1:15" hidden="1">
      <c r="A4530">
        <v>4529</v>
      </c>
      <c r="B4530" t="s">
        <v>0</v>
      </c>
      <c r="C4530" s="3" t="s">
        <v>2993</v>
      </c>
      <c r="D4530" t="str">
        <f t="shared" si="71"/>
        <v/>
      </c>
      <c r="E4530" s="3" t="s">
        <v>9661</v>
      </c>
      <c r="F4530" s="3" t="s">
        <v>7872</v>
      </c>
      <c r="I4530" s="1">
        <v>21986</v>
      </c>
      <c r="J4530">
        <v>61</v>
      </c>
      <c r="K4530" t="s">
        <v>1</v>
      </c>
      <c r="L4530">
        <v>1</v>
      </c>
    </row>
    <row r="4531" spans="1:15" hidden="1">
      <c r="A4531">
        <v>4530</v>
      </c>
      <c r="B4531" t="s">
        <v>0</v>
      </c>
      <c r="C4531" s="3" t="s">
        <v>2994</v>
      </c>
      <c r="D4531" t="str">
        <f t="shared" si="71"/>
        <v/>
      </c>
      <c r="E4531" s="3" t="s">
        <v>8046</v>
      </c>
      <c r="F4531" s="3" t="s">
        <v>7889</v>
      </c>
      <c r="I4531" s="1">
        <v>21178</v>
      </c>
      <c r="J4531">
        <v>63</v>
      </c>
      <c r="K4531" t="s">
        <v>1</v>
      </c>
      <c r="L4531">
        <v>1</v>
      </c>
    </row>
    <row r="4532" spans="1:15" hidden="1">
      <c r="A4532">
        <v>4531</v>
      </c>
      <c r="B4532" t="s">
        <v>0</v>
      </c>
      <c r="C4532" s="3" t="s">
        <v>2994</v>
      </c>
      <c r="D4532" t="str">
        <f t="shared" si="71"/>
        <v/>
      </c>
      <c r="E4532" s="3" t="s">
        <v>8654</v>
      </c>
      <c r="F4532" s="3" t="s">
        <v>7915</v>
      </c>
      <c r="I4532" s="1">
        <v>20255</v>
      </c>
      <c r="J4532">
        <v>66</v>
      </c>
      <c r="K4532" t="s">
        <v>3</v>
      </c>
      <c r="L4532">
        <v>1</v>
      </c>
    </row>
    <row r="4533" spans="1:15" hidden="1">
      <c r="A4533">
        <v>4532</v>
      </c>
      <c r="B4533" t="s">
        <v>0</v>
      </c>
      <c r="C4533" s="3" t="s">
        <v>2995</v>
      </c>
      <c r="D4533" t="str">
        <f t="shared" si="71"/>
        <v/>
      </c>
      <c r="E4533" s="3" t="s">
        <v>8039</v>
      </c>
      <c r="F4533" s="3" t="s">
        <v>7892</v>
      </c>
      <c r="I4533" s="1">
        <v>24480</v>
      </c>
      <c r="J4533">
        <v>54</v>
      </c>
      <c r="K4533" t="s">
        <v>1</v>
      </c>
      <c r="L4533">
        <v>1</v>
      </c>
    </row>
    <row r="4534" spans="1:15" hidden="1">
      <c r="A4534">
        <v>4533</v>
      </c>
      <c r="B4534" t="s">
        <v>0</v>
      </c>
      <c r="C4534" s="3" t="s">
        <v>2996</v>
      </c>
      <c r="D4534" t="str">
        <f t="shared" si="71"/>
        <v/>
      </c>
      <c r="E4534" s="3" t="s">
        <v>9662</v>
      </c>
      <c r="F4534" s="3" t="s">
        <v>7872</v>
      </c>
      <c r="I4534" s="1">
        <v>29321</v>
      </c>
      <c r="J4534">
        <v>41</v>
      </c>
      <c r="K4534" t="s">
        <v>1</v>
      </c>
      <c r="L4534">
        <v>1</v>
      </c>
    </row>
    <row r="4535" spans="1:15" hidden="1">
      <c r="A4535">
        <v>4534</v>
      </c>
      <c r="B4535" t="s">
        <v>0</v>
      </c>
      <c r="C4535" s="3" t="s">
        <v>2997</v>
      </c>
      <c r="D4535" t="str">
        <f t="shared" si="71"/>
        <v/>
      </c>
      <c r="E4535" s="3" t="s">
        <v>8068</v>
      </c>
      <c r="F4535" s="3" t="s">
        <v>7915</v>
      </c>
      <c r="I4535" s="1">
        <v>15973</v>
      </c>
      <c r="J4535">
        <v>77</v>
      </c>
      <c r="K4535" t="s">
        <v>2</v>
      </c>
      <c r="L4535">
        <v>1</v>
      </c>
    </row>
    <row r="4536" spans="1:15" hidden="1">
      <c r="A4536">
        <v>4535</v>
      </c>
      <c r="B4536" t="s">
        <v>0</v>
      </c>
      <c r="C4536" s="3" t="s">
        <v>2998</v>
      </c>
      <c r="D4536" t="str">
        <f t="shared" si="71"/>
        <v/>
      </c>
      <c r="E4536" s="3" t="s">
        <v>8559</v>
      </c>
      <c r="F4536" s="3" t="s">
        <v>7874</v>
      </c>
      <c r="I4536" s="1">
        <v>15920</v>
      </c>
      <c r="J4536">
        <v>77</v>
      </c>
      <c r="K4536" t="s">
        <v>2</v>
      </c>
      <c r="L4536">
        <v>1</v>
      </c>
      <c r="M4536" t="s">
        <v>4</v>
      </c>
      <c r="N4536">
        <v>3200</v>
      </c>
      <c r="O4536" s="1">
        <v>44370</v>
      </c>
    </row>
    <row r="4537" spans="1:15" hidden="1">
      <c r="A4537">
        <v>4536</v>
      </c>
      <c r="B4537" t="s">
        <v>0</v>
      </c>
      <c r="C4537" s="3" t="s">
        <v>2999</v>
      </c>
      <c r="D4537" t="str">
        <f t="shared" si="71"/>
        <v/>
      </c>
      <c r="E4537" s="3" t="s">
        <v>8486</v>
      </c>
      <c r="F4537" s="3" t="s">
        <v>7915</v>
      </c>
      <c r="I4537" s="1">
        <v>26277</v>
      </c>
      <c r="J4537">
        <v>49</v>
      </c>
      <c r="K4537" t="s">
        <v>1</v>
      </c>
      <c r="L4537">
        <v>1</v>
      </c>
    </row>
    <row r="4538" spans="1:15" hidden="1">
      <c r="A4538">
        <v>4537</v>
      </c>
      <c r="B4538" t="s">
        <v>0</v>
      </c>
      <c r="C4538" s="3" t="s">
        <v>3000</v>
      </c>
      <c r="D4538" t="str">
        <f t="shared" si="71"/>
        <v>Mary Jane</v>
      </c>
      <c r="E4538" s="3" t="s">
        <v>8029</v>
      </c>
      <c r="F4538" s="3" t="s">
        <v>8280</v>
      </c>
      <c r="I4538" s="1">
        <v>27673</v>
      </c>
      <c r="J4538">
        <v>45</v>
      </c>
      <c r="K4538" t="s">
        <v>1</v>
      </c>
      <c r="L4538">
        <v>1</v>
      </c>
    </row>
    <row r="4539" spans="1:15" hidden="1">
      <c r="A4539">
        <v>4538</v>
      </c>
      <c r="B4539" t="s">
        <v>0</v>
      </c>
      <c r="C4539" s="3" t="s">
        <v>3001</v>
      </c>
      <c r="D4539" t="str">
        <f t="shared" si="71"/>
        <v/>
      </c>
      <c r="E4539" s="3" t="s">
        <v>7981</v>
      </c>
      <c r="F4539" s="3" t="s">
        <v>7881</v>
      </c>
      <c r="I4539" s="1">
        <v>17288</v>
      </c>
      <c r="J4539">
        <v>74</v>
      </c>
      <c r="K4539" t="s">
        <v>2</v>
      </c>
      <c r="L4539">
        <v>1</v>
      </c>
    </row>
    <row r="4540" spans="1:15" hidden="1">
      <c r="A4540">
        <v>4539</v>
      </c>
      <c r="B4540" t="s">
        <v>0</v>
      </c>
      <c r="C4540" s="3" t="s">
        <v>3002</v>
      </c>
      <c r="D4540" t="str">
        <f t="shared" si="71"/>
        <v/>
      </c>
      <c r="E4540" s="3" t="s">
        <v>9663</v>
      </c>
      <c r="F4540" s="3" t="s">
        <v>7933</v>
      </c>
      <c r="I4540" s="1">
        <v>17869</v>
      </c>
      <c r="J4540">
        <v>72</v>
      </c>
      <c r="K4540" t="s">
        <v>2</v>
      </c>
      <c r="L4540">
        <v>1</v>
      </c>
    </row>
    <row r="4541" spans="1:15" hidden="1">
      <c r="A4541">
        <v>4540</v>
      </c>
      <c r="B4541" t="s">
        <v>0</v>
      </c>
      <c r="C4541" s="3" t="s">
        <v>3003</v>
      </c>
      <c r="D4541" t="str">
        <f t="shared" si="71"/>
        <v/>
      </c>
      <c r="E4541" s="3" t="s">
        <v>8004</v>
      </c>
      <c r="F4541" s="3" t="s">
        <v>7900</v>
      </c>
      <c r="I4541" s="1">
        <v>20087</v>
      </c>
      <c r="J4541">
        <v>66</v>
      </c>
      <c r="K4541" t="s">
        <v>3</v>
      </c>
      <c r="L4541">
        <v>1</v>
      </c>
    </row>
    <row r="4542" spans="1:15" hidden="1">
      <c r="A4542">
        <v>4541</v>
      </c>
      <c r="B4542" t="s">
        <v>0</v>
      </c>
      <c r="C4542" s="3" t="s">
        <v>3004</v>
      </c>
      <c r="D4542" t="str">
        <f t="shared" si="71"/>
        <v/>
      </c>
      <c r="E4542" s="3" t="s">
        <v>8125</v>
      </c>
      <c r="F4542" s="3" t="s">
        <v>7895</v>
      </c>
      <c r="I4542" s="1">
        <v>22940</v>
      </c>
      <c r="J4542">
        <v>58</v>
      </c>
      <c r="K4542" t="s">
        <v>1</v>
      </c>
      <c r="L4542">
        <v>1</v>
      </c>
      <c r="M4542" t="s">
        <v>4</v>
      </c>
    </row>
    <row r="4543" spans="1:15" hidden="1">
      <c r="A4543">
        <v>4542</v>
      </c>
      <c r="B4543" t="s">
        <v>0</v>
      </c>
      <c r="C4543" s="3" t="s">
        <v>3005</v>
      </c>
      <c r="D4543" t="str">
        <f t="shared" si="71"/>
        <v/>
      </c>
      <c r="E4543" s="3" t="s">
        <v>7929</v>
      </c>
      <c r="I4543" s="1">
        <v>22277</v>
      </c>
      <c r="J4543">
        <v>60</v>
      </c>
      <c r="K4543" t="s">
        <v>1</v>
      </c>
      <c r="L4543">
        <v>1</v>
      </c>
    </row>
    <row r="4544" spans="1:15" hidden="1">
      <c r="A4544">
        <v>4543</v>
      </c>
      <c r="B4544" t="s">
        <v>0</v>
      </c>
      <c r="C4544" s="3" t="s">
        <v>3006</v>
      </c>
      <c r="D4544" t="str">
        <f t="shared" si="71"/>
        <v>Grace Anna</v>
      </c>
      <c r="E4544" s="3" t="s">
        <v>8030</v>
      </c>
      <c r="F4544" s="3" t="s">
        <v>8041</v>
      </c>
      <c r="G4544" t="s">
        <v>7881</v>
      </c>
      <c r="I4544" s="1">
        <v>25470</v>
      </c>
      <c r="J4544">
        <v>51</v>
      </c>
      <c r="K4544" t="s">
        <v>1</v>
      </c>
      <c r="L4544">
        <v>1</v>
      </c>
    </row>
    <row r="4545" spans="1:15" hidden="1">
      <c r="A4545">
        <v>4544</v>
      </c>
      <c r="B4545" t="s">
        <v>0</v>
      </c>
      <c r="C4545" s="3" t="s">
        <v>3007</v>
      </c>
      <c r="D4545" t="str">
        <f t="shared" si="71"/>
        <v/>
      </c>
      <c r="E4545" s="3" t="s">
        <v>6558</v>
      </c>
      <c r="F4545" s="3" t="s">
        <v>7927</v>
      </c>
      <c r="I4545" s="1">
        <v>19877</v>
      </c>
      <c r="J4545">
        <v>67</v>
      </c>
      <c r="K4545" t="s">
        <v>3</v>
      </c>
      <c r="L4545">
        <v>1</v>
      </c>
    </row>
    <row r="4546" spans="1:15" hidden="1">
      <c r="A4546">
        <v>4545</v>
      </c>
      <c r="B4546" t="s">
        <v>0</v>
      </c>
      <c r="C4546" s="3" t="s">
        <v>3008</v>
      </c>
      <c r="D4546" t="str">
        <f t="shared" si="71"/>
        <v/>
      </c>
      <c r="E4546" s="3" t="s">
        <v>3325</v>
      </c>
      <c r="F4546" s="3" t="s">
        <v>8105</v>
      </c>
      <c r="I4546" s="1">
        <v>21182</v>
      </c>
      <c r="J4546">
        <v>63</v>
      </c>
      <c r="K4546" t="s">
        <v>1</v>
      </c>
      <c r="L4546">
        <v>1</v>
      </c>
    </row>
    <row r="4547" spans="1:15" hidden="1">
      <c r="A4547">
        <v>4546</v>
      </c>
      <c r="B4547" t="s">
        <v>0</v>
      </c>
      <c r="C4547" s="3" t="s">
        <v>3009</v>
      </c>
      <c r="D4547" t="str">
        <f t="shared" si="71"/>
        <v/>
      </c>
      <c r="E4547" s="3" t="s">
        <v>8033</v>
      </c>
      <c r="I4547" s="1">
        <v>17593</v>
      </c>
      <c r="J4547">
        <v>73</v>
      </c>
      <c r="K4547" t="s">
        <v>2</v>
      </c>
      <c r="L4547">
        <v>1</v>
      </c>
    </row>
    <row r="4548" spans="1:15" hidden="1">
      <c r="A4548">
        <v>4547</v>
      </c>
      <c r="B4548" t="s">
        <v>0</v>
      </c>
      <c r="C4548" s="3" t="s">
        <v>3010</v>
      </c>
      <c r="D4548" t="str">
        <f t="shared" si="71"/>
        <v/>
      </c>
      <c r="E4548" s="3" t="s">
        <v>8580</v>
      </c>
      <c r="F4548" s="3" t="s">
        <v>7892</v>
      </c>
      <c r="I4548" s="1">
        <v>23467</v>
      </c>
      <c r="J4548">
        <v>57</v>
      </c>
      <c r="K4548" t="s">
        <v>1</v>
      </c>
      <c r="L4548">
        <v>1</v>
      </c>
    </row>
    <row r="4549" spans="1:15" hidden="1">
      <c r="A4549">
        <v>4548</v>
      </c>
      <c r="B4549" t="s">
        <v>0</v>
      </c>
      <c r="C4549" s="3" t="s">
        <v>3010</v>
      </c>
      <c r="D4549" t="str">
        <f t="shared" si="71"/>
        <v/>
      </c>
      <c r="E4549" s="3" t="s">
        <v>4683</v>
      </c>
      <c r="F4549" s="3" t="s">
        <v>7872</v>
      </c>
      <c r="I4549" s="1">
        <v>23387</v>
      </c>
      <c r="J4549">
        <v>57</v>
      </c>
      <c r="K4549" t="s">
        <v>1</v>
      </c>
      <c r="L4549">
        <v>1</v>
      </c>
    </row>
    <row r="4550" spans="1:15" hidden="1">
      <c r="A4550">
        <v>4549</v>
      </c>
      <c r="B4550" t="s">
        <v>0</v>
      </c>
      <c r="C4550" s="3" t="s">
        <v>3011</v>
      </c>
      <c r="D4550" t="str">
        <f t="shared" ref="D4550:D4613" si="72">IF(LEN(F4550)&gt;2,E4550&amp;" "&amp;F4550,"")</f>
        <v/>
      </c>
      <c r="E4550" s="3" t="s">
        <v>5351</v>
      </c>
      <c r="F4550" s="3" t="s">
        <v>7927</v>
      </c>
      <c r="I4550" s="1">
        <v>20878</v>
      </c>
      <c r="J4550">
        <v>64</v>
      </c>
      <c r="K4550" t="s">
        <v>1</v>
      </c>
      <c r="L4550">
        <v>1</v>
      </c>
    </row>
    <row r="4551" spans="1:15" hidden="1">
      <c r="A4551">
        <v>4550</v>
      </c>
      <c r="B4551" t="s">
        <v>0</v>
      </c>
      <c r="C4551" s="3" t="s">
        <v>3012</v>
      </c>
      <c r="D4551" t="str">
        <f t="shared" si="72"/>
        <v/>
      </c>
      <c r="E4551" s="3" t="s">
        <v>3744</v>
      </c>
      <c r="I4551" s="1">
        <v>20399</v>
      </c>
      <c r="J4551">
        <v>65</v>
      </c>
      <c r="K4551" t="s">
        <v>1</v>
      </c>
      <c r="L4551">
        <v>1</v>
      </c>
    </row>
    <row r="4552" spans="1:15" hidden="1">
      <c r="A4552">
        <v>4551</v>
      </c>
      <c r="B4552" t="s">
        <v>0</v>
      </c>
      <c r="C4552" s="3" t="s">
        <v>3012</v>
      </c>
      <c r="D4552" t="str">
        <f t="shared" si="72"/>
        <v/>
      </c>
      <c r="E4552" s="3" t="s">
        <v>8313</v>
      </c>
      <c r="F4552" s="3" t="s">
        <v>7927</v>
      </c>
      <c r="I4552" s="1">
        <v>20100</v>
      </c>
      <c r="J4552">
        <v>66</v>
      </c>
      <c r="K4552" t="s">
        <v>3</v>
      </c>
      <c r="L4552">
        <v>1</v>
      </c>
    </row>
    <row r="4553" spans="1:15" hidden="1">
      <c r="A4553">
        <v>4552</v>
      </c>
      <c r="B4553" t="s">
        <v>0</v>
      </c>
      <c r="C4553" s="3" t="s">
        <v>3012</v>
      </c>
      <c r="D4553" t="str">
        <f t="shared" si="72"/>
        <v/>
      </c>
      <c r="E4553" s="3" t="s">
        <v>8244</v>
      </c>
      <c r="F4553" s="3" t="s">
        <v>7889</v>
      </c>
      <c r="I4553" s="1">
        <v>20361</v>
      </c>
      <c r="J4553">
        <v>65</v>
      </c>
      <c r="K4553" t="s">
        <v>1</v>
      </c>
      <c r="L4553">
        <v>1</v>
      </c>
    </row>
    <row r="4554" spans="1:15" hidden="1">
      <c r="A4554">
        <v>4553</v>
      </c>
      <c r="B4554" t="s">
        <v>0</v>
      </c>
      <c r="C4554" s="3" t="s">
        <v>3012</v>
      </c>
      <c r="D4554" t="str">
        <f t="shared" si="72"/>
        <v/>
      </c>
      <c r="E4554" s="3" t="s">
        <v>8116</v>
      </c>
      <c r="F4554" s="3" t="s">
        <v>7872</v>
      </c>
      <c r="I4554" s="1">
        <v>24179</v>
      </c>
      <c r="J4554">
        <v>55</v>
      </c>
      <c r="K4554" t="s">
        <v>1</v>
      </c>
      <c r="L4554">
        <v>1</v>
      </c>
    </row>
    <row r="4555" spans="1:15" hidden="1">
      <c r="A4555">
        <v>4554</v>
      </c>
      <c r="B4555" t="s">
        <v>0</v>
      </c>
      <c r="C4555" s="3" t="s">
        <v>3013</v>
      </c>
      <c r="D4555" t="str">
        <f t="shared" si="72"/>
        <v/>
      </c>
      <c r="E4555" s="3" t="s">
        <v>8236</v>
      </c>
      <c r="F4555" s="3" t="s">
        <v>7927</v>
      </c>
      <c r="I4555" s="1">
        <v>16698</v>
      </c>
      <c r="J4555">
        <v>75</v>
      </c>
      <c r="K4555" t="s">
        <v>2</v>
      </c>
      <c r="L4555">
        <v>1</v>
      </c>
    </row>
    <row r="4556" spans="1:15" hidden="1">
      <c r="A4556">
        <v>4555</v>
      </c>
      <c r="B4556" t="s">
        <v>0</v>
      </c>
      <c r="C4556" s="3" t="s">
        <v>3014</v>
      </c>
      <c r="D4556" t="str">
        <f t="shared" si="72"/>
        <v/>
      </c>
      <c r="E4556" s="3" t="s">
        <v>8547</v>
      </c>
      <c r="F4556" s="3" t="s">
        <v>7876</v>
      </c>
      <c r="I4556" s="1">
        <v>17840</v>
      </c>
      <c r="J4556">
        <v>72</v>
      </c>
      <c r="K4556" t="s">
        <v>2</v>
      </c>
      <c r="L4556">
        <v>1</v>
      </c>
    </row>
    <row r="4557" spans="1:15" hidden="1">
      <c r="A4557">
        <v>4556</v>
      </c>
      <c r="B4557" t="s">
        <v>0</v>
      </c>
      <c r="C4557" s="3" t="s">
        <v>3015</v>
      </c>
      <c r="D4557" t="str">
        <f t="shared" si="72"/>
        <v>Charles Edward</v>
      </c>
      <c r="E4557" s="3" t="s">
        <v>8473</v>
      </c>
      <c r="F4557" s="3" t="s">
        <v>8703</v>
      </c>
      <c r="G4557" t="s">
        <v>7915</v>
      </c>
      <c r="I4557" s="1">
        <v>37138</v>
      </c>
      <c r="J4557">
        <v>19</v>
      </c>
      <c r="K4557" t="s">
        <v>1</v>
      </c>
      <c r="L4557">
        <v>1</v>
      </c>
    </row>
    <row r="4558" spans="1:15" hidden="1">
      <c r="A4558">
        <v>4557</v>
      </c>
      <c r="B4558" t="s">
        <v>0</v>
      </c>
      <c r="C4558" s="3" t="s">
        <v>3015</v>
      </c>
      <c r="D4558" t="str">
        <f t="shared" si="72"/>
        <v/>
      </c>
      <c r="E4558" s="3" t="s">
        <v>8129</v>
      </c>
      <c r="F4558" s="3" t="s">
        <v>7900</v>
      </c>
      <c r="I4558" s="1">
        <v>20021</v>
      </c>
      <c r="J4558">
        <v>66</v>
      </c>
      <c r="K4558" t="s">
        <v>3</v>
      </c>
      <c r="L4558">
        <v>1</v>
      </c>
      <c r="M4558" t="s">
        <v>4</v>
      </c>
      <c r="N4558">
        <v>3200</v>
      </c>
      <c r="O4558" s="1">
        <v>44323</v>
      </c>
    </row>
    <row r="4559" spans="1:15" hidden="1">
      <c r="A4559">
        <v>4558</v>
      </c>
      <c r="B4559" t="s">
        <v>0</v>
      </c>
      <c r="C4559" s="3" t="s">
        <v>3016</v>
      </c>
      <c r="D4559" t="str">
        <f t="shared" si="72"/>
        <v/>
      </c>
      <c r="E4559" s="3" t="s">
        <v>9664</v>
      </c>
      <c r="I4559" s="1">
        <v>25321</v>
      </c>
      <c r="J4559">
        <v>52</v>
      </c>
      <c r="K4559" t="s">
        <v>1</v>
      </c>
      <c r="L4559">
        <v>1</v>
      </c>
    </row>
    <row r="4560" spans="1:15" hidden="1">
      <c r="A4560">
        <v>4559</v>
      </c>
      <c r="B4560" t="s">
        <v>0</v>
      </c>
      <c r="C4560" s="3" t="s">
        <v>3016</v>
      </c>
      <c r="D4560" t="str">
        <f t="shared" si="72"/>
        <v/>
      </c>
      <c r="E4560" s="3" t="s">
        <v>8978</v>
      </c>
      <c r="F4560" s="3" t="s">
        <v>7889</v>
      </c>
      <c r="I4560" s="1">
        <v>25425</v>
      </c>
      <c r="J4560">
        <v>51</v>
      </c>
      <c r="K4560" t="s">
        <v>1</v>
      </c>
      <c r="L4560">
        <v>1</v>
      </c>
    </row>
    <row r="4561" spans="1:13" hidden="1">
      <c r="A4561">
        <v>4560</v>
      </c>
      <c r="B4561" t="s">
        <v>0</v>
      </c>
      <c r="C4561" s="3" t="s">
        <v>3016</v>
      </c>
      <c r="D4561" t="str">
        <f t="shared" si="72"/>
        <v/>
      </c>
      <c r="E4561" s="3" t="s">
        <v>8495</v>
      </c>
      <c r="F4561" s="3" t="s">
        <v>7895</v>
      </c>
      <c r="I4561" s="1">
        <v>26480</v>
      </c>
      <c r="J4561">
        <v>49</v>
      </c>
      <c r="K4561" t="s">
        <v>1</v>
      </c>
      <c r="L4561">
        <v>1</v>
      </c>
    </row>
    <row r="4562" spans="1:13" hidden="1">
      <c r="A4562">
        <v>4561</v>
      </c>
      <c r="B4562" t="s">
        <v>0</v>
      </c>
      <c r="C4562" s="3" t="s">
        <v>3017</v>
      </c>
      <c r="D4562" t="str">
        <f t="shared" si="72"/>
        <v/>
      </c>
      <c r="E4562" s="3" t="s">
        <v>8122</v>
      </c>
      <c r="I4562" s="1">
        <v>24826</v>
      </c>
      <c r="J4562">
        <v>53</v>
      </c>
      <c r="K4562" t="s">
        <v>1</v>
      </c>
      <c r="L4562">
        <v>1</v>
      </c>
      <c r="M4562" t="s">
        <v>4</v>
      </c>
    </row>
    <row r="4563" spans="1:13" hidden="1">
      <c r="A4563">
        <v>4562</v>
      </c>
      <c r="B4563" t="s">
        <v>0</v>
      </c>
      <c r="C4563" s="3" t="s">
        <v>3017</v>
      </c>
      <c r="D4563" t="str">
        <f t="shared" si="72"/>
        <v/>
      </c>
      <c r="E4563" s="3" t="s">
        <v>8112</v>
      </c>
      <c r="F4563" s="3" t="s">
        <v>7872</v>
      </c>
      <c r="I4563" s="1">
        <v>29283</v>
      </c>
      <c r="J4563">
        <v>41</v>
      </c>
      <c r="K4563" t="s">
        <v>1</v>
      </c>
      <c r="L4563">
        <v>1</v>
      </c>
    </row>
    <row r="4564" spans="1:13" hidden="1">
      <c r="A4564">
        <v>4563</v>
      </c>
      <c r="B4564" t="s">
        <v>0</v>
      </c>
      <c r="C4564" s="3" t="s">
        <v>3017</v>
      </c>
      <c r="D4564" t="str">
        <f t="shared" si="72"/>
        <v>Robert Jake</v>
      </c>
      <c r="E4564" s="3" t="s">
        <v>8728</v>
      </c>
      <c r="F4564" s="3" t="s">
        <v>9313</v>
      </c>
      <c r="G4564" t="s">
        <v>7915</v>
      </c>
      <c r="I4564" s="1">
        <v>27955</v>
      </c>
      <c r="J4564">
        <v>45</v>
      </c>
      <c r="K4564" t="s">
        <v>1</v>
      </c>
      <c r="L4564">
        <v>1</v>
      </c>
    </row>
    <row r="4565" spans="1:13" hidden="1">
      <c r="A4565">
        <v>4564</v>
      </c>
      <c r="B4565" t="s">
        <v>0</v>
      </c>
      <c r="C4565" s="3" t="s">
        <v>3018</v>
      </c>
      <c r="D4565" t="str">
        <f t="shared" si="72"/>
        <v/>
      </c>
      <c r="E4565" s="3" t="s">
        <v>8871</v>
      </c>
      <c r="F4565" s="3" t="s">
        <v>7878</v>
      </c>
      <c r="I4565" s="1">
        <v>23295</v>
      </c>
      <c r="J4565">
        <v>57</v>
      </c>
      <c r="K4565" t="s">
        <v>1</v>
      </c>
      <c r="L4565">
        <v>1</v>
      </c>
    </row>
    <row r="4566" spans="1:13" hidden="1">
      <c r="A4566">
        <v>4565</v>
      </c>
      <c r="B4566" t="s">
        <v>0</v>
      </c>
      <c r="C4566" s="3" t="s">
        <v>3018</v>
      </c>
      <c r="D4566" t="str">
        <f t="shared" si="72"/>
        <v/>
      </c>
      <c r="E4566" s="3" t="s">
        <v>8039</v>
      </c>
      <c r="F4566" s="3" t="s">
        <v>8105</v>
      </c>
      <c r="I4566" s="1">
        <v>26132</v>
      </c>
      <c r="J4566">
        <v>50</v>
      </c>
      <c r="K4566" t="s">
        <v>1</v>
      </c>
      <c r="L4566">
        <v>1</v>
      </c>
    </row>
    <row r="4567" spans="1:13" hidden="1">
      <c r="A4567">
        <v>4566</v>
      </c>
      <c r="B4567" t="s">
        <v>0</v>
      </c>
      <c r="C4567" s="3" t="s">
        <v>3018</v>
      </c>
      <c r="D4567" t="str">
        <f t="shared" si="72"/>
        <v/>
      </c>
      <c r="E4567" s="3" t="s">
        <v>9299</v>
      </c>
      <c r="F4567" s="3" t="s">
        <v>7878</v>
      </c>
      <c r="I4567" s="1">
        <v>25205</v>
      </c>
      <c r="J4567">
        <v>52</v>
      </c>
      <c r="K4567" t="s">
        <v>1</v>
      </c>
      <c r="L4567">
        <v>1</v>
      </c>
    </row>
    <row r="4568" spans="1:13" hidden="1">
      <c r="A4568">
        <v>4567</v>
      </c>
      <c r="B4568" t="s">
        <v>0</v>
      </c>
      <c r="C4568" s="3" t="s">
        <v>3019</v>
      </c>
      <c r="D4568" t="str">
        <f t="shared" si="72"/>
        <v/>
      </c>
      <c r="E4568" s="3" t="s">
        <v>8084</v>
      </c>
      <c r="F4568" s="3" t="s">
        <v>7884</v>
      </c>
      <c r="I4568" s="1">
        <v>26852</v>
      </c>
      <c r="J4568">
        <v>48</v>
      </c>
      <c r="K4568" t="s">
        <v>1</v>
      </c>
      <c r="L4568">
        <v>1</v>
      </c>
    </row>
    <row r="4569" spans="1:13" hidden="1">
      <c r="A4569">
        <v>4568</v>
      </c>
      <c r="B4569" t="s">
        <v>0</v>
      </c>
      <c r="C4569" s="3" t="s">
        <v>3020</v>
      </c>
      <c r="D4569" t="str">
        <f t="shared" si="72"/>
        <v/>
      </c>
      <c r="E4569" s="3" t="s">
        <v>7998</v>
      </c>
      <c r="I4569" s="1">
        <v>21462</v>
      </c>
      <c r="J4569">
        <v>62</v>
      </c>
      <c r="K4569" t="s">
        <v>1</v>
      </c>
      <c r="L4569">
        <v>1</v>
      </c>
    </row>
    <row r="4570" spans="1:13" hidden="1">
      <c r="A4570">
        <v>4569</v>
      </c>
      <c r="B4570" t="s">
        <v>0</v>
      </c>
      <c r="C4570" s="3" t="s">
        <v>3021</v>
      </c>
      <c r="D4570" t="str">
        <f t="shared" si="72"/>
        <v/>
      </c>
      <c r="E4570" s="3" t="s">
        <v>7971</v>
      </c>
      <c r="F4570" s="3" t="s">
        <v>7876</v>
      </c>
      <c r="I4570" s="1">
        <v>17303</v>
      </c>
      <c r="J4570">
        <v>74</v>
      </c>
      <c r="K4570" t="s">
        <v>2</v>
      </c>
      <c r="L4570">
        <v>1</v>
      </c>
      <c r="M4570" t="s">
        <v>4</v>
      </c>
    </row>
    <row r="4571" spans="1:13" hidden="1">
      <c r="A4571">
        <v>4570</v>
      </c>
      <c r="B4571" t="s">
        <v>0</v>
      </c>
      <c r="C4571" s="3" t="s">
        <v>3022</v>
      </c>
      <c r="D4571" t="str">
        <f t="shared" si="72"/>
        <v/>
      </c>
      <c r="E4571" s="3" t="s">
        <v>8001</v>
      </c>
      <c r="F4571" s="3" t="s">
        <v>7889</v>
      </c>
      <c r="I4571" s="1">
        <v>28016</v>
      </c>
      <c r="J4571">
        <v>44</v>
      </c>
      <c r="K4571" t="s">
        <v>1</v>
      </c>
      <c r="L4571">
        <v>1</v>
      </c>
    </row>
    <row r="4572" spans="1:13" hidden="1">
      <c r="A4572">
        <v>4571</v>
      </c>
      <c r="B4572" t="s">
        <v>0</v>
      </c>
      <c r="C4572" s="3" t="s">
        <v>3022</v>
      </c>
      <c r="D4572" t="str">
        <f t="shared" si="72"/>
        <v>Marie Antoniette</v>
      </c>
      <c r="E4572" s="3" t="s">
        <v>8062</v>
      </c>
      <c r="F4572" s="3" t="s">
        <v>9496</v>
      </c>
      <c r="I4572" s="1">
        <v>28025</v>
      </c>
      <c r="J4572">
        <v>44</v>
      </c>
      <c r="K4572" t="s">
        <v>1</v>
      </c>
      <c r="L4572">
        <v>1</v>
      </c>
    </row>
    <row r="4573" spans="1:13" hidden="1">
      <c r="A4573">
        <v>4572</v>
      </c>
      <c r="B4573" t="s">
        <v>0</v>
      </c>
      <c r="C4573" s="3" t="s">
        <v>3022</v>
      </c>
      <c r="D4573" t="str">
        <f t="shared" si="72"/>
        <v/>
      </c>
      <c r="E4573" s="3" t="s">
        <v>8192</v>
      </c>
      <c r="F4573" s="3" t="s">
        <v>7889</v>
      </c>
      <c r="I4573" s="1">
        <v>17839</v>
      </c>
      <c r="J4573">
        <v>72</v>
      </c>
      <c r="K4573" t="s">
        <v>2</v>
      </c>
      <c r="L4573">
        <v>1</v>
      </c>
    </row>
    <row r="4574" spans="1:13" hidden="1">
      <c r="A4574">
        <v>4573</v>
      </c>
      <c r="B4574" t="s">
        <v>0</v>
      </c>
      <c r="C4574" s="3" t="s">
        <v>3022</v>
      </c>
      <c r="D4574" t="str">
        <f t="shared" si="72"/>
        <v/>
      </c>
      <c r="E4574" s="3" t="s">
        <v>9665</v>
      </c>
      <c r="F4574" s="3" t="s">
        <v>7876</v>
      </c>
      <c r="I4574" s="1">
        <v>19681</v>
      </c>
      <c r="J4574">
        <v>67</v>
      </c>
      <c r="K4574" t="s">
        <v>3</v>
      </c>
      <c r="L4574">
        <v>1</v>
      </c>
    </row>
    <row r="4575" spans="1:13" hidden="1">
      <c r="A4575">
        <v>4574</v>
      </c>
      <c r="B4575" t="s">
        <v>0</v>
      </c>
      <c r="C4575" s="3" t="s">
        <v>3023</v>
      </c>
      <c r="D4575" t="str">
        <f t="shared" si="72"/>
        <v/>
      </c>
      <c r="E4575" s="3" t="s">
        <v>8155</v>
      </c>
      <c r="I4575" s="1">
        <v>21488</v>
      </c>
      <c r="J4575">
        <v>62</v>
      </c>
      <c r="K4575" t="s">
        <v>1</v>
      </c>
      <c r="L4575">
        <v>1</v>
      </c>
    </row>
    <row r="4576" spans="1:13" hidden="1">
      <c r="A4576">
        <v>4575</v>
      </c>
      <c r="B4576" t="s">
        <v>0</v>
      </c>
      <c r="C4576" s="3" t="s">
        <v>3024</v>
      </c>
      <c r="D4576" t="str">
        <f t="shared" si="72"/>
        <v/>
      </c>
      <c r="E4576" s="3" t="s">
        <v>8571</v>
      </c>
      <c r="F4576" s="3" t="s">
        <v>7876</v>
      </c>
      <c r="I4576" s="1">
        <v>19103</v>
      </c>
      <c r="J4576">
        <v>69</v>
      </c>
      <c r="K4576" t="s">
        <v>3</v>
      </c>
      <c r="L4576">
        <v>1</v>
      </c>
    </row>
    <row r="4577" spans="1:12" hidden="1">
      <c r="A4577">
        <v>4576</v>
      </c>
      <c r="B4577" t="s">
        <v>0</v>
      </c>
      <c r="C4577" s="3" t="s">
        <v>3024</v>
      </c>
      <c r="D4577" t="str">
        <f t="shared" si="72"/>
        <v/>
      </c>
      <c r="E4577" s="3" t="s">
        <v>9666</v>
      </c>
      <c r="F4577" s="3" t="s">
        <v>7900</v>
      </c>
      <c r="I4577" s="1">
        <v>21912</v>
      </c>
      <c r="J4577">
        <v>61</v>
      </c>
      <c r="K4577" t="s">
        <v>1</v>
      </c>
      <c r="L4577">
        <v>1</v>
      </c>
    </row>
    <row r="4578" spans="1:12" hidden="1">
      <c r="A4578">
        <v>4577</v>
      </c>
      <c r="B4578" t="s">
        <v>0</v>
      </c>
      <c r="C4578" s="3" t="s">
        <v>3025</v>
      </c>
      <c r="D4578" t="str">
        <f t="shared" si="72"/>
        <v>Ami Lyne</v>
      </c>
      <c r="E4578" s="3" t="s">
        <v>9667</v>
      </c>
      <c r="F4578" s="3" t="s">
        <v>9389</v>
      </c>
      <c r="G4578" t="s">
        <v>8899</v>
      </c>
      <c r="H4578" t="s">
        <v>7874</v>
      </c>
      <c r="I4578" s="1">
        <v>27717</v>
      </c>
      <c r="J4578">
        <v>45</v>
      </c>
      <c r="K4578" t="s">
        <v>1</v>
      </c>
      <c r="L4578">
        <v>1</v>
      </c>
    </row>
    <row r="4579" spans="1:12" hidden="1">
      <c r="A4579">
        <v>4578</v>
      </c>
      <c r="B4579" t="s">
        <v>0</v>
      </c>
      <c r="C4579" s="3" t="s">
        <v>3025</v>
      </c>
      <c r="D4579" t="str">
        <f t="shared" si="72"/>
        <v/>
      </c>
      <c r="E4579" s="3" t="s">
        <v>9668</v>
      </c>
      <c r="F4579" s="3" t="s">
        <v>7870</v>
      </c>
      <c r="I4579" s="1">
        <v>27771</v>
      </c>
      <c r="J4579">
        <v>45</v>
      </c>
      <c r="K4579" t="s">
        <v>1</v>
      </c>
      <c r="L4579">
        <v>1</v>
      </c>
    </row>
    <row r="4580" spans="1:12" hidden="1">
      <c r="A4580">
        <v>4579</v>
      </c>
      <c r="B4580" t="s">
        <v>0</v>
      </c>
      <c r="C4580" s="3" t="s">
        <v>3026</v>
      </c>
      <c r="D4580" t="str">
        <f t="shared" si="72"/>
        <v/>
      </c>
      <c r="E4580" s="3" t="s">
        <v>9669</v>
      </c>
      <c r="F4580" s="3" t="s">
        <v>7872</v>
      </c>
      <c r="I4580" s="1">
        <v>19587</v>
      </c>
      <c r="J4580">
        <v>67</v>
      </c>
      <c r="K4580" t="s">
        <v>3</v>
      </c>
      <c r="L4580">
        <v>1</v>
      </c>
    </row>
    <row r="4581" spans="1:12" hidden="1">
      <c r="A4581">
        <v>4580</v>
      </c>
      <c r="B4581" t="s">
        <v>0</v>
      </c>
      <c r="C4581" s="3" t="s">
        <v>3027</v>
      </c>
      <c r="D4581" t="str">
        <f t="shared" si="72"/>
        <v/>
      </c>
      <c r="E4581" s="3" t="s">
        <v>8890</v>
      </c>
      <c r="I4581" s="1">
        <v>20160</v>
      </c>
      <c r="J4581">
        <v>66</v>
      </c>
      <c r="K4581" t="s">
        <v>3</v>
      </c>
      <c r="L4581">
        <v>1</v>
      </c>
    </row>
    <row r="4582" spans="1:12" hidden="1">
      <c r="A4582">
        <v>4581</v>
      </c>
      <c r="B4582" t="s">
        <v>0</v>
      </c>
      <c r="C4582" s="3" t="s">
        <v>3028</v>
      </c>
      <c r="D4582" t="str">
        <f t="shared" si="72"/>
        <v/>
      </c>
      <c r="E4582" s="3" t="s">
        <v>9670</v>
      </c>
      <c r="F4582" s="3" t="s">
        <v>7881</v>
      </c>
      <c r="I4582" s="1">
        <v>14569</v>
      </c>
      <c r="J4582">
        <v>81</v>
      </c>
      <c r="K4582" t="s">
        <v>2</v>
      </c>
      <c r="L4582">
        <v>1</v>
      </c>
    </row>
    <row r="4583" spans="1:12" hidden="1">
      <c r="A4583">
        <v>4582</v>
      </c>
      <c r="B4583" t="s">
        <v>0</v>
      </c>
      <c r="C4583" s="3" t="s">
        <v>3029</v>
      </c>
      <c r="D4583" t="str">
        <f t="shared" si="72"/>
        <v/>
      </c>
      <c r="E4583" s="3" t="s">
        <v>8891</v>
      </c>
      <c r="F4583" s="3" t="s">
        <v>7881</v>
      </c>
      <c r="I4583" s="1">
        <v>21321</v>
      </c>
      <c r="J4583">
        <v>63</v>
      </c>
      <c r="K4583" t="s">
        <v>1</v>
      </c>
      <c r="L4583">
        <v>1</v>
      </c>
    </row>
    <row r="4584" spans="1:12" hidden="1">
      <c r="A4584">
        <v>4583</v>
      </c>
      <c r="B4584" t="s">
        <v>0</v>
      </c>
      <c r="C4584" s="3" t="s">
        <v>3029</v>
      </c>
      <c r="D4584" t="str">
        <f t="shared" si="72"/>
        <v/>
      </c>
      <c r="E4584" s="3" t="s">
        <v>8425</v>
      </c>
      <c r="F4584" s="3" t="s">
        <v>7896</v>
      </c>
      <c r="I4584" s="1">
        <v>24198</v>
      </c>
      <c r="J4584">
        <v>55</v>
      </c>
      <c r="K4584" t="s">
        <v>1</v>
      </c>
      <c r="L4584">
        <v>1</v>
      </c>
    </row>
    <row r="4585" spans="1:12" hidden="1">
      <c r="A4585">
        <v>4584</v>
      </c>
      <c r="B4585" t="s">
        <v>0</v>
      </c>
      <c r="C4585" s="3" t="s">
        <v>3029</v>
      </c>
      <c r="D4585" t="str">
        <f t="shared" si="72"/>
        <v/>
      </c>
      <c r="E4585" s="3" t="s">
        <v>8215</v>
      </c>
      <c r="I4585" s="1">
        <v>19817</v>
      </c>
      <c r="J4585">
        <v>67</v>
      </c>
      <c r="K4585" t="s">
        <v>3</v>
      </c>
      <c r="L4585">
        <v>1</v>
      </c>
    </row>
    <row r="4586" spans="1:12" hidden="1">
      <c r="A4586">
        <v>4585</v>
      </c>
      <c r="B4586" t="s">
        <v>0</v>
      </c>
      <c r="C4586" s="3" t="s">
        <v>3029</v>
      </c>
      <c r="D4586" t="str">
        <f t="shared" si="72"/>
        <v/>
      </c>
      <c r="E4586" s="3" t="s">
        <v>9671</v>
      </c>
      <c r="F4586" s="3" t="s">
        <v>7878</v>
      </c>
      <c r="I4586" s="1">
        <v>28581</v>
      </c>
      <c r="J4586">
        <v>43</v>
      </c>
      <c r="K4586" t="s">
        <v>1</v>
      </c>
      <c r="L4586">
        <v>1</v>
      </c>
    </row>
    <row r="4587" spans="1:12" hidden="1">
      <c r="A4587">
        <v>4586</v>
      </c>
      <c r="B4587" t="s">
        <v>0</v>
      </c>
      <c r="C4587" s="3" t="s">
        <v>3030</v>
      </c>
      <c r="D4587" t="str">
        <f t="shared" si="72"/>
        <v/>
      </c>
      <c r="E4587" s="3" t="s">
        <v>9063</v>
      </c>
      <c r="I4587" s="1">
        <v>23818</v>
      </c>
      <c r="J4587">
        <v>56</v>
      </c>
      <c r="K4587" t="s">
        <v>1</v>
      </c>
      <c r="L4587">
        <v>1</v>
      </c>
    </row>
    <row r="4588" spans="1:12" hidden="1">
      <c r="A4588">
        <v>4587</v>
      </c>
      <c r="B4588" t="s">
        <v>0</v>
      </c>
      <c r="C4588" s="3" t="s">
        <v>3030</v>
      </c>
      <c r="D4588" t="str">
        <f t="shared" si="72"/>
        <v/>
      </c>
      <c r="E4588" s="3" t="s">
        <v>9672</v>
      </c>
      <c r="I4588" s="1">
        <v>23830</v>
      </c>
      <c r="J4588">
        <v>56</v>
      </c>
      <c r="K4588" t="s">
        <v>1</v>
      </c>
      <c r="L4588">
        <v>1</v>
      </c>
    </row>
    <row r="4589" spans="1:12" hidden="1">
      <c r="A4589">
        <v>4588</v>
      </c>
      <c r="B4589" t="s">
        <v>0</v>
      </c>
      <c r="C4589" s="3" t="s">
        <v>3031</v>
      </c>
      <c r="D4589" t="str">
        <f t="shared" si="72"/>
        <v/>
      </c>
      <c r="E4589" s="3" t="s">
        <v>8004</v>
      </c>
      <c r="I4589" s="1">
        <v>21728</v>
      </c>
      <c r="J4589">
        <v>62</v>
      </c>
      <c r="K4589" t="s">
        <v>1</v>
      </c>
      <c r="L4589">
        <v>1</v>
      </c>
    </row>
    <row r="4590" spans="1:12" hidden="1">
      <c r="A4590">
        <v>4589</v>
      </c>
      <c r="B4590" t="s">
        <v>0</v>
      </c>
      <c r="C4590" s="3" t="s">
        <v>3032</v>
      </c>
      <c r="D4590" t="str">
        <f t="shared" si="72"/>
        <v/>
      </c>
      <c r="E4590" s="3" t="s">
        <v>9673</v>
      </c>
      <c r="F4590" s="3" t="s">
        <v>7892</v>
      </c>
      <c r="I4590" s="1">
        <v>30141</v>
      </c>
      <c r="J4590">
        <v>39</v>
      </c>
      <c r="K4590" t="s">
        <v>1</v>
      </c>
      <c r="L4590">
        <v>1</v>
      </c>
    </row>
    <row r="4591" spans="1:12" hidden="1">
      <c r="A4591">
        <v>4590</v>
      </c>
      <c r="B4591" t="s">
        <v>0</v>
      </c>
      <c r="C4591" s="3" t="s">
        <v>3033</v>
      </c>
      <c r="D4591" t="str">
        <f t="shared" si="72"/>
        <v/>
      </c>
      <c r="E4591" s="3" t="s">
        <v>9674</v>
      </c>
      <c r="F4591" s="3" t="s">
        <v>7895</v>
      </c>
      <c r="I4591" s="1">
        <v>29370</v>
      </c>
      <c r="J4591">
        <v>41</v>
      </c>
      <c r="K4591" t="s">
        <v>1</v>
      </c>
      <c r="L4591">
        <v>1</v>
      </c>
    </row>
    <row r="4592" spans="1:12" hidden="1">
      <c r="A4592">
        <v>4591</v>
      </c>
      <c r="B4592" t="s">
        <v>11</v>
      </c>
      <c r="C4592" s="3" t="s">
        <v>318</v>
      </c>
      <c r="D4592" t="str">
        <f t="shared" si="72"/>
        <v/>
      </c>
      <c r="E4592" s="3" t="s">
        <v>9675</v>
      </c>
      <c r="F4592" s="3" t="s">
        <v>7915</v>
      </c>
      <c r="I4592" s="1">
        <v>17742</v>
      </c>
      <c r="J4592">
        <v>72</v>
      </c>
      <c r="K4592" t="s">
        <v>2</v>
      </c>
      <c r="L4592">
        <v>1</v>
      </c>
    </row>
    <row r="4593" spans="1:13" hidden="1">
      <c r="A4593">
        <v>4592</v>
      </c>
      <c r="B4593" t="s">
        <v>11</v>
      </c>
      <c r="C4593" s="3" t="s">
        <v>3034</v>
      </c>
      <c r="D4593" t="str">
        <f t="shared" si="72"/>
        <v/>
      </c>
      <c r="E4593" s="3" t="s">
        <v>8616</v>
      </c>
      <c r="F4593" s="3" t="s">
        <v>7932</v>
      </c>
      <c r="I4593" s="1">
        <v>15557</v>
      </c>
      <c r="J4593">
        <v>78</v>
      </c>
      <c r="K4593" t="s">
        <v>2</v>
      </c>
      <c r="L4593">
        <v>1</v>
      </c>
    </row>
    <row r="4594" spans="1:13" hidden="1">
      <c r="A4594">
        <v>4593</v>
      </c>
      <c r="B4594" t="s">
        <v>11</v>
      </c>
      <c r="C4594" s="3" t="s">
        <v>3035</v>
      </c>
      <c r="D4594" t="str">
        <f t="shared" si="72"/>
        <v/>
      </c>
      <c r="E4594" s="3" t="s">
        <v>9676</v>
      </c>
      <c r="I4594" s="1">
        <v>18306</v>
      </c>
      <c r="J4594">
        <v>71</v>
      </c>
      <c r="K4594" t="s">
        <v>2</v>
      </c>
      <c r="L4594">
        <v>1</v>
      </c>
    </row>
    <row r="4595" spans="1:13" hidden="1">
      <c r="A4595">
        <v>4594</v>
      </c>
      <c r="B4595" t="s">
        <v>12</v>
      </c>
      <c r="C4595" s="3" t="s">
        <v>591</v>
      </c>
      <c r="D4595" t="str">
        <f t="shared" si="72"/>
        <v/>
      </c>
      <c r="E4595" s="3" t="s">
        <v>9677</v>
      </c>
      <c r="I4595" s="1">
        <v>22344</v>
      </c>
      <c r="J4595">
        <v>60</v>
      </c>
      <c r="K4595" t="s">
        <v>1</v>
      </c>
      <c r="L4595">
        <v>1</v>
      </c>
    </row>
    <row r="4596" spans="1:13" hidden="1">
      <c r="A4596">
        <v>4595</v>
      </c>
      <c r="B4596" t="s">
        <v>12</v>
      </c>
      <c r="C4596" s="3" t="s">
        <v>3036</v>
      </c>
      <c r="D4596" t="str">
        <f t="shared" si="72"/>
        <v/>
      </c>
      <c r="E4596" s="3" t="s">
        <v>8136</v>
      </c>
      <c r="F4596" s="3" t="s">
        <v>7892</v>
      </c>
      <c r="I4596" s="1">
        <v>30839</v>
      </c>
      <c r="J4596">
        <v>37</v>
      </c>
      <c r="K4596" t="s">
        <v>1</v>
      </c>
      <c r="L4596">
        <v>1</v>
      </c>
    </row>
    <row r="4597" spans="1:13" hidden="1">
      <c r="A4597">
        <v>4596</v>
      </c>
      <c r="B4597" t="s">
        <v>12</v>
      </c>
      <c r="C4597" s="3" t="s">
        <v>940</v>
      </c>
      <c r="D4597" t="str">
        <f t="shared" si="72"/>
        <v/>
      </c>
      <c r="E4597" s="3" t="s">
        <v>5184</v>
      </c>
      <c r="I4597" s="1">
        <v>24961</v>
      </c>
      <c r="J4597">
        <v>53</v>
      </c>
      <c r="K4597" t="s">
        <v>1</v>
      </c>
      <c r="L4597">
        <v>1</v>
      </c>
    </row>
    <row r="4598" spans="1:13" hidden="1">
      <c r="A4598">
        <v>4597</v>
      </c>
      <c r="B4598" t="s">
        <v>12</v>
      </c>
      <c r="C4598" s="3" t="s">
        <v>3037</v>
      </c>
      <c r="D4598" t="str">
        <f t="shared" si="72"/>
        <v>Angelica Marie</v>
      </c>
      <c r="E4598" s="3" t="s">
        <v>9660</v>
      </c>
      <c r="F4598" s="3" t="s">
        <v>8062</v>
      </c>
      <c r="G4598" t="s">
        <v>7979</v>
      </c>
      <c r="I4598" s="1">
        <v>33504</v>
      </c>
      <c r="J4598">
        <v>29</v>
      </c>
      <c r="K4598" t="s">
        <v>1</v>
      </c>
      <c r="L4598">
        <v>1</v>
      </c>
    </row>
    <row r="4599" spans="1:13" hidden="1">
      <c r="A4599">
        <v>4598</v>
      </c>
      <c r="B4599" t="s">
        <v>12</v>
      </c>
      <c r="C4599" s="3" t="s">
        <v>1297</v>
      </c>
      <c r="D4599" t="str">
        <f t="shared" si="72"/>
        <v/>
      </c>
      <c r="E4599" s="3" t="s">
        <v>9678</v>
      </c>
      <c r="F4599" s="3" t="s">
        <v>7927</v>
      </c>
      <c r="G4599" t="s">
        <v>1494</v>
      </c>
      <c r="I4599" s="1">
        <v>21646</v>
      </c>
      <c r="J4599">
        <v>62</v>
      </c>
      <c r="K4599" t="s">
        <v>1</v>
      </c>
      <c r="L4599">
        <v>1</v>
      </c>
    </row>
    <row r="4600" spans="1:13" hidden="1">
      <c r="A4600">
        <v>4599</v>
      </c>
      <c r="B4600" t="s">
        <v>12</v>
      </c>
      <c r="C4600" s="3" t="s">
        <v>1658</v>
      </c>
      <c r="D4600" t="str">
        <f t="shared" si="72"/>
        <v/>
      </c>
      <c r="E4600" s="3" t="s">
        <v>8253</v>
      </c>
      <c r="F4600" s="3" t="s">
        <v>7872</v>
      </c>
      <c r="I4600" s="1">
        <v>30782</v>
      </c>
      <c r="J4600">
        <v>37</v>
      </c>
      <c r="K4600" t="s">
        <v>1</v>
      </c>
      <c r="L4600">
        <v>1</v>
      </c>
    </row>
    <row r="4601" spans="1:13" hidden="1">
      <c r="A4601">
        <v>4600</v>
      </c>
      <c r="B4601" t="s">
        <v>12</v>
      </c>
      <c r="C4601" s="3" t="s">
        <v>3038</v>
      </c>
      <c r="D4601" t="str">
        <f t="shared" si="72"/>
        <v/>
      </c>
      <c r="E4601" s="3" t="s">
        <v>7981</v>
      </c>
      <c r="I4601" s="1">
        <v>20917</v>
      </c>
      <c r="J4601">
        <v>64</v>
      </c>
      <c r="K4601" t="s">
        <v>1</v>
      </c>
      <c r="L4601">
        <v>1</v>
      </c>
    </row>
    <row r="4602" spans="1:13" hidden="1">
      <c r="A4602">
        <v>4601</v>
      </c>
      <c r="B4602" t="s">
        <v>12</v>
      </c>
      <c r="C4602" s="3" t="s">
        <v>3039</v>
      </c>
      <c r="D4602" t="str">
        <f t="shared" si="72"/>
        <v/>
      </c>
      <c r="E4602" s="3" t="s">
        <v>8018</v>
      </c>
      <c r="F4602" s="3" t="s">
        <v>7889</v>
      </c>
      <c r="I4602" s="1">
        <v>25915</v>
      </c>
      <c r="J4602">
        <v>50</v>
      </c>
      <c r="K4602" t="s">
        <v>1</v>
      </c>
      <c r="L4602">
        <v>1</v>
      </c>
    </row>
    <row r="4603" spans="1:13" hidden="1">
      <c r="A4603">
        <v>4602</v>
      </c>
      <c r="B4603" t="s">
        <v>12</v>
      </c>
      <c r="C4603" s="3" t="s">
        <v>3040</v>
      </c>
      <c r="D4603" t="str">
        <f t="shared" si="72"/>
        <v/>
      </c>
      <c r="E4603" s="3" t="s">
        <v>9679</v>
      </c>
      <c r="F4603" s="3" t="s">
        <v>7884</v>
      </c>
      <c r="I4603" s="1">
        <v>18563</v>
      </c>
      <c r="J4603">
        <v>70</v>
      </c>
      <c r="K4603" t="s">
        <v>3</v>
      </c>
      <c r="L4603">
        <v>1</v>
      </c>
    </row>
    <row r="4604" spans="1:13" hidden="1">
      <c r="A4604">
        <v>4603</v>
      </c>
      <c r="B4604" t="s">
        <v>12</v>
      </c>
      <c r="C4604" s="3" t="s">
        <v>3041</v>
      </c>
      <c r="D4604" t="str">
        <f t="shared" si="72"/>
        <v/>
      </c>
      <c r="E4604" s="3" t="s">
        <v>9680</v>
      </c>
      <c r="F4604" s="3" t="s">
        <v>7979</v>
      </c>
      <c r="I4604" s="1">
        <v>18576</v>
      </c>
      <c r="J4604">
        <v>70</v>
      </c>
      <c r="K4604" t="s">
        <v>3</v>
      </c>
      <c r="L4604">
        <v>1</v>
      </c>
      <c r="M4604" t="s">
        <v>4</v>
      </c>
    </row>
    <row r="4605" spans="1:13" hidden="1">
      <c r="A4605">
        <v>4604</v>
      </c>
      <c r="B4605" t="s">
        <v>12</v>
      </c>
      <c r="C4605" s="3" t="s">
        <v>3042</v>
      </c>
      <c r="D4605" t="str">
        <f t="shared" si="72"/>
        <v/>
      </c>
      <c r="E4605" s="3" t="s">
        <v>8353</v>
      </c>
      <c r="F4605" s="3" t="s">
        <v>7915</v>
      </c>
      <c r="I4605" s="1">
        <v>18785</v>
      </c>
      <c r="J4605">
        <v>70</v>
      </c>
      <c r="K4605" t="s">
        <v>3</v>
      </c>
      <c r="L4605">
        <v>1</v>
      </c>
    </row>
    <row r="4606" spans="1:13" hidden="1">
      <c r="A4606">
        <v>4605</v>
      </c>
      <c r="B4606" t="s">
        <v>12</v>
      </c>
      <c r="C4606" s="3" t="s">
        <v>3043</v>
      </c>
      <c r="D4606" t="str">
        <f t="shared" si="72"/>
        <v/>
      </c>
      <c r="E4606" s="3" t="s">
        <v>8026</v>
      </c>
      <c r="F4606" s="3" t="s">
        <v>7889</v>
      </c>
      <c r="I4606" s="1">
        <v>18603</v>
      </c>
      <c r="J4606">
        <v>70</v>
      </c>
      <c r="K4606" t="s">
        <v>3</v>
      </c>
      <c r="L4606">
        <v>1</v>
      </c>
    </row>
    <row r="4607" spans="1:13" hidden="1">
      <c r="A4607">
        <v>4606</v>
      </c>
      <c r="B4607" t="s">
        <v>13</v>
      </c>
      <c r="C4607" s="3" t="s">
        <v>1255</v>
      </c>
      <c r="D4607" t="str">
        <f t="shared" si="72"/>
        <v/>
      </c>
      <c r="E4607" s="3" t="s">
        <v>9681</v>
      </c>
      <c r="F4607" s="3" t="s">
        <v>7874</v>
      </c>
      <c r="I4607" s="1">
        <v>30616</v>
      </c>
      <c r="J4607">
        <v>37</v>
      </c>
      <c r="K4607" t="s">
        <v>1</v>
      </c>
      <c r="L4607">
        <v>1</v>
      </c>
      <c r="M4607" t="s">
        <v>4</v>
      </c>
    </row>
    <row r="4608" spans="1:13" hidden="1">
      <c r="A4608">
        <v>4607</v>
      </c>
      <c r="B4608" t="s">
        <v>14</v>
      </c>
      <c r="C4608" s="3" t="s">
        <v>2210</v>
      </c>
      <c r="D4608" t="str">
        <f t="shared" si="72"/>
        <v>Nicanor Jr.</v>
      </c>
      <c r="E4608" s="3" t="s">
        <v>9682</v>
      </c>
      <c r="F4608" s="3" t="s">
        <v>1494</v>
      </c>
      <c r="I4608" s="1">
        <v>19374</v>
      </c>
      <c r="J4608">
        <v>68</v>
      </c>
      <c r="K4608" t="s">
        <v>3</v>
      </c>
      <c r="L4608">
        <v>1</v>
      </c>
    </row>
    <row r="4609" spans="1:15" hidden="1">
      <c r="A4609">
        <v>4608</v>
      </c>
      <c r="B4609" t="s">
        <v>15</v>
      </c>
      <c r="C4609" s="3" t="s">
        <v>3044</v>
      </c>
      <c r="D4609" t="str">
        <f t="shared" si="72"/>
        <v/>
      </c>
      <c r="E4609" s="3" t="s">
        <v>2338</v>
      </c>
      <c r="F4609" s="3" t="s">
        <v>7915</v>
      </c>
      <c r="G4609" t="s">
        <v>1494</v>
      </c>
      <c r="I4609" s="1">
        <v>28953</v>
      </c>
      <c r="J4609">
        <v>42</v>
      </c>
      <c r="K4609" t="s">
        <v>1</v>
      </c>
      <c r="L4609">
        <v>1</v>
      </c>
    </row>
    <row r="4610" spans="1:15" hidden="1">
      <c r="A4610">
        <v>4609</v>
      </c>
      <c r="B4610" t="s">
        <v>15</v>
      </c>
      <c r="C4610" s="3" t="s">
        <v>3045</v>
      </c>
      <c r="D4610" t="str">
        <f t="shared" si="72"/>
        <v/>
      </c>
      <c r="E4610" s="3" t="s">
        <v>8199</v>
      </c>
      <c r="F4610" s="3" t="s">
        <v>7872</v>
      </c>
      <c r="I4610" s="1">
        <v>21726</v>
      </c>
      <c r="J4610">
        <v>62</v>
      </c>
      <c r="K4610" t="s">
        <v>1</v>
      </c>
      <c r="L4610">
        <v>1</v>
      </c>
    </row>
    <row r="4611" spans="1:15" hidden="1">
      <c r="A4611">
        <v>4610</v>
      </c>
      <c r="B4611" t="s">
        <v>15</v>
      </c>
      <c r="C4611" s="3" t="s">
        <v>3046</v>
      </c>
      <c r="D4611" t="str">
        <f t="shared" si="72"/>
        <v/>
      </c>
      <c r="E4611" s="3" t="s">
        <v>8004</v>
      </c>
      <c r="F4611" s="3" t="s">
        <v>7884</v>
      </c>
      <c r="I4611" s="1">
        <v>21992</v>
      </c>
      <c r="J4611">
        <v>61</v>
      </c>
      <c r="K4611" t="s">
        <v>1</v>
      </c>
      <c r="L4611">
        <v>1</v>
      </c>
    </row>
    <row r="4612" spans="1:15" hidden="1">
      <c r="A4612">
        <v>4611</v>
      </c>
      <c r="B4612" t="s">
        <v>15</v>
      </c>
      <c r="C4612" s="3" t="s">
        <v>3047</v>
      </c>
      <c r="D4612" t="str">
        <f t="shared" si="72"/>
        <v/>
      </c>
      <c r="E4612" s="3" t="s">
        <v>9683</v>
      </c>
      <c r="F4612" s="3" t="s">
        <v>7878</v>
      </c>
      <c r="I4612" s="1">
        <v>28033</v>
      </c>
      <c r="J4612">
        <v>44</v>
      </c>
      <c r="K4612" t="s">
        <v>1</v>
      </c>
      <c r="L4612">
        <v>1</v>
      </c>
    </row>
    <row r="4613" spans="1:15" hidden="1">
      <c r="A4613">
        <v>4612</v>
      </c>
      <c r="B4613" t="s">
        <v>15</v>
      </c>
      <c r="C4613" s="3" t="s">
        <v>159</v>
      </c>
      <c r="D4613" t="str">
        <f t="shared" si="72"/>
        <v/>
      </c>
      <c r="E4613" s="3" t="s">
        <v>9219</v>
      </c>
      <c r="I4613" s="1">
        <v>20058</v>
      </c>
      <c r="J4613">
        <v>66</v>
      </c>
      <c r="K4613" t="s">
        <v>3</v>
      </c>
      <c r="L4613">
        <v>1</v>
      </c>
    </row>
    <row r="4614" spans="1:15" hidden="1">
      <c r="A4614">
        <v>4613</v>
      </c>
      <c r="B4614" t="s">
        <v>15</v>
      </c>
      <c r="C4614" s="3" t="s">
        <v>188</v>
      </c>
      <c r="D4614" t="str">
        <f t="shared" ref="D4614:D4677" si="73">IF(LEN(F4614)&gt;2,E4614&amp;" "&amp;F4614,"")</f>
        <v/>
      </c>
      <c r="E4614" s="3" t="s">
        <v>1156</v>
      </c>
      <c r="F4614" s="3" t="s">
        <v>7884</v>
      </c>
      <c r="I4614" s="1">
        <v>21816</v>
      </c>
      <c r="J4614">
        <v>61</v>
      </c>
      <c r="K4614" t="s">
        <v>1</v>
      </c>
      <c r="L4614">
        <v>1</v>
      </c>
    </row>
    <row r="4615" spans="1:15" hidden="1">
      <c r="A4615">
        <v>4614</v>
      </c>
      <c r="B4615" t="s">
        <v>15</v>
      </c>
      <c r="C4615" s="3" t="s">
        <v>188</v>
      </c>
      <c r="D4615" t="str">
        <f t="shared" si="73"/>
        <v>Lloyd Christian</v>
      </c>
      <c r="E4615" s="3" t="s">
        <v>9075</v>
      </c>
      <c r="F4615" s="3" t="s">
        <v>9684</v>
      </c>
      <c r="G4615" t="s">
        <v>7884</v>
      </c>
      <c r="I4615" s="1">
        <v>28980</v>
      </c>
      <c r="J4615">
        <v>42</v>
      </c>
      <c r="K4615" t="s">
        <v>1</v>
      </c>
      <c r="L4615">
        <v>1</v>
      </c>
    </row>
    <row r="4616" spans="1:15" hidden="1">
      <c r="A4616">
        <v>4615</v>
      </c>
      <c r="B4616" t="s">
        <v>15</v>
      </c>
      <c r="C4616" s="3" t="s">
        <v>188</v>
      </c>
      <c r="D4616" t="str">
        <f t="shared" si="73"/>
        <v/>
      </c>
      <c r="E4616" s="3" t="s">
        <v>2226</v>
      </c>
      <c r="F4616" s="3" t="s">
        <v>7927</v>
      </c>
      <c r="I4616" s="1">
        <v>20835</v>
      </c>
      <c r="J4616">
        <v>64</v>
      </c>
      <c r="K4616" t="s">
        <v>1</v>
      </c>
      <c r="L4616">
        <v>1</v>
      </c>
    </row>
    <row r="4617" spans="1:15" hidden="1">
      <c r="A4617">
        <v>4616</v>
      </c>
      <c r="B4617" t="s">
        <v>15</v>
      </c>
      <c r="C4617" s="3" t="s">
        <v>209</v>
      </c>
      <c r="D4617" t="str">
        <f t="shared" si="73"/>
        <v/>
      </c>
      <c r="E4617" s="3" t="s">
        <v>9685</v>
      </c>
      <c r="F4617" s="3" t="s">
        <v>7892</v>
      </c>
      <c r="I4617" s="1">
        <v>29769</v>
      </c>
      <c r="J4617">
        <v>40</v>
      </c>
      <c r="K4617" t="s">
        <v>1</v>
      </c>
      <c r="L4617">
        <v>1</v>
      </c>
    </row>
    <row r="4618" spans="1:15" hidden="1">
      <c r="A4618">
        <v>4617</v>
      </c>
      <c r="B4618" t="s">
        <v>15</v>
      </c>
      <c r="C4618" s="3" t="s">
        <v>3048</v>
      </c>
      <c r="D4618" t="str">
        <f t="shared" si="73"/>
        <v/>
      </c>
      <c r="E4618" s="3" t="s">
        <v>5184</v>
      </c>
      <c r="F4618" s="3" t="s">
        <v>7915</v>
      </c>
      <c r="I4618" s="1">
        <v>22371</v>
      </c>
      <c r="J4618">
        <v>60</v>
      </c>
      <c r="K4618" t="s">
        <v>1</v>
      </c>
      <c r="L4618">
        <v>1</v>
      </c>
      <c r="M4618" t="s">
        <v>4</v>
      </c>
    </row>
    <row r="4619" spans="1:15" hidden="1">
      <c r="A4619">
        <v>4618</v>
      </c>
      <c r="B4619" t="s">
        <v>15</v>
      </c>
      <c r="C4619" s="3" t="s">
        <v>3048</v>
      </c>
      <c r="D4619" t="str">
        <f t="shared" si="73"/>
        <v/>
      </c>
      <c r="E4619" s="3" t="s">
        <v>5519</v>
      </c>
      <c r="F4619" s="3" t="s">
        <v>7878</v>
      </c>
      <c r="I4619" s="1">
        <v>20010</v>
      </c>
      <c r="J4619">
        <v>66</v>
      </c>
      <c r="K4619" t="s">
        <v>3</v>
      </c>
      <c r="L4619">
        <v>1</v>
      </c>
    </row>
    <row r="4620" spans="1:15" hidden="1">
      <c r="A4620">
        <v>4619</v>
      </c>
      <c r="B4620" t="s">
        <v>15</v>
      </c>
      <c r="C4620" s="3" t="s">
        <v>3049</v>
      </c>
      <c r="D4620" t="str">
        <f t="shared" si="73"/>
        <v/>
      </c>
      <c r="E4620" s="3" t="s">
        <v>8336</v>
      </c>
      <c r="F4620" s="3" t="s">
        <v>7874</v>
      </c>
      <c r="I4620" s="1">
        <v>26874</v>
      </c>
      <c r="J4620">
        <v>47</v>
      </c>
      <c r="K4620" t="s">
        <v>1</v>
      </c>
      <c r="L4620">
        <v>1</v>
      </c>
    </row>
    <row r="4621" spans="1:15" hidden="1">
      <c r="A4621">
        <v>4620</v>
      </c>
      <c r="B4621" t="s">
        <v>15</v>
      </c>
      <c r="C4621" s="3" t="s">
        <v>3049</v>
      </c>
      <c r="D4621" t="str">
        <f t="shared" si="73"/>
        <v/>
      </c>
      <c r="E4621" s="3" t="s">
        <v>8780</v>
      </c>
      <c r="F4621" s="3" t="s">
        <v>7884</v>
      </c>
      <c r="I4621" s="1">
        <v>27614</v>
      </c>
      <c r="J4621">
        <v>45</v>
      </c>
      <c r="K4621" t="s">
        <v>1</v>
      </c>
      <c r="L4621">
        <v>1</v>
      </c>
      <c r="M4621" t="s">
        <v>4</v>
      </c>
    </row>
    <row r="4622" spans="1:15" hidden="1">
      <c r="A4622">
        <v>4621</v>
      </c>
      <c r="B4622" t="s">
        <v>15</v>
      </c>
      <c r="C4622" s="3" t="s">
        <v>258</v>
      </c>
      <c r="D4622" t="str">
        <f t="shared" si="73"/>
        <v/>
      </c>
      <c r="E4622" s="3" t="s">
        <v>8225</v>
      </c>
      <c r="F4622" s="3" t="s">
        <v>7915</v>
      </c>
      <c r="G4622" t="s">
        <v>8020</v>
      </c>
      <c r="I4622" s="1">
        <v>22135</v>
      </c>
      <c r="J4622">
        <v>60</v>
      </c>
      <c r="K4622" t="s">
        <v>1</v>
      </c>
      <c r="L4622">
        <v>1</v>
      </c>
      <c r="M4622" t="s">
        <v>4</v>
      </c>
    </row>
    <row r="4623" spans="1:15" hidden="1">
      <c r="A4623">
        <v>4622</v>
      </c>
      <c r="B4623" t="s">
        <v>15</v>
      </c>
      <c r="C4623" s="3" t="s">
        <v>258</v>
      </c>
      <c r="D4623" t="str">
        <f t="shared" si="73"/>
        <v/>
      </c>
      <c r="E4623" s="3" t="s">
        <v>7871</v>
      </c>
      <c r="F4623" s="3" t="s">
        <v>7927</v>
      </c>
      <c r="I4623" s="1">
        <v>19993</v>
      </c>
      <c r="J4623">
        <v>66</v>
      </c>
      <c r="K4623" t="s">
        <v>3</v>
      </c>
      <c r="L4623">
        <v>1</v>
      </c>
      <c r="M4623" t="s">
        <v>4</v>
      </c>
      <c r="N4623">
        <v>3200</v>
      </c>
      <c r="O4623" s="1">
        <v>44369</v>
      </c>
    </row>
    <row r="4624" spans="1:15" hidden="1">
      <c r="A4624">
        <v>4623</v>
      </c>
      <c r="B4624" t="s">
        <v>15</v>
      </c>
      <c r="C4624" s="3" t="s">
        <v>3050</v>
      </c>
      <c r="D4624" t="str">
        <f t="shared" si="73"/>
        <v/>
      </c>
      <c r="E4624" s="3" t="s">
        <v>8641</v>
      </c>
      <c r="F4624" s="3" t="s">
        <v>7900</v>
      </c>
      <c r="I4624" s="1">
        <v>27017</v>
      </c>
      <c r="J4624">
        <v>47</v>
      </c>
      <c r="K4624" t="s">
        <v>1</v>
      </c>
      <c r="L4624">
        <v>1</v>
      </c>
    </row>
    <row r="4625" spans="1:13" hidden="1">
      <c r="A4625">
        <v>4624</v>
      </c>
      <c r="B4625" t="s">
        <v>15</v>
      </c>
      <c r="C4625" s="3" t="s">
        <v>3051</v>
      </c>
      <c r="D4625" t="str">
        <f t="shared" si="73"/>
        <v/>
      </c>
      <c r="E4625" s="3" t="s">
        <v>8081</v>
      </c>
      <c r="F4625" s="3" t="s">
        <v>7915</v>
      </c>
      <c r="I4625" s="1">
        <v>19625</v>
      </c>
      <c r="J4625">
        <v>67</v>
      </c>
      <c r="K4625" t="s">
        <v>3</v>
      </c>
      <c r="L4625">
        <v>1</v>
      </c>
    </row>
    <row r="4626" spans="1:13" hidden="1">
      <c r="A4626">
        <v>4625</v>
      </c>
      <c r="B4626" t="s">
        <v>15</v>
      </c>
      <c r="C4626" s="3" t="s">
        <v>3052</v>
      </c>
      <c r="D4626" t="str">
        <f t="shared" si="73"/>
        <v/>
      </c>
      <c r="E4626" s="3" t="s">
        <v>8559</v>
      </c>
      <c r="F4626" s="3" t="s">
        <v>8105</v>
      </c>
      <c r="I4626" s="1">
        <v>28895</v>
      </c>
      <c r="J4626">
        <v>42</v>
      </c>
      <c r="K4626" t="s">
        <v>1</v>
      </c>
      <c r="L4626">
        <v>1</v>
      </c>
    </row>
    <row r="4627" spans="1:13" hidden="1">
      <c r="A4627">
        <v>4626</v>
      </c>
      <c r="B4627" t="s">
        <v>15</v>
      </c>
      <c r="C4627" s="3" t="s">
        <v>306</v>
      </c>
      <c r="D4627" t="str">
        <f t="shared" si="73"/>
        <v/>
      </c>
      <c r="E4627" s="3" t="s">
        <v>5749</v>
      </c>
      <c r="F4627" s="3" t="s">
        <v>7881</v>
      </c>
      <c r="I4627" s="1">
        <v>16490</v>
      </c>
      <c r="J4627">
        <v>76</v>
      </c>
      <c r="K4627" t="s">
        <v>2</v>
      </c>
      <c r="L4627">
        <v>1</v>
      </c>
    </row>
    <row r="4628" spans="1:13" hidden="1">
      <c r="A4628">
        <v>4627</v>
      </c>
      <c r="B4628" t="s">
        <v>15</v>
      </c>
      <c r="C4628" s="3" t="s">
        <v>330</v>
      </c>
      <c r="D4628" t="str">
        <f t="shared" si="73"/>
        <v/>
      </c>
      <c r="E4628" s="3" t="s">
        <v>8118</v>
      </c>
      <c r="F4628" s="3" t="s">
        <v>8105</v>
      </c>
      <c r="I4628" s="1">
        <v>19021</v>
      </c>
      <c r="J4628">
        <v>69</v>
      </c>
      <c r="K4628" t="s">
        <v>3</v>
      </c>
      <c r="L4628">
        <v>1</v>
      </c>
    </row>
    <row r="4629" spans="1:13" hidden="1">
      <c r="A4629">
        <v>4628</v>
      </c>
      <c r="B4629" t="s">
        <v>15</v>
      </c>
      <c r="C4629" s="3" t="s">
        <v>3053</v>
      </c>
      <c r="D4629" t="str">
        <f t="shared" si="73"/>
        <v/>
      </c>
      <c r="E4629" s="3" t="s">
        <v>9686</v>
      </c>
      <c r="F4629" s="3" t="s">
        <v>7955</v>
      </c>
      <c r="I4629" s="1">
        <v>28034</v>
      </c>
      <c r="J4629">
        <v>44</v>
      </c>
      <c r="K4629" t="s">
        <v>1</v>
      </c>
      <c r="L4629">
        <v>1</v>
      </c>
    </row>
    <row r="4630" spans="1:13" hidden="1">
      <c r="A4630">
        <v>4629</v>
      </c>
      <c r="B4630" t="s">
        <v>15</v>
      </c>
      <c r="C4630" s="3" t="s">
        <v>3054</v>
      </c>
      <c r="D4630" t="str">
        <f t="shared" si="73"/>
        <v>Merlita Merla</v>
      </c>
      <c r="E4630" s="3" t="s">
        <v>9124</v>
      </c>
      <c r="F4630" s="3" t="s">
        <v>9687</v>
      </c>
      <c r="G4630" t="s">
        <v>7878</v>
      </c>
      <c r="I4630" s="1">
        <v>19451</v>
      </c>
      <c r="J4630">
        <v>68</v>
      </c>
      <c r="K4630" t="s">
        <v>3</v>
      </c>
      <c r="L4630">
        <v>1</v>
      </c>
    </row>
    <row r="4631" spans="1:13" hidden="1">
      <c r="A4631">
        <v>4630</v>
      </c>
      <c r="B4631" t="s">
        <v>15</v>
      </c>
      <c r="C4631" s="3" t="s">
        <v>403</v>
      </c>
      <c r="D4631" t="str">
        <f t="shared" si="73"/>
        <v/>
      </c>
      <c r="E4631" s="3" t="s">
        <v>9688</v>
      </c>
      <c r="F4631" s="3" t="s">
        <v>7900</v>
      </c>
      <c r="I4631" s="1">
        <v>22989</v>
      </c>
      <c r="J4631">
        <v>58</v>
      </c>
      <c r="K4631" t="s">
        <v>1</v>
      </c>
      <c r="L4631">
        <v>1</v>
      </c>
    </row>
    <row r="4632" spans="1:13" hidden="1">
      <c r="A4632">
        <v>4631</v>
      </c>
      <c r="B4632" t="s">
        <v>15</v>
      </c>
      <c r="C4632" s="3" t="s">
        <v>3055</v>
      </c>
      <c r="D4632" t="str">
        <f t="shared" si="73"/>
        <v/>
      </c>
      <c r="E4632" s="3" t="s">
        <v>9326</v>
      </c>
      <c r="F4632" s="3" t="s">
        <v>7915</v>
      </c>
      <c r="G4632" t="s">
        <v>1494</v>
      </c>
      <c r="I4632" s="1">
        <v>26915</v>
      </c>
      <c r="J4632">
        <v>47</v>
      </c>
      <c r="K4632" t="s">
        <v>1</v>
      </c>
      <c r="L4632">
        <v>1</v>
      </c>
    </row>
    <row r="4633" spans="1:13" hidden="1">
      <c r="A4633">
        <v>4632</v>
      </c>
      <c r="B4633" t="s">
        <v>15</v>
      </c>
      <c r="C4633" s="3" t="s">
        <v>3056</v>
      </c>
      <c r="D4633" t="str">
        <f t="shared" si="73"/>
        <v/>
      </c>
      <c r="E4633" s="3" t="s">
        <v>8082</v>
      </c>
      <c r="F4633" s="3" t="s">
        <v>7876</v>
      </c>
      <c r="I4633" s="1">
        <v>27553</v>
      </c>
      <c r="J4633">
        <v>46</v>
      </c>
      <c r="K4633" t="s">
        <v>1</v>
      </c>
      <c r="L4633">
        <v>1</v>
      </c>
    </row>
    <row r="4634" spans="1:13" hidden="1">
      <c r="A4634">
        <v>4633</v>
      </c>
      <c r="B4634" t="s">
        <v>15</v>
      </c>
      <c r="C4634" s="3" t="s">
        <v>3057</v>
      </c>
      <c r="D4634" t="str">
        <f t="shared" si="73"/>
        <v/>
      </c>
      <c r="E4634" s="3" t="s">
        <v>8125</v>
      </c>
      <c r="F4634" s="3" t="s">
        <v>7915</v>
      </c>
      <c r="I4634" s="1">
        <v>22131</v>
      </c>
      <c r="J4634">
        <v>60</v>
      </c>
      <c r="K4634" t="s">
        <v>1</v>
      </c>
      <c r="L4634">
        <v>1</v>
      </c>
    </row>
    <row r="4635" spans="1:13" hidden="1">
      <c r="A4635">
        <v>4634</v>
      </c>
      <c r="B4635" t="s">
        <v>15</v>
      </c>
      <c r="C4635" s="3" t="s">
        <v>441</v>
      </c>
      <c r="D4635" t="str">
        <f t="shared" si="73"/>
        <v/>
      </c>
      <c r="E4635" s="3" t="s">
        <v>8675</v>
      </c>
      <c r="F4635" s="3" t="s">
        <v>7894</v>
      </c>
      <c r="I4635" s="1">
        <v>19985</v>
      </c>
      <c r="J4635">
        <v>66</v>
      </c>
      <c r="K4635" t="s">
        <v>3</v>
      </c>
      <c r="L4635">
        <v>1</v>
      </c>
    </row>
    <row r="4636" spans="1:13" hidden="1">
      <c r="A4636">
        <v>4635</v>
      </c>
      <c r="B4636" t="s">
        <v>15</v>
      </c>
      <c r="C4636" s="3" t="s">
        <v>505</v>
      </c>
      <c r="D4636" t="str">
        <f t="shared" si="73"/>
        <v/>
      </c>
      <c r="E4636" s="3" t="s">
        <v>8085</v>
      </c>
      <c r="F4636" s="3" t="s">
        <v>7872</v>
      </c>
      <c r="I4636" s="1">
        <v>26917</v>
      </c>
      <c r="J4636">
        <v>47</v>
      </c>
      <c r="K4636" t="s">
        <v>1</v>
      </c>
      <c r="L4636">
        <v>1</v>
      </c>
    </row>
    <row r="4637" spans="1:13" hidden="1">
      <c r="A4637">
        <v>4636</v>
      </c>
      <c r="B4637" t="s">
        <v>15</v>
      </c>
      <c r="C4637" s="3" t="s">
        <v>3058</v>
      </c>
      <c r="D4637" t="str">
        <f t="shared" si="73"/>
        <v/>
      </c>
      <c r="E4637" s="3" t="s">
        <v>8375</v>
      </c>
      <c r="F4637" s="3" t="s">
        <v>7979</v>
      </c>
      <c r="I4637" s="1">
        <v>20194</v>
      </c>
      <c r="J4637">
        <v>66</v>
      </c>
      <c r="K4637" t="s">
        <v>3</v>
      </c>
      <c r="L4637">
        <v>1</v>
      </c>
      <c r="M4637" t="s">
        <v>4</v>
      </c>
    </row>
    <row r="4638" spans="1:13" hidden="1">
      <c r="A4638">
        <v>4637</v>
      </c>
      <c r="B4638" t="s">
        <v>15</v>
      </c>
      <c r="C4638" s="3" t="s">
        <v>3058</v>
      </c>
      <c r="D4638" t="str">
        <f t="shared" si="73"/>
        <v/>
      </c>
      <c r="E4638" s="3" t="s">
        <v>8423</v>
      </c>
      <c r="F4638" s="3" t="s">
        <v>7895</v>
      </c>
      <c r="I4638" s="1">
        <v>17122</v>
      </c>
      <c r="J4638">
        <v>74</v>
      </c>
      <c r="K4638" t="s">
        <v>2</v>
      </c>
      <c r="L4638">
        <v>1</v>
      </c>
    </row>
    <row r="4639" spans="1:13" hidden="1">
      <c r="A4639">
        <v>4638</v>
      </c>
      <c r="B4639" t="s">
        <v>15</v>
      </c>
      <c r="C4639" s="3" t="s">
        <v>3058</v>
      </c>
      <c r="D4639" t="str">
        <f t="shared" si="73"/>
        <v/>
      </c>
      <c r="E4639" s="3" t="s">
        <v>8060</v>
      </c>
      <c r="I4639" s="1">
        <v>20611</v>
      </c>
      <c r="J4639">
        <v>65</v>
      </c>
      <c r="K4639" t="s">
        <v>1</v>
      </c>
      <c r="L4639">
        <v>1</v>
      </c>
      <c r="M4639" t="s">
        <v>4</v>
      </c>
    </row>
    <row r="4640" spans="1:13" hidden="1">
      <c r="A4640">
        <v>4639</v>
      </c>
      <c r="B4640" t="s">
        <v>15</v>
      </c>
      <c r="C4640" s="3" t="s">
        <v>3058</v>
      </c>
      <c r="D4640" t="str">
        <f t="shared" si="73"/>
        <v/>
      </c>
      <c r="E4640" s="3" t="s">
        <v>2494</v>
      </c>
      <c r="F4640" s="3" t="s">
        <v>7892</v>
      </c>
      <c r="G4640" t="s">
        <v>1494</v>
      </c>
      <c r="I4640" s="1">
        <v>20064</v>
      </c>
      <c r="J4640">
        <v>66</v>
      </c>
      <c r="K4640" t="s">
        <v>3</v>
      </c>
      <c r="L4640">
        <v>1</v>
      </c>
    </row>
    <row r="4641" spans="1:15" hidden="1">
      <c r="A4641">
        <v>4640</v>
      </c>
      <c r="B4641" t="s">
        <v>15</v>
      </c>
      <c r="C4641" s="3" t="s">
        <v>3058</v>
      </c>
      <c r="D4641" t="str">
        <f t="shared" si="73"/>
        <v/>
      </c>
      <c r="E4641" s="3" t="s">
        <v>8419</v>
      </c>
      <c r="F4641" s="3" t="s">
        <v>7884</v>
      </c>
      <c r="I4641" s="1">
        <v>20100</v>
      </c>
      <c r="J4641">
        <v>66</v>
      </c>
      <c r="K4641" t="s">
        <v>3</v>
      </c>
      <c r="L4641">
        <v>1</v>
      </c>
      <c r="M4641" t="s">
        <v>4</v>
      </c>
    </row>
    <row r="4642" spans="1:15" hidden="1">
      <c r="A4642">
        <v>4641</v>
      </c>
      <c r="B4642" t="s">
        <v>15</v>
      </c>
      <c r="C4642" s="3" t="s">
        <v>3059</v>
      </c>
      <c r="D4642" t="str">
        <f t="shared" si="73"/>
        <v/>
      </c>
      <c r="E4642" s="3" t="s">
        <v>7888</v>
      </c>
      <c r="F4642" s="3" t="s">
        <v>7881</v>
      </c>
      <c r="I4642" s="1">
        <v>17189</v>
      </c>
      <c r="J4642">
        <v>74</v>
      </c>
      <c r="K4642" t="s">
        <v>2</v>
      </c>
      <c r="L4642">
        <v>1</v>
      </c>
    </row>
    <row r="4643" spans="1:15" hidden="1">
      <c r="A4643">
        <v>4642</v>
      </c>
      <c r="B4643" t="s">
        <v>15</v>
      </c>
      <c r="C4643" s="3" t="s">
        <v>3060</v>
      </c>
      <c r="D4643" t="str">
        <f t="shared" si="73"/>
        <v/>
      </c>
      <c r="E4643" s="3" t="s">
        <v>8130</v>
      </c>
      <c r="F4643" s="3" t="s">
        <v>7900</v>
      </c>
      <c r="I4643" s="1">
        <v>23469</v>
      </c>
      <c r="J4643">
        <v>57</v>
      </c>
      <c r="K4643" t="s">
        <v>1</v>
      </c>
      <c r="L4643">
        <v>1</v>
      </c>
      <c r="M4643" t="s">
        <v>4</v>
      </c>
    </row>
    <row r="4644" spans="1:15" hidden="1">
      <c r="A4644">
        <v>4643</v>
      </c>
      <c r="B4644" t="s">
        <v>15</v>
      </c>
      <c r="C4644" s="3" t="s">
        <v>536</v>
      </c>
      <c r="D4644" t="str">
        <f t="shared" si="73"/>
        <v/>
      </c>
      <c r="E4644" s="3" t="s">
        <v>9689</v>
      </c>
      <c r="F4644" s="3" t="s">
        <v>7878</v>
      </c>
      <c r="I4644" s="1">
        <v>27718</v>
      </c>
      <c r="J4644">
        <v>45</v>
      </c>
      <c r="K4644" t="s">
        <v>1</v>
      </c>
      <c r="L4644">
        <v>1</v>
      </c>
      <c r="M4644" t="s">
        <v>4</v>
      </c>
    </row>
    <row r="4645" spans="1:15" hidden="1">
      <c r="A4645">
        <v>4644</v>
      </c>
      <c r="B4645" t="s">
        <v>15</v>
      </c>
      <c r="C4645" s="3" t="s">
        <v>565</v>
      </c>
      <c r="D4645" t="str">
        <f t="shared" si="73"/>
        <v/>
      </c>
      <c r="E4645" s="3" t="s">
        <v>9690</v>
      </c>
      <c r="F4645" s="3" t="s">
        <v>7878</v>
      </c>
      <c r="I4645" s="1">
        <v>16852</v>
      </c>
      <c r="J4645">
        <v>75</v>
      </c>
      <c r="K4645" t="s">
        <v>2</v>
      </c>
      <c r="L4645">
        <v>1</v>
      </c>
      <c r="M4645" t="s">
        <v>4</v>
      </c>
    </row>
    <row r="4646" spans="1:15" hidden="1">
      <c r="A4646">
        <v>4645</v>
      </c>
      <c r="B4646" t="s">
        <v>15</v>
      </c>
      <c r="C4646" s="3" t="s">
        <v>3061</v>
      </c>
      <c r="D4646" t="str">
        <f t="shared" si="73"/>
        <v/>
      </c>
      <c r="E4646" s="3" t="s">
        <v>9691</v>
      </c>
      <c r="F4646" s="3" t="s">
        <v>7876</v>
      </c>
      <c r="I4646" s="1">
        <v>24175</v>
      </c>
      <c r="J4646">
        <v>55</v>
      </c>
      <c r="K4646" t="s">
        <v>1</v>
      </c>
      <c r="L4646">
        <v>1</v>
      </c>
    </row>
    <row r="4647" spans="1:15" hidden="1">
      <c r="A4647">
        <v>4646</v>
      </c>
      <c r="B4647" t="s">
        <v>15</v>
      </c>
      <c r="C4647" s="3" t="s">
        <v>3062</v>
      </c>
      <c r="D4647" t="str">
        <f t="shared" si="73"/>
        <v/>
      </c>
      <c r="E4647" s="3" t="s">
        <v>7887</v>
      </c>
      <c r="F4647" s="3" t="s">
        <v>7896</v>
      </c>
      <c r="I4647" s="1">
        <v>27295</v>
      </c>
      <c r="J4647">
        <v>46</v>
      </c>
      <c r="K4647" t="s">
        <v>1</v>
      </c>
      <c r="L4647">
        <v>1</v>
      </c>
    </row>
    <row r="4648" spans="1:15" hidden="1">
      <c r="A4648">
        <v>4647</v>
      </c>
      <c r="B4648" t="s">
        <v>15</v>
      </c>
      <c r="C4648" s="3" t="s">
        <v>3062</v>
      </c>
      <c r="D4648" t="str">
        <f t="shared" si="73"/>
        <v/>
      </c>
      <c r="E4648" s="3" t="s">
        <v>9692</v>
      </c>
      <c r="F4648" s="3" t="s">
        <v>7896</v>
      </c>
      <c r="I4648" s="1">
        <v>26868</v>
      </c>
      <c r="J4648">
        <v>47</v>
      </c>
      <c r="K4648" t="s">
        <v>1</v>
      </c>
      <c r="L4648">
        <v>1</v>
      </c>
    </row>
    <row r="4649" spans="1:15" hidden="1">
      <c r="A4649">
        <v>4648</v>
      </c>
      <c r="B4649" t="s">
        <v>15</v>
      </c>
      <c r="C4649" s="3" t="s">
        <v>649</v>
      </c>
      <c r="D4649" t="str">
        <f t="shared" si="73"/>
        <v/>
      </c>
      <c r="E4649" s="3" t="s">
        <v>9693</v>
      </c>
      <c r="F4649" s="3" t="s">
        <v>7889</v>
      </c>
      <c r="I4649" s="1">
        <v>28367</v>
      </c>
      <c r="J4649">
        <v>43</v>
      </c>
      <c r="K4649" t="s">
        <v>1</v>
      </c>
      <c r="L4649">
        <v>1</v>
      </c>
      <c r="M4649" t="s">
        <v>4</v>
      </c>
      <c r="N4649">
        <v>3200</v>
      </c>
      <c r="O4649" s="1">
        <v>44506</v>
      </c>
    </row>
    <row r="4650" spans="1:15" hidden="1">
      <c r="A4650">
        <v>4649</v>
      </c>
      <c r="B4650" t="s">
        <v>15</v>
      </c>
      <c r="C4650" s="3" t="s">
        <v>3063</v>
      </c>
      <c r="D4650" t="str">
        <f t="shared" si="73"/>
        <v/>
      </c>
      <c r="E4650" s="3" t="s">
        <v>4046</v>
      </c>
      <c r="F4650" s="3" t="s">
        <v>7927</v>
      </c>
      <c r="I4650" s="1">
        <v>20271</v>
      </c>
      <c r="J4650">
        <v>66</v>
      </c>
      <c r="K4650" t="s">
        <v>3</v>
      </c>
      <c r="L4650">
        <v>1</v>
      </c>
      <c r="M4650" t="s">
        <v>4</v>
      </c>
    </row>
    <row r="4651" spans="1:15" hidden="1">
      <c r="A4651">
        <v>4650</v>
      </c>
      <c r="B4651" t="s">
        <v>15</v>
      </c>
      <c r="C4651" s="3" t="s">
        <v>3064</v>
      </c>
      <c r="D4651" t="str">
        <f t="shared" si="73"/>
        <v/>
      </c>
      <c r="E4651" s="3" t="s">
        <v>8281</v>
      </c>
      <c r="F4651" s="3" t="s">
        <v>7872</v>
      </c>
      <c r="I4651" s="1">
        <v>23118</v>
      </c>
      <c r="J4651">
        <v>58</v>
      </c>
      <c r="K4651" t="s">
        <v>1</v>
      </c>
      <c r="L4651">
        <v>1</v>
      </c>
    </row>
    <row r="4652" spans="1:15" hidden="1">
      <c r="A4652">
        <v>4651</v>
      </c>
      <c r="B4652" t="s">
        <v>15</v>
      </c>
      <c r="C4652" s="3" t="s">
        <v>3065</v>
      </c>
      <c r="D4652" t="str">
        <f t="shared" si="73"/>
        <v/>
      </c>
      <c r="E4652" s="3" t="s">
        <v>9017</v>
      </c>
      <c r="F4652" s="3" t="s">
        <v>7915</v>
      </c>
      <c r="I4652" s="1">
        <v>23546</v>
      </c>
      <c r="J4652">
        <v>57</v>
      </c>
      <c r="K4652" t="s">
        <v>1</v>
      </c>
      <c r="L4652">
        <v>1</v>
      </c>
    </row>
    <row r="4653" spans="1:15" hidden="1">
      <c r="A4653">
        <v>4652</v>
      </c>
      <c r="B4653" t="s">
        <v>15</v>
      </c>
      <c r="C4653" s="3" t="s">
        <v>3066</v>
      </c>
      <c r="D4653" t="str">
        <f t="shared" si="73"/>
        <v/>
      </c>
      <c r="E4653" s="3" t="s">
        <v>9593</v>
      </c>
      <c r="F4653" s="3" t="s">
        <v>7884</v>
      </c>
      <c r="I4653" s="1">
        <v>17242</v>
      </c>
      <c r="J4653">
        <v>74</v>
      </c>
      <c r="K4653" t="s">
        <v>2</v>
      </c>
      <c r="L4653">
        <v>1</v>
      </c>
    </row>
    <row r="4654" spans="1:15" hidden="1">
      <c r="A4654">
        <v>4653</v>
      </c>
      <c r="B4654" t="s">
        <v>15</v>
      </c>
      <c r="C4654" s="3" t="s">
        <v>3067</v>
      </c>
      <c r="D4654" t="str">
        <f t="shared" si="73"/>
        <v/>
      </c>
      <c r="E4654" s="3" t="s">
        <v>7888</v>
      </c>
      <c r="F4654" s="3" t="s">
        <v>7881</v>
      </c>
      <c r="I4654" s="1">
        <v>20692</v>
      </c>
      <c r="J4654">
        <v>64</v>
      </c>
      <c r="K4654" t="s">
        <v>1</v>
      </c>
      <c r="L4654">
        <v>1</v>
      </c>
      <c r="M4654" t="s">
        <v>4</v>
      </c>
    </row>
    <row r="4655" spans="1:15" hidden="1">
      <c r="A4655">
        <v>4654</v>
      </c>
      <c r="B4655" t="s">
        <v>15</v>
      </c>
      <c r="C4655" s="3" t="s">
        <v>3068</v>
      </c>
      <c r="D4655" t="str">
        <f t="shared" si="73"/>
        <v/>
      </c>
      <c r="E4655" s="3" t="s">
        <v>8130</v>
      </c>
      <c r="F4655" s="3" t="s">
        <v>7874</v>
      </c>
      <c r="I4655" s="1">
        <v>26514</v>
      </c>
      <c r="J4655">
        <v>48</v>
      </c>
      <c r="K4655" t="s">
        <v>1</v>
      </c>
      <c r="L4655">
        <v>1</v>
      </c>
    </row>
    <row r="4656" spans="1:15" hidden="1">
      <c r="A4656">
        <v>4655</v>
      </c>
      <c r="B4656" t="s">
        <v>15</v>
      </c>
      <c r="C4656" s="3" t="s">
        <v>3069</v>
      </c>
      <c r="D4656" t="str">
        <f t="shared" si="73"/>
        <v/>
      </c>
      <c r="E4656" s="3" t="s">
        <v>7901</v>
      </c>
      <c r="F4656" s="3" t="s">
        <v>7895</v>
      </c>
      <c r="I4656" s="1">
        <v>25749</v>
      </c>
      <c r="J4656">
        <v>51</v>
      </c>
      <c r="K4656" t="s">
        <v>1</v>
      </c>
      <c r="L4656">
        <v>1</v>
      </c>
    </row>
    <row r="4657" spans="1:13" hidden="1">
      <c r="A4657">
        <v>4656</v>
      </c>
      <c r="B4657" t="s">
        <v>15</v>
      </c>
      <c r="C4657" s="3" t="s">
        <v>3070</v>
      </c>
      <c r="D4657" t="str">
        <f t="shared" si="73"/>
        <v/>
      </c>
      <c r="E4657" s="3" t="s">
        <v>8060</v>
      </c>
      <c r="F4657" s="3" t="s">
        <v>7979</v>
      </c>
      <c r="G4657" t="s">
        <v>1494</v>
      </c>
      <c r="I4657" s="1">
        <v>26600</v>
      </c>
      <c r="J4657">
        <v>48</v>
      </c>
      <c r="K4657" t="s">
        <v>1</v>
      </c>
      <c r="L4657">
        <v>1</v>
      </c>
      <c r="M4657" t="s">
        <v>4</v>
      </c>
    </row>
    <row r="4658" spans="1:13" hidden="1">
      <c r="A4658">
        <v>4657</v>
      </c>
      <c r="B4658" t="s">
        <v>15</v>
      </c>
      <c r="C4658" s="3" t="s">
        <v>822</v>
      </c>
      <c r="D4658" t="str">
        <f t="shared" si="73"/>
        <v/>
      </c>
      <c r="E4658" s="3" t="s">
        <v>7939</v>
      </c>
      <c r="F4658" s="3" t="s">
        <v>7884</v>
      </c>
      <c r="I4658" s="1">
        <v>27258</v>
      </c>
      <c r="J4658">
        <v>46</v>
      </c>
      <c r="K4658" t="s">
        <v>1</v>
      </c>
      <c r="L4658">
        <v>1</v>
      </c>
    </row>
    <row r="4659" spans="1:13" hidden="1">
      <c r="A4659">
        <v>4658</v>
      </c>
      <c r="B4659" t="s">
        <v>15</v>
      </c>
      <c r="C4659" s="3" t="s">
        <v>836</v>
      </c>
      <c r="D4659" t="str">
        <f t="shared" si="73"/>
        <v/>
      </c>
      <c r="E4659" s="3" t="s">
        <v>8371</v>
      </c>
      <c r="F4659" s="3" t="s">
        <v>7874</v>
      </c>
      <c r="I4659" s="1">
        <v>21147</v>
      </c>
      <c r="J4659">
        <v>63</v>
      </c>
      <c r="K4659" t="s">
        <v>1</v>
      </c>
      <c r="L4659">
        <v>1</v>
      </c>
    </row>
    <row r="4660" spans="1:13" hidden="1">
      <c r="A4660">
        <v>4659</v>
      </c>
      <c r="B4660" t="s">
        <v>15</v>
      </c>
      <c r="C4660" s="3" t="s">
        <v>3071</v>
      </c>
      <c r="D4660" t="str">
        <f t="shared" si="73"/>
        <v/>
      </c>
      <c r="E4660" s="3" t="s">
        <v>9694</v>
      </c>
      <c r="F4660" s="3" t="s">
        <v>7881</v>
      </c>
      <c r="I4660" s="1">
        <v>18190</v>
      </c>
      <c r="J4660">
        <v>71</v>
      </c>
      <c r="K4660" t="s">
        <v>2</v>
      </c>
      <c r="L4660">
        <v>1</v>
      </c>
    </row>
    <row r="4661" spans="1:13" hidden="1">
      <c r="A4661">
        <v>4660</v>
      </c>
      <c r="B4661" t="s">
        <v>15</v>
      </c>
      <c r="C4661" s="3" t="s">
        <v>3072</v>
      </c>
      <c r="D4661" t="str">
        <f t="shared" si="73"/>
        <v/>
      </c>
      <c r="E4661" s="3" t="s">
        <v>9695</v>
      </c>
      <c r="F4661" s="3" t="s">
        <v>7915</v>
      </c>
      <c r="I4661" s="1">
        <v>29358</v>
      </c>
      <c r="J4661">
        <v>41</v>
      </c>
      <c r="K4661" t="s">
        <v>1</v>
      </c>
      <c r="L4661">
        <v>1</v>
      </c>
    </row>
    <row r="4662" spans="1:13" hidden="1">
      <c r="A4662">
        <v>4661</v>
      </c>
      <c r="B4662" t="s">
        <v>15</v>
      </c>
      <c r="C4662" s="3" t="s">
        <v>3073</v>
      </c>
      <c r="D4662" t="str">
        <f t="shared" si="73"/>
        <v/>
      </c>
      <c r="E4662" s="3" t="s">
        <v>9696</v>
      </c>
      <c r="F4662" s="3" t="s">
        <v>7884</v>
      </c>
      <c r="I4662" s="1">
        <v>28791</v>
      </c>
      <c r="J4662">
        <v>42</v>
      </c>
      <c r="K4662" t="s">
        <v>1</v>
      </c>
      <c r="L4662">
        <v>1</v>
      </c>
    </row>
    <row r="4663" spans="1:13" hidden="1">
      <c r="A4663">
        <v>4662</v>
      </c>
      <c r="B4663" t="s">
        <v>15</v>
      </c>
      <c r="C4663" s="3" t="s">
        <v>912</v>
      </c>
      <c r="D4663" t="str">
        <f t="shared" si="73"/>
        <v/>
      </c>
      <c r="E4663" s="3" t="s">
        <v>8024</v>
      </c>
      <c r="F4663" s="3" t="s">
        <v>7876</v>
      </c>
      <c r="I4663" s="1">
        <v>19567</v>
      </c>
      <c r="J4663">
        <v>67</v>
      </c>
      <c r="K4663" t="s">
        <v>3</v>
      </c>
      <c r="L4663">
        <v>1</v>
      </c>
    </row>
    <row r="4664" spans="1:13" hidden="1">
      <c r="A4664">
        <v>4663</v>
      </c>
      <c r="B4664" t="s">
        <v>15</v>
      </c>
      <c r="C4664" s="3" t="s">
        <v>3074</v>
      </c>
      <c r="D4664" t="str">
        <f t="shared" si="73"/>
        <v/>
      </c>
      <c r="E4664" s="3" t="s">
        <v>8456</v>
      </c>
      <c r="F4664" s="3" t="s">
        <v>7900</v>
      </c>
      <c r="I4664" s="1">
        <v>21121</v>
      </c>
      <c r="J4664">
        <v>63</v>
      </c>
      <c r="K4664" t="s">
        <v>1</v>
      </c>
      <c r="L4664">
        <v>1</v>
      </c>
    </row>
    <row r="4665" spans="1:13" hidden="1">
      <c r="A4665">
        <v>4664</v>
      </c>
      <c r="B4665" t="s">
        <v>15</v>
      </c>
      <c r="C4665" s="3" t="s">
        <v>3075</v>
      </c>
      <c r="D4665" t="str">
        <f t="shared" si="73"/>
        <v/>
      </c>
      <c r="E4665" s="3" t="s">
        <v>9246</v>
      </c>
      <c r="F4665" s="3" t="s">
        <v>7874</v>
      </c>
      <c r="I4665" s="1">
        <v>28508</v>
      </c>
      <c r="J4665">
        <v>43</v>
      </c>
      <c r="K4665" t="s">
        <v>1</v>
      </c>
      <c r="L4665">
        <v>1</v>
      </c>
    </row>
    <row r="4666" spans="1:13" hidden="1">
      <c r="A4666">
        <v>4665</v>
      </c>
      <c r="B4666" t="s">
        <v>15</v>
      </c>
      <c r="C4666" s="3" t="s">
        <v>3076</v>
      </c>
      <c r="D4666" t="str">
        <f t="shared" si="73"/>
        <v/>
      </c>
      <c r="E4666" s="3" t="s">
        <v>9343</v>
      </c>
      <c r="F4666" s="3" t="s">
        <v>8279</v>
      </c>
      <c r="I4666" s="1">
        <v>26693</v>
      </c>
      <c r="J4666">
        <v>48</v>
      </c>
      <c r="K4666" t="s">
        <v>1</v>
      </c>
      <c r="L4666">
        <v>1</v>
      </c>
    </row>
    <row r="4667" spans="1:13" hidden="1">
      <c r="A4667">
        <v>4666</v>
      </c>
      <c r="B4667" t="s">
        <v>15</v>
      </c>
      <c r="C4667" s="3" t="s">
        <v>3076</v>
      </c>
      <c r="D4667" t="str">
        <f t="shared" si="73"/>
        <v/>
      </c>
      <c r="E4667" s="3" t="s">
        <v>9697</v>
      </c>
      <c r="F4667" s="3" t="s">
        <v>7900</v>
      </c>
      <c r="I4667" s="1">
        <v>23191</v>
      </c>
      <c r="J4667">
        <v>58</v>
      </c>
      <c r="K4667" t="s">
        <v>1</v>
      </c>
      <c r="L4667">
        <v>1</v>
      </c>
    </row>
    <row r="4668" spans="1:13" hidden="1">
      <c r="A4668">
        <v>4667</v>
      </c>
      <c r="B4668" t="s">
        <v>15</v>
      </c>
      <c r="C4668" s="3" t="s">
        <v>3076</v>
      </c>
      <c r="D4668" t="str">
        <f t="shared" si="73"/>
        <v/>
      </c>
      <c r="E4668" s="3" t="s">
        <v>9698</v>
      </c>
      <c r="F4668" s="3" t="s">
        <v>7900</v>
      </c>
      <c r="I4668" s="1">
        <v>24710</v>
      </c>
      <c r="J4668">
        <v>53</v>
      </c>
      <c r="K4668" t="s">
        <v>1</v>
      </c>
      <c r="L4668">
        <v>1</v>
      </c>
    </row>
    <row r="4669" spans="1:13" hidden="1">
      <c r="A4669">
        <v>4668</v>
      </c>
      <c r="B4669" t="s">
        <v>15</v>
      </c>
      <c r="C4669" s="3" t="s">
        <v>3077</v>
      </c>
      <c r="D4669" t="str">
        <f t="shared" si="73"/>
        <v/>
      </c>
      <c r="E4669" s="3" t="s">
        <v>8676</v>
      </c>
      <c r="F4669" s="3" t="s">
        <v>7872</v>
      </c>
      <c r="G4669" t="s">
        <v>1494</v>
      </c>
      <c r="I4669" s="1">
        <v>26210</v>
      </c>
      <c r="J4669">
        <v>49</v>
      </c>
      <c r="K4669" t="s">
        <v>1</v>
      </c>
      <c r="L4669">
        <v>1</v>
      </c>
    </row>
    <row r="4670" spans="1:13" hidden="1">
      <c r="A4670">
        <v>4669</v>
      </c>
      <c r="B4670" t="s">
        <v>15</v>
      </c>
      <c r="C4670" s="3" t="s">
        <v>3078</v>
      </c>
      <c r="D4670" t="str">
        <f t="shared" si="73"/>
        <v/>
      </c>
      <c r="E4670" s="3" t="s">
        <v>8551</v>
      </c>
      <c r="F4670" s="3" t="s">
        <v>7889</v>
      </c>
      <c r="I4670" s="1">
        <v>29680</v>
      </c>
      <c r="J4670">
        <v>40</v>
      </c>
      <c r="K4670" t="s">
        <v>1</v>
      </c>
      <c r="L4670">
        <v>1</v>
      </c>
    </row>
    <row r="4671" spans="1:13" hidden="1">
      <c r="A4671">
        <v>4670</v>
      </c>
      <c r="B4671" t="s">
        <v>15</v>
      </c>
      <c r="C4671" s="3" t="s">
        <v>3078</v>
      </c>
      <c r="D4671" t="str">
        <f t="shared" si="73"/>
        <v/>
      </c>
      <c r="E4671" s="3" t="s">
        <v>9699</v>
      </c>
      <c r="F4671" s="3" t="s">
        <v>7876</v>
      </c>
      <c r="I4671" s="1">
        <v>22492</v>
      </c>
      <c r="J4671">
        <v>59</v>
      </c>
      <c r="K4671" t="s">
        <v>1</v>
      </c>
      <c r="L4671">
        <v>1</v>
      </c>
    </row>
    <row r="4672" spans="1:13" hidden="1">
      <c r="A4672">
        <v>4671</v>
      </c>
      <c r="B4672" t="s">
        <v>15</v>
      </c>
      <c r="C4672" s="3" t="s">
        <v>3079</v>
      </c>
      <c r="D4672" t="str">
        <f t="shared" si="73"/>
        <v/>
      </c>
      <c r="E4672" s="3" t="s">
        <v>8419</v>
      </c>
      <c r="F4672" s="3" t="s">
        <v>7900</v>
      </c>
      <c r="I4672" s="1">
        <v>20990</v>
      </c>
      <c r="J4672">
        <v>64</v>
      </c>
      <c r="K4672" t="s">
        <v>1</v>
      </c>
      <c r="L4672">
        <v>1</v>
      </c>
    </row>
    <row r="4673" spans="1:12" hidden="1">
      <c r="A4673">
        <v>4672</v>
      </c>
      <c r="B4673" t="s">
        <v>15</v>
      </c>
      <c r="C4673" s="3" t="s">
        <v>964</v>
      </c>
      <c r="D4673" t="str">
        <f t="shared" si="73"/>
        <v/>
      </c>
      <c r="E4673" s="3" t="s">
        <v>9700</v>
      </c>
      <c r="F4673" s="3" t="s">
        <v>7900</v>
      </c>
      <c r="I4673" s="1">
        <v>18371</v>
      </c>
      <c r="J4673">
        <v>71</v>
      </c>
      <c r="K4673" t="s">
        <v>2</v>
      </c>
      <c r="L4673">
        <v>1</v>
      </c>
    </row>
    <row r="4674" spans="1:12" hidden="1">
      <c r="A4674">
        <v>4673</v>
      </c>
      <c r="B4674" t="s">
        <v>15</v>
      </c>
      <c r="C4674" s="3" t="s">
        <v>3080</v>
      </c>
      <c r="D4674" t="str">
        <f t="shared" si="73"/>
        <v/>
      </c>
      <c r="E4674" s="3" t="s">
        <v>7906</v>
      </c>
      <c r="F4674" s="3" t="s">
        <v>7878</v>
      </c>
      <c r="I4674" s="1">
        <v>26443</v>
      </c>
      <c r="J4674">
        <v>49</v>
      </c>
      <c r="K4674" t="s">
        <v>1</v>
      </c>
      <c r="L4674">
        <v>1</v>
      </c>
    </row>
    <row r="4675" spans="1:12" hidden="1">
      <c r="A4675">
        <v>4674</v>
      </c>
      <c r="B4675" t="s">
        <v>15</v>
      </c>
      <c r="C4675" s="3" t="s">
        <v>3081</v>
      </c>
      <c r="D4675" t="str">
        <f t="shared" si="73"/>
        <v/>
      </c>
      <c r="E4675" s="3" t="s">
        <v>8032</v>
      </c>
      <c r="F4675" s="3" t="s">
        <v>7892</v>
      </c>
      <c r="I4675" s="1">
        <v>19638</v>
      </c>
      <c r="J4675">
        <v>67</v>
      </c>
      <c r="K4675" t="s">
        <v>3</v>
      </c>
      <c r="L4675">
        <v>1</v>
      </c>
    </row>
    <row r="4676" spans="1:12" hidden="1">
      <c r="A4676">
        <v>4675</v>
      </c>
      <c r="B4676" t="s">
        <v>15</v>
      </c>
      <c r="C4676" s="3" t="s">
        <v>3082</v>
      </c>
      <c r="D4676" t="str">
        <f t="shared" si="73"/>
        <v/>
      </c>
      <c r="E4676" s="3" t="s">
        <v>5351</v>
      </c>
      <c r="F4676" s="3" t="s">
        <v>7881</v>
      </c>
      <c r="I4676" s="1">
        <v>19826</v>
      </c>
      <c r="J4676">
        <v>67</v>
      </c>
      <c r="K4676" t="s">
        <v>3</v>
      </c>
      <c r="L4676">
        <v>1</v>
      </c>
    </row>
    <row r="4677" spans="1:12" hidden="1">
      <c r="A4677">
        <v>4676</v>
      </c>
      <c r="B4677" t="s">
        <v>15</v>
      </c>
      <c r="C4677" s="3" t="s">
        <v>3082</v>
      </c>
      <c r="D4677" t="str">
        <f t="shared" si="73"/>
        <v/>
      </c>
      <c r="E4677" s="3" t="s">
        <v>8882</v>
      </c>
      <c r="F4677" s="3" t="s">
        <v>7915</v>
      </c>
      <c r="I4677" s="1">
        <v>21531</v>
      </c>
      <c r="J4677">
        <v>62</v>
      </c>
      <c r="K4677" t="s">
        <v>1</v>
      </c>
      <c r="L4677">
        <v>1</v>
      </c>
    </row>
    <row r="4678" spans="1:12" hidden="1">
      <c r="A4678">
        <v>4677</v>
      </c>
      <c r="B4678" t="s">
        <v>15</v>
      </c>
      <c r="C4678" s="3" t="s">
        <v>1021</v>
      </c>
      <c r="D4678" t="str">
        <f t="shared" ref="D4678:D4741" si="74">IF(LEN(F4678)&gt;2,E4678&amp;" "&amp;F4678,"")</f>
        <v/>
      </c>
      <c r="E4678" s="3" t="s">
        <v>8669</v>
      </c>
      <c r="F4678" s="3" t="s">
        <v>7881</v>
      </c>
      <c r="I4678" s="1">
        <v>20203</v>
      </c>
      <c r="J4678">
        <v>66</v>
      </c>
      <c r="K4678" t="s">
        <v>3</v>
      </c>
      <c r="L4678">
        <v>1</v>
      </c>
    </row>
    <row r="4679" spans="1:12" hidden="1">
      <c r="A4679">
        <v>4678</v>
      </c>
      <c r="B4679" t="s">
        <v>15</v>
      </c>
      <c r="C4679" s="3" t="s">
        <v>1021</v>
      </c>
      <c r="D4679" t="str">
        <f t="shared" si="74"/>
        <v/>
      </c>
      <c r="E4679" s="3" t="s">
        <v>7939</v>
      </c>
      <c r="F4679" s="3" t="s">
        <v>7881</v>
      </c>
      <c r="I4679" s="1">
        <v>29450</v>
      </c>
      <c r="J4679">
        <v>40</v>
      </c>
      <c r="K4679" t="s">
        <v>1</v>
      </c>
      <c r="L4679">
        <v>1</v>
      </c>
    </row>
    <row r="4680" spans="1:12" hidden="1">
      <c r="A4680">
        <v>4679</v>
      </c>
      <c r="B4680" t="s">
        <v>15</v>
      </c>
      <c r="C4680" s="3" t="s">
        <v>1026</v>
      </c>
      <c r="D4680" t="str">
        <f t="shared" si="74"/>
        <v/>
      </c>
      <c r="E4680" s="3" t="s">
        <v>9201</v>
      </c>
      <c r="F4680" s="3" t="s">
        <v>7900</v>
      </c>
      <c r="I4680" s="1">
        <v>28953</v>
      </c>
      <c r="J4680">
        <v>42</v>
      </c>
      <c r="K4680" t="s">
        <v>1</v>
      </c>
      <c r="L4680">
        <v>1</v>
      </c>
    </row>
    <row r="4681" spans="1:12" hidden="1">
      <c r="A4681">
        <v>4680</v>
      </c>
      <c r="B4681" t="s">
        <v>15</v>
      </c>
      <c r="C4681" s="3" t="s">
        <v>1026</v>
      </c>
      <c r="D4681" t="str">
        <f t="shared" si="74"/>
        <v/>
      </c>
      <c r="E4681" s="3" t="s">
        <v>1491</v>
      </c>
      <c r="F4681" s="3" t="s">
        <v>7878</v>
      </c>
      <c r="I4681" s="1">
        <v>25491</v>
      </c>
      <c r="J4681">
        <v>51</v>
      </c>
      <c r="K4681" t="s">
        <v>1</v>
      </c>
      <c r="L4681">
        <v>1</v>
      </c>
    </row>
    <row r="4682" spans="1:12" hidden="1">
      <c r="A4682">
        <v>4681</v>
      </c>
      <c r="B4682" t="s">
        <v>15</v>
      </c>
      <c r="C4682" s="3" t="s">
        <v>1026</v>
      </c>
      <c r="D4682" t="str">
        <f t="shared" si="74"/>
        <v/>
      </c>
      <c r="E4682" s="3" t="s">
        <v>9701</v>
      </c>
      <c r="F4682" s="3" t="s">
        <v>7889</v>
      </c>
      <c r="I4682" s="1">
        <v>28805</v>
      </c>
      <c r="J4682">
        <v>42</v>
      </c>
      <c r="K4682" t="s">
        <v>1</v>
      </c>
      <c r="L4682">
        <v>1</v>
      </c>
    </row>
    <row r="4683" spans="1:12" hidden="1">
      <c r="A4683">
        <v>4682</v>
      </c>
      <c r="B4683" t="s">
        <v>15</v>
      </c>
      <c r="C4683" s="3" t="s">
        <v>1026</v>
      </c>
      <c r="D4683" t="str">
        <f t="shared" si="74"/>
        <v/>
      </c>
      <c r="E4683" s="3" t="s">
        <v>8781</v>
      </c>
      <c r="F4683" s="3" t="s">
        <v>7889</v>
      </c>
      <c r="I4683" s="1">
        <v>20821</v>
      </c>
      <c r="J4683">
        <v>64</v>
      </c>
      <c r="K4683" t="s">
        <v>1</v>
      </c>
      <c r="L4683">
        <v>1</v>
      </c>
    </row>
    <row r="4684" spans="1:12" hidden="1">
      <c r="A4684">
        <v>4683</v>
      </c>
      <c r="B4684" t="s">
        <v>15</v>
      </c>
      <c r="C4684" s="3" t="s">
        <v>1026</v>
      </c>
      <c r="D4684" t="str">
        <f t="shared" si="74"/>
        <v/>
      </c>
      <c r="E4684" s="3" t="s">
        <v>9702</v>
      </c>
      <c r="F4684" s="3" t="s">
        <v>7889</v>
      </c>
      <c r="I4684" s="1">
        <v>21105</v>
      </c>
      <c r="J4684">
        <v>63</v>
      </c>
      <c r="K4684" t="s">
        <v>1</v>
      </c>
      <c r="L4684">
        <v>1</v>
      </c>
    </row>
    <row r="4685" spans="1:12" hidden="1">
      <c r="A4685">
        <v>4684</v>
      </c>
      <c r="B4685" t="s">
        <v>15</v>
      </c>
      <c r="C4685" s="3" t="s">
        <v>1026</v>
      </c>
      <c r="D4685" t="str">
        <f t="shared" si="74"/>
        <v/>
      </c>
      <c r="E4685" s="3" t="s">
        <v>9248</v>
      </c>
      <c r="F4685" s="3" t="s">
        <v>7874</v>
      </c>
      <c r="G4685" t="s">
        <v>1494</v>
      </c>
      <c r="I4685" s="1">
        <v>20400</v>
      </c>
      <c r="J4685">
        <v>65</v>
      </c>
      <c r="K4685" t="s">
        <v>1</v>
      </c>
      <c r="L4685">
        <v>1</v>
      </c>
    </row>
    <row r="4686" spans="1:12" hidden="1">
      <c r="A4686">
        <v>4685</v>
      </c>
      <c r="B4686" t="s">
        <v>15</v>
      </c>
      <c r="C4686" s="3" t="s">
        <v>1027</v>
      </c>
      <c r="D4686" t="str">
        <f t="shared" si="74"/>
        <v/>
      </c>
      <c r="E4686" s="3" t="s">
        <v>9703</v>
      </c>
      <c r="F4686" s="3" t="s">
        <v>7881</v>
      </c>
      <c r="I4686" s="1">
        <v>29095</v>
      </c>
      <c r="J4686">
        <v>41</v>
      </c>
      <c r="K4686" t="s">
        <v>1</v>
      </c>
      <c r="L4686">
        <v>1</v>
      </c>
    </row>
    <row r="4687" spans="1:12" hidden="1">
      <c r="A4687">
        <v>4686</v>
      </c>
      <c r="B4687" t="s">
        <v>15</v>
      </c>
      <c r="C4687" s="3" t="s">
        <v>1044</v>
      </c>
      <c r="D4687" t="str">
        <f t="shared" si="74"/>
        <v/>
      </c>
      <c r="E4687" s="3" t="s">
        <v>9704</v>
      </c>
      <c r="F4687" s="3" t="s">
        <v>7884</v>
      </c>
      <c r="G4687" t="s">
        <v>1494</v>
      </c>
      <c r="I4687" s="1">
        <v>20618</v>
      </c>
      <c r="J4687">
        <v>65</v>
      </c>
      <c r="K4687" t="s">
        <v>1</v>
      </c>
      <c r="L4687">
        <v>1</v>
      </c>
    </row>
    <row r="4688" spans="1:12" hidden="1">
      <c r="A4688">
        <v>4687</v>
      </c>
      <c r="B4688" t="s">
        <v>15</v>
      </c>
      <c r="C4688" s="3" t="s">
        <v>1044</v>
      </c>
      <c r="D4688" t="str">
        <f t="shared" si="74"/>
        <v/>
      </c>
      <c r="E4688" s="3" t="s">
        <v>9705</v>
      </c>
      <c r="F4688" s="3" t="s">
        <v>7874</v>
      </c>
      <c r="I4688" s="1">
        <v>27890</v>
      </c>
      <c r="J4688">
        <v>45</v>
      </c>
      <c r="K4688" t="s">
        <v>1</v>
      </c>
      <c r="L4688">
        <v>1</v>
      </c>
    </row>
    <row r="4689" spans="1:13" hidden="1">
      <c r="A4689">
        <v>4688</v>
      </c>
      <c r="B4689" t="s">
        <v>15</v>
      </c>
      <c r="C4689" s="3" t="s">
        <v>1045</v>
      </c>
      <c r="D4689" t="str">
        <f t="shared" si="74"/>
        <v/>
      </c>
      <c r="E4689" s="3" t="s">
        <v>9706</v>
      </c>
      <c r="F4689" s="3" t="s">
        <v>7889</v>
      </c>
      <c r="I4689" s="1">
        <v>17971</v>
      </c>
      <c r="J4689">
        <v>72</v>
      </c>
      <c r="K4689" t="s">
        <v>2</v>
      </c>
      <c r="L4689">
        <v>1</v>
      </c>
    </row>
    <row r="4690" spans="1:13" hidden="1">
      <c r="A4690">
        <v>4689</v>
      </c>
      <c r="B4690" t="s">
        <v>15</v>
      </c>
      <c r="C4690" s="3" t="s">
        <v>3083</v>
      </c>
      <c r="D4690" t="str">
        <f t="shared" si="74"/>
        <v/>
      </c>
      <c r="E4690" s="3" t="s">
        <v>8129</v>
      </c>
      <c r="F4690" s="3" t="s">
        <v>7896</v>
      </c>
      <c r="I4690" s="1">
        <v>23094</v>
      </c>
      <c r="J4690">
        <v>58</v>
      </c>
      <c r="K4690" t="s">
        <v>1</v>
      </c>
      <c r="L4690">
        <v>1</v>
      </c>
    </row>
    <row r="4691" spans="1:13" hidden="1">
      <c r="A4691">
        <v>4690</v>
      </c>
      <c r="B4691" t="s">
        <v>15</v>
      </c>
      <c r="C4691" s="3" t="s">
        <v>1064</v>
      </c>
      <c r="D4691" t="str">
        <f t="shared" si="74"/>
        <v/>
      </c>
      <c r="E4691" s="3" t="s">
        <v>9707</v>
      </c>
      <c r="F4691" s="3" t="s">
        <v>7881</v>
      </c>
      <c r="I4691" s="1">
        <v>27863</v>
      </c>
      <c r="J4691">
        <v>45</v>
      </c>
      <c r="K4691" t="s">
        <v>1</v>
      </c>
      <c r="L4691">
        <v>1</v>
      </c>
    </row>
    <row r="4692" spans="1:13" hidden="1">
      <c r="A4692">
        <v>4691</v>
      </c>
      <c r="B4692" t="s">
        <v>15</v>
      </c>
      <c r="C4692" s="3" t="s">
        <v>1064</v>
      </c>
      <c r="D4692" t="str">
        <f t="shared" si="74"/>
        <v/>
      </c>
      <c r="E4692" s="3" t="s">
        <v>7978</v>
      </c>
      <c r="F4692" s="3" t="s">
        <v>7927</v>
      </c>
      <c r="I4692" s="1">
        <v>26892</v>
      </c>
      <c r="J4692">
        <v>47</v>
      </c>
      <c r="K4692" t="s">
        <v>1</v>
      </c>
      <c r="L4692">
        <v>1</v>
      </c>
    </row>
    <row r="4693" spans="1:13" hidden="1">
      <c r="A4693">
        <v>4692</v>
      </c>
      <c r="B4693" t="s">
        <v>15</v>
      </c>
      <c r="C4693" s="3" t="s">
        <v>1064</v>
      </c>
      <c r="D4693" t="str">
        <f t="shared" si="74"/>
        <v/>
      </c>
      <c r="E4693" s="3" t="s">
        <v>8162</v>
      </c>
      <c r="F4693" s="3" t="s">
        <v>7927</v>
      </c>
      <c r="I4693" s="1">
        <v>26270</v>
      </c>
      <c r="J4693">
        <v>49</v>
      </c>
      <c r="K4693" t="s">
        <v>1</v>
      </c>
      <c r="L4693">
        <v>1</v>
      </c>
    </row>
    <row r="4694" spans="1:13" hidden="1">
      <c r="A4694">
        <v>4693</v>
      </c>
      <c r="B4694" t="s">
        <v>15</v>
      </c>
      <c r="C4694" s="3" t="s">
        <v>3084</v>
      </c>
      <c r="D4694" t="str">
        <f t="shared" si="74"/>
        <v/>
      </c>
      <c r="E4694" s="3" t="s">
        <v>8017</v>
      </c>
      <c r="F4694" s="3" t="s">
        <v>7874</v>
      </c>
      <c r="I4694" s="1">
        <v>18849</v>
      </c>
      <c r="J4694">
        <v>69</v>
      </c>
      <c r="K4694" t="s">
        <v>3</v>
      </c>
      <c r="L4694">
        <v>1</v>
      </c>
    </row>
    <row r="4695" spans="1:13" hidden="1">
      <c r="A4695">
        <v>4694</v>
      </c>
      <c r="B4695" t="s">
        <v>15</v>
      </c>
      <c r="C4695" s="3" t="s">
        <v>3085</v>
      </c>
      <c r="D4695" t="str">
        <f t="shared" si="74"/>
        <v/>
      </c>
      <c r="E4695" s="3" t="s">
        <v>5238</v>
      </c>
      <c r="F4695" s="3" t="s">
        <v>7915</v>
      </c>
      <c r="I4695" s="1">
        <v>23105</v>
      </c>
      <c r="J4695">
        <v>58</v>
      </c>
      <c r="K4695" t="s">
        <v>1</v>
      </c>
      <c r="L4695">
        <v>1</v>
      </c>
    </row>
    <row r="4696" spans="1:13" hidden="1">
      <c r="A4696">
        <v>4695</v>
      </c>
      <c r="B4696" t="s">
        <v>15</v>
      </c>
      <c r="C4696" s="3" t="s">
        <v>3085</v>
      </c>
      <c r="D4696" t="str">
        <f t="shared" si="74"/>
        <v/>
      </c>
      <c r="E4696" s="3" t="s">
        <v>9674</v>
      </c>
      <c r="F4696" s="3" t="s">
        <v>7889</v>
      </c>
      <c r="I4696" s="1">
        <v>27389</v>
      </c>
      <c r="J4696">
        <v>46</v>
      </c>
      <c r="K4696" t="s">
        <v>1</v>
      </c>
      <c r="L4696">
        <v>1</v>
      </c>
    </row>
    <row r="4697" spans="1:13" hidden="1">
      <c r="A4697">
        <v>4696</v>
      </c>
      <c r="B4697" t="s">
        <v>15</v>
      </c>
      <c r="C4697" s="3" t="s">
        <v>3086</v>
      </c>
      <c r="D4697" t="str">
        <f t="shared" si="74"/>
        <v/>
      </c>
      <c r="E4697" s="3" t="s">
        <v>7903</v>
      </c>
      <c r="F4697" s="3" t="s">
        <v>7884</v>
      </c>
      <c r="I4697" s="1">
        <v>19087</v>
      </c>
      <c r="J4697">
        <v>69</v>
      </c>
      <c r="K4697" t="s">
        <v>3</v>
      </c>
      <c r="L4697">
        <v>1</v>
      </c>
    </row>
    <row r="4698" spans="1:13" hidden="1">
      <c r="A4698">
        <v>4697</v>
      </c>
      <c r="B4698" t="s">
        <v>15</v>
      </c>
      <c r="C4698" s="3" t="s">
        <v>1190</v>
      </c>
      <c r="D4698" t="str">
        <f t="shared" si="74"/>
        <v/>
      </c>
      <c r="E4698" s="3" t="s">
        <v>8009</v>
      </c>
      <c r="F4698" s="3" t="s">
        <v>7870</v>
      </c>
      <c r="I4698" s="1">
        <v>24807</v>
      </c>
      <c r="J4698">
        <v>53</v>
      </c>
      <c r="K4698" t="s">
        <v>1</v>
      </c>
      <c r="L4698">
        <v>1</v>
      </c>
      <c r="M4698" t="s">
        <v>4</v>
      </c>
    </row>
    <row r="4699" spans="1:13" hidden="1">
      <c r="A4699">
        <v>4698</v>
      </c>
      <c r="B4699" t="s">
        <v>15</v>
      </c>
      <c r="C4699" s="3" t="s">
        <v>3087</v>
      </c>
      <c r="D4699" t="str">
        <f t="shared" si="74"/>
        <v/>
      </c>
      <c r="E4699" s="3" t="s">
        <v>1491</v>
      </c>
      <c r="F4699" s="3" t="s">
        <v>7874</v>
      </c>
      <c r="I4699" s="1">
        <v>19286</v>
      </c>
      <c r="J4699">
        <v>68</v>
      </c>
      <c r="K4699" t="s">
        <v>3</v>
      </c>
      <c r="L4699">
        <v>1</v>
      </c>
    </row>
    <row r="4700" spans="1:13" hidden="1">
      <c r="A4700">
        <v>4699</v>
      </c>
      <c r="B4700" t="s">
        <v>15</v>
      </c>
      <c r="C4700" s="3" t="s">
        <v>1215</v>
      </c>
      <c r="D4700" t="str">
        <f t="shared" si="74"/>
        <v/>
      </c>
      <c r="E4700" s="3" t="s">
        <v>9708</v>
      </c>
      <c r="F4700" s="3" t="s">
        <v>7876</v>
      </c>
      <c r="I4700" s="1">
        <v>24905</v>
      </c>
      <c r="J4700">
        <v>53</v>
      </c>
      <c r="K4700" t="s">
        <v>1</v>
      </c>
      <c r="L4700">
        <v>1</v>
      </c>
    </row>
    <row r="4701" spans="1:13" hidden="1">
      <c r="A4701">
        <v>4700</v>
      </c>
      <c r="B4701" t="s">
        <v>15</v>
      </c>
      <c r="C4701" s="3" t="s">
        <v>1233</v>
      </c>
      <c r="D4701" t="str">
        <f t="shared" si="74"/>
        <v/>
      </c>
      <c r="E4701" s="3" t="s">
        <v>8214</v>
      </c>
      <c r="F4701" s="3" t="s">
        <v>7932</v>
      </c>
      <c r="I4701" s="1">
        <v>28345</v>
      </c>
      <c r="J4701">
        <v>43</v>
      </c>
      <c r="K4701" t="s">
        <v>1</v>
      </c>
      <c r="L4701">
        <v>1</v>
      </c>
    </row>
    <row r="4702" spans="1:13" hidden="1">
      <c r="A4702">
        <v>4701</v>
      </c>
      <c r="B4702" t="s">
        <v>15</v>
      </c>
      <c r="C4702" s="3" t="s">
        <v>3088</v>
      </c>
      <c r="D4702" t="str">
        <f t="shared" si="74"/>
        <v/>
      </c>
      <c r="E4702" s="3" t="s">
        <v>8282</v>
      </c>
      <c r="F4702" s="3" t="s">
        <v>7915</v>
      </c>
      <c r="I4702" s="1">
        <v>27088</v>
      </c>
      <c r="J4702">
        <v>47</v>
      </c>
      <c r="K4702" t="s">
        <v>1</v>
      </c>
      <c r="L4702">
        <v>1</v>
      </c>
    </row>
    <row r="4703" spans="1:13" hidden="1">
      <c r="A4703">
        <v>4702</v>
      </c>
      <c r="B4703" t="s">
        <v>15</v>
      </c>
      <c r="C4703" s="3" t="s">
        <v>1245</v>
      </c>
      <c r="D4703" t="str">
        <f t="shared" si="74"/>
        <v/>
      </c>
      <c r="E4703" s="3" t="s">
        <v>8356</v>
      </c>
      <c r="F4703" s="3" t="s">
        <v>7876</v>
      </c>
      <c r="I4703" s="1">
        <v>19009</v>
      </c>
      <c r="J4703">
        <v>69</v>
      </c>
      <c r="K4703" t="s">
        <v>3</v>
      </c>
      <c r="L4703">
        <v>1</v>
      </c>
    </row>
    <row r="4704" spans="1:13" hidden="1">
      <c r="A4704">
        <v>4703</v>
      </c>
      <c r="B4704" t="s">
        <v>15</v>
      </c>
      <c r="C4704" s="3" t="s">
        <v>1255</v>
      </c>
      <c r="D4704" t="str">
        <f t="shared" si="74"/>
        <v/>
      </c>
      <c r="E4704" s="3" t="s">
        <v>8130</v>
      </c>
      <c r="F4704" s="3" t="s">
        <v>7889</v>
      </c>
      <c r="I4704" s="1">
        <v>17824</v>
      </c>
      <c r="J4704">
        <v>72</v>
      </c>
      <c r="K4704" t="s">
        <v>2</v>
      </c>
      <c r="L4704">
        <v>1</v>
      </c>
    </row>
    <row r="4705" spans="1:13" hidden="1">
      <c r="A4705">
        <v>4704</v>
      </c>
      <c r="B4705" t="s">
        <v>15</v>
      </c>
      <c r="C4705" s="3" t="s">
        <v>3089</v>
      </c>
      <c r="D4705" t="str">
        <f t="shared" si="74"/>
        <v/>
      </c>
      <c r="E4705" s="3" t="s">
        <v>9175</v>
      </c>
      <c r="F4705" s="3" t="s">
        <v>7889</v>
      </c>
      <c r="I4705" s="1">
        <v>27229</v>
      </c>
      <c r="J4705">
        <v>47</v>
      </c>
      <c r="K4705" t="s">
        <v>1</v>
      </c>
      <c r="L4705">
        <v>1</v>
      </c>
      <c r="M4705" t="s">
        <v>4</v>
      </c>
    </row>
    <row r="4706" spans="1:13" hidden="1">
      <c r="A4706">
        <v>4705</v>
      </c>
      <c r="B4706" t="s">
        <v>15</v>
      </c>
      <c r="C4706" s="3" t="s">
        <v>3090</v>
      </c>
      <c r="D4706" t="str">
        <f t="shared" si="74"/>
        <v/>
      </c>
      <c r="E4706" s="3" t="s">
        <v>8393</v>
      </c>
      <c r="F4706" s="3" t="s">
        <v>7872</v>
      </c>
      <c r="I4706" s="1">
        <v>26999</v>
      </c>
      <c r="J4706">
        <v>47</v>
      </c>
      <c r="K4706" t="s">
        <v>1</v>
      </c>
      <c r="L4706">
        <v>1</v>
      </c>
    </row>
    <row r="4707" spans="1:13" hidden="1">
      <c r="A4707">
        <v>4706</v>
      </c>
      <c r="B4707" t="s">
        <v>15</v>
      </c>
      <c r="C4707" s="3" t="s">
        <v>1327</v>
      </c>
      <c r="D4707" t="str">
        <f t="shared" si="74"/>
        <v/>
      </c>
      <c r="E4707" s="3" t="s">
        <v>7998</v>
      </c>
      <c r="F4707" s="3" t="s">
        <v>7915</v>
      </c>
      <c r="I4707" s="1">
        <v>26437</v>
      </c>
      <c r="J4707">
        <v>49</v>
      </c>
      <c r="K4707" t="s">
        <v>1</v>
      </c>
      <c r="L4707">
        <v>1</v>
      </c>
    </row>
    <row r="4708" spans="1:13" hidden="1">
      <c r="A4708">
        <v>4707</v>
      </c>
      <c r="B4708" t="s">
        <v>15</v>
      </c>
      <c r="C4708" s="3" t="s">
        <v>1327</v>
      </c>
      <c r="D4708" t="str">
        <f t="shared" si="74"/>
        <v/>
      </c>
      <c r="E4708" s="3" t="s">
        <v>9709</v>
      </c>
      <c r="F4708" s="3" t="s">
        <v>7872</v>
      </c>
      <c r="I4708" s="1">
        <v>22068</v>
      </c>
      <c r="J4708">
        <v>61</v>
      </c>
      <c r="K4708" t="s">
        <v>1</v>
      </c>
      <c r="L4708">
        <v>1</v>
      </c>
    </row>
    <row r="4709" spans="1:13" hidden="1">
      <c r="A4709">
        <v>4708</v>
      </c>
      <c r="B4709" t="s">
        <v>15</v>
      </c>
      <c r="C4709" s="3" t="s">
        <v>3091</v>
      </c>
      <c r="D4709" t="str">
        <f t="shared" si="74"/>
        <v/>
      </c>
      <c r="E4709" s="3" t="s">
        <v>9710</v>
      </c>
      <c r="F4709" s="3" t="s">
        <v>8105</v>
      </c>
      <c r="I4709" s="1">
        <v>29681</v>
      </c>
      <c r="J4709">
        <v>40</v>
      </c>
      <c r="K4709" t="s">
        <v>1</v>
      </c>
      <c r="L4709">
        <v>1</v>
      </c>
    </row>
    <row r="4710" spans="1:13" hidden="1">
      <c r="A4710">
        <v>4709</v>
      </c>
      <c r="B4710" t="s">
        <v>15</v>
      </c>
      <c r="C4710" s="3" t="s">
        <v>3092</v>
      </c>
      <c r="D4710" t="str">
        <f t="shared" si="74"/>
        <v/>
      </c>
      <c r="E4710" s="3" t="s">
        <v>9711</v>
      </c>
      <c r="F4710" s="3" t="s">
        <v>7874</v>
      </c>
      <c r="I4710" s="1">
        <v>28682</v>
      </c>
      <c r="J4710">
        <v>43</v>
      </c>
      <c r="K4710" t="s">
        <v>1</v>
      </c>
      <c r="L4710">
        <v>1</v>
      </c>
    </row>
    <row r="4711" spans="1:13" hidden="1">
      <c r="A4711">
        <v>4710</v>
      </c>
      <c r="B4711" t="s">
        <v>15</v>
      </c>
      <c r="C4711" s="3" t="s">
        <v>1372</v>
      </c>
      <c r="D4711" t="str">
        <f t="shared" si="74"/>
        <v/>
      </c>
      <c r="E4711" s="3" t="s">
        <v>7974</v>
      </c>
      <c r="F4711" s="3" t="s">
        <v>7915</v>
      </c>
      <c r="I4711" s="1">
        <v>22400</v>
      </c>
      <c r="J4711">
        <v>60</v>
      </c>
      <c r="K4711" t="s">
        <v>1</v>
      </c>
      <c r="L4711">
        <v>1</v>
      </c>
    </row>
    <row r="4712" spans="1:13" hidden="1">
      <c r="A4712">
        <v>4711</v>
      </c>
      <c r="B4712" t="s">
        <v>15</v>
      </c>
      <c r="C4712" s="3" t="s">
        <v>1372</v>
      </c>
      <c r="D4712" t="str">
        <f t="shared" si="74"/>
        <v/>
      </c>
      <c r="E4712" s="3" t="s">
        <v>9712</v>
      </c>
      <c r="F4712" s="3" t="s">
        <v>7927</v>
      </c>
      <c r="I4712" s="1">
        <v>21173</v>
      </c>
      <c r="J4712">
        <v>63</v>
      </c>
      <c r="K4712" t="s">
        <v>1</v>
      </c>
      <c r="L4712">
        <v>1</v>
      </c>
    </row>
    <row r="4713" spans="1:13" hidden="1">
      <c r="A4713">
        <v>4712</v>
      </c>
      <c r="B4713" t="s">
        <v>15</v>
      </c>
      <c r="C4713" s="3" t="s">
        <v>3093</v>
      </c>
      <c r="D4713" t="str">
        <f t="shared" si="74"/>
        <v/>
      </c>
      <c r="E4713" s="3" t="s">
        <v>8130</v>
      </c>
      <c r="F4713" s="3" t="s">
        <v>7889</v>
      </c>
      <c r="I4713" s="1">
        <v>20479</v>
      </c>
      <c r="J4713">
        <v>65</v>
      </c>
      <c r="K4713" t="s">
        <v>1</v>
      </c>
      <c r="L4713">
        <v>1</v>
      </c>
    </row>
    <row r="4714" spans="1:13" hidden="1">
      <c r="A4714">
        <v>4713</v>
      </c>
      <c r="B4714" t="s">
        <v>15</v>
      </c>
      <c r="C4714" s="3" t="s">
        <v>3093</v>
      </c>
      <c r="D4714" t="str">
        <f t="shared" si="74"/>
        <v/>
      </c>
      <c r="E4714" s="3" t="s">
        <v>8112</v>
      </c>
      <c r="F4714" s="3" t="s">
        <v>7889</v>
      </c>
      <c r="I4714" s="1">
        <v>28492</v>
      </c>
      <c r="J4714">
        <v>43</v>
      </c>
      <c r="K4714" t="s">
        <v>1</v>
      </c>
      <c r="L4714">
        <v>1</v>
      </c>
    </row>
    <row r="4715" spans="1:13" hidden="1">
      <c r="A4715">
        <v>4714</v>
      </c>
      <c r="B4715" t="s">
        <v>15</v>
      </c>
      <c r="C4715" s="3" t="s">
        <v>3094</v>
      </c>
      <c r="D4715" t="str">
        <f t="shared" si="74"/>
        <v/>
      </c>
      <c r="E4715" s="3" t="s">
        <v>1532</v>
      </c>
      <c r="F4715" s="3" t="s">
        <v>7892</v>
      </c>
      <c r="I4715" s="1">
        <v>25595</v>
      </c>
      <c r="J4715">
        <v>51</v>
      </c>
      <c r="K4715" t="s">
        <v>1</v>
      </c>
      <c r="L4715">
        <v>1</v>
      </c>
    </row>
    <row r="4716" spans="1:13" hidden="1">
      <c r="A4716">
        <v>4715</v>
      </c>
      <c r="B4716" t="s">
        <v>15</v>
      </c>
      <c r="C4716" s="3" t="s">
        <v>3095</v>
      </c>
      <c r="D4716" t="str">
        <f t="shared" si="74"/>
        <v/>
      </c>
      <c r="E4716" s="3" t="s">
        <v>9713</v>
      </c>
      <c r="F4716" s="3" t="s">
        <v>7872</v>
      </c>
      <c r="I4716" s="1">
        <v>25666</v>
      </c>
      <c r="J4716">
        <v>51</v>
      </c>
      <c r="K4716" t="s">
        <v>1</v>
      </c>
      <c r="L4716">
        <v>1</v>
      </c>
    </row>
    <row r="4717" spans="1:13" hidden="1">
      <c r="A4717">
        <v>4716</v>
      </c>
      <c r="B4717" t="s">
        <v>15</v>
      </c>
      <c r="C4717" s="3" t="s">
        <v>3096</v>
      </c>
      <c r="D4717" t="str">
        <f t="shared" si="74"/>
        <v/>
      </c>
      <c r="E4717" s="3" t="s">
        <v>8162</v>
      </c>
      <c r="F4717" s="3" t="s">
        <v>7881</v>
      </c>
      <c r="I4717" s="1">
        <v>20863</v>
      </c>
      <c r="J4717">
        <v>64</v>
      </c>
      <c r="K4717" t="s">
        <v>1</v>
      </c>
      <c r="L4717">
        <v>1</v>
      </c>
    </row>
    <row r="4718" spans="1:13" hidden="1">
      <c r="A4718">
        <v>4717</v>
      </c>
      <c r="B4718" t="s">
        <v>15</v>
      </c>
      <c r="C4718" s="3" t="s">
        <v>3097</v>
      </c>
      <c r="D4718" t="str">
        <f t="shared" si="74"/>
        <v/>
      </c>
      <c r="E4718" s="3" t="s">
        <v>8249</v>
      </c>
      <c r="F4718" s="3" t="s">
        <v>7881</v>
      </c>
      <c r="I4718" s="1">
        <v>21556</v>
      </c>
      <c r="J4718">
        <v>62</v>
      </c>
      <c r="K4718" t="s">
        <v>1</v>
      </c>
      <c r="L4718">
        <v>1</v>
      </c>
    </row>
    <row r="4719" spans="1:13" hidden="1">
      <c r="A4719">
        <v>4718</v>
      </c>
      <c r="B4719" t="s">
        <v>15</v>
      </c>
      <c r="C4719" s="3" t="s">
        <v>3098</v>
      </c>
      <c r="D4719" t="str">
        <f t="shared" si="74"/>
        <v/>
      </c>
      <c r="E4719" s="3" t="s">
        <v>8492</v>
      </c>
      <c r="F4719" s="3" t="s">
        <v>7889</v>
      </c>
      <c r="I4719" s="1">
        <v>18720</v>
      </c>
      <c r="J4719">
        <v>70</v>
      </c>
      <c r="K4719" t="s">
        <v>3</v>
      </c>
      <c r="L4719">
        <v>1</v>
      </c>
    </row>
    <row r="4720" spans="1:13" hidden="1">
      <c r="A4720">
        <v>4719</v>
      </c>
      <c r="B4720" t="s">
        <v>15</v>
      </c>
      <c r="C4720" s="3" t="s">
        <v>3099</v>
      </c>
      <c r="D4720" t="str">
        <f t="shared" si="74"/>
        <v/>
      </c>
      <c r="E4720" s="3" t="s">
        <v>8640</v>
      </c>
      <c r="F4720" s="3" t="s">
        <v>7932</v>
      </c>
      <c r="I4720" s="1">
        <v>23378</v>
      </c>
      <c r="J4720">
        <v>57</v>
      </c>
      <c r="K4720" t="s">
        <v>1</v>
      </c>
      <c r="L4720">
        <v>1</v>
      </c>
    </row>
    <row r="4721" spans="1:15" hidden="1">
      <c r="A4721">
        <v>4720</v>
      </c>
      <c r="B4721" t="s">
        <v>15</v>
      </c>
      <c r="C4721" s="3" t="s">
        <v>1491</v>
      </c>
      <c r="D4721" t="str">
        <f t="shared" si="74"/>
        <v/>
      </c>
      <c r="E4721" s="3" t="s">
        <v>7869</v>
      </c>
      <c r="F4721" s="3" t="s">
        <v>7881</v>
      </c>
      <c r="I4721" s="1">
        <v>22702</v>
      </c>
      <c r="J4721">
        <v>59</v>
      </c>
      <c r="K4721" t="s">
        <v>1</v>
      </c>
      <c r="L4721">
        <v>1</v>
      </c>
    </row>
    <row r="4722" spans="1:15" hidden="1">
      <c r="A4722">
        <v>4721</v>
      </c>
      <c r="B4722" t="s">
        <v>15</v>
      </c>
      <c r="C4722" s="3" t="s">
        <v>3100</v>
      </c>
      <c r="D4722" t="str">
        <f t="shared" si="74"/>
        <v/>
      </c>
      <c r="E4722" s="3" t="s">
        <v>7873</v>
      </c>
      <c r="F4722" s="3" t="s">
        <v>7876</v>
      </c>
      <c r="I4722" s="1">
        <v>21601</v>
      </c>
      <c r="J4722">
        <v>62</v>
      </c>
      <c r="K4722" t="s">
        <v>1</v>
      </c>
      <c r="L4722">
        <v>1</v>
      </c>
    </row>
    <row r="4723" spans="1:15" hidden="1">
      <c r="A4723">
        <v>4722</v>
      </c>
      <c r="B4723" t="s">
        <v>15</v>
      </c>
      <c r="C4723" s="3" t="s">
        <v>3100</v>
      </c>
      <c r="D4723" t="str">
        <f t="shared" si="74"/>
        <v/>
      </c>
      <c r="E4723" s="3" t="s">
        <v>8057</v>
      </c>
      <c r="F4723" s="3" t="s">
        <v>7892</v>
      </c>
      <c r="I4723" s="1">
        <v>22586</v>
      </c>
      <c r="J4723">
        <v>59</v>
      </c>
      <c r="K4723" t="s">
        <v>1</v>
      </c>
      <c r="L4723">
        <v>1</v>
      </c>
    </row>
    <row r="4724" spans="1:15" hidden="1">
      <c r="A4724">
        <v>4723</v>
      </c>
      <c r="B4724" t="s">
        <v>15</v>
      </c>
      <c r="C4724" s="3" t="s">
        <v>1536</v>
      </c>
      <c r="D4724" t="str">
        <f t="shared" si="74"/>
        <v/>
      </c>
      <c r="E4724" s="3" t="s">
        <v>8953</v>
      </c>
      <c r="F4724" s="3" t="s">
        <v>7915</v>
      </c>
      <c r="I4724" s="1">
        <v>21320</v>
      </c>
      <c r="J4724">
        <v>63</v>
      </c>
      <c r="K4724" t="s">
        <v>1</v>
      </c>
      <c r="L4724">
        <v>1</v>
      </c>
    </row>
    <row r="4725" spans="1:15" hidden="1">
      <c r="A4725">
        <v>4724</v>
      </c>
      <c r="B4725" t="s">
        <v>15</v>
      </c>
      <c r="C4725" s="3" t="s">
        <v>3101</v>
      </c>
      <c r="D4725" t="str">
        <f t="shared" si="74"/>
        <v/>
      </c>
      <c r="E4725" s="3" t="s">
        <v>9714</v>
      </c>
      <c r="F4725" s="3" t="s">
        <v>8279</v>
      </c>
      <c r="I4725" s="1">
        <v>25387</v>
      </c>
      <c r="J4725">
        <v>52</v>
      </c>
      <c r="K4725" t="s">
        <v>1</v>
      </c>
      <c r="L4725">
        <v>1</v>
      </c>
    </row>
    <row r="4726" spans="1:15" hidden="1">
      <c r="A4726">
        <v>4725</v>
      </c>
      <c r="B4726" t="s">
        <v>15</v>
      </c>
      <c r="C4726" s="3" t="s">
        <v>3102</v>
      </c>
      <c r="D4726" t="str">
        <f t="shared" si="74"/>
        <v/>
      </c>
      <c r="E4726" s="3" t="s">
        <v>9715</v>
      </c>
      <c r="F4726" s="3" t="s">
        <v>7874</v>
      </c>
      <c r="I4726" s="1">
        <v>28968</v>
      </c>
      <c r="J4726">
        <v>42</v>
      </c>
      <c r="K4726" t="s">
        <v>1</v>
      </c>
      <c r="L4726">
        <v>1</v>
      </c>
    </row>
    <row r="4727" spans="1:15" hidden="1">
      <c r="A4727">
        <v>4726</v>
      </c>
      <c r="B4727" t="s">
        <v>15</v>
      </c>
      <c r="C4727" s="3" t="s">
        <v>3103</v>
      </c>
      <c r="D4727" t="str">
        <f t="shared" si="74"/>
        <v/>
      </c>
      <c r="E4727" s="3" t="s">
        <v>8597</v>
      </c>
      <c r="F4727" s="3" t="s">
        <v>7889</v>
      </c>
      <c r="I4727" s="1">
        <v>28484</v>
      </c>
      <c r="J4727">
        <v>43</v>
      </c>
      <c r="K4727" t="s">
        <v>1</v>
      </c>
      <c r="L4727">
        <v>1</v>
      </c>
      <c r="M4727" t="s">
        <v>4</v>
      </c>
      <c r="N4727">
        <v>3200</v>
      </c>
      <c r="O4727" s="1">
        <v>44506</v>
      </c>
    </row>
    <row r="4728" spans="1:15" hidden="1">
      <c r="A4728">
        <v>4727</v>
      </c>
      <c r="B4728" t="s">
        <v>15</v>
      </c>
      <c r="C4728" s="3" t="s">
        <v>3104</v>
      </c>
      <c r="D4728" t="str">
        <f t="shared" si="74"/>
        <v/>
      </c>
      <c r="E4728" s="3" t="s">
        <v>8568</v>
      </c>
      <c r="F4728" s="3" t="s">
        <v>7889</v>
      </c>
      <c r="I4728" s="1">
        <v>25795</v>
      </c>
      <c r="J4728">
        <v>50</v>
      </c>
      <c r="K4728" t="s">
        <v>1</v>
      </c>
      <c r="L4728">
        <v>1</v>
      </c>
    </row>
    <row r="4729" spans="1:15" hidden="1">
      <c r="A4729">
        <v>4728</v>
      </c>
      <c r="B4729" t="s">
        <v>15</v>
      </c>
      <c r="C4729" s="3" t="s">
        <v>3104</v>
      </c>
      <c r="D4729" t="str">
        <f t="shared" si="74"/>
        <v/>
      </c>
      <c r="E4729" s="3" t="s">
        <v>5310</v>
      </c>
      <c r="F4729" s="3" t="s">
        <v>7878</v>
      </c>
      <c r="I4729" s="1">
        <v>25560</v>
      </c>
      <c r="J4729">
        <v>51</v>
      </c>
      <c r="K4729" t="s">
        <v>1</v>
      </c>
      <c r="L4729">
        <v>1</v>
      </c>
    </row>
    <row r="4730" spans="1:15" hidden="1">
      <c r="A4730">
        <v>4729</v>
      </c>
      <c r="B4730" t="s">
        <v>15</v>
      </c>
      <c r="C4730" s="3" t="s">
        <v>3105</v>
      </c>
      <c r="D4730" t="str">
        <f t="shared" si="74"/>
        <v/>
      </c>
      <c r="E4730" s="3" t="s">
        <v>9716</v>
      </c>
      <c r="F4730" s="3" t="s">
        <v>7951</v>
      </c>
      <c r="I4730" s="1">
        <v>12455</v>
      </c>
      <c r="J4730">
        <v>87</v>
      </c>
      <c r="K4730" t="s">
        <v>2</v>
      </c>
      <c r="L4730">
        <v>1</v>
      </c>
    </row>
    <row r="4731" spans="1:15" hidden="1">
      <c r="A4731">
        <v>4730</v>
      </c>
      <c r="B4731" t="s">
        <v>15</v>
      </c>
      <c r="C4731" s="3" t="s">
        <v>3106</v>
      </c>
      <c r="D4731" t="str">
        <f t="shared" si="74"/>
        <v/>
      </c>
      <c r="E4731" s="3" t="s">
        <v>4428</v>
      </c>
      <c r="F4731" s="3" t="s">
        <v>7915</v>
      </c>
      <c r="I4731" s="1">
        <v>16565</v>
      </c>
      <c r="J4731">
        <v>76</v>
      </c>
      <c r="K4731" t="s">
        <v>2</v>
      </c>
      <c r="L4731">
        <v>1</v>
      </c>
      <c r="M4731" t="s">
        <v>4</v>
      </c>
    </row>
    <row r="4732" spans="1:15" hidden="1">
      <c r="A4732">
        <v>4731</v>
      </c>
      <c r="B4732" t="s">
        <v>15</v>
      </c>
      <c r="C4732" s="3" t="s">
        <v>3107</v>
      </c>
      <c r="D4732" t="str">
        <f t="shared" si="74"/>
        <v/>
      </c>
      <c r="E4732" s="3" t="s">
        <v>9717</v>
      </c>
      <c r="F4732" s="3" t="s">
        <v>7894</v>
      </c>
      <c r="I4732" s="1">
        <v>28808</v>
      </c>
      <c r="J4732">
        <v>42</v>
      </c>
      <c r="K4732" t="s">
        <v>1</v>
      </c>
      <c r="L4732">
        <v>1</v>
      </c>
    </row>
    <row r="4733" spans="1:15" hidden="1">
      <c r="A4733">
        <v>4732</v>
      </c>
      <c r="B4733" t="s">
        <v>15</v>
      </c>
      <c r="C4733" s="3" t="s">
        <v>1634</v>
      </c>
      <c r="D4733" t="str">
        <f t="shared" si="74"/>
        <v/>
      </c>
      <c r="E4733" s="3" t="s">
        <v>7964</v>
      </c>
      <c r="F4733" s="3" t="s">
        <v>7892</v>
      </c>
      <c r="I4733" s="1">
        <v>24961</v>
      </c>
      <c r="J4733">
        <v>53</v>
      </c>
      <c r="K4733" t="s">
        <v>1</v>
      </c>
      <c r="L4733">
        <v>1</v>
      </c>
    </row>
    <row r="4734" spans="1:15" hidden="1">
      <c r="A4734">
        <v>4733</v>
      </c>
      <c r="B4734" t="s">
        <v>15</v>
      </c>
      <c r="C4734" s="3" t="s">
        <v>3108</v>
      </c>
      <c r="D4734" t="str">
        <f t="shared" si="74"/>
        <v/>
      </c>
      <c r="E4734" s="3" t="s">
        <v>8583</v>
      </c>
      <c r="F4734" s="3" t="s">
        <v>7878</v>
      </c>
      <c r="I4734" s="1">
        <v>22880</v>
      </c>
      <c r="J4734">
        <v>58</v>
      </c>
      <c r="K4734" t="s">
        <v>1</v>
      </c>
      <c r="L4734">
        <v>1</v>
      </c>
    </row>
    <row r="4735" spans="1:15" hidden="1">
      <c r="A4735">
        <v>4734</v>
      </c>
      <c r="B4735" t="s">
        <v>15</v>
      </c>
      <c r="C4735" s="3" t="s">
        <v>3109</v>
      </c>
      <c r="D4735" t="str">
        <f t="shared" si="74"/>
        <v/>
      </c>
      <c r="E4735" s="3" t="s">
        <v>9543</v>
      </c>
      <c r="F4735" s="3" t="s">
        <v>7896</v>
      </c>
      <c r="I4735" s="1">
        <v>27233</v>
      </c>
      <c r="J4735">
        <v>46</v>
      </c>
      <c r="K4735" t="s">
        <v>1</v>
      </c>
      <c r="L4735">
        <v>1</v>
      </c>
    </row>
    <row r="4736" spans="1:15" hidden="1">
      <c r="A4736">
        <v>4735</v>
      </c>
      <c r="B4736" t="s">
        <v>15</v>
      </c>
      <c r="C4736" s="3" t="s">
        <v>3110</v>
      </c>
      <c r="D4736" t="str">
        <f t="shared" si="74"/>
        <v/>
      </c>
      <c r="E4736" s="3" t="s">
        <v>9718</v>
      </c>
      <c r="F4736" s="3" t="s">
        <v>7884</v>
      </c>
      <c r="I4736" s="1">
        <v>28822</v>
      </c>
      <c r="J4736">
        <v>42</v>
      </c>
      <c r="K4736" t="s">
        <v>1</v>
      </c>
      <c r="L4736">
        <v>1</v>
      </c>
    </row>
    <row r="4737" spans="1:13" hidden="1">
      <c r="A4737">
        <v>4736</v>
      </c>
      <c r="B4737" t="s">
        <v>15</v>
      </c>
      <c r="C4737" s="3" t="s">
        <v>1646</v>
      </c>
      <c r="D4737" t="str">
        <f t="shared" si="74"/>
        <v/>
      </c>
      <c r="E4737" s="3" t="s">
        <v>7958</v>
      </c>
      <c r="F4737" s="3" t="s">
        <v>7900</v>
      </c>
      <c r="I4737" s="1">
        <v>19935</v>
      </c>
      <c r="J4737">
        <v>66</v>
      </c>
      <c r="K4737" t="s">
        <v>3</v>
      </c>
      <c r="L4737">
        <v>1</v>
      </c>
      <c r="M4737" t="s">
        <v>4</v>
      </c>
    </row>
    <row r="4738" spans="1:13" hidden="1">
      <c r="A4738">
        <v>4737</v>
      </c>
      <c r="B4738" t="s">
        <v>15</v>
      </c>
      <c r="C4738" s="3" t="s">
        <v>1665</v>
      </c>
      <c r="D4738" t="str">
        <f t="shared" si="74"/>
        <v/>
      </c>
      <c r="E4738" s="3" t="s">
        <v>7941</v>
      </c>
      <c r="F4738" s="3" t="s">
        <v>7915</v>
      </c>
      <c r="I4738" s="1">
        <v>22419</v>
      </c>
      <c r="J4738">
        <v>60</v>
      </c>
      <c r="K4738" t="s">
        <v>1</v>
      </c>
      <c r="L4738">
        <v>1</v>
      </c>
    </row>
    <row r="4739" spans="1:13" hidden="1">
      <c r="A4739">
        <v>4738</v>
      </c>
      <c r="B4739" t="s">
        <v>15</v>
      </c>
      <c r="C4739" s="3" t="s">
        <v>3111</v>
      </c>
      <c r="D4739" t="str">
        <f t="shared" si="74"/>
        <v/>
      </c>
      <c r="E4739" s="3" t="s">
        <v>8474</v>
      </c>
      <c r="F4739" s="3" t="s">
        <v>7872</v>
      </c>
      <c r="I4739" s="1">
        <v>27627</v>
      </c>
      <c r="J4739">
        <v>45</v>
      </c>
      <c r="K4739" t="s">
        <v>1</v>
      </c>
      <c r="L4739">
        <v>1</v>
      </c>
    </row>
    <row r="4740" spans="1:13" hidden="1">
      <c r="A4740">
        <v>4739</v>
      </c>
      <c r="B4740" t="s">
        <v>15</v>
      </c>
      <c r="C4740" s="3" t="s">
        <v>1690</v>
      </c>
      <c r="D4740" t="str">
        <f t="shared" si="74"/>
        <v/>
      </c>
      <c r="E4740" s="3" t="s">
        <v>9619</v>
      </c>
      <c r="F4740" s="3" t="s">
        <v>7933</v>
      </c>
      <c r="I4740" s="1">
        <v>24158</v>
      </c>
      <c r="J4740">
        <v>55</v>
      </c>
      <c r="K4740" t="s">
        <v>1</v>
      </c>
      <c r="L4740">
        <v>1</v>
      </c>
    </row>
    <row r="4741" spans="1:13" hidden="1">
      <c r="A4741">
        <v>4740</v>
      </c>
      <c r="B4741" t="s">
        <v>15</v>
      </c>
      <c r="C4741" s="3" t="s">
        <v>1708</v>
      </c>
      <c r="D4741" t="str">
        <f t="shared" si="74"/>
        <v/>
      </c>
      <c r="E4741" s="3" t="s">
        <v>8129</v>
      </c>
      <c r="F4741" s="3" t="s">
        <v>7892</v>
      </c>
      <c r="I4741" s="1">
        <v>26950</v>
      </c>
      <c r="J4741">
        <v>47</v>
      </c>
      <c r="K4741" t="s">
        <v>1</v>
      </c>
      <c r="L4741">
        <v>1</v>
      </c>
    </row>
    <row r="4742" spans="1:13" hidden="1">
      <c r="A4742">
        <v>4741</v>
      </c>
      <c r="B4742" t="s">
        <v>15</v>
      </c>
      <c r="C4742" s="3" t="s">
        <v>3112</v>
      </c>
      <c r="D4742" t="str">
        <f t="shared" ref="D4742:D4805" si="75">IF(LEN(F4742)&gt;2,E4742&amp;" "&amp;F4742,"")</f>
        <v/>
      </c>
      <c r="E4742" s="3" t="s">
        <v>9719</v>
      </c>
      <c r="F4742" s="3" t="s">
        <v>7874</v>
      </c>
      <c r="G4742" t="s">
        <v>8020</v>
      </c>
      <c r="I4742" s="1">
        <v>21915</v>
      </c>
      <c r="J4742">
        <v>61</v>
      </c>
      <c r="K4742" t="s">
        <v>1</v>
      </c>
      <c r="L4742">
        <v>1</v>
      </c>
    </row>
    <row r="4743" spans="1:13" hidden="1">
      <c r="A4743">
        <v>4742</v>
      </c>
      <c r="B4743" t="s">
        <v>15</v>
      </c>
      <c r="C4743" s="3" t="s">
        <v>3113</v>
      </c>
      <c r="D4743" t="str">
        <f t="shared" si="75"/>
        <v/>
      </c>
      <c r="E4743" s="3" t="s">
        <v>8117</v>
      </c>
      <c r="F4743" s="3" t="s">
        <v>7884</v>
      </c>
      <c r="I4743" s="1">
        <v>14832</v>
      </c>
      <c r="J4743">
        <v>80</v>
      </c>
      <c r="K4743" t="s">
        <v>2</v>
      </c>
      <c r="L4743">
        <v>1</v>
      </c>
    </row>
    <row r="4744" spans="1:13" hidden="1">
      <c r="A4744">
        <v>4743</v>
      </c>
      <c r="B4744" t="s">
        <v>15</v>
      </c>
      <c r="C4744" s="3" t="s">
        <v>3114</v>
      </c>
      <c r="D4744" t="str">
        <f t="shared" si="75"/>
        <v/>
      </c>
      <c r="E4744" s="3" t="s">
        <v>8210</v>
      </c>
      <c r="F4744" s="3" t="s">
        <v>7889</v>
      </c>
      <c r="I4744" s="1">
        <v>20781</v>
      </c>
      <c r="J4744">
        <v>64</v>
      </c>
      <c r="K4744" t="s">
        <v>1</v>
      </c>
      <c r="L4744">
        <v>1</v>
      </c>
    </row>
    <row r="4745" spans="1:13" hidden="1">
      <c r="A4745">
        <v>4744</v>
      </c>
      <c r="B4745" t="s">
        <v>15</v>
      </c>
      <c r="C4745" s="3" t="s">
        <v>1812</v>
      </c>
      <c r="D4745" t="str">
        <f t="shared" si="75"/>
        <v/>
      </c>
      <c r="E4745" s="3" t="s">
        <v>7880</v>
      </c>
      <c r="F4745" s="3" t="s">
        <v>7892</v>
      </c>
      <c r="I4745" s="1">
        <v>17827</v>
      </c>
      <c r="J4745">
        <v>72</v>
      </c>
      <c r="K4745" t="s">
        <v>2</v>
      </c>
      <c r="L4745">
        <v>1</v>
      </c>
    </row>
    <row r="4746" spans="1:13" hidden="1">
      <c r="A4746">
        <v>4745</v>
      </c>
      <c r="B4746" t="s">
        <v>15</v>
      </c>
      <c r="C4746" s="3" t="s">
        <v>1818</v>
      </c>
      <c r="D4746" t="str">
        <f t="shared" si="75"/>
        <v/>
      </c>
      <c r="E4746" s="3" t="s">
        <v>9720</v>
      </c>
      <c r="F4746" s="3" t="s">
        <v>7915</v>
      </c>
      <c r="I4746" s="1">
        <v>18098</v>
      </c>
      <c r="J4746">
        <v>72</v>
      </c>
      <c r="K4746" t="s">
        <v>2</v>
      </c>
      <c r="L4746">
        <v>1</v>
      </c>
    </row>
    <row r="4747" spans="1:13" hidden="1">
      <c r="A4747">
        <v>4746</v>
      </c>
      <c r="B4747" t="s">
        <v>15</v>
      </c>
      <c r="C4747" s="3" t="s">
        <v>3115</v>
      </c>
      <c r="D4747" t="str">
        <f t="shared" si="75"/>
        <v/>
      </c>
      <c r="E4747" s="3" t="s">
        <v>8265</v>
      </c>
      <c r="F4747" s="3" t="s">
        <v>7889</v>
      </c>
      <c r="I4747" s="1">
        <v>19525</v>
      </c>
      <c r="J4747">
        <v>68</v>
      </c>
      <c r="K4747" t="s">
        <v>3</v>
      </c>
      <c r="L4747">
        <v>1</v>
      </c>
    </row>
    <row r="4748" spans="1:13" hidden="1">
      <c r="A4748">
        <v>4747</v>
      </c>
      <c r="B4748" t="s">
        <v>15</v>
      </c>
      <c r="C4748" s="3" t="s">
        <v>3115</v>
      </c>
      <c r="D4748" t="str">
        <f t="shared" si="75"/>
        <v/>
      </c>
      <c r="E4748" s="3" t="s">
        <v>8216</v>
      </c>
      <c r="F4748" s="3" t="s">
        <v>7889</v>
      </c>
      <c r="I4748" s="1">
        <v>19958</v>
      </c>
      <c r="J4748">
        <v>66</v>
      </c>
      <c r="K4748" t="s">
        <v>3</v>
      </c>
      <c r="L4748">
        <v>1</v>
      </c>
    </row>
    <row r="4749" spans="1:13" hidden="1">
      <c r="A4749">
        <v>4748</v>
      </c>
      <c r="B4749" t="s">
        <v>15</v>
      </c>
      <c r="C4749" s="3" t="s">
        <v>3116</v>
      </c>
      <c r="D4749" t="str">
        <f t="shared" si="75"/>
        <v/>
      </c>
      <c r="E4749" s="3" t="s">
        <v>7099</v>
      </c>
      <c r="F4749" s="3" t="s">
        <v>7881</v>
      </c>
      <c r="I4749" s="1">
        <v>25375</v>
      </c>
      <c r="J4749">
        <v>52</v>
      </c>
      <c r="K4749" t="s">
        <v>1</v>
      </c>
      <c r="L4749">
        <v>1</v>
      </c>
    </row>
    <row r="4750" spans="1:13" hidden="1">
      <c r="A4750">
        <v>4749</v>
      </c>
      <c r="B4750" t="s">
        <v>15</v>
      </c>
      <c r="C4750" s="3" t="s">
        <v>1862</v>
      </c>
      <c r="D4750" t="str">
        <f t="shared" si="75"/>
        <v/>
      </c>
      <c r="E4750" s="3" t="s">
        <v>9234</v>
      </c>
      <c r="F4750" s="3" t="s">
        <v>7932</v>
      </c>
      <c r="I4750" s="1">
        <v>26867</v>
      </c>
      <c r="J4750">
        <v>47</v>
      </c>
      <c r="K4750" t="s">
        <v>1</v>
      </c>
      <c r="L4750">
        <v>1</v>
      </c>
    </row>
    <row r="4751" spans="1:13" hidden="1">
      <c r="A4751">
        <v>4750</v>
      </c>
      <c r="B4751" t="s">
        <v>15</v>
      </c>
      <c r="C4751" s="3" t="s">
        <v>3117</v>
      </c>
      <c r="D4751" t="str">
        <f t="shared" si="75"/>
        <v/>
      </c>
      <c r="E4751" s="3" t="s">
        <v>9721</v>
      </c>
      <c r="F4751" s="3" t="s">
        <v>7915</v>
      </c>
      <c r="I4751" s="1">
        <v>26183</v>
      </c>
      <c r="J4751">
        <v>49</v>
      </c>
      <c r="K4751" t="s">
        <v>1</v>
      </c>
      <c r="L4751">
        <v>1</v>
      </c>
    </row>
    <row r="4752" spans="1:13" hidden="1">
      <c r="A4752">
        <v>4751</v>
      </c>
      <c r="B4752" t="s">
        <v>15</v>
      </c>
      <c r="C4752" s="3" t="s">
        <v>3118</v>
      </c>
      <c r="D4752" t="str">
        <f t="shared" si="75"/>
        <v/>
      </c>
      <c r="E4752" s="3" t="s">
        <v>8143</v>
      </c>
      <c r="F4752" s="3" t="s">
        <v>7915</v>
      </c>
      <c r="I4752" s="1">
        <v>22480</v>
      </c>
      <c r="J4752">
        <v>60</v>
      </c>
      <c r="K4752" t="s">
        <v>1</v>
      </c>
      <c r="L4752">
        <v>1</v>
      </c>
    </row>
    <row r="4753" spans="1:13" hidden="1">
      <c r="A4753">
        <v>4752</v>
      </c>
      <c r="B4753" t="s">
        <v>15</v>
      </c>
      <c r="C4753" s="3" t="s">
        <v>3119</v>
      </c>
      <c r="D4753" t="str">
        <f t="shared" si="75"/>
        <v/>
      </c>
      <c r="E4753" s="3" t="s">
        <v>8182</v>
      </c>
      <c r="F4753" s="3" t="s">
        <v>7892</v>
      </c>
      <c r="I4753" s="1">
        <v>26260</v>
      </c>
      <c r="J4753">
        <v>49</v>
      </c>
      <c r="K4753" t="s">
        <v>1</v>
      </c>
      <c r="L4753">
        <v>1</v>
      </c>
      <c r="M4753" t="s">
        <v>4</v>
      </c>
    </row>
    <row r="4754" spans="1:13" hidden="1">
      <c r="A4754">
        <v>4753</v>
      </c>
      <c r="B4754" t="s">
        <v>15</v>
      </c>
      <c r="C4754" s="3" t="s">
        <v>3120</v>
      </c>
      <c r="D4754" t="str">
        <f t="shared" si="75"/>
        <v/>
      </c>
      <c r="E4754" s="3" t="s">
        <v>9722</v>
      </c>
      <c r="F4754" s="3" t="s">
        <v>7874</v>
      </c>
      <c r="I4754" s="1">
        <v>20041</v>
      </c>
      <c r="J4754">
        <v>66</v>
      </c>
      <c r="K4754" t="s">
        <v>3</v>
      </c>
      <c r="L4754">
        <v>1</v>
      </c>
    </row>
    <row r="4755" spans="1:13" hidden="1">
      <c r="A4755">
        <v>4754</v>
      </c>
      <c r="B4755" t="s">
        <v>15</v>
      </c>
      <c r="C4755" s="3" t="s">
        <v>3121</v>
      </c>
      <c r="D4755" t="str">
        <f t="shared" si="75"/>
        <v/>
      </c>
      <c r="E4755" s="3" t="s">
        <v>8669</v>
      </c>
      <c r="F4755" s="3" t="s">
        <v>7896</v>
      </c>
      <c r="I4755" s="1">
        <v>20285</v>
      </c>
      <c r="J4755">
        <v>66</v>
      </c>
      <c r="K4755" t="s">
        <v>3</v>
      </c>
      <c r="L4755">
        <v>1</v>
      </c>
      <c r="M4755" t="s">
        <v>4</v>
      </c>
    </row>
    <row r="4756" spans="1:13" hidden="1">
      <c r="A4756">
        <v>4755</v>
      </c>
      <c r="B4756" t="s">
        <v>15</v>
      </c>
      <c r="C4756" s="3" t="s">
        <v>3122</v>
      </c>
      <c r="D4756" t="str">
        <f t="shared" si="75"/>
        <v/>
      </c>
      <c r="E4756" s="3" t="s">
        <v>3518</v>
      </c>
      <c r="F4756" s="3" t="s">
        <v>7884</v>
      </c>
      <c r="G4756" t="s">
        <v>1494</v>
      </c>
      <c r="I4756" s="1">
        <v>20007</v>
      </c>
      <c r="J4756">
        <v>66</v>
      </c>
      <c r="K4756" t="s">
        <v>3</v>
      </c>
      <c r="L4756">
        <v>1</v>
      </c>
      <c r="M4756" t="s">
        <v>4</v>
      </c>
    </row>
    <row r="4757" spans="1:13" hidden="1">
      <c r="A4757">
        <v>4756</v>
      </c>
      <c r="B4757" t="s">
        <v>15</v>
      </c>
      <c r="C4757" s="3" t="s">
        <v>1979</v>
      </c>
      <c r="D4757" t="str">
        <f t="shared" si="75"/>
        <v/>
      </c>
      <c r="E4757" s="3" t="s">
        <v>9723</v>
      </c>
      <c r="I4757" s="1">
        <v>18322</v>
      </c>
      <c r="J4757">
        <v>71</v>
      </c>
      <c r="K4757" t="s">
        <v>2</v>
      </c>
      <c r="L4757">
        <v>1</v>
      </c>
    </row>
    <row r="4758" spans="1:13" hidden="1">
      <c r="A4758">
        <v>4757</v>
      </c>
      <c r="B4758" t="s">
        <v>15</v>
      </c>
      <c r="C4758" s="3" t="s">
        <v>3123</v>
      </c>
      <c r="D4758" t="str">
        <f t="shared" si="75"/>
        <v/>
      </c>
      <c r="E4758" s="3" t="s">
        <v>8397</v>
      </c>
      <c r="F4758" s="3" t="s">
        <v>7884</v>
      </c>
      <c r="I4758" s="1">
        <v>26889</v>
      </c>
      <c r="J4758">
        <v>47</v>
      </c>
      <c r="K4758" t="s">
        <v>1</v>
      </c>
      <c r="L4758">
        <v>1</v>
      </c>
    </row>
    <row r="4759" spans="1:13" hidden="1">
      <c r="A4759">
        <v>4758</v>
      </c>
      <c r="B4759" t="s">
        <v>15</v>
      </c>
      <c r="C4759" s="3" t="s">
        <v>3124</v>
      </c>
      <c r="D4759" t="str">
        <f t="shared" si="75"/>
        <v/>
      </c>
      <c r="E4759" s="3" t="s">
        <v>7941</v>
      </c>
      <c r="F4759" s="3" t="s">
        <v>7900</v>
      </c>
      <c r="I4759" s="1">
        <v>21784</v>
      </c>
      <c r="J4759">
        <v>61</v>
      </c>
      <c r="K4759" t="s">
        <v>1</v>
      </c>
      <c r="L4759">
        <v>1</v>
      </c>
    </row>
    <row r="4760" spans="1:13" hidden="1">
      <c r="A4760">
        <v>4759</v>
      </c>
      <c r="B4760" t="s">
        <v>15</v>
      </c>
      <c r="C4760" s="3" t="s">
        <v>3125</v>
      </c>
      <c r="D4760" t="str">
        <f t="shared" si="75"/>
        <v/>
      </c>
      <c r="E4760" s="3" t="s">
        <v>8233</v>
      </c>
      <c r="F4760" s="3" t="s">
        <v>7881</v>
      </c>
      <c r="I4760" s="1">
        <v>24913</v>
      </c>
      <c r="J4760">
        <v>53</v>
      </c>
      <c r="K4760" t="s">
        <v>1</v>
      </c>
      <c r="L4760">
        <v>1</v>
      </c>
    </row>
    <row r="4761" spans="1:13" hidden="1">
      <c r="A4761">
        <v>4760</v>
      </c>
      <c r="B4761" t="s">
        <v>15</v>
      </c>
      <c r="C4761" s="3" t="s">
        <v>2031</v>
      </c>
      <c r="D4761" t="str">
        <f t="shared" si="75"/>
        <v/>
      </c>
      <c r="E4761" s="3" t="s">
        <v>7961</v>
      </c>
      <c r="F4761" s="3" t="s">
        <v>7915</v>
      </c>
      <c r="I4761" s="1">
        <v>23015</v>
      </c>
      <c r="J4761">
        <v>58</v>
      </c>
      <c r="K4761" t="s">
        <v>1</v>
      </c>
      <c r="L4761">
        <v>1</v>
      </c>
    </row>
    <row r="4762" spans="1:13" hidden="1">
      <c r="A4762">
        <v>4761</v>
      </c>
      <c r="B4762" t="s">
        <v>15</v>
      </c>
      <c r="C4762" s="3" t="s">
        <v>2056</v>
      </c>
      <c r="D4762" t="str">
        <f t="shared" si="75"/>
        <v/>
      </c>
      <c r="E4762" s="3" t="s">
        <v>9724</v>
      </c>
      <c r="F4762" s="3" t="s">
        <v>7915</v>
      </c>
      <c r="I4762" s="1">
        <v>24446</v>
      </c>
      <c r="J4762">
        <v>54</v>
      </c>
      <c r="K4762" t="s">
        <v>1</v>
      </c>
      <c r="L4762">
        <v>1</v>
      </c>
    </row>
    <row r="4763" spans="1:13" hidden="1">
      <c r="A4763">
        <v>4762</v>
      </c>
      <c r="B4763" t="s">
        <v>15</v>
      </c>
      <c r="C4763" s="3" t="s">
        <v>3126</v>
      </c>
      <c r="D4763" t="str">
        <f t="shared" si="75"/>
        <v/>
      </c>
      <c r="E4763" s="3" t="s">
        <v>9047</v>
      </c>
      <c r="F4763" s="3" t="s">
        <v>8105</v>
      </c>
      <c r="I4763" s="1">
        <v>23622</v>
      </c>
      <c r="J4763">
        <v>56</v>
      </c>
      <c r="K4763" t="s">
        <v>1</v>
      </c>
      <c r="L4763">
        <v>1</v>
      </c>
    </row>
    <row r="4764" spans="1:13" hidden="1">
      <c r="A4764">
        <v>4763</v>
      </c>
      <c r="B4764" t="s">
        <v>15</v>
      </c>
      <c r="C4764" s="3" t="s">
        <v>3126</v>
      </c>
      <c r="D4764" t="str">
        <f t="shared" si="75"/>
        <v/>
      </c>
      <c r="E4764" s="3" t="s">
        <v>9061</v>
      </c>
      <c r="F4764" s="3" t="s">
        <v>7872</v>
      </c>
      <c r="I4764" s="1">
        <v>23877</v>
      </c>
      <c r="J4764">
        <v>56</v>
      </c>
      <c r="K4764" t="s">
        <v>1</v>
      </c>
      <c r="L4764">
        <v>1</v>
      </c>
    </row>
    <row r="4765" spans="1:13" hidden="1">
      <c r="A4765">
        <v>4764</v>
      </c>
      <c r="B4765" t="s">
        <v>15</v>
      </c>
      <c r="C4765" s="3" t="s">
        <v>3127</v>
      </c>
      <c r="D4765" t="str">
        <f t="shared" si="75"/>
        <v/>
      </c>
      <c r="E4765" s="3" t="s">
        <v>8130</v>
      </c>
      <c r="F4765" s="3" t="s">
        <v>7979</v>
      </c>
      <c r="I4765" s="1">
        <v>23870</v>
      </c>
      <c r="J4765">
        <v>56</v>
      </c>
      <c r="K4765" t="s">
        <v>1</v>
      </c>
      <c r="L4765">
        <v>1</v>
      </c>
    </row>
    <row r="4766" spans="1:13" hidden="1">
      <c r="A4766">
        <v>4765</v>
      </c>
      <c r="B4766" t="s">
        <v>15</v>
      </c>
      <c r="C4766" s="3" t="s">
        <v>3127</v>
      </c>
      <c r="D4766" t="str">
        <f t="shared" si="75"/>
        <v/>
      </c>
      <c r="E4766" s="3" t="s">
        <v>2686</v>
      </c>
      <c r="F4766" s="3" t="s">
        <v>7878</v>
      </c>
      <c r="I4766" s="1">
        <v>23384</v>
      </c>
      <c r="J4766">
        <v>57</v>
      </c>
      <c r="K4766" t="s">
        <v>1</v>
      </c>
      <c r="L4766">
        <v>1</v>
      </c>
    </row>
    <row r="4767" spans="1:13" hidden="1">
      <c r="A4767">
        <v>4766</v>
      </c>
      <c r="B4767" t="s">
        <v>15</v>
      </c>
      <c r="C4767" s="3" t="s">
        <v>3128</v>
      </c>
      <c r="D4767" t="str">
        <f t="shared" si="75"/>
        <v/>
      </c>
      <c r="E4767" s="3" t="s">
        <v>9725</v>
      </c>
      <c r="F4767" s="3" t="s">
        <v>7884</v>
      </c>
      <c r="I4767" s="1">
        <v>19455</v>
      </c>
      <c r="J4767">
        <v>68</v>
      </c>
      <c r="K4767" t="s">
        <v>3</v>
      </c>
      <c r="L4767">
        <v>1</v>
      </c>
      <c r="M4767" t="s">
        <v>4</v>
      </c>
    </row>
    <row r="4768" spans="1:13" hidden="1">
      <c r="A4768">
        <v>4767</v>
      </c>
      <c r="B4768" t="s">
        <v>15</v>
      </c>
      <c r="C4768" s="3" t="s">
        <v>3129</v>
      </c>
      <c r="D4768" t="str">
        <f t="shared" si="75"/>
        <v/>
      </c>
      <c r="E4768" s="3" t="s">
        <v>9405</v>
      </c>
      <c r="F4768" s="3" t="s">
        <v>7933</v>
      </c>
      <c r="I4768" s="1">
        <v>19247</v>
      </c>
      <c r="J4768">
        <v>68</v>
      </c>
      <c r="K4768" t="s">
        <v>3</v>
      </c>
      <c r="L4768">
        <v>1</v>
      </c>
    </row>
    <row r="4769" spans="1:15" hidden="1">
      <c r="A4769">
        <v>4768</v>
      </c>
      <c r="B4769" t="s">
        <v>15</v>
      </c>
      <c r="C4769" s="3" t="s">
        <v>3129</v>
      </c>
      <c r="D4769" t="str">
        <f t="shared" si="75"/>
        <v/>
      </c>
      <c r="E4769" s="3" t="s">
        <v>7941</v>
      </c>
      <c r="F4769" s="3" t="s">
        <v>7933</v>
      </c>
      <c r="I4769" s="1">
        <v>20037</v>
      </c>
      <c r="J4769">
        <v>66</v>
      </c>
      <c r="K4769" t="s">
        <v>3</v>
      </c>
      <c r="L4769">
        <v>1</v>
      </c>
    </row>
    <row r="4770" spans="1:15" hidden="1">
      <c r="A4770">
        <v>4769</v>
      </c>
      <c r="B4770" t="s">
        <v>15</v>
      </c>
      <c r="C4770" s="3" t="s">
        <v>3130</v>
      </c>
      <c r="D4770" t="str">
        <f t="shared" si="75"/>
        <v/>
      </c>
      <c r="E4770" s="3" t="s">
        <v>8531</v>
      </c>
      <c r="F4770" s="3" t="s">
        <v>7933</v>
      </c>
      <c r="I4770" s="1">
        <v>29003</v>
      </c>
      <c r="J4770">
        <v>42</v>
      </c>
      <c r="K4770" t="s">
        <v>1</v>
      </c>
      <c r="L4770">
        <v>1</v>
      </c>
      <c r="M4770" t="s">
        <v>4</v>
      </c>
      <c r="N4770">
        <v>3200</v>
      </c>
      <c r="O4770" s="1">
        <v>44369</v>
      </c>
    </row>
    <row r="4771" spans="1:15" hidden="1">
      <c r="A4771">
        <v>4770</v>
      </c>
      <c r="B4771" t="s">
        <v>15</v>
      </c>
      <c r="C4771" s="3" t="s">
        <v>3131</v>
      </c>
      <c r="D4771" t="str">
        <f t="shared" si="75"/>
        <v/>
      </c>
      <c r="E4771" s="3" t="s">
        <v>9726</v>
      </c>
      <c r="F4771" s="3" t="s">
        <v>7884</v>
      </c>
      <c r="I4771" s="1">
        <v>28957</v>
      </c>
      <c r="J4771">
        <v>42</v>
      </c>
      <c r="K4771" t="s">
        <v>1</v>
      </c>
      <c r="L4771">
        <v>1</v>
      </c>
    </row>
    <row r="4772" spans="1:15" hidden="1">
      <c r="A4772">
        <v>4771</v>
      </c>
      <c r="B4772" t="s">
        <v>15</v>
      </c>
      <c r="C4772" s="3" t="s">
        <v>3132</v>
      </c>
      <c r="D4772" t="str">
        <f t="shared" si="75"/>
        <v/>
      </c>
      <c r="E4772" s="3" t="s">
        <v>257</v>
      </c>
      <c r="F4772" s="3" t="s">
        <v>7876</v>
      </c>
      <c r="I4772" s="1">
        <v>20938</v>
      </c>
      <c r="J4772">
        <v>64</v>
      </c>
      <c r="K4772" t="s">
        <v>1</v>
      </c>
      <c r="L4772">
        <v>1</v>
      </c>
    </row>
    <row r="4773" spans="1:15" hidden="1">
      <c r="A4773">
        <v>4772</v>
      </c>
      <c r="B4773" t="s">
        <v>15</v>
      </c>
      <c r="C4773" s="3" t="s">
        <v>3132</v>
      </c>
      <c r="D4773" t="str">
        <f t="shared" si="75"/>
        <v/>
      </c>
      <c r="E4773" s="3" t="s">
        <v>7880</v>
      </c>
      <c r="F4773" s="3" t="s">
        <v>7894</v>
      </c>
      <c r="I4773" s="1">
        <v>22210</v>
      </c>
      <c r="J4773">
        <v>60</v>
      </c>
      <c r="K4773" t="s">
        <v>1</v>
      </c>
      <c r="L4773">
        <v>1</v>
      </c>
    </row>
    <row r="4774" spans="1:15" hidden="1">
      <c r="A4774">
        <v>4773</v>
      </c>
      <c r="B4774" t="s">
        <v>15</v>
      </c>
      <c r="C4774" s="3" t="s">
        <v>3133</v>
      </c>
      <c r="D4774" t="str">
        <f t="shared" si="75"/>
        <v/>
      </c>
      <c r="E4774" s="3" t="s">
        <v>9727</v>
      </c>
      <c r="F4774" s="3" t="s">
        <v>7876</v>
      </c>
      <c r="I4774" s="1">
        <v>23928</v>
      </c>
      <c r="J4774">
        <v>56</v>
      </c>
      <c r="K4774" t="s">
        <v>1</v>
      </c>
      <c r="L4774">
        <v>1</v>
      </c>
      <c r="M4774" t="s">
        <v>4</v>
      </c>
    </row>
    <row r="4775" spans="1:15" hidden="1">
      <c r="A4775">
        <v>4774</v>
      </c>
      <c r="B4775" t="s">
        <v>15</v>
      </c>
      <c r="C4775" s="3" t="s">
        <v>3134</v>
      </c>
      <c r="D4775" t="str">
        <f t="shared" si="75"/>
        <v/>
      </c>
      <c r="E4775" s="3" t="s">
        <v>8709</v>
      </c>
      <c r="F4775" s="3" t="s">
        <v>7900</v>
      </c>
      <c r="I4775" s="1">
        <v>29493</v>
      </c>
      <c r="J4775">
        <v>40</v>
      </c>
      <c r="K4775" t="s">
        <v>1</v>
      </c>
      <c r="L4775">
        <v>1</v>
      </c>
    </row>
    <row r="4776" spans="1:15" hidden="1">
      <c r="A4776">
        <v>4775</v>
      </c>
      <c r="B4776" t="s">
        <v>15</v>
      </c>
      <c r="C4776" s="3" t="s">
        <v>3135</v>
      </c>
      <c r="D4776" t="str">
        <f t="shared" si="75"/>
        <v/>
      </c>
      <c r="E4776" s="3" t="s">
        <v>8135</v>
      </c>
      <c r="F4776" s="3" t="s">
        <v>7915</v>
      </c>
      <c r="I4776" s="1">
        <v>21505</v>
      </c>
      <c r="J4776">
        <v>62</v>
      </c>
      <c r="K4776" t="s">
        <v>1</v>
      </c>
      <c r="L4776">
        <v>1</v>
      </c>
    </row>
    <row r="4777" spans="1:15" hidden="1">
      <c r="A4777">
        <v>4776</v>
      </c>
      <c r="B4777" t="s">
        <v>15</v>
      </c>
      <c r="C4777" s="3" t="s">
        <v>2321</v>
      </c>
      <c r="D4777" t="str">
        <f t="shared" si="75"/>
        <v/>
      </c>
      <c r="E4777" s="3" t="s">
        <v>9728</v>
      </c>
      <c r="F4777" s="3" t="s">
        <v>7892</v>
      </c>
      <c r="I4777" s="1">
        <v>21033</v>
      </c>
      <c r="J4777">
        <v>63</v>
      </c>
      <c r="K4777" t="s">
        <v>1</v>
      </c>
      <c r="L4777">
        <v>1</v>
      </c>
    </row>
    <row r="4778" spans="1:15" hidden="1">
      <c r="A4778">
        <v>4777</v>
      </c>
      <c r="B4778" t="s">
        <v>15</v>
      </c>
      <c r="C4778" s="3" t="s">
        <v>3136</v>
      </c>
      <c r="D4778" t="str">
        <f t="shared" si="75"/>
        <v/>
      </c>
      <c r="E4778" s="3" t="s">
        <v>6536</v>
      </c>
      <c r="F4778" s="3" t="s">
        <v>7881</v>
      </c>
      <c r="I4778" s="1">
        <v>17422</v>
      </c>
      <c r="J4778">
        <v>73</v>
      </c>
      <c r="K4778" t="s">
        <v>2</v>
      </c>
      <c r="L4778">
        <v>1</v>
      </c>
    </row>
    <row r="4779" spans="1:15" hidden="1">
      <c r="A4779">
        <v>4778</v>
      </c>
      <c r="B4779" t="s">
        <v>15</v>
      </c>
      <c r="C4779" s="3" t="s">
        <v>3136</v>
      </c>
      <c r="D4779" t="str">
        <f t="shared" si="75"/>
        <v/>
      </c>
      <c r="E4779" s="3" t="s">
        <v>9729</v>
      </c>
      <c r="F4779" s="3" t="s">
        <v>7881</v>
      </c>
      <c r="I4779" s="1">
        <v>28720</v>
      </c>
      <c r="J4779">
        <v>42</v>
      </c>
      <c r="K4779" t="s">
        <v>1</v>
      </c>
      <c r="L4779">
        <v>1</v>
      </c>
    </row>
    <row r="4780" spans="1:15" hidden="1">
      <c r="A4780">
        <v>4779</v>
      </c>
      <c r="B4780" t="s">
        <v>15</v>
      </c>
      <c r="C4780" s="3" t="s">
        <v>2430</v>
      </c>
      <c r="D4780" t="str">
        <f t="shared" si="75"/>
        <v/>
      </c>
      <c r="E4780" s="3" t="s">
        <v>8278</v>
      </c>
      <c r="F4780" s="3" t="s">
        <v>7900</v>
      </c>
      <c r="I4780" s="1">
        <v>18960</v>
      </c>
      <c r="J4780">
        <v>69</v>
      </c>
      <c r="K4780" t="s">
        <v>3</v>
      </c>
      <c r="L4780">
        <v>1</v>
      </c>
      <c r="M4780" t="s">
        <v>4</v>
      </c>
    </row>
    <row r="4781" spans="1:15" hidden="1">
      <c r="A4781">
        <v>4780</v>
      </c>
      <c r="B4781" t="s">
        <v>15</v>
      </c>
      <c r="C4781" s="3" t="s">
        <v>2450</v>
      </c>
      <c r="D4781" t="str">
        <f t="shared" si="75"/>
        <v/>
      </c>
      <c r="E4781" s="3" t="s">
        <v>8169</v>
      </c>
      <c r="F4781" s="3" t="s">
        <v>7874</v>
      </c>
      <c r="I4781" s="1">
        <v>24577</v>
      </c>
      <c r="J4781">
        <v>54</v>
      </c>
      <c r="K4781" t="s">
        <v>1</v>
      </c>
      <c r="L4781">
        <v>1</v>
      </c>
    </row>
    <row r="4782" spans="1:15" hidden="1">
      <c r="A4782">
        <v>4781</v>
      </c>
      <c r="B4782" t="s">
        <v>15</v>
      </c>
      <c r="C4782" s="3" t="s">
        <v>2458</v>
      </c>
      <c r="D4782" t="str">
        <f t="shared" si="75"/>
        <v/>
      </c>
      <c r="E4782" s="3" t="s">
        <v>8370</v>
      </c>
      <c r="F4782" s="3" t="s">
        <v>7927</v>
      </c>
      <c r="I4782" s="1">
        <v>26272</v>
      </c>
      <c r="J4782">
        <v>49</v>
      </c>
      <c r="K4782" t="s">
        <v>1</v>
      </c>
      <c r="L4782">
        <v>1</v>
      </c>
    </row>
    <row r="4783" spans="1:15" hidden="1">
      <c r="A4783">
        <v>4782</v>
      </c>
      <c r="B4783" t="s">
        <v>15</v>
      </c>
      <c r="C4783" s="3" t="s">
        <v>3137</v>
      </c>
      <c r="D4783" t="str">
        <f t="shared" si="75"/>
        <v/>
      </c>
      <c r="E4783" s="3" t="s">
        <v>9730</v>
      </c>
      <c r="F4783" s="3" t="s">
        <v>7876</v>
      </c>
      <c r="I4783" s="1">
        <v>24175</v>
      </c>
      <c r="J4783">
        <v>55</v>
      </c>
      <c r="K4783" t="s">
        <v>1</v>
      </c>
      <c r="L4783">
        <v>1</v>
      </c>
      <c r="M4783" t="s">
        <v>4</v>
      </c>
    </row>
    <row r="4784" spans="1:15" hidden="1">
      <c r="A4784">
        <v>4783</v>
      </c>
      <c r="B4784" t="s">
        <v>15</v>
      </c>
      <c r="C4784" s="3" t="s">
        <v>2467</v>
      </c>
      <c r="D4784" t="str">
        <f t="shared" si="75"/>
        <v/>
      </c>
      <c r="E4784" s="3" t="s">
        <v>7958</v>
      </c>
      <c r="F4784" s="3" t="s">
        <v>7872</v>
      </c>
      <c r="I4784" s="1">
        <v>26551</v>
      </c>
      <c r="J4784">
        <v>48</v>
      </c>
      <c r="K4784" t="s">
        <v>1</v>
      </c>
      <c r="L4784">
        <v>1</v>
      </c>
      <c r="M4784" t="s">
        <v>4</v>
      </c>
    </row>
    <row r="4785" spans="1:15" hidden="1">
      <c r="A4785">
        <v>4784</v>
      </c>
      <c r="B4785" t="s">
        <v>15</v>
      </c>
      <c r="C4785" s="3" t="s">
        <v>3138</v>
      </c>
      <c r="D4785" t="str">
        <f t="shared" si="75"/>
        <v/>
      </c>
      <c r="E4785" s="3" t="s">
        <v>8088</v>
      </c>
      <c r="F4785" s="3" t="s">
        <v>7915</v>
      </c>
      <c r="I4785" s="1">
        <v>17976</v>
      </c>
      <c r="J4785">
        <v>72</v>
      </c>
      <c r="K4785" t="s">
        <v>2</v>
      </c>
      <c r="L4785">
        <v>1</v>
      </c>
    </row>
    <row r="4786" spans="1:15" hidden="1">
      <c r="A4786">
        <v>4785</v>
      </c>
      <c r="B4786" t="s">
        <v>15</v>
      </c>
      <c r="C4786" s="3" t="s">
        <v>3139</v>
      </c>
      <c r="D4786" t="str">
        <f t="shared" si="75"/>
        <v/>
      </c>
      <c r="E4786" s="3" t="s">
        <v>9731</v>
      </c>
      <c r="F4786" s="3" t="s">
        <v>7878</v>
      </c>
      <c r="I4786" s="1">
        <v>19525</v>
      </c>
      <c r="J4786">
        <v>68</v>
      </c>
      <c r="K4786" t="s">
        <v>3</v>
      </c>
      <c r="L4786">
        <v>1</v>
      </c>
      <c r="M4786" t="s">
        <v>4</v>
      </c>
    </row>
    <row r="4787" spans="1:15" hidden="1">
      <c r="A4787">
        <v>4786</v>
      </c>
      <c r="B4787" t="s">
        <v>15</v>
      </c>
      <c r="C4787" s="3" t="s">
        <v>3140</v>
      </c>
      <c r="D4787" t="str">
        <f t="shared" si="75"/>
        <v/>
      </c>
      <c r="E4787" s="3" t="s">
        <v>1993</v>
      </c>
      <c r="F4787" s="3" t="s">
        <v>7895</v>
      </c>
      <c r="I4787" s="1">
        <v>19631</v>
      </c>
      <c r="J4787">
        <v>67</v>
      </c>
      <c r="K4787" t="s">
        <v>3</v>
      </c>
      <c r="L4787">
        <v>1</v>
      </c>
    </row>
    <row r="4788" spans="1:15" hidden="1">
      <c r="A4788">
        <v>4787</v>
      </c>
      <c r="B4788" t="s">
        <v>15</v>
      </c>
      <c r="C4788" s="3" t="s">
        <v>3141</v>
      </c>
      <c r="D4788" t="str">
        <f t="shared" si="75"/>
        <v/>
      </c>
      <c r="E4788" s="3" t="s">
        <v>9732</v>
      </c>
      <c r="F4788" s="3" t="s">
        <v>7876</v>
      </c>
      <c r="I4788" s="1">
        <v>26406</v>
      </c>
      <c r="J4788">
        <v>49</v>
      </c>
      <c r="K4788" t="s">
        <v>1</v>
      </c>
      <c r="L4788">
        <v>1</v>
      </c>
      <c r="M4788" t="s">
        <v>4</v>
      </c>
    </row>
    <row r="4789" spans="1:15" hidden="1">
      <c r="A4789">
        <v>4788</v>
      </c>
      <c r="B4789" t="s">
        <v>15</v>
      </c>
      <c r="C4789" s="3" t="s">
        <v>3142</v>
      </c>
      <c r="D4789" t="str">
        <f t="shared" si="75"/>
        <v/>
      </c>
      <c r="E4789" s="3" t="s">
        <v>6536</v>
      </c>
      <c r="F4789" s="3" t="s">
        <v>7889</v>
      </c>
      <c r="I4789" s="1">
        <v>17503</v>
      </c>
      <c r="J4789">
        <v>73</v>
      </c>
      <c r="K4789" t="s">
        <v>2</v>
      </c>
      <c r="L4789">
        <v>1</v>
      </c>
    </row>
    <row r="4790" spans="1:15" hidden="1">
      <c r="A4790">
        <v>4789</v>
      </c>
      <c r="B4790" t="s">
        <v>15</v>
      </c>
      <c r="C4790" s="3" t="s">
        <v>2537</v>
      </c>
      <c r="D4790" t="str">
        <f t="shared" si="75"/>
        <v/>
      </c>
      <c r="E4790" s="3" t="s">
        <v>5351</v>
      </c>
      <c r="F4790" s="3" t="s">
        <v>7927</v>
      </c>
      <c r="I4790" s="1">
        <v>22300</v>
      </c>
      <c r="J4790">
        <v>60</v>
      </c>
      <c r="K4790" t="s">
        <v>1</v>
      </c>
      <c r="L4790">
        <v>1</v>
      </c>
      <c r="M4790" t="s">
        <v>4</v>
      </c>
    </row>
    <row r="4791" spans="1:15" hidden="1">
      <c r="A4791">
        <v>4790</v>
      </c>
      <c r="B4791" t="s">
        <v>15</v>
      </c>
      <c r="C4791" s="3" t="s">
        <v>2538</v>
      </c>
      <c r="D4791" t="str">
        <f t="shared" si="75"/>
        <v/>
      </c>
      <c r="E4791" s="3" t="s">
        <v>8879</v>
      </c>
      <c r="F4791" s="3" t="s">
        <v>7915</v>
      </c>
      <c r="I4791" s="1">
        <v>26900</v>
      </c>
      <c r="J4791">
        <v>47</v>
      </c>
      <c r="K4791" t="s">
        <v>1</v>
      </c>
      <c r="L4791">
        <v>1</v>
      </c>
    </row>
    <row r="4792" spans="1:15" hidden="1">
      <c r="A4792">
        <v>4791</v>
      </c>
      <c r="B4792" t="s">
        <v>15</v>
      </c>
      <c r="C4792" s="3" t="s">
        <v>2538</v>
      </c>
      <c r="D4792" t="str">
        <f t="shared" si="75"/>
        <v/>
      </c>
      <c r="E4792" s="3" t="s">
        <v>8259</v>
      </c>
      <c r="F4792" s="3" t="s">
        <v>7889</v>
      </c>
      <c r="I4792" s="1">
        <v>19692</v>
      </c>
      <c r="J4792">
        <v>67</v>
      </c>
      <c r="K4792" t="s">
        <v>3</v>
      </c>
      <c r="L4792">
        <v>1</v>
      </c>
      <c r="M4792" t="s">
        <v>4</v>
      </c>
    </row>
    <row r="4793" spans="1:15" hidden="1">
      <c r="A4793">
        <v>4792</v>
      </c>
      <c r="B4793" t="s">
        <v>15</v>
      </c>
      <c r="C4793" s="3" t="s">
        <v>2538</v>
      </c>
      <c r="D4793" t="str">
        <f t="shared" si="75"/>
        <v/>
      </c>
      <c r="E4793" s="3" t="s">
        <v>8112</v>
      </c>
      <c r="F4793" s="3" t="s">
        <v>7892</v>
      </c>
      <c r="G4793" t="s">
        <v>8020</v>
      </c>
      <c r="I4793" s="1">
        <v>19646</v>
      </c>
      <c r="J4793">
        <v>67</v>
      </c>
      <c r="K4793" t="s">
        <v>3</v>
      </c>
      <c r="L4793">
        <v>1</v>
      </c>
      <c r="M4793" t="s">
        <v>4</v>
      </c>
    </row>
    <row r="4794" spans="1:15" hidden="1">
      <c r="A4794">
        <v>4793</v>
      </c>
      <c r="B4794" t="s">
        <v>15</v>
      </c>
      <c r="C4794" s="3" t="s">
        <v>2538</v>
      </c>
      <c r="D4794" t="str">
        <f t="shared" si="75"/>
        <v/>
      </c>
      <c r="E4794" s="3" t="s">
        <v>2550</v>
      </c>
      <c r="F4794" s="3" t="s">
        <v>7874</v>
      </c>
      <c r="I4794" s="1">
        <v>27476</v>
      </c>
      <c r="J4794">
        <v>46</v>
      </c>
      <c r="K4794" t="s">
        <v>1</v>
      </c>
      <c r="L4794">
        <v>1</v>
      </c>
    </row>
    <row r="4795" spans="1:15" hidden="1">
      <c r="A4795">
        <v>4794</v>
      </c>
      <c r="B4795" t="s">
        <v>15</v>
      </c>
      <c r="C4795" s="3" t="s">
        <v>3143</v>
      </c>
      <c r="D4795" t="str">
        <f t="shared" si="75"/>
        <v/>
      </c>
      <c r="E4795" s="3" t="s">
        <v>9733</v>
      </c>
      <c r="F4795" s="3" t="s">
        <v>7881</v>
      </c>
      <c r="I4795" s="1">
        <v>27568</v>
      </c>
      <c r="J4795">
        <v>46</v>
      </c>
      <c r="K4795" t="s">
        <v>1</v>
      </c>
      <c r="L4795">
        <v>1</v>
      </c>
      <c r="M4795" t="s">
        <v>4</v>
      </c>
    </row>
    <row r="4796" spans="1:15" hidden="1">
      <c r="A4796">
        <v>4795</v>
      </c>
      <c r="B4796" t="s">
        <v>15</v>
      </c>
      <c r="C4796" s="3" t="s">
        <v>3143</v>
      </c>
      <c r="D4796" t="str">
        <f t="shared" si="75"/>
        <v/>
      </c>
      <c r="E4796" s="3" t="s">
        <v>8506</v>
      </c>
      <c r="F4796" s="3" t="s">
        <v>7900</v>
      </c>
      <c r="I4796" s="1">
        <v>28541</v>
      </c>
      <c r="J4796">
        <v>43</v>
      </c>
      <c r="K4796" t="s">
        <v>1</v>
      </c>
      <c r="L4796">
        <v>1</v>
      </c>
      <c r="M4796" t="s">
        <v>4</v>
      </c>
    </row>
    <row r="4797" spans="1:15" hidden="1">
      <c r="A4797">
        <v>4796</v>
      </c>
      <c r="B4797" t="s">
        <v>15</v>
      </c>
      <c r="C4797" s="3" t="s">
        <v>3143</v>
      </c>
      <c r="D4797" t="str">
        <f t="shared" si="75"/>
        <v>Maria Luz</v>
      </c>
      <c r="E4797" s="3" t="s">
        <v>7976</v>
      </c>
      <c r="F4797" s="3" t="s">
        <v>1777</v>
      </c>
      <c r="G4797" t="s">
        <v>7884</v>
      </c>
      <c r="I4797" s="1">
        <v>24915</v>
      </c>
      <c r="J4797">
        <v>53</v>
      </c>
      <c r="K4797" t="s">
        <v>1</v>
      </c>
      <c r="L4797">
        <v>1</v>
      </c>
      <c r="M4797" t="s">
        <v>4</v>
      </c>
    </row>
    <row r="4798" spans="1:15" hidden="1">
      <c r="A4798">
        <v>4797</v>
      </c>
      <c r="B4798" t="s">
        <v>15</v>
      </c>
      <c r="C4798" s="3" t="s">
        <v>2573</v>
      </c>
      <c r="D4798" t="str">
        <f t="shared" si="75"/>
        <v/>
      </c>
      <c r="E4798" s="3" t="s">
        <v>7974</v>
      </c>
      <c r="F4798" s="3" t="s">
        <v>7889</v>
      </c>
      <c r="I4798" s="1">
        <v>20692</v>
      </c>
      <c r="J4798">
        <v>64</v>
      </c>
      <c r="K4798" t="s">
        <v>1</v>
      </c>
      <c r="L4798">
        <v>1</v>
      </c>
    </row>
    <row r="4799" spans="1:15" hidden="1">
      <c r="A4799">
        <v>4798</v>
      </c>
      <c r="B4799" t="s">
        <v>15</v>
      </c>
      <c r="C4799" s="3" t="s">
        <v>2573</v>
      </c>
      <c r="D4799" t="str">
        <f t="shared" si="75"/>
        <v/>
      </c>
      <c r="E4799" s="3" t="s">
        <v>7883</v>
      </c>
      <c r="F4799" s="3" t="s">
        <v>7892</v>
      </c>
      <c r="I4799" s="1">
        <v>19436</v>
      </c>
      <c r="J4799">
        <v>68</v>
      </c>
      <c r="K4799" t="s">
        <v>3</v>
      </c>
      <c r="L4799">
        <v>1</v>
      </c>
      <c r="M4799" t="s">
        <v>4</v>
      </c>
      <c r="N4799">
        <v>1650</v>
      </c>
      <c r="O4799" s="1">
        <v>44347</v>
      </c>
    </row>
    <row r="4800" spans="1:15" hidden="1">
      <c r="A4800">
        <v>4799</v>
      </c>
      <c r="B4800" t="s">
        <v>15</v>
      </c>
      <c r="C4800" s="3" t="s">
        <v>2573</v>
      </c>
      <c r="D4800" t="str">
        <f t="shared" si="75"/>
        <v/>
      </c>
      <c r="E4800" s="3" t="s">
        <v>8541</v>
      </c>
      <c r="F4800" s="3" t="s">
        <v>7915</v>
      </c>
      <c r="I4800" s="1">
        <v>18406</v>
      </c>
      <c r="J4800">
        <v>71</v>
      </c>
      <c r="K4800" t="s">
        <v>2</v>
      </c>
      <c r="L4800">
        <v>1</v>
      </c>
      <c r="M4800" t="s">
        <v>4</v>
      </c>
    </row>
    <row r="4801" spans="1:15" hidden="1">
      <c r="A4801">
        <v>4800</v>
      </c>
      <c r="B4801" t="s">
        <v>15</v>
      </c>
      <c r="C4801" s="3" t="s">
        <v>2573</v>
      </c>
      <c r="D4801" t="str">
        <f t="shared" si="75"/>
        <v/>
      </c>
      <c r="E4801" s="3" t="s">
        <v>8450</v>
      </c>
      <c r="F4801" s="3" t="s">
        <v>7872</v>
      </c>
      <c r="I4801" s="1">
        <v>21915</v>
      </c>
      <c r="J4801">
        <v>61</v>
      </c>
      <c r="K4801" t="s">
        <v>1</v>
      </c>
      <c r="L4801">
        <v>1</v>
      </c>
    </row>
    <row r="4802" spans="1:15" hidden="1">
      <c r="A4802">
        <v>4801</v>
      </c>
      <c r="B4802" t="s">
        <v>15</v>
      </c>
      <c r="C4802" s="3" t="s">
        <v>3144</v>
      </c>
      <c r="D4802" t="str">
        <f t="shared" si="75"/>
        <v/>
      </c>
      <c r="E4802" s="3" t="s">
        <v>8130</v>
      </c>
      <c r="F4802" s="3" t="s">
        <v>7900</v>
      </c>
      <c r="I4802" s="1">
        <v>19401</v>
      </c>
      <c r="J4802">
        <v>68</v>
      </c>
      <c r="K4802" t="s">
        <v>3</v>
      </c>
      <c r="L4802">
        <v>1</v>
      </c>
      <c r="M4802" t="s">
        <v>4</v>
      </c>
      <c r="N4802">
        <v>3200</v>
      </c>
      <c r="O4802" s="1">
        <v>44352</v>
      </c>
    </row>
    <row r="4803" spans="1:15" hidden="1">
      <c r="A4803">
        <v>4802</v>
      </c>
      <c r="B4803" t="s">
        <v>15</v>
      </c>
      <c r="C4803" s="3" t="s">
        <v>3144</v>
      </c>
      <c r="D4803" t="str">
        <f t="shared" si="75"/>
        <v/>
      </c>
      <c r="E4803" s="3" t="s">
        <v>8080</v>
      </c>
      <c r="F4803" s="3" t="s">
        <v>7900</v>
      </c>
      <c r="I4803" s="1">
        <v>17574</v>
      </c>
      <c r="J4803">
        <v>73</v>
      </c>
      <c r="K4803" t="s">
        <v>2</v>
      </c>
      <c r="L4803">
        <v>1</v>
      </c>
    </row>
    <row r="4804" spans="1:15" hidden="1">
      <c r="A4804">
        <v>4803</v>
      </c>
      <c r="B4804" t="s">
        <v>15</v>
      </c>
      <c r="C4804" s="3" t="s">
        <v>3145</v>
      </c>
      <c r="D4804" t="str">
        <f t="shared" si="75"/>
        <v/>
      </c>
      <c r="E4804" s="3" t="s">
        <v>8502</v>
      </c>
      <c r="F4804" s="3" t="s">
        <v>8279</v>
      </c>
      <c r="I4804" s="1">
        <v>27073</v>
      </c>
      <c r="J4804">
        <v>47</v>
      </c>
      <c r="K4804" t="s">
        <v>1</v>
      </c>
      <c r="L4804">
        <v>1</v>
      </c>
    </row>
    <row r="4805" spans="1:15" hidden="1">
      <c r="A4805">
        <v>4804</v>
      </c>
      <c r="B4805" t="s">
        <v>15</v>
      </c>
      <c r="C4805" s="3" t="s">
        <v>3146</v>
      </c>
      <c r="D4805" t="str">
        <f t="shared" si="75"/>
        <v/>
      </c>
      <c r="E4805" s="3" t="s">
        <v>8501</v>
      </c>
      <c r="F4805" s="3" t="s">
        <v>7881</v>
      </c>
      <c r="I4805" s="1">
        <v>24387</v>
      </c>
      <c r="J4805">
        <v>54</v>
      </c>
      <c r="K4805" t="s">
        <v>1</v>
      </c>
      <c r="L4805">
        <v>1</v>
      </c>
    </row>
    <row r="4806" spans="1:15" hidden="1">
      <c r="A4806">
        <v>4805</v>
      </c>
      <c r="B4806" t="s">
        <v>15</v>
      </c>
      <c r="C4806" s="3" t="s">
        <v>3147</v>
      </c>
      <c r="D4806" t="str">
        <f t="shared" ref="D4806:D4869" si="76">IF(LEN(F4806)&gt;2,E4806&amp;" "&amp;F4806,"")</f>
        <v/>
      </c>
      <c r="E4806" s="3" t="s">
        <v>9734</v>
      </c>
      <c r="F4806" s="3" t="s">
        <v>7881</v>
      </c>
      <c r="I4806" s="1">
        <v>17312</v>
      </c>
      <c r="J4806">
        <v>74</v>
      </c>
      <c r="K4806" t="s">
        <v>2</v>
      </c>
      <c r="L4806">
        <v>1</v>
      </c>
    </row>
    <row r="4807" spans="1:15" hidden="1">
      <c r="A4807">
        <v>4806</v>
      </c>
      <c r="B4807" t="s">
        <v>15</v>
      </c>
      <c r="C4807" s="3" t="s">
        <v>3147</v>
      </c>
      <c r="D4807" t="str">
        <f t="shared" si="76"/>
        <v/>
      </c>
      <c r="E4807" s="3" t="s">
        <v>8018</v>
      </c>
      <c r="F4807" s="3" t="s">
        <v>7878</v>
      </c>
      <c r="I4807" s="1">
        <v>20687</v>
      </c>
      <c r="J4807">
        <v>64</v>
      </c>
      <c r="K4807" t="s">
        <v>1</v>
      </c>
      <c r="L4807">
        <v>1</v>
      </c>
    </row>
    <row r="4808" spans="1:15" hidden="1">
      <c r="A4808">
        <v>4807</v>
      </c>
      <c r="B4808" t="s">
        <v>15</v>
      </c>
      <c r="C4808" s="3" t="s">
        <v>3148</v>
      </c>
      <c r="D4808" t="str">
        <f t="shared" si="76"/>
        <v/>
      </c>
      <c r="E4808" s="3" t="s">
        <v>8080</v>
      </c>
      <c r="F4808" s="3" t="s">
        <v>7889</v>
      </c>
      <c r="I4808" s="1">
        <v>25203</v>
      </c>
      <c r="J4808">
        <v>52</v>
      </c>
      <c r="K4808" t="s">
        <v>1</v>
      </c>
      <c r="L4808">
        <v>1</v>
      </c>
    </row>
    <row r="4809" spans="1:15" hidden="1">
      <c r="A4809">
        <v>4808</v>
      </c>
      <c r="B4809" t="s">
        <v>15</v>
      </c>
      <c r="C4809" s="3" t="s">
        <v>3149</v>
      </c>
      <c r="D4809" t="str">
        <f t="shared" si="76"/>
        <v/>
      </c>
      <c r="E4809" s="3" t="s">
        <v>8337</v>
      </c>
      <c r="F4809" s="3" t="s">
        <v>7894</v>
      </c>
      <c r="I4809" s="1">
        <v>28063</v>
      </c>
      <c r="J4809">
        <v>44</v>
      </c>
      <c r="K4809" t="s">
        <v>1</v>
      </c>
      <c r="L4809">
        <v>1</v>
      </c>
    </row>
    <row r="4810" spans="1:15" hidden="1">
      <c r="A4810">
        <v>4809</v>
      </c>
      <c r="B4810" t="s">
        <v>15</v>
      </c>
      <c r="C4810" s="3" t="s">
        <v>3150</v>
      </c>
      <c r="D4810" t="str">
        <f t="shared" si="76"/>
        <v/>
      </c>
      <c r="E4810" s="3" t="s">
        <v>7926</v>
      </c>
      <c r="F4810" s="3" t="s">
        <v>7881</v>
      </c>
      <c r="I4810" s="1">
        <v>22388</v>
      </c>
      <c r="J4810">
        <v>60</v>
      </c>
      <c r="K4810" t="s">
        <v>1</v>
      </c>
      <c r="L4810">
        <v>1</v>
      </c>
    </row>
    <row r="4811" spans="1:15" hidden="1">
      <c r="A4811">
        <v>4810</v>
      </c>
      <c r="B4811" t="s">
        <v>15</v>
      </c>
      <c r="C4811" s="3" t="s">
        <v>3151</v>
      </c>
      <c r="D4811" t="str">
        <f t="shared" si="76"/>
        <v/>
      </c>
      <c r="E4811" s="3" t="s">
        <v>8336</v>
      </c>
      <c r="F4811" s="3" t="s">
        <v>7870</v>
      </c>
      <c r="I4811" s="1">
        <v>26589</v>
      </c>
      <c r="J4811">
        <v>48</v>
      </c>
      <c r="K4811" t="s">
        <v>1</v>
      </c>
      <c r="L4811">
        <v>1</v>
      </c>
    </row>
    <row r="4812" spans="1:15" hidden="1">
      <c r="A4812">
        <v>4811</v>
      </c>
      <c r="B4812" t="s">
        <v>15</v>
      </c>
      <c r="C4812" s="3" t="s">
        <v>3152</v>
      </c>
      <c r="D4812" t="str">
        <f t="shared" si="76"/>
        <v/>
      </c>
      <c r="E4812" s="3" t="s">
        <v>8157</v>
      </c>
      <c r="F4812" s="3" t="s">
        <v>7892</v>
      </c>
      <c r="I4812" s="1">
        <v>14027</v>
      </c>
      <c r="J4812">
        <v>83</v>
      </c>
      <c r="K4812" t="s">
        <v>2</v>
      </c>
      <c r="L4812">
        <v>1</v>
      </c>
    </row>
    <row r="4813" spans="1:15" hidden="1">
      <c r="A4813">
        <v>4812</v>
      </c>
      <c r="B4813" t="s">
        <v>15</v>
      </c>
      <c r="C4813" s="3" t="s">
        <v>3153</v>
      </c>
      <c r="D4813" t="str">
        <f t="shared" si="76"/>
        <v/>
      </c>
      <c r="E4813" s="3" t="s">
        <v>9735</v>
      </c>
      <c r="F4813" s="3" t="s">
        <v>7933</v>
      </c>
      <c r="I4813" s="1">
        <v>26357</v>
      </c>
      <c r="J4813">
        <v>49</v>
      </c>
      <c r="K4813" t="s">
        <v>1</v>
      </c>
      <c r="L4813">
        <v>1</v>
      </c>
    </row>
    <row r="4814" spans="1:15" hidden="1">
      <c r="A4814">
        <v>4813</v>
      </c>
      <c r="B4814" t="s">
        <v>15</v>
      </c>
      <c r="C4814" s="3" t="s">
        <v>3154</v>
      </c>
      <c r="D4814" t="str">
        <f t="shared" si="76"/>
        <v/>
      </c>
      <c r="E4814" s="3" t="s">
        <v>369</v>
      </c>
      <c r="F4814" s="3" t="s">
        <v>7915</v>
      </c>
      <c r="I4814" s="1">
        <v>26482</v>
      </c>
      <c r="J4814">
        <v>49</v>
      </c>
      <c r="K4814" t="s">
        <v>1</v>
      </c>
      <c r="L4814">
        <v>1</v>
      </c>
    </row>
    <row r="4815" spans="1:15" hidden="1">
      <c r="A4815">
        <v>4814</v>
      </c>
      <c r="B4815" t="s">
        <v>15</v>
      </c>
      <c r="C4815" s="3" t="s">
        <v>3154</v>
      </c>
      <c r="D4815" t="str">
        <f t="shared" si="76"/>
        <v/>
      </c>
      <c r="E4815" s="3" t="s">
        <v>9736</v>
      </c>
      <c r="F4815" s="3" t="s">
        <v>7872</v>
      </c>
      <c r="I4815" s="1">
        <v>28595</v>
      </c>
      <c r="J4815">
        <v>43</v>
      </c>
      <c r="K4815" t="s">
        <v>1</v>
      </c>
      <c r="L4815">
        <v>1</v>
      </c>
    </row>
    <row r="4816" spans="1:15" hidden="1">
      <c r="A4816">
        <v>4815</v>
      </c>
      <c r="B4816" t="s">
        <v>15</v>
      </c>
      <c r="C4816" s="3" t="s">
        <v>2754</v>
      </c>
      <c r="D4816" t="str">
        <f t="shared" si="76"/>
        <v/>
      </c>
      <c r="E4816" s="3" t="s">
        <v>9329</v>
      </c>
      <c r="F4816" s="3" t="s">
        <v>7878</v>
      </c>
      <c r="I4816" s="1">
        <v>26100</v>
      </c>
      <c r="J4816">
        <v>50</v>
      </c>
      <c r="K4816" t="s">
        <v>1</v>
      </c>
      <c r="L4816">
        <v>1</v>
      </c>
    </row>
    <row r="4817" spans="1:13" hidden="1">
      <c r="A4817">
        <v>4816</v>
      </c>
      <c r="B4817" t="s">
        <v>15</v>
      </c>
      <c r="C4817" s="3" t="s">
        <v>3155</v>
      </c>
      <c r="D4817" t="str">
        <f t="shared" si="76"/>
        <v/>
      </c>
      <c r="E4817" s="3" t="s">
        <v>9015</v>
      </c>
      <c r="F4817" s="3" t="s">
        <v>7915</v>
      </c>
      <c r="I4817" s="1">
        <v>29004</v>
      </c>
      <c r="J4817">
        <v>42</v>
      </c>
      <c r="K4817" t="s">
        <v>1</v>
      </c>
      <c r="L4817">
        <v>1</v>
      </c>
      <c r="M4817" t="s">
        <v>4</v>
      </c>
    </row>
    <row r="4818" spans="1:13" hidden="1">
      <c r="A4818">
        <v>4817</v>
      </c>
      <c r="B4818" t="s">
        <v>15</v>
      </c>
      <c r="C4818" s="3" t="s">
        <v>3156</v>
      </c>
      <c r="D4818" t="str">
        <f t="shared" si="76"/>
        <v/>
      </c>
      <c r="E4818" s="3" t="s">
        <v>9737</v>
      </c>
      <c r="F4818" s="3" t="s">
        <v>7878</v>
      </c>
      <c r="I4818" s="1">
        <v>14160</v>
      </c>
      <c r="J4818">
        <v>82</v>
      </c>
      <c r="K4818" t="s">
        <v>2</v>
      </c>
      <c r="L4818">
        <v>1</v>
      </c>
    </row>
    <row r="4819" spans="1:13" hidden="1">
      <c r="A4819">
        <v>4818</v>
      </c>
      <c r="B4819" t="s">
        <v>15</v>
      </c>
      <c r="C4819" s="3" t="s">
        <v>3157</v>
      </c>
      <c r="D4819" t="str">
        <f t="shared" si="76"/>
        <v/>
      </c>
      <c r="E4819" s="3" t="s">
        <v>8890</v>
      </c>
      <c r="F4819" s="3" t="s">
        <v>7889</v>
      </c>
      <c r="I4819" s="1">
        <v>26961</v>
      </c>
      <c r="J4819">
        <v>47</v>
      </c>
      <c r="K4819" t="s">
        <v>1</v>
      </c>
      <c r="L4819">
        <v>1</v>
      </c>
    </row>
    <row r="4820" spans="1:13" hidden="1">
      <c r="A4820">
        <v>4819</v>
      </c>
      <c r="B4820" t="s">
        <v>15</v>
      </c>
      <c r="C4820" s="3" t="s">
        <v>3157</v>
      </c>
      <c r="D4820" t="str">
        <f t="shared" si="76"/>
        <v>Maria Leonora</v>
      </c>
      <c r="E4820" s="3" t="s">
        <v>7976</v>
      </c>
      <c r="F4820" s="3" t="s">
        <v>8375</v>
      </c>
      <c r="G4820" t="s">
        <v>7874</v>
      </c>
      <c r="I4820" s="1">
        <v>27154</v>
      </c>
      <c r="J4820">
        <v>47</v>
      </c>
      <c r="K4820" t="s">
        <v>1</v>
      </c>
      <c r="L4820">
        <v>1</v>
      </c>
    </row>
    <row r="4821" spans="1:13" hidden="1">
      <c r="A4821">
        <v>4820</v>
      </c>
      <c r="B4821" t="s">
        <v>15</v>
      </c>
      <c r="C4821" s="3" t="s">
        <v>3158</v>
      </c>
      <c r="D4821" t="str">
        <f t="shared" si="76"/>
        <v/>
      </c>
      <c r="E4821" s="3" t="s">
        <v>9152</v>
      </c>
      <c r="F4821" s="3" t="s">
        <v>7932</v>
      </c>
      <c r="I4821" s="1">
        <v>27187</v>
      </c>
      <c r="J4821">
        <v>47</v>
      </c>
      <c r="K4821" t="s">
        <v>1</v>
      </c>
      <c r="L4821">
        <v>1</v>
      </c>
    </row>
    <row r="4822" spans="1:13" hidden="1">
      <c r="A4822">
        <v>4821</v>
      </c>
      <c r="B4822" t="s">
        <v>15</v>
      </c>
      <c r="C4822" s="3" t="s">
        <v>3159</v>
      </c>
      <c r="D4822" t="str">
        <f t="shared" si="76"/>
        <v/>
      </c>
      <c r="E4822" s="3" t="s">
        <v>9738</v>
      </c>
      <c r="F4822" s="3" t="s">
        <v>7915</v>
      </c>
      <c r="I4822" s="1">
        <v>19784</v>
      </c>
      <c r="J4822">
        <v>67</v>
      </c>
      <c r="K4822" t="s">
        <v>3</v>
      </c>
      <c r="L4822">
        <v>1</v>
      </c>
    </row>
    <row r="4823" spans="1:13" hidden="1">
      <c r="A4823">
        <v>4822</v>
      </c>
      <c r="B4823" t="s">
        <v>15</v>
      </c>
      <c r="C4823" s="3" t="s">
        <v>3160</v>
      </c>
      <c r="D4823" t="str">
        <f t="shared" si="76"/>
        <v/>
      </c>
      <c r="E4823" s="3" t="s">
        <v>9739</v>
      </c>
      <c r="F4823" s="3" t="s">
        <v>7872</v>
      </c>
      <c r="I4823" s="1">
        <v>22725</v>
      </c>
      <c r="J4823">
        <v>59</v>
      </c>
      <c r="K4823" t="s">
        <v>1</v>
      </c>
      <c r="L4823">
        <v>1</v>
      </c>
    </row>
    <row r="4824" spans="1:13" hidden="1">
      <c r="A4824">
        <v>4823</v>
      </c>
      <c r="B4824" t="s">
        <v>15</v>
      </c>
      <c r="C4824" s="3" t="s">
        <v>2826</v>
      </c>
      <c r="D4824" t="str">
        <f t="shared" si="76"/>
        <v/>
      </c>
      <c r="E4824" s="3" t="s">
        <v>8039</v>
      </c>
      <c r="F4824" s="3" t="s">
        <v>7894</v>
      </c>
      <c r="I4824" s="1">
        <v>25290</v>
      </c>
      <c r="J4824">
        <v>52</v>
      </c>
      <c r="K4824" t="s">
        <v>1</v>
      </c>
      <c r="L4824">
        <v>1</v>
      </c>
    </row>
    <row r="4825" spans="1:13" hidden="1">
      <c r="A4825">
        <v>4824</v>
      </c>
      <c r="B4825" t="s">
        <v>15</v>
      </c>
      <c r="C4825" s="3" t="s">
        <v>3161</v>
      </c>
      <c r="D4825" t="str">
        <f t="shared" si="76"/>
        <v/>
      </c>
      <c r="E4825" s="3" t="s">
        <v>8824</v>
      </c>
      <c r="F4825" s="3" t="s">
        <v>7892</v>
      </c>
      <c r="I4825" s="1">
        <v>28076</v>
      </c>
      <c r="J4825">
        <v>44</v>
      </c>
      <c r="K4825" t="s">
        <v>1</v>
      </c>
      <c r="L4825">
        <v>1</v>
      </c>
    </row>
    <row r="4826" spans="1:13" hidden="1">
      <c r="A4826">
        <v>4825</v>
      </c>
      <c r="B4826" t="s">
        <v>15</v>
      </c>
      <c r="C4826" s="3" t="s">
        <v>3162</v>
      </c>
      <c r="D4826" t="str">
        <f t="shared" si="76"/>
        <v/>
      </c>
      <c r="E4826" s="3" t="s">
        <v>8670</v>
      </c>
      <c r="F4826" s="3" t="s">
        <v>7872</v>
      </c>
      <c r="I4826" s="1">
        <v>21127</v>
      </c>
      <c r="J4826">
        <v>63</v>
      </c>
      <c r="K4826" t="s">
        <v>1</v>
      </c>
      <c r="L4826">
        <v>1</v>
      </c>
    </row>
    <row r="4827" spans="1:13" hidden="1">
      <c r="A4827">
        <v>4826</v>
      </c>
      <c r="B4827" t="s">
        <v>15</v>
      </c>
      <c r="C4827" s="3" t="s">
        <v>3163</v>
      </c>
      <c r="D4827" t="str">
        <f t="shared" si="76"/>
        <v/>
      </c>
      <c r="E4827" s="3" t="s">
        <v>9740</v>
      </c>
      <c r="F4827" s="3" t="s">
        <v>7889</v>
      </c>
      <c r="I4827" s="1">
        <v>26948</v>
      </c>
      <c r="J4827">
        <v>47</v>
      </c>
      <c r="K4827" t="s">
        <v>1</v>
      </c>
      <c r="L4827">
        <v>1</v>
      </c>
    </row>
    <row r="4828" spans="1:13" hidden="1">
      <c r="A4828">
        <v>4827</v>
      </c>
      <c r="B4828" t="s">
        <v>15</v>
      </c>
      <c r="C4828" s="3" t="s">
        <v>3164</v>
      </c>
      <c r="D4828" t="str">
        <f t="shared" si="76"/>
        <v/>
      </c>
      <c r="E4828" s="3" t="s">
        <v>9741</v>
      </c>
      <c r="F4828" s="3" t="s">
        <v>7915</v>
      </c>
      <c r="I4828" s="1">
        <v>24447</v>
      </c>
      <c r="J4828">
        <v>54</v>
      </c>
      <c r="K4828" t="s">
        <v>1</v>
      </c>
      <c r="L4828">
        <v>1</v>
      </c>
      <c r="M4828" t="s">
        <v>4</v>
      </c>
    </row>
    <row r="4829" spans="1:13" hidden="1">
      <c r="A4829">
        <v>4828</v>
      </c>
      <c r="B4829" t="s">
        <v>15</v>
      </c>
      <c r="C4829" s="3" t="s">
        <v>3165</v>
      </c>
      <c r="D4829" t="str">
        <f t="shared" si="76"/>
        <v/>
      </c>
      <c r="E4829" s="3" t="s">
        <v>9445</v>
      </c>
      <c r="F4829" s="3" t="s">
        <v>7915</v>
      </c>
      <c r="I4829" s="1">
        <v>28157</v>
      </c>
      <c r="J4829">
        <v>44</v>
      </c>
      <c r="K4829" t="s">
        <v>1</v>
      </c>
      <c r="L4829">
        <v>1</v>
      </c>
      <c r="M4829" t="s">
        <v>4</v>
      </c>
    </row>
    <row r="4830" spans="1:13" hidden="1">
      <c r="A4830">
        <v>4829</v>
      </c>
      <c r="B4830" t="s">
        <v>15</v>
      </c>
      <c r="C4830" s="3" t="s">
        <v>3166</v>
      </c>
      <c r="D4830" t="str">
        <f t="shared" si="76"/>
        <v/>
      </c>
      <c r="E4830" s="3" t="s">
        <v>9621</v>
      </c>
      <c r="F4830" s="3" t="s">
        <v>7870</v>
      </c>
      <c r="I4830" s="1">
        <v>28753</v>
      </c>
      <c r="J4830">
        <v>42</v>
      </c>
      <c r="K4830" t="s">
        <v>1</v>
      </c>
      <c r="L4830">
        <v>1</v>
      </c>
    </row>
    <row r="4831" spans="1:13" hidden="1">
      <c r="A4831">
        <v>4830</v>
      </c>
      <c r="B4831" t="s">
        <v>15</v>
      </c>
      <c r="C4831" s="3" t="s">
        <v>3167</v>
      </c>
      <c r="D4831" t="str">
        <f t="shared" si="76"/>
        <v/>
      </c>
      <c r="E4831" s="3" t="s">
        <v>8052</v>
      </c>
      <c r="I4831" s="1">
        <v>18938</v>
      </c>
      <c r="J4831">
        <v>69</v>
      </c>
      <c r="K4831" t="s">
        <v>3</v>
      </c>
      <c r="L4831">
        <v>1</v>
      </c>
    </row>
    <row r="4832" spans="1:13" hidden="1">
      <c r="A4832">
        <v>4831</v>
      </c>
      <c r="B4832" t="s">
        <v>15</v>
      </c>
      <c r="C4832" s="3" t="s">
        <v>2912</v>
      </c>
      <c r="D4832" t="str">
        <f t="shared" si="76"/>
        <v/>
      </c>
      <c r="E4832" s="3" t="s">
        <v>8231</v>
      </c>
      <c r="F4832" s="3" t="s">
        <v>7881</v>
      </c>
      <c r="I4832" s="1">
        <v>18655</v>
      </c>
      <c r="J4832">
        <v>70</v>
      </c>
      <c r="K4832" t="s">
        <v>3</v>
      </c>
      <c r="L4832">
        <v>1</v>
      </c>
    </row>
    <row r="4833" spans="1:13" hidden="1">
      <c r="A4833">
        <v>4832</v>
      </c>
      <c r="B4833" t="s">
        <v>15</v>
      </c>
      <c r="C4833" s="3" t="s">
        <v>2932</v>
      </c>
      <c r="D4833" t="str">
        <f t="shared" si="76"/>
        <v/>
      </c>
      <c r="E4833" s="3" t="s">
        <v>8726</v>
      </c>
      <c r="F4833" s="3" t="s">
        <v>7892</v>
      </c>
      <c r="I4833" s="1">
        <v>22283</v>
      </c>
      <c r="J4833">
        <v>60</v>
      </c>
      <c r="K4833" t="s">
        <v>1</v>
      </c>
      <c r="L4833">
        <v>1</v>
      </c>
      <c r="M4833" t="s">
        <v>4</v>
      </c>
    </row>
    <row r="4834" spans="1:13" hidden="1">
      <c r="A4834">
        <v>4833</v>
      </c>
      <c r="B4834" t="s">
        <v>15</v>
      </c>
      <c r="C4834" s="3" t="s">
        <v>2932</v>
      </c>
      <c r="D4834" t="str">
        <f t="shared" si="76"/>
        <v/>
      </c>
      <c r="E4834" s="3" t="s">
        <v>2543</v>
      </c>
      <c r="F4834" s="3" t="s">
        <v>7889</v>
      </c>
      <c r="I4834" s="1">
        <v>20857</v>
      </c>
      <c r="J4834">
        <v>64</v>
      </c>
      <c r="K4834" t="s">
        <v>1</v>
      </c>
      <c r="L4834">
        <v>1</v>
      </c>
    </row>
    <row r="4835" spans="1:13" hidden="1">
      <c r="A4835">
        <v>4834</v>
      </c>
      <c r="B4835" t="s">
        <v>15</v>
      </c>
      <c r="C4835" s="3" t="s">
        <v>3168</v>
      </c>
      <c r="D4835" t="str">
        <f t="shared" si="76"/>
        <v/>
      </c>
      <c r="E4835" s="3" t="s">
        <v>8455</v>
      </c>
      <c r="F4835" s="3" t="s">
        <v>7892</v>
      </c>
      <c r="I4835" s="1">
        <v>26271</v>
      </c>
      <c r="J4835">
        <v>49</v>
      </c>
      <c r="K4835" t="s">
        <v>1</v>
      </c>
      <c r="L4835">
        <v>1</v>
      </c>
    </row>
    <row r="4836" spans="1:13" hidden="1">
      <c r="A4836">
        <v>4835</v>
      </c>
      <c r="B4836" t="s">
        <v>15</v>
      </c>
      <c r="C4836" s="3" t="s">
        <v>3169</v>
      </c>
      <c r="D4836" t="str">
        <f t="shared" si="76"/>
        <v/>
      </c>
      <c r="E4836" s="3" t="s">
        <v>8397</v>
      </c>
      <c r="F4836" s="3" t="s">
        <v>7878</v>
      </c>
      <c r="I4836" s="1">
        <v>23297</v>
      </c>
      <c r="J4836">
        <v>57</v>
      </c>
      <c r="K4836" t="s">
        <v>1</v>
      </c>
      <c r="L4836">
        <v>1</v>
      </c>
    </row>
    <row r="4837" spans="1:13" hidden="1">
      <c r="A4837">
        <v>4836</v>
      </c>
      <c r="B4837" t="s">
        <v>15</v>
      </c>
      <c r="C4837" s="3" t="s">
        <v>3170</v>
      </c>
      <c r="D4837" t="str">
        <f t="shared" si="76"/>
        <v/>
      </c>
      <c r="E4837" s="3" t="s">
        <v>761</v>
      </c>
      <c r="F4837" s="3" t="s">
        <v>7878</v>
      </c>
      <c r="I4837" s="1">
        <v>19757</v>
      </c>
      <c r="J4837">
        <v>67</v>
      </c>
      <c r="K4837" t="s">
        <v>3</v>
      </c>
      <c r="L4837">
        <v>1</v>
      </c>
      <c r="M4837" t="s">
        <v>4</v>
      </c>
    </row>
    <row r="4838" spans="1:13" hidden="1">
      <c r="A4838">
        <v>4837</v>
      </c>
      <c r="B4838" t="s">
        <v>15</v>
      </c>
      <c r="C4838" s="3" t="s">
        <v>3171</v>
      </c>
      <c r="D4838" t="str">
        <f t="shared" si="76"/>
        <v/>
      </c>
      <c r="E4838" s="3" t="s">
        <v>8143</v>
      </c>
      <c r="F4838" s="3" t="s">
        <v>7932</v>
      </c>
      <c r="I4838" s="1">
        <v>18527</v>
      </c>
      <c r="J4838">
        <v>70</v>
      </c>
      <c r="K4838" t="s">
        <v>3</v>
      </c>
      <c r="L4838">
        <v>1</v>
      </c>
    </row>
    <row r="4839" spans="1:13" hidden="1">
      <c r="A4839">
        <v>4838</v>
      </c>
      <c r="B4839" t="s">
        <v>15</v>
      </c>
      <c r="C4839" s="3" t="s">
        <v>3171</v>
      </c>
      <c r="D4839" t="str">
        <f t="shared" si="76"/>
        <v/>
      </c>
      <c r="E4839" s="3" t="s">
        <v>3676</v>
      </c>
      <c r="F4839" s="3" t="s">
        <v>7933</v>
      </c>
      <c r="I4839" s="1">
        <v>18612</v>
      </c>
      <c r="J4839">
        <v>70</v>
      </c>
      <c r="K4839" t="s">
        <v>3</v>
      </c>
      <c r="L4839">
        <v>1</v>
      </c>
    </row>
    <row r="4840" spans="1:13" hidden="1">
      <c r="A4840">
        <v>4839</v>
      </c>
      <c r="B4840" t="s">
        <v>15</v>
      </c>
      <c r="C4840" s="3" t="s">
        <v>3172</v>
      </c>
      <c r="D4840" t="str">
        <f t="shared" si="76"/>
        <v/>
      </c>
      <c r="E4840" s="3" t="s">
        <v>9742</v>
      </c>
      <c r="F4840" s="3" t="s">
        <v>7881</v>
      </c>
      <c r="I4840" s="1">
        <v>25526</v>
      </c>
      <c r="J4840">
        <v>51</v>
      </c>
      <c r="K4840" t="s">
        <v>1</v>
      </c>
      <c r="L4840">
        <v>1</v>
      </c>
    </row>
    <row r="4841" spans="1:13" hidden="1">
      <c r="A4841">
        <v>4840</v>
      </c>
      <c r="B4841" t="s">
        <v>15</v>
      </c>
      <c r="C4841" s="3" t="s">
        <v>3172</v>
      </c>
      <c r="D4841" t="str">
        <f t="shared" si="76"/>
        <v>Mary Jean</v>
      </c>
      <c r="E4841" s="3" t="s">
        <v>8029</v>
      </c>
      <c r="F4841" s="3" t="s">
        <v>8158</v>
      </c>
      <c r="G4841" t="s">
        <v>7872</v>
      </c>
      <c r="I4841" s="1">
        <v>25861</v>
      </c>
      <c r="J4841">
        <v>50</v>
      </c>
      <c r="K4841" t="s">
        <v>1</v>
      </c>
      <c r="L4841">
        <v>1</v>
      </c>
    </row>
    <row r="4842" spans="1:13" hidden="1">
      <c r="A4842">
        <v>4841</v>
      </c>
      <c r="B4842" t="s">
        <v>15</v>
      </c>
      <c r="C4842" s="3" t="s">
        <v>3007</v>
      </c>
      <c r="D4842" t="str">
        <f t="shared" si="76"/>
        <v/>
      </c>
      <c r="E4842" s="3" t="s">
        <v>9743</v>
      </c>
      <c r="I4842" s="1">
        <v>18689</v>
      </c>
      <c r="J4842">
        <v>70</v>
      </c>
      <c r="K4842" t="s">
        <v>3</v>
      </c>
      <c r="L4842">
        <v>1</v>
      </c>
    </row>
    <row r="4843" spans="1:13" hidden="1">
      <c r="A4843">
        <v>4842</v>
      </c>
      <c r="B4843" t="s">
        <v>15</v>
      </c>
      <c r="C4843" s="3" t="s">
        <v>3012</v>
      </c>
      <c r="D4843" t="str">
        <f t="shared" si="76"/>
        <v/>
      </c>
      <c r="E4843" s="3" t="s">
        <v>8024</v>
      </c>
      <c r="F4843" s="3" t="s">
        <v>7874</v>
      </c>
      <c r="I4843" s="1">
        <v>18655</v>
      </c>
      <c r="J4843">
        <v>70</v>
      </c>
      <c r="K4843" t="s">
        <v>3</v>
      </c>
      <c r="L4843">
        <v>1</v>
      </c>
    </row>
    <row r="4844" spans="1:13" hidden="1">
      <c r="A4844">
        <v>4843</v>
      </c>
      <c r="B4844" t="s">
        <v>15</v>
      </c>
      <c r="C4844" s="3" t="s">
        <v>3016</v>
      </c>
      <c r="D4844" t="str">
        <f t="shared" si="76"/>
        <v/>
      </c>
      <c r="E4844" s="3" t="s">
        <v>9744</v>
      </c>
      <c r="F4844" s="3" t="s">
        <v>7889</v>
      </c>
      <c r="I4844" s="1">
        <v>20873</v>
      </c>
      <c r="J4844">
        <v>64</v>
      </c>
      <c r="K4844" t="s">
        <v>1</v>
      </c>
      <c r="L4844">
        <v>1</v>
      </c>
    </row>
    <row r="4845" spans="1:13" hidden="1">
      <c r="A4845">
        <v>4844</v>
      </c>
      <c r="B4845" t="s">
        <v>16</v>
      </c>
      <c r="C4845" s="3" t="s">
        <v>3173</v>
      </c>
      <c r="D4845" t="str">
        <f t="shared" si="76"/>
        <v>Debby Eleonor</v>
      </c>
      <c r="E4845" s="3" t="s">
        <v>9745</v>
      </c>
      <c r="F4845" s="3" t="s">
        <v>9746</v>
      </c>
      <c r="G4845" t="s">
        <v>7874</v>
      </c>
      <c r="I4845" s="1">
        <v>20180</v>
      </c>
      <c r="J4845">
        <v>66</v>
      </c>
      <c r="K4845" t="s">
        <v>3</v>
      </c>
      <c r="L4845">
        <v>1</v>
      </c>
      <c r="M4845" t="s">
        <v>4</v>
      </c>
    </row>
    <row r="4846" spans="1:13" hidden="1">
      <c r="A4846">
        <v>4845</v>
      </c>
      <c r="B4846" t="s">
        <v>17</v>
      </c>
      <c r="C4846" s="3" t="s">
        <v>88</v>
      </c>
      <c r="D4846" t="str">
        <f t="shared" si="76"/>
        <v/>
      </c>
      <c r="E4846" s="3" t="s">
        <v>7922</v>
      </c>
      <c r="F4846" s="3" t="s">
        <v>7872</v>
      </c>
      <c r="I4846" s="1">
        <v>24833</v>
      </c>
      <c r="J4846">
        <v>53</v>
      </c>
      <c r="K4846" t="s">
        <v>1</v>
      </c>
      <c r="L4846">
        <v>1</v>
      </c>
    </row>
    <row r="4847" spans="1:13" hidden="1">
      <c r="A4847">
        <v>4846</v>
      </c>
      <c r="B4847" t="s">
        <v>17</v>
      </c>
      <c r="C4847" s="3" t="s">
        <v>88</v>
      </c>
      <c r="D4847" t="str">
        <f t="shared" si="76"/>
        <v/>
      </c>
      <c r="E4847" s="3" t="s">
        <v>8914</v>
      </c>
      <c r="F4847" s="3" t="s">
        <v>8279</v>
      </c>
      <c r="I4847" s="1">
        <v>19828</v>
      </c>
      <c r="J4847">
        <v>67</v>
      </c>
      <c r="K4847" t="s">
        <v>3</v>
      </c>
      <c r="L4847">
        <v>1</v>
      </c>
    </row>
    <row r="4848" spans="1:13" hidden="1">
      <c r="A4848">
        <v>4847</v>
      </c>
      <c r="B4848" t="s">
        <v>17</v>
      </c>
      <c r="C4848" s="3" t="s">
        <v>3174</v>
      </c>
      <c r="D4848" t="str">
        <f t="shared" si="76"/>
        <v/>
      </c>
      <c r="E4848" s="3" t="s">
        <v>7901</v>
      </c>
      <c r="F4848" s="3" t="s">
        <v>7892</v>
      </c>
      <c r="I4848" s="1">
        <v>23363</v>
      </c>
      <c r="J4848">
        <v>57</v>
      </c>
      <c r="K4848" t="s">
        <v>1</v>
      </c>
      <c r="L4848">
        <v>1</v>
      </c>
    </row>
    <row r="4849" spans="1:15" hidden="1">
      <c r="A4849">
        <v>4848</v>
      </c>
      <c r="B4849" t="s">
        <v>17</v>
      </c>
      <c r="C4849" s="3" t="s">
        <v>3175</v>
      </c>
      <c r="D4849" t="str">
        <f t="shared" si="76"/>
        <v/>
      </c>
      <c r="E4849" s="3" t="s">
        <v>9118</v>
      </c>
      <c r="F4849" s="3" t="s">
        <v>7881</v>
      </c>
      <c r="G4849" t="s">
        <v>1494</v>
      </c>
      <c r="I4849" s="1">
        <v>17627</v>
      </c>
      <c r="J4849">
        <v>73</v>
      </c>
      <c r="K4849" t="s">
        <v>2</v>
      </c>
      <c r="L4849">
        <v>1</v>
      </c>
    </row>
    <row r="4850" spans="1:15" hidden="1">
      <c r="A4850">
        <v>4849</v>
      </c>
      <c r="B4850" t="s">
        <v>17</v>
      </c>
      <c r="C4850" s="3" t="s">
        <v>3175</v>
      </c>
      <c r="D4850" t="str">
        <f t="shared" si="76"/>
        <v/>
      </c>
      <c r="E4850" s="3" t="s">
        <v>8675</v>
      </c>
      <c r="F4850" s="3" t="s">
        <v>7876</v>
      </c>
      <c r="I4850" s="1">
        <v>19620</v>
      </c>
      <c r="J4850">
        <v>67</v>
      </c>
      <c r="K4850" t="s">
        <v>3</v>
      </c>
      <c r="L4850">
        <v>1</v>
      </c>
    </row>
    <row r="4851" spans="1:15" hidden="1">
      <c r="A4851">
        <v>4850</v>
      </c>
      <c r="B4851" t="s">
        <v>17</v>
      </c>
      <c r="C4851" s="3" t="s">
        <v>3176</v>
      </c>
      <c r="D4851" t="str">
        <f t="shared" si="76"/>
        <v/>
      </c>
      <c r="E4851" s="3" t="s">
        <v>7923</v>
      </c>
      <c r="F4851" s="3" t="s">
        <v>7878</v>
      </c>
      <c r="I4851" s="1">
        <v>22280</v>
      </c>
      <c r="J4851">
        <v>60</v>
      </c>
      <c r="K4851" t="s">
        <v>1</v>
      </c>
      <c r="L4851">
        <v>1</v>
      </c>
    </row>
    <row r="4852" spans="1:15" hidden="1">
      <c r="A4852">
        <v>4851</v>
      </c>
      <c r="B4852" t="s">
        <v>17</v>
      </c>
      <c r="C4852" s="3" t="s">
        <v>3177</v>
      </c>
      <c r="D4852" t="str">
        <f t="shared" si="76"/>
        <v/>
      </c>
      <c r="E4852" s="3" t="s">
        <v>8250</v>
      </c>
      <c r="I4852" s="1">
        <v>25849</v>
      </c>
      <c r="J4852">
        <v>50</v>
      </c>
      <c r="K4852" t="s">
        <v>1</v>
      </c>
      <c r="L4852">
        <v>1</v>
      </c>
    </row>
    <row r="4853" spans="1:15" hidden="1">
      <c r="A4853">
        <v>4852</v>
      </c>
      <c r="B4853" t="s">
        <v>17</v>
      </c>
      <c r="C4853" s="3" t="s">
        <v>3177</v>
      </c>
      <c r="D4853" t="str">
        <f t="shared" si="76"/>
        <v/>
      </c>
      <c r="E4853" s="3" t="s">
        <v>9526</v>
      </c>
      <c r="F4853" s="3" t="s">
        <v>7915</v>
      </c>
      <c r="I4853" s="1">
        <v>26226</v>
      </c>
      <c r="J4853">
        <v>49</v>
      </c>
      <c r="K4853" t="s">
        <v>1</v>
      </c>
      <c r="L4853">
        <v>1</v>
      </c>
    </row>
    <row r="4854" spans="1:15" hidden="1">
      <c r="A4854">
        <v>4853</v>
      </c>
      <c r="B4854" t="s">
        <v>17</v>
      </c>
      <c r="C4854" s="3" t="s">
        <v>3047</v>
      </c>
      <c r="D4854" t="str">
        <f t="shared" si="76"/>
        <v/>
      </c>
      <c r="E4854" s="3" t="s">
        <v>8670</v>
      </c>
      <c r="F4854" s="3" t="s">
        <v>7872</v>
      </c>
      <c r="I4854" s="1">
        <v>22779</v>
      </c>
      <c r="J4854">
        <v>59</v>
      </c>
      <c r="K4854" t="s">
        <v>1</v>
      </c>
      <c r="L4854">
        <v>1</v>
      </c>
    </row>
    <row r="4855" spans="1:15" hidden="1">
      <c r="A4855">
        <v>4854</v>
      </c>
      <c r="B4855" t="s">
        <v>17</v>
      </c>
      <c r="C4855" s="3" t="s">
        <v>3047</v>
      </c>
      <c r="D4855" t="str">
        <f t="shared" si="76"/>
        <v/>
      </c>
      <c r="E4855" s="3" t="s">
        <v>8375</v>
      </c>
      <c r="I4855" s="1">
        <v>23896</v>
      </c>
      <c r="J4855">
        <v>56</v>
      </c>
      <c r="K4855" t="s">
        <v>1</v>
      </c>
      <c r="L4855">
        <v>1</v>
      </c>
    </row>
    <row r="4856" spans="1:15" hidden="1">
      <c r="A4856">
        <v>4855</v>
      </c>
      <c r="B4856" t="s">
        <v>17</v>
      </c>
      <c r="C4856" s="3" t="s">
        <v>3047</v>
      </c>
      <c r="D4856" t="str">
        <f t="shared" si="76"/>
        <v/>
      </c>
      <c r="E4856" s="3" t="s">
        <v>7923</v>
      </c>
      <c r="F4856" s="3" t="s">
        <v>7927</v>
      </c>
      <c r="I4856" s="1">
        <v>23129</v>
      </c>
      <c r="J4856">
        <v>58</v>
      </c>
      <c r="K4856" t="s">
        <v>1</v>
      </c>
      <c r="L4856">
        <v>1</v>
      </c>
    </row>
    <row r="4857" spans="1:15" hidden="1">
      <c r="A4857">
        <v>4856</v>
      </c>
      <c r="B4857" t="s">
        <v>17</v>
      </c>
      <c r="C4857" s="3" t="s">
        <v>3178</v>
      </c>
      <c r="D4857" t="str">
        <f t="shared" si="76"/>
        <v/>
      </c>
      <c r="E4857" s="3" t="s">
        <v>8617</v>
      </c>
      <c r="F4857" s="3" t="s">
        <v>7979</v>
      </c>
      <c r="I4857" s="1">
        <v>23735</v>
      </c>
      <c r="J4857">
        <v>56</v>
      </c>
      <c r="K4857" t="s">
        <v>1</v>
      </c>
      <c r="L4857">
        <v>1</v>
      </c>
    </row>
    <row r="4858" spans="1:15" hidden="1">
      <c r="A4858">
        <v>4857</v>
      </c>
      <c r="B4858" t="s">
        <v>17</v>
      </c>
      <c r="C4858" s="3" t="s">
        <v>3178</v>
      </c>
      <c r="D4858" t="str">
        <f t="shared" si="76"/>
        <v/>
      </c>
      <c r="E4858" s="3" t="s">
        <v>4758</v>
      </c>
      <c r="I4858" s="1">
        <v>20981</v>
      </c>
      <c r="J4858">
        <v>64</v>
      </c>
      <c r="K4858" t="s">
        <v>1</v>
      </c>
      <c r="L4858">
        <v>1</v>
      </c>
    </row>
    <row r="4859" spans="1:15" hidden="1">
      <c r="A4859">
        <v>4858</v>
      </c>
      <c r="B4859" t="s">
        <v>17</v>
      </c>
      <c r="C4859" s="3" t="s">
        <v>3179</v>
      </c>
      <c r="D4859" t="str">
        <f t="shared" si="76"/>
        <v/>
      </c>
      <c r="E4859" s="3" t="s">
        <v>3856</v>
      </c>
      <c r="F4859" s="3" t="s">
        <v>7900</v>
      </c>
      <c r="I4859" s="1">
        <v>26649</v>
      </c>
      <c r="J4859">
        <v>48</v>
      </c>
      <c r="K4859" t="s">
        <v>1</v>
      </c>
      <c r="L4859">
        <v>1</v>
      </c>
    </row>
    <row r="4860" spans="1:15" hidden="1">
      <c r="A4860">
        <v>4859</v>
      </c>
      <c r="B4860" t="s">
        <v>17</v>
      </c>
      <c r="C4860" s="3" t="s">
        <v>3179</v>
      </c>
      <c r="D4860" t="str">
        <f t="shared" si="76"/>
        <v/>
      </c>
      <c r="E4860" s="3" t="s">
        <v>8667</v>
      </c>
      <c r="F4860" s="3" t="s">
        <v>7951</v>
      </c>
      <c r="I4860" s="1">
        <v>16698</v>
      </c>
      <c r="J4860">
        <v>75</v>
      </c>
      <c r="K4860" t="s">
        <v>2</v>
      </c>
      <c r="L4860">
        <v>1</v>
      </c>
    </row>
    <row r="4861" spans="1:15" hidden="1">
      <c r="A4861">
        <v>4860</v>
      </c>
      <c r="B4861" t="s">
        <v>17</v>
      </c>
      <c r="C4861" s="3" t="s">
        <v>3179</v>
      </c>
      <c r="D4861" t="str">
        <f t="shared" si="76"/>
        <v/>
      </c>
      <c r="E4861" s="3" t="s">
        <v>8866</v>
      </c>
      <c r="F4861" s="3" t="s">
        <v>7927</v>
      </c>
      <c r="I4861" s="1">
        <v>12336</v>
      </c>
      <c r="J4861">
        <v>87</v>
      </c>
      <c r="K4861" t="s">
        <v>2</v>
      </c>
      <c r="L4861">
        <v>1</v>
      </c>
      <c r="M4861" t="s">
        <v>4</v>
      </c>
      <c r="N4861">
        <v>3200</v>
      </c>
      <c r="O4861" s="1">
        <v>44396</v>
      </c>
    </row>
    <row r="4862" spans="1:15" hidden="1">
      <c r="A4862">
        <v>4861</v>
      </c>
      <c r="B4862" t="s">
        <v>17</v>
      </c>
      <c r="C4862" s="3" t="s">
        <v>3180</v>
      </c>
      <c r="D4862" t="str">
        <f t="shared" si="76"/>
        <v/>
      </c>
      <c r="E4862" s="3" t="s">
        <v>8026</v>
      </c>
      <c r="F4862" s="3" t="s">
        <v>7979</v>
      </c>
      <c r="I4862" s="1">
        <v>22365</v>
      </c>
      <c r="J4862">
        <v>60</v>
      </c>
      <c r="K4862" t="s">
        <v>1</v>
      </c>
      <c r="L4862">
        <v>1</v>
      </c>
    </row>
    <row r="4863" spans="1:15" hidden="1">
      <c r="A4863">
        <v>4862</v>
      </c>
      <c r="B4863" t="s">
        <v>17</v>
      </c>
      <c r="C4863" s="3" t="s">
        <v>3181</v>
      </c>
      <c r="D4863" t="str">
        <f t="shared" si="76"/>
        <v/>
      </c>
      <c r="E4863" s="3" t="s">
        <v>9747</v>
      </c>
      <c r="F4863" s="3" t="s">
        <v>7951</v>
      </c>
      <c r="I4863" s="1">
        <v>29689</v>
      </c>
      <c r="J4863">
        <v>40</v>
      </c>
      <c r="K4863" t="s">
        <v>1</v>
      </c>
      <c r="L4863">
        <v>1</v>
      </c>
    </row>
    <row r="4864" spans="1:15" hidden="1">
      <c r="A4864">
        <v>4863</v>
      </c>
      <c r="B4864" t="s">
        <v>17</v>
      </c>
      <c r="C4864" s="3" t="s">
        <v>125</v>
      </c>
      <c r="D4864" t="str">
        <f t="shared" si="76"/>
        <v/>
      </c>
      <c r="E4864" s="3" t="s">
        <v>8457</v>
      </c>
      <c r="F4864" s="3" t="s">
        <v>7951</v>
      </c>
      <c r="I4864" s="1">
        <v>19861</v>
      </c>
      <c r="J4864">
        <v>67</v>
      </c>
      <c r="K4864" t="s">
        <v>3</v>
      </c>
      <c r="L4864">
        <v>1</v>
      </c>
    </row>
    <row r="4865" spans="1:12" hidden="1">
      <c r="A4865">
        <v>4864</v>
      </c>
      <c r="B4865" t="s">
        <v>17</v>
      </c>
      <c r="C4865" s="3" t="s">
        <v>3182</v>
      </c>
      <c r="D4865" t="str">
        <f t="shared" si="76"/>
        <v/>
      </c>
      <c r="E4865" s="3" t="s">
        <v>8136</v>
      </c>
      <c r="F4865" s="3" t="s">
        <v>7915</v>
      </c>
      <c r="I4865" s="1">
        <v>29499</v>
      </c>
      <c r="J4865">
        <v>40</v>
      </c>
      <c r="K4865" t="s">
        <v>1</v>
      </c>
      <c r="L4865">
        <v>1</v>
      </c>
    </row>
    <row r="4866" spans="1:12" hidden="1">
      <c r="A4866">
        <v>4865</v>
      </c>
      <c r="B4866" t="s">
        <v>17</v>
      </c>
      <c r="C4866" s="3" t="s">
        <v>3183</v>
      </c>
      <c r="D4866" t="str">
        <f t="shared" si="76"/>
        <v/>
      </c>
      <c r="E4866" s="3" t="s">
        <v>2226</v>
      </c>
      <c r="F4866" s="3" t="s">
        <v>7927</v>
      </c>
      <c r="I4866" s="1">
        <v>18350</v>
      </c>
      <c r="J4866">
        <v>71</v>
      </c>
      <c r="K4866" t="s">
        <v>2</v>
      </c>
      <c r="L4866">
        <v>1</v>
      </c>
    </row>
    <row r="4867" spans="1:12" hidden="1">
      <c r="A4867">
        <v>4866</v>
      </c>
      <c r="B4867" t="s">
        <v>17</v>
      </c>
      <c r="C4867" s="3" t="s">
        <v>3184</v>
      </c>
      <c r="D4867" t="str">
        <f t="shared" si="76"/>
        <v/>
      </c>
      <c r="E4867" s="3" t="s">
        <v>9748</v>
      </c>
      <c r="F4867" s="3" t="s">
        <v>7872</v>
      </c>
      <c r="I4867" s="1">
        <v>23876</v>
      </c>
      <c r="J4867">
        <v>56</v>
      </c>
      <c r="K4867" t="s">
        <v>1</v>
      </c>
      <c r="L4867">
        <v>1</v>
      </c>
    </row>
    <row r="4868" spans="1:12" hidden="1">
      <c r="A4868">
        <v>4867</v>
      </c>
      <c r="B4868" t="s">
        <v>17</v>
      </c>
      <c r="C4868" s="3" t="s">
        <v>3184</v>
      </c>
      <c r="D4868" t="str">
        <f t="shared" si="76"/>
        <v/>
      </c>
      <c r="E4868" s="3" t="s">
        <v>9749</v>
      </c>
      <c r="F4868" s="3" t="s">
        <v>7872</v>
      </c>
      <c r="I4868" s="1">
        <v>11680</v>
      </c>
      <c r="J4868">
        <v>89</v>
      </c>
      <c r="K4868" t="s">
        <v>2</v>
      </c>
      <c r="L4868">
        <v>1</v>
      </c>
    </row>
    <row r="4869" spans="1:12" hidden="1">
      <c r="A4869">
        <v>4868</v>
      </c>
      <c r="B4869" t="s">
        <v>17</v>
      </c>
      <c r="C4869" s="3" t="s">
        <v>3185</v>
      </c>
      <c r="D4869" t="str">
        <f t="shared" si="76"/>
        <v/>
      </c>
      <c r="E4869" s="3" t="s">
        <v>8030</v>
      </c>
      <c r="F4869" s="3" t="s">
        <v>7874</v>
      </c>
      <c r="I4869" s="1">
        <v>28521</v>
      </c>
      <c r="J4869">
        <v>43</v>
      </c>
      <c r="K4869" t="s">
        <v>1</v>
      </c>
      <c r="L4869">
        <v>1</v>
      </c>
    </row>
    <row r="4870" spans="1:12" hidden="1">
      <c r="A4870">
        <v>4869</v>
      </c>
      <c r="B4870" t="s">
        <v>17</v>
      </c>
      <c r="C4870" s="3" t="s">
        <v>152</v>
      </c>
      <c r="D4870" t="str">
        <f t="shared" ref="D4870:D4933" si="77">IF(LEN(F4870)&gt;2,E4870&amp;" "&amp;F4870,"")</f>
        <v/>
      </c>
      <c r="E4870" s="3" t="s">
        <v>6089</v>
      </c>
      <c r="F4870" s="3" t="s">
        <v>7900</v>
      </c>
      <c r="I4870" s="1">
        <v>23758</v>
      </c>
      <c r="J4870">
        <v>56</v>
      </c>
      <c r="K4870" t="s">
        <v>1</v>
      </c>
      <c r="L4870">
        <v>1</v>
      </c>
    </row>
    <row r="4871" spans="1:12" hidden="1">
      <c r="A4871">
        <v>4870</v>
      </c>
      <c r="B4871" t="s">
        <v>17</v>
      </c>
      <c r="C4871" s="3" t="s">
        <v>154</v>
      </c>
      <c r="D4871" t="str">
        <f t="shared" si="77"/>
        <v/>
      </c>
      <c r="E4871" s="3" t="s">
        <v>4225</v>
      </c>
      <c r="F4871" s="3" t="s">
        <v>7872</v>
      </c>
      <c r="I4871" s="1">
        <v>17525</v>
      </c>
      <c r="J4871">
        <v>73</v>
      </c>
      <c r="K4871" t="s">
        <v>2</v>
      </c>
      <c r="L4871">
        <v>1</v>
      </c>
    </row>
    <row r="4872" spans="1:12" hidden="1">
      <c r="A4872">
        <v>4871</v>
      </c>
      <c r="B4872" t="s">
        <v>17</v>
      </c>
      <c r="C4872" s="3" t="s">
        <v>3186</v>
      </c>
      <c r="D4872" t="str">
        <f t="shared" si="77"/>
        <v/>
      </c>
      <c r="E4872" s="3" t="s">
        <v>8749</v>
      </c>
      <c r="F4872" s="3" t="s">
        <v>7889</v>
      </c>
      <c r="I4872" s="1">
        <v>22623</v>
      </c>
      <c r="J4872">
        <v>59</v>
      </c>
      <c r="K4872" t="s">
        <v>1</v>
      </c>
      <c r="L4872">
        <v>1</v>
      </c>
    </row>
    <row r="4873" spans="1:12" hidden="1">
      <c r="A4873">
        <v>4872</v>
      </c>
      <c r="B4873" t="s">
        <v>17</v>
      </c>
      <c r="C4873" s="3" t="s">
        <v>3187</v>
      </c>
      <c r="D4873" t="str">
        <f t="shared" si="77"/>
        <v/>
      </c>
      <c r="E4873" s="3" t="s">
        <v>9750</v>
      </c>
      <c r="I4873" s="1">
        <v>25887</v>
      </c>
      <c r="J4873">
        <v>50</v>
      </c>
      <c r="K4873" t="s">
        <v>1</v>
      </c>
      <c r="L4873">
        <v>1</v>
      </c>
    </row>
    <row r="4874" spans="1:12" hidden="1">
      <c r="A4874">
        <v>4873</v>
      </c>
      <c r="B4874" t="s">
        <v>17</v>
      </c>
      <c r="C4874" s="3" t="s">
        <v>3188</v>
      </c>
      <c r="D4874" t="str">
        <f t="shared" si="77"/>
        <v/>
      </c>
      <c r="E4874" s="3" t="s">
        <v>8017</v>
      </c>
      <c r="F4874" s="3" t="s">
        <v>7900</v>
      </c>
      <c r="I4874" s="1">
        <v>14643</v>
      </c>
      <c r="J4874">
        <v>81</v>
      </c>
      <c r="K4874" t="s">
        <v>2</v>
      </c>
      <c r="L4874">
        <v>1</v>
      </c>
    </row>
    <row r="4875" spans="1:12" hidden="1">
      <c r="A4875">
        <v>4874</v>
      </c>
      <c r="B4875" t="s">
        <v>17</v>
      </c>
      <c r="C4875" s="3" t="s">
        <v>169</v>
      </c>
      <c r="D4875" t="str">
        <f t="shared" si="77"/>
        <v/>
      </c>
      <c r="E4875" s="3" t="s">
        <v>8088</v>
      </c>
      <c r="F4875" s="3" t="s">
        <v>7927</v>
      </c>
      <c r="I4875" s="1">
        <v>21980</v>
      </c>
      <c r="J4875">
        <v>61</v>
      </c>
      <c r="K4875" t="s">
        <v>1</v>
      </c>
      <c r="L4875">
        <v>1</v>
      </c>
    </row>
    <row r="4876" spans="1:12" hidden="1">
      <c r="A4876">
        <v>4875</v>
      </c>
      <c r="B4876" t="s">
        <v>17</v>
      </c>
      <c r="C4876" s="3" t="s">
        <v>169</v>
      </c>
      <c r="D4876" t="str">
        <f t="shared" si="77"/>
        <v/>
      </c>
      <c r="E4876" s="3" t="s">
        <v>9751</v>
      </c>
      <c r="F4876" s="3" t="s">
        <v>7889</v>
      </c>
      <c r="I4876" s="1">
        <v>16985</v>
      </c>
      <c r="J4876">
        <v>75</v>
      </c>
      <c r="K4876" t="s">
        <v>2</v>
      </c>
      <c r="L4876">
        <v>1</v>
      </c>
    </row>
    <row r="4877" spans="1:12" hidden="1">
      <c r="A4877">
        <v>4876</v>
      </c>
      <c r="B4877" t="s">
        <v>17</v>
      </c>
      <c r="C4877" s="3" t="s">
        <v>3189</v>
      </c>
      <c r="D4877" t="str">
        <f t="shared" si="77"/>
        <v/>
      </c>
      <c r="E4877" s="3" t="s">
        <v>4758</v>
      </c>
      <c r="F4877" s="3" t="s">
        <v>7915</v>
      </c>
      <c r="I4877" s="1">
        <v>18845</v>
      </c>
      <c r="J4877">
        <v>69</v>
      </c>
      <c r="K4877" t="s">
        <v>3</v>
      </c>
      <c r="L4877">
        <v>1</v>
      </c>
    </row>
    <row r="4878" spans="1:12" hidden="1">
      <c r="A4878">
        <v>4877</v>
      </c>
      <c r="B4878" t="s">
        <v>17</v>
      </c>
      <c r="C4878" s="3" t="s">
        <v>3190</v>
      </c>
      <c r="D4878" t="str">
        <f t="shared" si="77"/>
        <v/>
      </c>
      <c r="E4878" s="3" t="s">
        <v>8216</v>
      </c>
      <c r="F4878" s="3" t="s">
        <v>7872</v>
      </c>
      <c r="I4878" s="1">
        <v>16589</v>
      </c>
      <c r="J4878">
        <v>76</v>
      </c>
      <c r="K4878" t="s">
        <v>2</v>
      </c>
      <c r="L4878">
        <v>1</v>
      </c>
    </row>
    <row r="4879" spans="1:12" hidden="1">
      <c r="A4879">
        <v>4878</v>
      </c>
      <c r="B4879" t="s">
        <v>17</v>
      </c>
      <c r="C4879" s="3" t="s">
        <v>3191</v>
      </c>
      <c r="D4879" t="str">
        <f t="shared" si="77"/>
        <v/>
      </c>
      <c r="E4879" s="3" t="s">
        <v>9752</v>
      </c>
      <c r="F4879" s="3" t="s">
        <v>7979</v>
      </c>
      <c r="I4879" s="1">
        <v>25037</v>
      </c>
      <c r="J4879">
        <v>53</v>
      </c>
      <c r="K4879" t="s">
        <v>1</v>
      </c>
      <c r="L4879">
        <v>1</v>
      </c>
    </row>
    <row r="4880" spans="1:12" hidden="1">
      <c r="A4880">
        <v>4879</v>
      </c>
      <c r="B4880" t="s">
        <v>17</v>
      </c>
      <c r="C4880" s="3" t="s">
        <v>3192</v>
      </c>
      <c r="D4880" t="str">
        <f t="shared" si="77"/>
        <v/>
      </c>
      <c r="E4880" s="3" t="s">
        <v>7929</v>
      </c>
      <c r="F4880" s="3" t="s">
        <v>7872</v>
      </c>
      <c r="I4880" s="1">
        <v>16462</v>
      </c>
      <c r="J4880">
        <v>76</v>
      </c>
      <c r="K4880" t="s">
        <v>2</v>
      </c>
      <c r="L4880">
        <v>1</v>
      </c>
    </row>
    <row r="4881" spans="1:12" hidden="1">
      <c r="A4881">
        <v>4880</v>
      </c>
      <c r="B4881" t="s">
        <v>17</v>
      </c>
      <c r="C4881" s="3" t="s">
        <v>3193</v>
      </c>
      <c r="D4881" t="str">
        <f t="shared" si="77"/>
        <v>Al Ryan</v>
      </c>
      <c r="E4881" s="3" t="s">
        <v>9753</v>
      </c>
      <c r="F4881" s="3" t="s">
        <v>8468</v>
      </c>
      <c r="I4881" s="1">
        <v>29068</v>
      </c>
      <c r="J4881">
        <v>41</v>
      </c>
      <c r="K4881" t="s">
        <v>1</v>
      </c>
      <c r="L4881">
        <v>1</v>
      </c>
    </row>
    <row r="4882" spans="1:12" hidden="1">
      <c r="A4882">
        <v>4881</v>
      </c>
      <c r="B4882" t="s">
        <v>17</v>
      </c>
      <c r="C4882" s="3" t="s">
        <v>3193</v>
      </c>
      <c r="D4882" t="str">
        <f t="shared" si="77"/>
        <v/>
      </c>
      <c r="E4882" s="3" t="s">
        <v>5425</v>
      </c>
      <c r="F4882" s="3" t="s">
        <v>7870</v>
      </c>
      <c r="I4882" s="1">
        <v>29089</v>
      </c>
      <c r="J4882">
        <v>41</v>
      </c>
      <c r="K4882" t="s">
        <v>1</v>
      </c>
      <c r="L4882">
        <v>1</v>
      </c>
    </row>
    <row r="4883" spans="1:12" hidden="1">
      <c r="A4883">
        <v>4882</v>
      </c>
      <c r="B4883" t="s">
        <v>17</v>
      </c>
      <c r="C4883" s="3" t="s">
        <v>3193</v>
      </c>
      <c r="D4883" t="str">
        <f t="shared" si="77"/>
        <v/>
      </c>
      <c r="E4883" s="3" t="s">
        <v>9156</v>
      </c>
      <c r="F4883" s="3" t="s">
        <v>7874</v>
      </c>
      <c r="I4883" s="1">
        <v>19761</v>
      </c>
      <c r="J4883">
        <v>67</v>
      </c>
      <c r="K4883" t="s">
        <v>3</v>
      </c>
      <c r="L4883">
        <v>1</v>
      </c>
    </row>
    <row r="4884" spans="1:12" hidden="1">
      <c r="A4884">
        <v>4883</v>
      </c>
      <c r="B4884" t="s">
        <v>17</v>
      </c>
      <c r="C4884" s="3" t="s">
        <v>3194</v>
      </c>
      <c r="D4884" t="str">
        <f t="shared" si="77"/>
        <v/>
      </c>
      <c r="E4884" s="3" t="s">
        <v>9744</v>
      </c>
      <c r="F4884" s="3" t="s">
        <v>7884</v>
      </c>
      <c r="I4884" s="1">
        <v>20290</v>
      </c>
      <c r="J4884">
        <v>65</v>
      </c>
      <c r="K4884" t="s">
        <v>1</v>
      </c>
      <c r="L4884">
        <v>1</v>
      </c>
    </row>
    <row r="4885" spans="1:12" hidden="1">
      <c r="A4885">
        <v>4884</v>
      </c>
      <c r="B4885" t="s">
        <v>17</v>
      </c>
      <c r="C4885" s="3" t="s">
        <v>3194</v>
      </c>
      <c r="D4885" t="str">
        <f t="shared" si="77"/>
        <v/>
      </c>
      <c r="E4885" s="3" t="s">
        <v>5428</v>
      </c>
      <c r="F4885" s="3" t="s">
        <v>7884</v>
      </c>
      <c r="I4885" s="1">
        <v>16130</v>
      </c>
      <c r="J4885">
        <v>77</v>
      </c>
      <c r="K4885" t="s">
        <v>2</v>
      </c>
      <c r="L4885">
        <v>1</v>
      </c>
    </row>
    <row r="4886" spans="1:12" hidden="1">
      <c r="A4886">
        <v>4885</v>
      </c>
      <c r="B4886" t="s">
        <v>17</v>
      </c>
      <c r="C4886" s="3" t="s">
        <v>3195</v>
      </c>
      <c r="D4886" t="str">
        <f t="shared" si="77"/>
        <v/>
      </c>
      <c r="E4886" s="3" t="s">
        <v>9754</v>
      </c>
      <c r="F4886" s="3" t="s">
        <v>7881</v>
      </c>
      <c r="I4886" s="1">
        <v>19075</v>
      </c>
      <c r="J4886">
        <v>69</v>
      </c>
      <c r="K4886" t="s">
        <v>3</v>
      </c>
      <c r="L4886">
        <v>1</v>
      </c>
    </row>
    <row r="4887" spans="1:12" hidden="1">
      <c r="A4887">
        <v>4886</v>
      </c>
      <c r="B4887" t="s">
        <v>17</v>
      </c>
      <c r="C4887" s="3" t="s">
        <v>3195</v>
      </c>
      <c r="D4887" t="str">
        <f t="shared" si="77"/>
        <v/>
      </c>
      <c r="E4887" s="3" t="s">
        <v>9754</v>
      </c>
      <c r="F4887" s="3" t="s">
        <v>7955</v>
      </c>
      <c r="G4887" t="s">
        <v>9360</v>
      </c>
      <c r="I4887" s="1">
        <v>29614</v>
      </c>
      <c r="J4887">
        <v>40</v>
      </c>
      <c r="K4887" t="s">
        <v>1</v>
      </c>
      <c r="L4887">
        <v>1</v>
      </c>
    </row>
    <row r="4888" spans="1:12" hidden="1">
      <c r="A4888">
        <v>4887</v>
      </c>
      <c r="B4888" t="s">
        <v>17</v>
      </c>
      <c r="C4888" s="3" t="s">
        <v>3195</v>
      </c>
      <c r="D4888" t="str">
        <f t="shared" si="77"/>
        <v/>
      </c>
      <c r="E4888" s="3" t="s">
        <v>8249</v>
      </c>
      <c r="F4888" s="3" t="s">
        <v>7876</v>
      </c>
      <c r="I4888" s="1">
        <v>18244</v>
      </c>
      <c r="J4888">
        <v>71</v>
      </c>
      <c r="K4888" t="s">
        <v>2</v>
      </c>
      <c r="L4888">
        <v>1</v>
      </c>
    </row>
    <row r="4889" spans="1:12" hidden="1">
      <c r="A4889">
        <v>4888</v>
      </c>
      <c r="B4889" t="s">
        <v>17</v>
      </c>
      <c r="C4889" s="3" t="s">
        <v>3196</v>
      </c>
      <c r="D4889" t="str">
        <f t="shared" si="77"/>
        <v/>
      </c>
      <c r="E4889" s="3" t="s">
        <v>8088</v>
      </c>
      <c r="F4889" s="3" t="s">
        <v>7872</v>
      </c>
      <c r="I4889" s="1">
        <v>28629</v>
      </c>
      <c r="J4889">
        <v>43</v>
      </c>
      <c r="K4889" t="s">
        <v>1</v>
      </c>
      <c r="L4889">
        <v>1</v>
      </c>
    </row>
    <row r="4890" spans="1:12" hidden="1">
      <c r="A4890">
        <v>4889</v>
      </c>
      <c r="B4890" t="s">
        <v>17</v>
      </c>
      <c r="C4890" s="3" t="s">
        <v>3197</v>
      </c>
      <c r="D4890" t="str">
        <f t="shared" si="77"/>
        <v/>
      </c>
      <c r="E4890" s="3" t="s">
        <v>8355</v>
      </c>
      <c r="F4890" s="3" t="s">
        <v>7951</v>
      </c>
      <c r="I4890" s="1">
        <v>20342</v>
      </c>
      <c r="J4890">
        <v>65</v>
      </c>
      <c r="K4890" t="s">
        <v>1</v>
      </c>
      <c r="L4890">
        <v>1</v>
      </c>
    </row>
    <row r="4891" spans="1:12" hidden="1">
      <c r="A4891">
        <v>4890</v>
      </c>
      <c r="B4891" t="s">
        <v>17</v>
      </c>
      <c r="C4891" s="3" t="s">
        <v>3198</v>
      </c>
      <c r="D4891" t="str">
        <f t="shared" si="77"/>
        <v/>
      </c>
      <c r="E4891" s="3" t="s">
        <v>9755</v>
      </c>
      <c r="F4891" s="3" t="s">
        <v>7900</v>
      </c>
      <c r="I4891" s="1">
        <v>28432</v>
      </c>
      <c r="J4891">
        <v>43</v>
      </c>
      <c r="K4891" t="s">
        <v>1</v>
      </c>
      <c r="L4891">
        <v>1</v>
      </c>
    </row>
    <row r="4892" spans="1:12" hidden="1">
      <c r="A4892">
        <v>4891</v>
      </c>
      <c r="B4892" t="s">
        <v>17</v>
      </c>
      <c r="C4892" s="3" t="s">
        <v>225</v>
      </c>
      <c r="D4892" t="str">
        <f t="shared" si="77"/>
        <v/>
      </c>
      <c r="E4892" s="3" t="s">
        <v>8017</v>
      </c>
      <c r="F4892" s="3" t="s">
        <v>7889</v>
      </c>
      <c r="I4892" s="1">
        <v>15719</v>
      </c>
      <c r="J4892">
        <v>78</v>
      </c>
      <c r="K4892" t="s">
        <v>2</v>
      </c>
      <c r="L4892">
        <v>1</v>
      </c>
    </row>
    <row r="4893" spans="1:12" hidden="1">
      <c r="A4893">
        <v>4892</v>
      </c>
      <c r="B4893" t="s">
        <v>17</v>
      </c>
      <c r="C4893" s="3" t="s">
        <v>229</v>
      </c>
      <c r="D4893" t="str">
        <f t="shared" si="77"/>
        <v/>
      </c>
      <c r="E4893" s="3" t="s">
        <v>3744</v>
      </c>
      <c r="F4893" s="3" t="s">
        <v>7881</v>
      </c>
      <c r="G4893" t="s">
        <v>3947</v>
      </c>
      <c r="I4893" s="1">
        <v>26961</v>
      </c>
      <c r="J4893">
        <v>47</v>
      </c>
      <c r="K4893" t="s">
        <v>1</v>
      </c>
      <c r="L4893">
        <v>1</v>
      </c>
    </row>
    <row r="4894" spans="1:12" hidden="1">
      <c r="A4894">
        <v>4893</v>
      </c>
      <c r="B4894" t="s">
        <v>17</v>
      </c>
      <c r="C4894" s="3" t="s">
        <v>229</v>
      </c>
      <c r="D4894" t="str">
        <f t="shared" si="77"/>
        <v/>
      </c>
      <c r="E4894" s="3" t="s">
        <v>8363</v>
      </c>
      <c r="F4894" s="3" t="s">
        <v>7892</v>
      </c>
      <c r="I4894" s="1">
        <v>22944</v>
      </c>
      <c r="J4894">
        <v>58</v>
      </c>
      <c r="K4894" t="s">
        <v>1</v>
      </c>
      <c r="L4894">
        <v>1</v>
      </c>
    </row>
    <row r="4895" spans="1:12" hidden="1">
      <c r="A4895">
        <v>4894</v>
      </c>
      <c r="B4895" t="s">
        <v>17</v>
      </c>
      <c r="C4895" s="3" t="s">
        <v>3199</v>
      </c>
      <c r="D4895" t="str">
        <f t="shared" si="77"/>
        <v/>
      </c>
      <c r="E4895" s="3" t="s">
        <v>8336</v>
      </c>
      <c r="F4895" s="3" t="s">
        <v>7889</v>
      </c>
      <c r="I4895" s="1">
        <v>21601</v>
      </c>
      <c r="J4895">
        <v>62</v>
      </c>
      <c r="K4895" t="s">
        <v>1</v>
      </c>
      <c r="L4895">
        <v>1</v>
      </c>
    </row>
    <row r="4896" spans="1:12" hidden="1">
      <c r="A4896">
        <v>4895</v>
      </c>
      <c r="B4896" t="s">
        <v>17</v>
      </c>
      <c r="C4896" s="3" t="s">
        <v>3200</v>
      </c>
      <c r="D4896" t="str">
        <f t="shared" si="77"/>
        <v/>
      </c>
      <c r="E4896" s="3" t="s">
        <v>9756</v>
      </c>
      <c r="F4896" s="3" t="s">
        <v>7892</v>
      </c>
      <c r="I4896" s="1">
        <v>25457</v>
      </c>
      <c r="J4896">
        <v>51</v>
      </c>
      <c r="K4896" t="s">
        <v>1</v>
      </c>
      <c r="L4896">
        <v>1</v>
      </c>
    </row>
    <row r="4897" spans="1:15" hidden="1">
      <c r="A4897">
        <v>4896</v>
      </c>
      <c r="B4897" t="s">
        <v>17</v>
      </c>
      <c r="C4897" s="3" t="s">
        <v>244</v>
      </c>
      <c r="D4897" t="str">
        <f t="shared" si="77"/>
        <v/>
      </c>
      <c r="E4897" s="3" t="s">
        <v>8823</v>
      </c>
      <c r="F4897" s="3" t="s">
        <v>7881</v>
      </c>
      <c r="I4897" s="1">
        <v>13687</v>
      </c>
      <c r="J4897">
        <v>84</v>
      </c>
      <c r="K4897" t="s">
        <v>2</v>
      </c>
      <c r="L4897">
        <v>1</v>
      </c>
    </row>
    <row r="4898" spans="1:15" hidden="1">
      <c r="A4898">
        <v>4897</v>
      </c>
      <c r="B4898" t="s">
        <v>17</v>
      </c>
      <c r="C4898" s="3" t="s">
        <v>3201</v>
      </c>
      <c r="D4898" t="str">
        <f t="shared" si="77"/>
        <v/>
      </c>
      <c r="E4898" s="3" t="s">
        <v>8171</v>
      </c>
      <c r="F4898" s="3" t="s">
        <v>7884</v>
      </c>
      <c r="I4898" s="1">
        <v>20773</v>
      </c>
      <c r="J4898">
        <v>64</v>
      </c>
      <c r="K4898" t="s">
        <v>1</v>
      </c>
      <c r="L4898">
        <v>1</v>
      </c>
      <c r="M4898" t="s">
        <v>4</v>
      </c>
      <c r="N4898">
        <v>3200</v>
      </c>
      <c r="O4898" s="1">
        <v>44392</v>
      </c>
    </row>
    <row r="4899" spans="1:15" hidden="1">
      <c r="A4899">
        <v>4898</v>
      </c>
      <c r="B4899" t="s">
        <v>17</v>
      </c>
      <c r="C4899" s="3" t="s">
        <v>3201</v>
      </c>
      <c r="D4899" t="str">
        <f t="shared" si="77"/>
        <v/>
      </c>
      <c r="E4899" s="3" t="s">
        <v>8375</v>
      </c>
      <c r="F4899" s="3" t="s">
        <v>7874</v>
      </c>
      <c r="I4899" s="1">
        <v>19913</v>
      </c>
      <c r="J4899">
        <v>67</v>
      </c>
      <c r="K4899" t="s">
        <v>3</v>
      </c>
      <c r="L4899">
        <v>1</v>
      </c>
      <c r="M4899" t="s">
        <v>4</v>
      </c>
      <c r="N4899">
        <v>3200</v>
      </c>
      <c r="O4899" s="1">
        <v>44392</v>
      </c>
    </row>
    <row r="4900" spans="1:15" hidden="1">
      <c r="A4900">
        <v>4899</v>
      </c>
      <c r="B4900" t="s">
        <v>17</v>
      </c>
      <c r="C4900" s="3" t="s">
        <v>3202</v>
      </c>
      <c r="D4900" t="str">
        <f t="shared" si="77"/>
        <v/>
      </c>
      <c r="E4900" s="3" t="s">
        <v>7929</v>
      </c>
      <c r="F4900" s="3" t="s">
        <v>7874</v>
      </c>
      <c r="I4900" s="1">
        <v>22488</v>
      </c>
      <c r="J4900">
        <v>59</v>
      </c>
      <c r="K4900" t="s">
        <v>1</v>
      </c>
      <c r="L4900">
        <v>1</v>
      </c>
    </row>
    <row r="4901" spans="1:15" hidden="1">
      <c r="A4901">
        <v>4900</v>
      </c>
      <c r="B4901" t="s">
        <v>17</v>
      </c>
      <c r="C4901" s="3" t="s">
        <v>3203</v>
      </c>
      <c r="D4901" t="str">
        <f t="shared" si="77"/>
        <v>Ana Maria</v>
      </c>
      <c r="E4901" s="3" t="s">
        <v>8117</v>
      </c>
      <c r="F4901" s="3" t="s">
        <v>7976</v>
      </c>
      <c r="G4901" t="s">
        <v>7878</v>
      </c>
      <c r="I4901" s="1">
        <v>25046</v>
      </c>
      <c r="J4901">
        <v>52</v>
      </c>
      <c r="K4901" t="s">
        <v>1</v>
      </c>
      <c r="L4901">
        <v>1</v>
      </c>
    </row>
    <row r="4902" spans="1:15" hidden="1">
      <c r="A4902">
        <v>4901</v>
      </c>
      <c r="B4902" t="s">
        <v>17</v>
      </c>
      <c r="C4902" s="3" t="s">
        <v>3203</v>
      </c>
      <c r="D4902" t="str">
        <f t="shared" si="77"/>
        <v/>
      </c>
      <c r="E4902" s="3" t="s">
        <v>8332</v>
      </c>
      <c r="I4902" s="1">
        <v>26194</v>
      </c>
      <c r="J4902">
        <v>49</v>
      </c>
      <c r="K4902" t="s">
        <v>1</v>
      </c>
      <c r="L4902">
        <v>1</v>
      </c>
    </row>
    <row r="4903" spans="1:15" hidden="1">
      <c r="A4903">
        <v>4902</v>
      </c>
      <c r="B4903" t="s">
        <v>17</v>
      </c>
      <c r="C4903" s="3" t="s">
        <v>3204</v>
      </c>
      <c r="D4903" t="str">
        <f t="shared" si="77"/>
        <v/>
      </c>
      <c r="E4903" s="3" t="s">
        <v>8015</v>
      </c>
      <c r="I4903" s="1">
        <v>15808</v>
      </c>
      <c r="J4903">
        <v>78</v>
      </c>
      <c r="K4903" t="s">
        <v>2</v>
      </c>
      <c r="L4903">
        <v>1</v>
      </c>
    </row>
    <row r="4904" spans="1:15" hidden="1">
      <c r="A4904">
        <v>4903</v>
      </c>
      <c r="B4904" t="s">
        <v>17</v>
      </c>
      <c r="C4904" s="3" t="s">
        <v>3204</v>
      </c>
      <c r="D4904" t="str">
        <f t="shared" si="77"/>
        <v/>
      </c>
      <c r="E4904" s="3" t="s">
        <v>8694</v>
      </c>
      <c r="F4904" s="3" t="s">
        <v>7889</v>
      </c>
      <c r="I4904" s="1">
        <v>25698</v>
      </c>
      <c r="J4904">
        <v>51</v>
      </c>
      <c r="K4904" t="s">
        <v>1</v>
      </c>
      <c r="L4904">
        <v>1</v>
      </c>
    </row>
    <row r="4905" spans="1:15" hidden="1">
      <c r="A4905">
        <v>4904</v>
      </c>
      <c r="B4905" t="s">
        <v>17</v>
      </c>
      <c r="C4905" s="3" t="s">
        <v>255</v>
      </c>
      <c r="D4905" t="str">
        <f t="shared" si="77"/>
        <v/>
      </c>
      <c r="E4905" s="3" t="s">
        <v>8263</v>
      </c>
      <c r="F4905" s="3" t="s">
        <v>7979</v>
      </c>
      <c r="I4905" s="1">
        <v>18270</v>
      </c>
      <c r="J4905">
        <v>71</v>
      </c>
      <c r="K4905" t="s">
        <v>2</v>
      </c>
      <c r="L4905">
        <v>1</v>
      </c>
    </row>
    <row r="4906" spans="1:15" hidden="1">
      <c r="A4906">
        <v>4905</v>
      </c>
      <c r="B4906" t="s">
        <v>17</v>
      </c>
      <c r="C4906" s="3" t="s">
        <v>255</v>
      </c>
      <c r="D4906" t="str">
        <f t="shared" si="77"/>
        <v>Conrado Sr.</v>
      </c>
      <c r="E4906" s="3" t="s">
        <v>8647</v>
      </c>
      <c r="F4906" s="3" t="s">
        <v>8020</v>
      </c>
      <c r="G4906" t="s">
        <v>7900</v>
      </c>
      <c r="I4906" s="1">
        <v>17579</v>
      </c>
      <c r="J4906">
        <v>73</v>
      </c>
      <c r="K4906" t="s">
        <v>2</v>
      </c>
      <c r="L4906">
        <v>1</v>
      </c>
    </row>
    <row r="4907" spans="1:15" hidden="1">
      <c r="A4907">
        <v>4906</v>
      </c>
      <c r="B4907" t="s">
        <v>17</v>
      </c>
      <c r="C4907" s="3" t="s">
        <v>258</v>
      </c>
      <c r="D4907" t="str">
        <f t="shared" si="77"/>
        <v/>
      </c>
      <c r="E4907" s="3" t="s">
        <v>7873</v>
      </c>
      <c r="F4907" s="3" t="s">
        <v>7915</v>
      </c>
      <c r="I4907" s="1">
        <v>20354</v>
      </c>
      <c r="J4907">
        <v>65</v>
      </c>
      <c r="K4907" t="s">
        <v>1</v>
      </c>
      <c r="L4907">
        <v>1</v>
      </c>
      <c r="M4907" t="s">
        <v>4</v>
      </c>
      <c r="N4907">
        <v>1650</v>
      </c>
      <c r="O4907" s="1">
        <v>44344</v>
      </c>
    </row>
    <row r="4908" spans="1:15" hidden="1">
      <c r="A4908">
        <v>4907</v>
      </c>
      <c r="B4908" t="s">
        <v>17</v>
      </c>
      <c r="C4908" s="3" t="s">
        <v>258</v>
      </c>
      <c r="D4908" t="str">
        <f t="shared" si="77"/>
        <v/>
      </c>
      <c r="E4908" s="3" t="s">
        <v>9757</v>
      </c>
      <c r="F4908" s="3" t="s">
        <v>7915</v>
      </c>
      <c r="I4908" s="1">
        <v>21760</v>
      </c>
      <c r="J4908">
        <v>61</v>
      </c>
      <c r="K4908" t="s">
        <v>1</v>
      </c>
      <c r="L4908">
        <v>1</v>
      </c>
      <c r="M4908" t="s">
        <v>4</v>
      </c>
      <c r="N4908">
        <v>1650</v>
      </c>
      <c r="O4908" s="2">
        <v>44344</v>
      </c>
    </row>
    <row r="4909" spans="1:15" hidden="1">
      <c r="A4909">
        <v>4908</v>
      </c>
      <c r="B4909" t="s">
        <v>17</v>
      </c>
      <c r="C4909" s="3" t="s">
        <v>3205</v>
      </c>
      <c r="D4909" t="str">
        <f t="shared" si="77"/>
        <v/>
      </c>
      <c r="E4909" s="3" t="s">
        <v>8594</v>
      </c>
      <c r="F4909" s="3" t="s">
        <v>7889</v>
      </c>
      <c r="I4909" s="1">
        <v>25580</v>
      </c>
      <c r="J4909">
        <v>51</v>
      </c>
      <c r="K4909" t="s">
        <v>1</v>
      </c>
      <c r="L4909">
        <v>1</v>
      </c>
    </row>
    <row r="4910" spans="1:15" hidden="1">
      <c r="A4910">
        <v>4909</v>
      </c>
      <c r="B4910" t="s">
        <v>17</v>
      </c>
      <c r="C4910" s="3" t="s">
        <v>262</v>
      </c>
      <c r="D4910" t="str">
        <f t="shared" si="77"/>
        <v/>
      </c>
      <c r="E4910" s="3" t="s">
        <v>8173</v>
      </c>
      <c r="F4910" s="3" t="s">
        <v>7870</v>
      </c>
      <c r="I4910" s="1">
        <v>20917</v>
      </c>
      <c r="J4910">
        <v>64</v>
      </c>
      <c r="K4910" t="s">
        <v>1</v>
      </c>
      <c r="L4910">
        <v>1</v>
      </c>
    </row>
    <row r="4911" spans="1:15" hidden="1">
      <c r="A4911">
        <v>4910</v>
      </c>
      <c r="B4911" t="s">
        <v>17</v>
      </c>
      <c r="C4911" s="3" t="s">
        <v>3206</v>
      </c>
      <c r="D4911" t="str">
        <f t="shared" si="77"/>
        <v/>
      </c>
      <c r="E4911" s="3" t="s">
        <v>9758</v>
      </c>
      <c r="I4911" s="1">
        <v>18603</v>
      </c>
      <c r="J4911">
        <v>70</v>
      </c>
      <c r="K4911" t="s">
        <v>3</v>
      </c>
      <c r="L4911">
        <v>1</v>
      </c>
    </row>
    <row r="4912" spans="1:15" hidden="1">
      <c r="A4912">
        <v>4911</v>
      </c>
      <c r="B4912" t="s">
        <v>17</v>
      </c>
      <c r="C4912" s="3" t="s">
        <v>3206</v>
      </c>
      <c r="D4912" t="str">
        <f t="shared" si="77"/>
        <v/>
      </c>
      <c r="E4912" s="3" t="s">
        <v>8601</v>
      </c>
      <c r="F4912" s="3" t="s">
        <v>7900</v>
      </c>
      <c r="I4912" s="1">
        <v>24773</v>
      </c>
      <c r="J4912">
        <v>53</v>
      </c>
      <c r="K4912" t="s">
        <v>1</v>
      </c>
      <c r="L4912">
        <v>1</v>
      </c>
    </row>
    <row r="4913" spans="1:15" hidden="1">
      <c r="A4913">
        <v>4912</v>
      </c>
      <c r="B4913" t="s">
        <v>17</v>
      </c>
      <c r="C4913" s="3" t="s">
        <v>18</v>
      </c>
      <c r="D4913" t="str">
        <f t="shared" si="77"/>
        <v/>
      </c>
      <c r="I4913" s="1">
        <v>18055</v>
      </c>
      <c r="J4913">
        <v>72</v>
      </c>
      <c r="K4913" t="s">
        <v>2</v>
      </c>
      <c r="L4913">
        <v>1</v>
      </c>
    </row>
    <row r="4914" spans="1:15" hidden="1">
      <c r="A4914">
        <v>4913</v>
      </c>
      <c r="B4914" t="s">
        <v>17</v>
      </c>
      <c r="C4914" s="3" t="s">
        <v>270</v>
      </c>
      <c r="D4914" t="str">
        <f t="shared" si="77"/>
        <v/>
      </c>
      <c r="E4914" s="3" t="s">
        <v>9759</v>
      </c>
      <c r="F4914" s="3" t="s">
        <v>7895</v>
      </c>
      <c r="I4914" s="1">
        <v>27885</v>
      </c>
      <c r="J4914">
        <v>45</v>
      </c>
      <c r="K4914" t="s">
        <v>1</v>
      </c>
      <c r="L4914">
        <v>1</v>
      </c>
    </row>
    <row r="4915" spans="1:15" hidden="1">
      <c r="A4915">
        <v>4914</v>
      </c>
      <c r="B4915" t="s">
        <v>17</v>
      </c>
      <c r="C4915" s="3" t="s">
        <v>3207</v>
      </c>
      <c r="D4915" t="str">
        <f t="shared" si="77"/>
        <v/>
      </c>
      <c r="E4915" s="3" t="s">
        <v>8017</v>
      </c>
      <c r="F4915" s="3" t="s">
        <v>7927</v>
      </c>
      <c r="I4915" s="1">
        <v>14473</v>
      </c>
      <c r="J4915">
        <v>81</v>
      </c>
      <c r="K4915" t="s">
        <v>2</v>
      </c>
      <c r="L4915">
        <v>1</v>
      </c>
    </row>
    <row r="4916" spans="1:15" hidden="1">
      <c r="A4916">
        <v>4915</v>
      </c>
      <c r="B4916" t="s">
        <v>17</v>
      </c>
      <c r="C4916" s="3" t="s">
        <v>3208</v>
      </c>
      <c r="D4916" t="str">
        <f t="shared" si="77"/>
        <v/>
      </c>
      <c r="E4916" s="3" t="s">
        <v>8240</v>
      </c>
      <c r="F4916" s="3" t="s">
        <v>7889</v>
      </c>
      <c r="I4916" s="1">
        <v>27315</v>
      </c>
      <c r="J4916">
        <v>46</v>
      </c>
      <c r="K4916" t="s">
        <v>1</v>
      </c>
      <c r="L4916">
        <v>1</v>
      </c>
      <c r="M4916" t="s">
        <v>4</v>
      </c>
      <c r="N4916">
        <v>3200</v>
      </c>
      <c r="O4916" s="1">
        <v>44315</v>
      </c>
    </row>
    <row r="4917" spans="1:15" hidden="1">
      <c r="A4917">
        <v>4916</v>
      </c>
      <c r="B4917" t="s">
        <v>17</v>
      </c>
      <c r="C4917" s="3" t="s">
        <v>3209</v>
      </c>
      <c r="D4917" t="str">
        <f t="shared" si="77"/>
        <v/>
      </c>
      <c r="E4917" s="3" t="s">
        <v>9760</v>
      </c>
      <c r="F4917" s="3" t="s">
        <v>7889</v>
      </c>
      <c r="I4917" s="1">
        <v>26575</v>
      </c>
      <c r="J4917">
        <v>48</v>
      </c>
      <c r="K4917" t="s">
        <v>1</v>
      </c>
      <c r="L4917">
        <v>1</v>
      </c>
    </row>
    <row r="4918" spans="1:15" hidden="1">
      <c r="A4918">
        <v>4917</v>
      </c>
      <c r="B4918" t="s">
        <v>17</v>
      </c>
      <c r="C4918" s="3" t="s">
        <v>289</v>
      </c>
      <c r="D4918" t="str">
        <f t="shared" si="77"/>
        <v/>
      </c>
      <c r="E4918" s="3" t="s">
        <v>8891</v>
      </c>
      <c r="F4918" s="3" t="s">
        <v>7933</v>
      </c>
      <c r="I4918" s="1">
        <v>20864</v>
      </c>
      <c r="J4918">
        <v>64</v>
      </c>
      <c r="K4918" t="s">
        <v>1</v>
      </c>
      <c r="L4918">
        <v>1</v>
      </c>
    </row>
    <row r="4919" spans="1:15" hidden="1">
      <c r="A4919">
        <v>4918</v>
      </c>
      <c r="B4919" t="s">
        <v>17</v>
      </c>
      <c r="C4919" s="3" t="s">
        <v>289</v>
      </c>
      <c r="D4919" t="str">
        <f t="shared" si="77"/>
        <v/>
      </c>
      <c r="E4919" s="3" t="s">
        <v>7922</v>
      </c>
      <c r="F4919" s="3" t="s">
        <v>7915</v>
      </c>
      <c r="I4919" s="1">
        <v>20972</v>
      </c>
      <c r="J4919">
        <v>64</v>
      </c>
      <c r="K4919" t="s">
        <v>1</v>
      </c>
      <c r="L4919">
        <v>1</v>
      </c>
    </row>
    <row r="4920" spans="1:15" hidden="1">
      <c r="A4920">
        <v>4919</v>
      </c>
      <c r="B4920" t="s">
        <v>17</v>
      </c>
      <c r="C4920" s="3" t="s">
        <v>3210</v>
      </c>
      <c r="D4920" t="str">
        <f t="shared" si="77"/>
        <v/>
      </c>
      <c r="E4920" s="3" t="s">
        <v>8551</v>
      </c>
      <c r="F4920" s="3" t="s">
        <v>7892</v>
      </c>
      <c r="I4920" s="1">
        <v>26797</v>
      </c>
      <c r="J4920">
        <v>48</v>
      </c>
      <c r="K4920" t="s">
        <v>1</v>
      </c>
      <c r="L4920">
        <v>1</v>
      </c>
    </row>
    <row r="4921" spans="1:15" hidden="1">
      <c r="A4921">
        <v>4920</v>
      </c>
      <c r="B4921" t="s">
        <v>17</v>
      </c>
      <c r="C4921" s="3" t="s">
        <v>3210</v>
      </c>
      <c r="D4921" t="str">
        <f t="shared" si="77"/>
        <v/>
      </c>
      <c r="E4921" s="3" t="s">
        <v>8419</v>
      </c>
      <c r="F4921" s="3" t="s">
        <v>7895</v>
      </c>
      <c r="I4921" s="1">
        <v>24681</v>
      </c>
      <c r="J4921">
        <v>53</v>
      </c>
      <c r="K4921" t="s">
        <v>1</v>
      </c>
      <c r="L4921">
        <v>1</v>
      </c>
    </row>
    <row r="4922" spans="1:15" hidden="1">
      <c r="A4922">
        <v>4921</v>
      </c>
      <c r="B4922" t="s">
        <v>17</v>
      </c>
      <c r="C4922" s="3" t="s">
        <v>3211</v>
      </c>
      <c r="D4922" t="str">
        <f t="shared" si="77"/>
        <v/>
      </c>
      <c r="E4922" s="3" t="s">
        <v>8214</v>
      </c>
      <c r="F4922" s="3" t="s">
        <v>7895</v>
      </c>
      <c r="I4922" s="1">
        <v>29231</v>
      </c>
      <c r="J4922">
        <v>41</v>
      </c>
      <c r="K4922" t="s">
        <v>1</v>
      </c>
      <c r="L4922">
        <v>1</v>
      </c>
    </row>
    <row r="4923" spans="1:15" hidden="1">
      <c r="A4923">
        <v>4922</v>
      </c>
      <c r="B4923" t="s">
        <v>17</v>
      </c>
      <c r="C4923" s="3" t="s">
        <v>3211</v>
      </c>
      <c r="D4923" t="str">
        <f t="shared" si="77"/>
        <v/>
      </c>
      <c r="E4923" s="3" t="s">
        <v>8215</v>
      </c>
      <c r="F4923" s="3" t="s">
        <v>7892</v>
      </c>
      <c r="I4923" s="1">
        <v>26418</v>
      </c>
      <c r="J4923">
        <v>49</v>
      </c>
      <c r="K4923" t="s">
        <v>1</v>
      </c>
      <c r="L4923">
        <v>1</v>
      </c>
    </row>
    <row r="4924" spans="1:15" hidden="1">
      <c r="A4924">
        <v>4923</v>
      </c>
      <c r="B4924" t="s">
        <v>17</v>
      </c>
      <c r="C4924" s="3" t="s">
        <v>292</v>
      </c>
      <c r="D4924" t="str">
        <f t="shared" si="77"/>
        <v/>
      </c>
      <c r="E4924" s="3" t="s">
        <v>7880</v>
      </c>
      <c r="F4924" s="3" t="s">
        <v>7896</v>
      </c>
      <c r="I4924" s="1">
        <v>22855</v>
      </c>
      <c r="J4924">
        <v>58</v>
      </c>
      <c r="K4924" t="s">
        <v>1</v>
      </c>
      <c r="L4924">
        <v>1</v>
      </c>
    </row>
    <row r="4925" spans="1:15" hidden="1">
      <c r="A4925">
        <v>4924</v>
      </c>
      <c r="B4925" t="s">
        <v>17</v>
      </c>
      <c r="C4925" s="3" t="s">
        <v>292</v>
      </c>
      <c r="D4925" t="str">
        <f t="shared" si="77"/>
        <v/>
      </c>
      <c r="E4925" s="3" t="s">
        <v>8241</v>
      </c>
      <c r="F4925" s="3" t="s">
        <v>7892</v>
      </c>
      <c r="I4925" s="1">
        <v>25485</v>
      </c>
      <c r="J4925">
        <v>51</v>
      </c>
      <c r="K4925" t="s">
        <v>1</v>
      </c>
      <c r="L4925">
        <v>1</v>
      </c>
    </row>
    <row r="4926" spans="1:15" hidden="1">
      <c r="A4926">
        <v>4925</v>
      </c>
      <c r="B4926" t="s">
        <v>17</v>
      </c>
      <c r="C4926" s="3" t="s">
        <v>293</v>
      </c>
      <c r="D4926" t="str">
        <f t="shared" si="77"/>
        <v>Ma. Victoria</v>
      </c>
      <c r="E4926" s="3" t="s">
        <v>8123</v>
      </c>
      <c r="F4926" s="3" t="s">
        <v>7869</v>
      </c>
      <c r="G4926" t="s">
        <v>7896</v>
      </c>
      <c r="I4926" s="1">
        <v>23524</v>
      </c>
      <c r="J4926">
        <v>57</v>
      </c>
      <c r="K4926" t="s">
        <v>1</v>
      </c>
      <c r="L4926">
        <v>1</v>
      </c>
    </row>
    <row r="4927" spans="1:15" hidden="1">
      <c r="A4927">
        <v>4926</v>
      </c>
      <c r="B4927" t="s">
        <v>17</v>
      </c>
      <c r="C4927" s="3" t="s">
        <v>296</v>
      </c>
      <c r="D4927" t="str">
        <f t="shared" si="77"/>
        <v/>
      </c>
      <c r="E4927" s="3" t="s">
        <v>8118</v>
      </c>
      <c r="F4927" s="3" t="s">
        <v>7900</v>
      </c>
      <c r="I4927" s="1">
        <v>22396</v>
      </c>
      <c r="J4927">
        <v>60</v>
      </c>
      <c r="K4927" t="s">
        <v>1</v>
      </c>
      <c r="L4927">
        <v>1</v>
      </c>
    </row>
    <row r="4928" spans="1:15" hidden="1">
      <c r="A4928">
        <v>4927</v>
      </c>
      <c r="B4928" t="s">
        <v>17</v>
      </c>
      <c r="C4928" s="3" t="s">
        <v>3212</v>
      </c>
      <c r="D4928" t="str">
        <f t="shared" si="77"/>
        <v/>
      </c>
      <c r="E4928" s="3" t="s">
        <v>7888</v>
      </c>
      <c r="F4928" s="3" t="s">
        <v>7900</v>
      </c>
      <c r="I4928" s="1">
        <v>15855</v>
      </c>
      <c r="J4928">
        <v>78</v>
      </c>
      <c r="K4928" t="s">
        <v>2</v>
      </c>
      <c r="L4928">
        <v>1</v>
      </c>
      <c r="M4928" t="s">
        <v>4</v>
      </c>
      <c r="N4928">
        <v>1650</v>
      </c>
      <c r="O4928" s="1">
        <v>44347</v>
      </c>
    </row>
    <row r="4929" spans="1:15" hidden="1">
      <c r="A4929">
        <v>4928</v>
      </c>
      <c r="B4929" t="s">
        <v>17</v>
      </c>
      <c r="C4929" s="3" t="s">
        <v>304</v>
      </c>
      <c r="D4929" t="str">
        <f t="shared" si="77"/>
        <v/>
      </c>
      <c r="E4929" s="3" t="s">
        <v>9072</v>
      </c>
      <c r="F4929" s="3" t="s">
        <v>7874</v>
      </c>
      <c r="I4929" s="1">
        <v>16763</v>
      </c>
      <c r="J4929">
        <v>75</v>
      </c>
      <c r="K4929" t="s">
        <v>2</v>
      </c>
      <c r="L4929">
        <v>1</v>
      </c>
      <c r="M4929" t="s">
        <v>4</v>
      </c>
      <c r="N4929">
        <v>3200</v>
      </c>
      <c r="O4929" s="1">
        <v>44391</v>
      </c>
    </row>
    <row r="4930" spans="1:15" hidden="1">
      <c r="A4930">
        <v>4929</v>
      </c>
      <c r="B4930" t="s">
        <v>17</v>
      </c>
      <c r="C4930" s="3" t="s">
        <v>3213</v>
      </c>
      <c r="D4930" t="str">
        <f t="shared" si="77"/>
        <v/>
      </c>
      <c r="E4930" s="3" t="s">
        <v>8244</v>
      </c>
      <c r="F4930" s="3" t="s">
        <v>7878</v>
      </c>
      <c r="I4930" s="1">
        <v>26824</v>
      </c>
      <c r="J4930">
        <v>48</v>
      </c>
      <c r="K4930" t="s">
        <v>1</v>
      </c>
      <c r="L4930">
        <v>1</v>
      </c>
    </row>
    <row r="4931" spans="1:15" hidden="1">
      <c r="A4931">
        <v>4930</v>
      </c>
      <c r="B4931" t="s">
        <v>17</v>
      </c>
      <c r="C4931" s="3" t="s">
        <v>3214</v>
      </c>
      <c r="D4931" t="str">
        <f t="shared" si="77"/>
        <v/>
      </c>
      <c r="E4931" s="3" t="s">
        <v>9761</v>
      </c>
      <c r="F4931" s="3" t="s">
        <v>7892</v>
      </c>
      <c r="I4931" s="1">
        <v>21442</v>
      </c>
      <c r="J4931">
        <v>62</v>
      </c>
      <c r="K4931" t="s">
        <v>1</v>
      </c>
      <c r="L4931">
        <v>1</v>
      </c>
    </row>
    <row r="4932" spans="1:15" hidden="1">
      <c r="A4932">
        <v>4931</v>
      </c>
      <c r="B4932" t="s">
        <v>17</v>
      </c>
      <c r="C4932" s="3" t="s">
        <v>3215</v>
      </c>
      <c r="D4932" t="str">
        <f t="shared" si="77"/>
        <v/>
      </c>
      <c r="E4932" s="3" t="s">
        <v>1777</v>
      </c>
      <c r="F4932" s="3" t="s">
        <v>7874</v>
      </c>
      <c r="I4932" s="1">
        <v>20056</v>
      </c>
      <c r="J4932">
        <v>66</v>
      </c>
      <c r="K4932" t="s">
        <v>3</v>
      </c>
      <c r="L4932">
        <v>1</v>
      </c>
    </row>
    <row r="4933" spans="1:15" hidden="1">
      <c r="A4933">
        <v>4932</v>
      </c>
      <c r="B4933" t="s">
        <v>17</v>
      </c>
      <c r="C4933" s="3" t="s">
        <v>3216</v>
      </c>
      <c r="D4933" t="str">
        <f t="shared" si="77"/>
        <v/>
      </c>
      <c r="E4933" s="3" t="s">
        <v>8667</v>
      </c>
      <c r="F4933" s="3" t="s">
        <v>7933</v>
      </c>
      <c r="I4933" s="1">
        <v>17801</v>
      </c>
      <c r="J4933">
        <v>72</v>
      </c>
      <c r="K4933" t="s">
        <v>2</v>
      </c>
      <c r="L4933">
        <v>1</v>
      </c>
    </row>
    <row r="4934" spans="1:15" hidden="1">
      <c r="A4934">
        <v>4933</v>
      </c>
      <c r="B4934" t="s">
        <v>17</v>
      </c>
      <c r="C4934" s="3" t="s">
        <v>3217</v>
      </c>
      <c r="D4934" t="str">
        <f t="shared" ref="D4934:D4997" si="78">IF(LEN(F4934)&gt;2,E4934&amp;" "&amp;F4934,"")</f>
        <v>Mary Gladys</v>
      </c>
      <c r="E4934" s="3" t="s">
        <v>8029</v>
      </c>
      <c r="F4934" s="3" t="s">
        <v>9762</v>
      </c>
      <c r="G4934" t="s">
        <v>7881</v>
      </c>
      <c r="I4934" s="1">
        <v>25365</v>
      </c>
      <c r="J4934">
        <v>52</v>
      </c>
      <c r="K4934" t="s">
        <v>1</v>
      </c>
      <c r="L4934">
        <v>1</v>
      </c>
    </row>
    <row r="4935" spans="1:15" hidden="1">
      <c r="A4935">
        <v>4934</v>
      </c>
      <c r="B4935" t="s">
        <v>17</v>
      </c>
      <c r="C4935" s="3" t="s">
        <v>349</v>
      </c>
      <c r="D4935" t="str">
        <f t="shared" si="78"/>
        <v/>
      </c>
      <c r="E4935" s="3" t="s">
        <v>9753</v>
      </c>
      <c r="F4935" s="3" t="s">
        <v>7932</v>
      </c>
      <c r="I4935" s="1">
        <v>28276</v>
      </c>
      <c r="J4935">
        <v>44</v>
      </c>
      <c r="K4935" t="s">
        <v>1</v>
      </c>
      <c r="L4935">
        <v>1</v>
      </c>
    </row>
    <row r="4936" spans="1:15" hidden="1">
      <c r="A4936">
        <v>4935</v>
      </c>
      <c r="B4936" t="s">
        <v>17</v>
      </c>
      <c r="C4936" s="3" t="s">
        <v>356</v>
      </c>
      <c r="D4936" t="str">
        <f t="shared" si="78"/>
        <v/>
      </c>
      <c r="E4936" s="3" t="s">
        <v>4962</v>
      </c>
      <c r="F4936" s="3" t="s">
        <v>7915</v>
      </c>
      <c r="I4936" s="1">
        <v>19337</v>
      </c>
      <c r="J4936">
        <v>68</v>
      </c>
      <c r="K4936" t="s">
        <v>3</v>
      </c>
      <c r="L4936">
        <v>1</v>
      </c>
    </row>
    <row r="4937" spans="1:15" hidden="1">
      <c r="A4937">
        <v>4936</v>
      </c>
      <c r="B4937" t="s">
        <v>17</v>
      </c>
      <c r="C4937" s="3" t="s">
        <v>3218</v>
      </c>
      <c r="D4937" t="str">
        <f t="shared" si="78"/>
        <v/>
      </c>
      <c r="E4937" s="3" t="s">
        <v>8046</v>
      </c>
      <c r="F4937" s="3" t="s">
        <v>7892</v>
      </c>
      <c r="I4937" s="1">
        <v>20131</v>
      </c>
      <c r="J4937">
        <v>66</v>
      </c>
      <c r="K4937" t="s">
        <v>3</v>
      </c>
      <c r="L4937">
        <v>1</v>
      </c>
    </row>
    <row r="4938" spans="1:15" hidden="1">
      <c r="A4938">
        <v>4937</v>
      </c>
      <c r="B4938" t="s">
        <v>17</v>
      </c>
      <c r="C4938" s="3" t="s">
        <v>3219</v>
      </c>
      <c r="D4938" t="str">
        <f t="shared" si="78"/>
        <v/>
      </c>
      <c r="E4938" s="3" t="s">
        <v>5839</v>
      </c>
      <c r="F4938" s="3" t="s">
        <v>7894</v>
      </c>
      <c r="I4938" s="1">
        <v>26167</v>
      </c>
      <c r="J4938">
        <v>49</v>
      </c>
      <c r="K4938" t="s">
        <v>1</v>
      </c>
      <c r="L4938">
        <v>1</v>
      </c>
    </row>
    <row r="4939" spans="1:15" hidden="1">
      <c r="A4939">
        <v>4938</v>
      </c>
      <c r="B4939" t="s">
        <v>17</v>
      </c>
      <c r="C4939" s="3" t="s">
        <v>3219</v>
      </c>
      <c r="D4939" t="str">
        <f t="shared" si="78"/>
        <v/>
      </c>
      <c r="E4939" s="3" t="s">
        <v>9763</v>
      </c>
      <c r="F4939" s="3" t="s">
        <v>7884</v>
      </c>
      <c r="I4939" s="1">
        <v>25916</v>
      </c>
      <c r="J4939">
        <v>50</v>
      </c>
      <c r="K4939" t="s">
        <v>1</v>
      </c>
      <c r="L4939">
        <v>1</v>
      </c>
    </row>
    <row r="4940" spans="1:15" hidden="1">
      <c r="A4940">
        <v>4939</v>
      </c>
      <c r="B4940" t="s">
        <v>17</v>
      </c>
      <c r="C4940" s="3" t="s">
        <v>3220</v>
      </c>
      <c r="D4940" t="str">
        <f t="shared" si="78"/>
        <v/>
      </c>
      <c r="E4940" s="3" t="s">
        <v>1243</v>
      </c>
      <c r="F4940" s="3" t="s">
        <v>7872</v>
      </c>
      <c r="I4940" s="1">
        <v>19509</v>
      </c>
      <c r="J4940">
        <v>68</v>
      </c>
      <c r="K4940" t="s">
        <v>3</v>
      </c>
      <c r="L4940">
        <v>1</v>
      </c>
    </row>
    <row r="4941" spans="1:15" hidden="1">
      <c r="A4941">
        <v>4940</v>
      </c>
      <c r="B4941" t="s">
        <v>17</v>
      </c>
      <c r="C4941" s="3" t="s">
        <v>3220</v>
      </c>
      <c r="D4941" t="str">
        <f t="shared" si="78"/>
        <v/>
      </c>
      <c r="E4941" s="3" t="s">
        <v>8017</v>
      </c>
      <c r="F4941" s="3" t="s">
        <v>7876</v>
      </c>
      <c r="I4941" s="1">
        <v>20222</v>
      </c>
      <c r="J4941">
        <v>66</v>
      </c>
      <c r="K4941" t="s">
        <v>3</v>
      </c>
      <c r="L4941">
        <v>1</v>
      </c>
    </row>
    <row r="4942" spans="1:15" hidden="1">
      <c r="A4942">
        <v>4941</v>
      </c>
      <c r="B4942" t="s">
        <v>17</v>
      </c>
      <c r="C4942" s="3" t="s">
        <v>3221</v>
      </c>
      <c r="D4942" t="str">
        <f t="shared" si="78"/>
        <v/>
      </c>
      <c r="E4942" s="3" t="s">
        <v>7934</v>
      </c>
      <c r="F4942" s="3" t="s">
        <v>7900</v>
      </c>
      <c r="I4942" s="1">
        <v>17086</v>
      </c>
      <c r="J4942">
        <v>74</v>
      </c>
      <c r="K4942" t="s">
        <v>2</v>
      </c>
      <c r="L4942">
        <v>1</v>
      </c>
    </row>
    <row r="4943" spans="1:15" hidden="1">
      <c r="A4943">
        <v>4942</v>
      </c>
      <c r="B4943" t="s">
        <v>17</v>
      </c>
      <c r="C4943" s="3" t="s">
        <v>3222</v>
      </c>
      <c r="D4943" t="str">
        <f t="shared" si="78"/>
        <v/>
      </c>
      <c r="E4943" s="3" t="s">
        <v>8495</v>
      </c>
      <c r="F4943" s="3" t="s">
        <v>7900</v>
      </c>
      <c r="I4943" s="1">
        <v>23220</v>
      </c>
      <c r="J4943">
        <v>57</v>
      </c>
      <c r="K4943" t="s">
        <v>1</v>
      </c>
      <c r="L4943">
        <v>1</v>
      </c>
    </row>
    <row r="4944" spans="1:15" hidden="1">
      <c r="A4944">
        <v>4943</v>
      </c>
      <c r="B4944" t="s">
        <v>17</v>
      </c>
      <c r="C4944" s="3" t="s">
        <v>3223</v>
      </c>
      <c r="D4944" t="str">
        <f t="shared" si="78"/>
        <v/>
      </c>
      <c r="E4944" s="3" t="s">
        <v>4499</v>
      </c>
      <c r="F4944" s="3" t="s">
        <v>8190</v>
      </c>
      <c r="I4944" s="1">
        <v>25338</v>
      </c>
      <c r="J4944">
        <v>52</v>
      </c>
      <c r="K4944" t="s">
        <v>1</v>
      </c>
      <c r="L4944">
        <v>1</v>
      </c>
    </row>
    <row r="4945" spans="1:12" hidden="1">
      <c r="A4945">
        <v>4944</v>
      </c>
      <c r="B4945" t="s">
        <v>17</v>
      </c>
      <c r="C4945" s="3" t="s">
        <v>404</v>
      </c>
      <c r="D4945" t="str">
        <f t="shared" si="78"/>
        <v/>
      </c>
      <c r="E4945" s="3" t="s">
        <v>8392</v>
      </c>
      <c r="F4945" s="3" t="s">
        <v>7881</v>
      </c>
      <c r="I4945" s="1">
        <v>15081</v>
      </c>
      <c r="J4945">
        <v>80</v>
      </c>
      <c r="K4945" t="s">
        <v>2</v>
      </c>
      <c r="L4945">
        <v>1</v>
      </c>
    </row>
    <row r="4946" spans="1:12" hidden="1">
      <c r="A4946">
        <v>4945</v>
      </c>
      <c r="B4946" t="s">
        <v>17</v>
      </c>
      <c r="C4946" s="3" t="s">
        <v>404</v>
      </c>
      <c r="D4946" t="str">
        <f t="shared" si="78"/>
        <v/>
      </c>
      <c r="E4946" s="3" t="s">
        <v>9764</v>
      </c>
      <c r="F4946" s="3" t="s">
        <v>7881</v>
      </c>
      <c r="I4946" s="1">
        <v>22677</v>
      </c>
      <c r="J4946">
        <v>59</v>
      </c>
      <c r="K4946" t="s">
        <v>1</v>
      </c>
      <c r="L4946">
        <v>1</v>
      </c>
    </row>
    <row r="4947" spans="1:12" hidden="1">
      <c r="A4947">
        <v>4946</v>
      </c>
      <c r="B4947" t="s">
        <v>17</v>
      </c>
      <c r="C4947" s="3" t="s">
        <v>3055</v>
      </c>
      <c r="D4947" t="str">
        <f t="shared" si="78"/>
        <v/>
      </c>
      <c r="E4947" s="3" t="s">
        <v>4927</v>
      </c>
      <c r="F4947" s="3" t="s">
        <v>7872</v>
      </c>
      <c r="I4947" s="1">
        <v>11223</v>
      </c>
      <c r="J4947">
        <v>90</v>
      </c>
      <c r="K4947" t="s">
        <v>2</v>
      </c>
      <c r="L4947">
        <v>1</v>
      </c>
    </row>
    <row r="4948" spans="1:12" hidden="1">
      <c r="A4948">
        <v>4947</v>
      </c>
      <c r="B4948" t="s">
        <v>17</v>
      </c>
      <c r="C4948" s="3" t="s">
        <v>3055</v>
      </c>
      <c r="D4948" t="str">
        <f t="shared" si="78"/>
        <v>Reynaldo Dennis</v>
      </c>
      <c r="E4948" s="3" t="s">
        <v>8336</v>
      </c>
      <c r="F4948" s="3" t="s">
        <v>7906</v>
      </c>
      <c r="G4948" t="s">
        <v>7979</v>
      </c>
      <c r="I4948" s="1">
        <v>22170</v>
      </c>
      <c r="J4948">
        <v>60</v>
      </c>
      <c r="K4948" t="s">
        <v>1</v>
      </c>
      <c r="L4948">
        <v>1</v>
      </c>
    </row>
    <row r="4949" spans="1:12" hidden="1">
      <c r="A4949">
        <v>4948</v>
      </c>
      <c r="B4949" t="s">
        <v>17</v>
      </c>
      <c r="C4949" s="3" t="s">
        <v>3055</v>
      </c>
      <c r="D4949" t="str">
        <f t="shared" si="78"/>
        <v/>
      </c>
      <c r="E4949" s="3" t="s">
        <v>8324</v>
      </c>
      <c r="F4949" s="3" t="s">
        <v>7889</v>
      </c>
      <c r="I4949" s="1">
        <v>23021</v>
      </c>
      <c r="J4949">
        <v>58</v>
      </c>
      <c r="K4949" t="s">
        <v>1</v>
      </c>
      <c r="L4949">
        <v>1</v>
      </c>
    </row>
    <row r="4950" spans="1:12" hidden="1">
      <c r="A4950">
        <v>4949</v>
      </c>
      <c r="B4950" t="s">
        <v>17</v>
      </c>
      <c r="C4950" s="3" t="s">
        <v>411</v>
      </c>
      <c r="D4950" t="str">
        <f t="shared" si="78"/>
        <v/>
      </c>
      <c r="E4950" s="3" t="s">
        <v>9765</v>
      </c>
      <c r="F4950" s="3" t="s">
        <v>7878</v>
      </c>
      <c r="I4950" s="1">
        <v>25185</v>
      </c>
      <c r="J4950">
        <v>52</v>
      </c>
      <c r="K4950" t="s">
        <v>1</v>
      </c>
      <c r="L4950">
        <v>1</v>
      </c>
    </row>
    <row r="4951" spans="1:12" hidden="1">
      <c r="A4951">
        <v>4950</v>
      </c>
      <c r="B4951" t="s">
        <v>17</v>
      </c>
      <c r="C4951" s="3" t="s">
        <v>3224</v>
      </c>
      <c r="D4951" t="str">
        <f t="shared" si="78"/>
        <v/>
      </c>
      <c r="E4951" s="3" t="s">
        <v>980</v>
      </c>
      <c r="F4951" s="3" t="s">
        <v>7881</v>
      </c>
      <c r="I4951" s="1">
        <v>21003</v>
      </c>
      <c r="J4951">
        <v>64</v>
      </c>
      <c r="K4951" t="s">
        <v>1</v>
      </c>
      <c r="L4951">
        <v>1</v>
      </c>
    </row>
    <row r="4952" spans="1:12" hidden="1">
      <c r="A4952">
        <v>4951</v>
      </c>
      <c r="B4952" t="s">
        <v>17</v>
      </c>
      <c r="C4952" s="3" t="s">
        <v>3224</v>
      </c>
      <c r="D4952" t="str">
        <f t="shared" si="78"/>
        <v>Ma. Josefina</v>
      </c>
      <c r="E4952" s="3" t="s">
        <v>8123</v>
      </c>
      <c r="F4952" s="3" t="s">
        <v>8098</v>
      </c>
      <c r="G4952" t="s">
        <v>7872</v>
      </c>
      <c r="I4952" s="1">
        <v>19912</v>
      </c>
      <c r="J4952">
        <v>67</v>
      </c>
      <c r="K4952" t="s">
        <v>3</v>
      </c>
      <c r="L4952">
        <v>1</v>
      </c>
    </row>
    <row r="4953" spans="1:12" hidden="1">
      <c r="A4953">
        <v>4952</v>
      </c>
      <c r="B4953" t="s">
        <v>17</v>
      </c>
      <c r="C4953" s="3" t="s">
        <v>3224</v>
      </c>
      <c r="D4953" t="str">
        <f t="shared" si="78"/>
        <v/>
      </c>
      <c r="E4953" s="3" t="s">
        <v>9766</v>
      </c>
      <c r="F4953" s="3" t="s">
        <v>7876</v>
      </c>
      <c r="I4953" s="1">
        <v>29110</v>
      </c>
      <c r="J4953">
        <v>41</v>
      </c>
      <c r="K4953" t="s">
        <v>1</v>
      </c>
      <c r="L4953">
        <v>1</v>
      </c>
    </row>
    <row r="4954" spans="1:12" hidden="1">
      <c r="A4954">
        <v>4953</v>
      </c>
      <c r="B4954" t="s">
        <v>17</v>
      </c>
      <c r="C4954" s="3" t="s">
        <v>414</v>
      </c>
      <c r="D4954" t="str">
        <f t="shared" si="78"/>
        <v/>
      </c>
      <c r="E4954" s="3" t="s">
        <v>8182</v>
      </c>
      <c r="F4954" s="3" t="s">
        <v>7872</v>
      </c>
      <c r="I4954" s="1">
        <v>23043</v>
      </c>
      <c r="J4954">
        <v>58</v>
      </c>
      <c r="K4954" t="s">
        <v>1</v>
      </c>
      <c r="L4954">
        <v>1</v>
      </c>
    </row>
    <row r="4955" spans="1:12" hidden="1">
      <c r="A4955">
        <v>4954</v>
      </c>
      <c r="B4955" t="s">
        <v>17</v>
      </c>
      <c r="C4955" s="3" t="s">
        <v>414</v>
      </c>
      <c r="D4955" t="str">
        <f t="shared" si="78"/>
        <v/>
      </c>
      <c r="E4955" s="3" t="s">
        <v>1393</v>
      </c>
      <c r="F4955" s="3" t="s">
        <v>7874</v>
      </c>
      <c r="I4955" s="1">
        <v>15662</v>
      </c>
      <c r="J4955">
        <v>78</v>
      </c>
      <c r="K4955" t="s">
        <v>2</v>
      </c>
      <c r="L4955">
        <v>1</v>
      </c>
    </row>
    <row r="4956" spans="1:12" hidden="1">
      <c r="A4956">
        <v>4955</v>
      </c>
      <c r="B4956" t="s">
        <v>17</v>
      </c>
      <c r="C4956" s="3" t="s">
        <v>414</v>
      </c>
      <c r="D4956" t="str">
        <f t="shared" si="78"/>
        <v>Mary Anne</v>
      </c>
      <c r="E4956" s="3" t="s">
        <v>8029</v>
      </c>
      <c r="F4956" s="3" t="s">
        <v>7994</v>
      </c>
      <c r="G4956" t="s">
        <v>7894</v>
      </c>
      <c r="I4956" s="1">
        <v>28394</v>
      </c>
      <c r="J4956">
        <v>43</v>
      </c>
      <c r="K4956" t="s">
        <v>1</v>
      </c>
      <c r="L4956">
        <v>1</v>
      </c>
    </row>
    <row r="4957" spans="1:12" hidden="1">
      <c r="A4957">
        <v>4956</v>
      </c>
      <c r="B4957" t="s">
        <v>17</v>
      </c>
      <c r="C4957" s="3" t="s">
        <v>3225</v>
      </c>
      <c r="D4957" t="str">
        <f t="shared" si="78"/>
        <v>Gregorio Jr.</v>
      </c>
      <c r="E4957" s="3" t="s">
        <v>1393</v>
      </c>
      <c r="F4957" s="3" t="s">
        <v>1494</v>
      </c>
      <c r="G4957" t="s">
        <v>7872</v>
      </c>
      <c r="I4957" s="1">
        <v>22413</v>
      </c>
      <c r="J4957">
        <v>60</v>
      </c>
      <c r="K4957" t="s">
        <v>1</v>
      </c>
      <c r="L4957">
        <v>1</v>
      </c>
    </row>
    <row r="4958" spans="1:12" hidden="1">
      <c r="A4958">
        <v>4957</v>
      </c>
      <c r="B4958" t="s">
        <v>17</v>
      </c>
      <c r="C4958" s="3" t="s">
        <v>3225</v>
      </c>
      <c r="D4958" t="str">
        <f t="shared" si="78"/>
        <v/>
      </c>
      <c r="E4958" s="3" t="s">
        <v>9767</v>
      </c>
      <c r="F4958" s="3" t="s">
        <v>7927</v>
      </c>
      <c r="I4958" s="1">
        <v>26325</v>
      </c>
      <c r="J4958">
        <v>49</v>
      </c>
      <c r="K4958" t="s">
        <v>1</v>
      </c>
      <c r="L4958">
        <v>1</v>
      </c>
    </row>
    <row r="4959" spans="1:12" hidden="1">
      <c r="A4959">
        <v>4958</v>
      </c>
      <c r="B4959" t="s">
        <v>17</v>
      </c>
      <c r="C4959" s="3" t="s">
        <v>3226</v>
      </c>
      <c r="D4959" t="str">
        <f t="shared" si="78"/>
        <v/>
      </c>
      <c r="E4959" s="3" t="s">
        <v>8177</v>
      </c>
      <c r="I4959" s="1">
        <v>18413</v>
      </c>
      <c r="J4959">
        <v>71</v>
      </c>
      <c r="K4959" t="s">
        <v>2</v>
      </c>
      <c r="L4959">
        <v>1</v>
      </c>
    </row>
    <row r="4960" spans="1:12" hidden="1">
      <c r="A4960">
        <v>4959</v>
      </c>
      <c r="B4960" t="s">
        <v>17</v>
      </c>
      <c r="C4960" s="3" t="s">
        <v>3226</v>
      </c>
      <c r="D4960" t="str">
        <f t="shared" si="78"/>
        <v/>
      </c>
      <c r="E4960" s="3" t="s">
        <v>9403</v>
      </c>
      <c r="F4960" s="3" t="s">
        <v>7900</v>
      </c>
      <c r="I4960" s="1">
        <v>27024</v>
      </c>
      <c r="J4960">
        <v>47</v>
      </c>
      <c r="K4960" t="s">
        <v>1</v>
      </c>
      <c r="L4960">
        <v>1</v>
      </c>
    </row>
    <row r="4961" spans="1:15" hidden="1">
      <c r="A4961">
        <v>4960</v>
      </c>
      <c r="B4961" t="s">
        <v>17</v>
      </c>
      <c r="C4961" s="3" t="s">
        <v>3227</v>
      </c>
      <c r="D4961" t="str">
        <f t="shared" si="78"/>
        <v/>
      </c>
      <c r="E4961" s="3" t="s">
        <v>7939</v>
      </c>
      <c r="I4961" s="1">
        <v>23220</v>
      </c>
      <c r="J4961">
        <v>57</v>
      </c>
      <c r="K4961" t="s">
        <v>1</v>
      </c>
      <c r="L4961">
        <v>1</v>
      </c>
    </row>
    <row r="4962" spans="1:15" hidden="1">
      <c r="A4962">
        <v>4961</v>
      </c>
      <c r="B4962" t="s">
        <v>17</v>
      </c>
      <c r="C4962" s="3" t="s">
        <v>3228</v>
      </c>
      <c r="D4962" t="str">
        <f t="shared" si="78"/>
        <v/>
      </c>
      <c r="E4962" s="3" t="s">
        <v>9768</v>
      </c>
      <c r="F4962" s="3" t="s">
        <v>7979</v>
      </c>
      <c r="I4962" s="1">
        <v>20238</v>
      </c>
      <c r="J4962">
        <v>66</v>
      </c>
      <c r="K4962" t="s">
        <v>3</v>
      </c>
      <c r="L4962">
        <v>1</v>
      </c>
    </row>
    <row r="4963" spans="1:15" hidden="1">
      <c r="A4963">
        <v>4962</v>
      </c>
      <c r="B4963" t="s">
        <v>17</v>
      </c>
      <c r="C4963" s="3" t="s">
        <v>3229</v>
      </c>
      <c r="D4963" t="str">
        <f t="shared" si="78"/>
        <v/>
      </c>
      <c r="E4963" s="3" t="s">
        <v>8233</v>
      </c>
      <c r="F4963" s="3" t="s">
        <v>7881</v>
      </c>
      <c r="I4963" s="1">
        <v>19482</v>
      </c>
      <c r="J4963">
        <v>68</v>
      </c>
      <c r="K4963" t="s">
        <v>3</v>
      </c>
      <c r="L4963">
        <v>1</v>
      </c>
    </row>
    <row r="4964" spans="1:15" hidden="1">
      <c r="A4964">
        <v>4963</v>
      </c>
      <c r="B4964" t="s">
        <v>17</v>
      </c>
      <c r="C4964" s="3" t="s">
        <v>3230</v>
      </c>
      <c r="D4964" t="str">
        <f t="shared" si="78"/>
        <v>Jackie Lou</v>
      </c>
      <c r="E4964" s="3" t="s">
        <v>9769</v>
      </c>
      <c r="F4964" s="3" t="s">
        <v>8838</v>
      </c>
      <c r="G4964" t="s">
        <v>7979</v>
      </c>
      <c r="I4964" s="1">
        <v>29670</v>
      </c>
      <c r="J4964">
        <v>40</v>
      </c>
      <c r="K4964" t="s">
        <v>1</v>
      </c>
      <c r="L4964">
        <v>1</v>
      </c>
    </row>
    <row r="4965" spans="1:15" hidden="1">
      <c r="A4965">
        <v>4964</v>
      </c>
      <c r="B4965" t="s">
        <v>17</v>
      </c>
      <c r="C4965" s="3" t="s">
        <v>434</v>
      </c>
      <c r="D4965" t="str">
        <f t="shared" si="78"/>
        <v/>
      </c>
      <c r="E4965" s="3" t="s">
        <v>8114</v>
      </c>
      <c r="F4965" s="3" t="s">
        <v>7951</v>
      </c>
      <c r="I4965" s="1">
        <v>23216</v>
      </c>
      <c r="J4965">
        <v>57</v>
      </c>
      <c r="K4965" t="s">
        <v>1</v>
      </c>
      <c r="L4965">
        <v>1</v>
      </c>
    </row>
    <row r="4966" spans="1:15" hidden="1">
      <c r="A4966">
        <v>4965</v>
      </c>
      <c r="B4966" t="s">
        <v>17</v>
      </c>
      <c r="C4966" s="3" t="s">
        <v>434</v>
      </c>
      <c r="D4966" t="str">
        <f t="shared" si="78"/>
        <v/>
      </c>
      <c r="E4966" s="3" t="s">
        <v>9770</v>
      </c>
      <c r="F4966" s="3" t="s">
        <v>7874</v>
      </c>
      <c r="I4966" s="1">
        <v>15718</v>
      </c>
      <c r="J4966">
        <v>78</v>
      </c>
      <c r="K4966" t="s">
        <v>2</v>
      </c>
      <c r="L4966">
        <v>1</v>
      </c>
      <c r="M4966" t="s">
        <v>4</v>
      </c>
      <c r="N4966">
        <v>1650</v>
      </c>
      <c r="O4966" s="1">
        <v>44361</v>
      </c>
    </row>
    <row r="4967" spans="1:15" hidden="1">
      <c r="A4967">
        <v>4966</v>
      </c>
      <c r="B4967" t="s">
        <v>17</v>
      </c>
      <c r="C4967" s="3" t="s">
        <v>434</v>
      </c>
      <c r="D4967" t="str">
        <f t="shared" si="78"/>
        <v>Mia Marie</v>
      </c>
      <c r="E4967" s="3" t="s">
        <v>9771</v>
      </c>
      <c r="F4967" s="3" t="s">
        <v>8062</v>
      </c>
      <c r="G4967" t="s">
        <v>7896</v>
      </c>
      <c r="I4967" s="1">
        <v>23964</v>
      </c>
      <c r="J4967">
        <v>55</v>
      </c>
      <c r="K4967" t="s">
        <v>1</v>
      </c>
      <c r="L4967">
        <v>1</v>
      </c>
    </row>
    <row r="4968" spans="1:15" hidden="1">
      <c r="A4968">
        <v>4967</v>
      </c>
      <c r="B4968" t="s">
        <v>17</v>
      </c>
      <c r="C4968" s="3" t="s">
        <v>443</v>
      </c>
      <c r="D4968" t="str">
        <f t="shared" si="78"/>
        <v/>
      </c>
      <c r="E4968" s="3" t="s">
        <v>8086</v>
      </c>
      <c r="F4968" s="3" t="s">
        <v>7874</v>
      </c>
      <c r="I4968" s="1">
        <v>18769</v>
      </c>
      <c r="J4968">
        <v>70</v>
      </c>
      <c r="K4968" t="s">
        <v>3</v>
      </c>
      <c r="L4968">
        <v>1</v>
      </c>
    </row>
    <row r="4969" spans="1:15" hidden="1">
      <c r="A4969">
        <v>4968</v>
      </c>
      <c r="B4969" t="s">
        <v>17</v>
      </c>
      <c r="C4969" s="3" t="s">
        <v>3231</v>
      </c>
      <c r="D4969" t="str">
        <f t="shared" si="78"/>
        <v/>
      </c>
      <c r="E4969" s="3" t="s">
        <v>8216</v>
      </c>
      <c r="F4969" s="3" t="s">
        <v>7878</v>
      </c>
      <c r="I4969" s="1">
        <v>20278</v>
      </c>
      <c r="J4969">
        <v>66</v>
      </c>
      <c r="K4969" t="s">
        <v>3</v>
      </c>
      <c r="L4969">
        <v>1</v>
      </c>
    </row>
    <row r="4970" spans="1:15" hidden="1">
      <c r="A4970">
        <v>4969</v>
      </c>
      <c r="B4970" t="s">
        <v>17</v>
      </c>
      <c r="C4970" s="3" t="s">
        <v>3232</v>
      </c>
      <c r="D4970" t="str">
        <f t="shared" si="78"/>
        <v/>
      </c>
      <c r="E4970" s="3" t="s">
        <v>8128</v>
      </c>
      <c r="F4970" s="3" t="s">
        <v>7900</v>
      </c>
      <c r="I4970" s="1">
        <v>20517</v>
      </c>
      <c r="J4970">
        <v>65</v>
      </c>
      <c r="K4970" t="s">
        <v>1</v>
      </c>
      <c r="L4970">
        <v>1</v>
      </c>
    </row>
    <row r="4971" spans="1:15" hidden="1">
      <c r="A4971">
        <v>4970</v>
      </c>
      <c r="B4971" t="s">
        <v>17</v>
      </c>
      <c r="C4971" s="3" t="s">
        <v>3232</v>
      </c>
      <c r="D4971" t="str">
        <f t="shared" si="78"/>
        <v/>
      </c>
      <c r="E4971" s="3" t="s">
        <v>9772</v>
      </c>
      <c r="F4971" s="3" t="s">
        <v>7889</v>
      </c>
      <c r="I4971" s="1">
        <v>22463</v>
      </c>
      <c r="J4971">
        <v>60</v>
      </c>
      <c r="K4971" t="s">
        <v>1</v>
      </c>
      <c r="L4971">
        <v>1</v>
      </c>
    </row>
    <row r="4972" spans="1:15" hidden="1">
      <c r="A4972">
        <v>4971</v>
      </c>
      <c r="B4972" t="s">
        <v>17</v>
      </c>
      <c r="C4972" s="3" t="s">
        <v>3233</v>
      </c>
      <c r="D4972" t="str">
        <f t="shared" si="78"/>
        <v/>
      </c>
      <c r="E4972" s="3" t="s">
        <v>8249</v>
      </c>
      <c r="F4972" s="3" t="s">
        <v>7872</v>
      </c>
      <c r="I4972" s="1">
        <v>18758</v>
      </c>
      <c r="J4972">
        <v>70</v>
      </c>
      <c r="K4972" t="s">
        <v>3</v>
      </c>
      <c r="L4972">
        <v>1</v>
      </c>
    </row>
    <row r="4973" spans="1:15" hidden="1">
      <c r="A4973">
        <v>4972</v>
      </c>
      <c r="B4973" t="s">
        <v>17</v>
      </c>
      <c r="C4973" s="3" t="s">
        <v>3234</v>
      </c>
      <c r="D4973" t="str">
        <f t="shared" si="78"/>
        <v/>
      </c>
      <c r="E4973" s="3" t="s">
        <v>8019</v>
      </c>
      <c r="F4973" s="3" t="s">
        <v>8105</v>
      </c>
      <c r="I4973" s="1">
        <v>24123</v>
      </c>
      <c r="J4973">
        <v>55</v>
      </c>
      <c r="K4973" t="s">
        <v>1</v>
      </c>
      <c r="L4973">
        <v>1</v>
      </c>
    </row>
    <row r="4974" spans="1:15" hidden="1">
      <c r="A4974">
        <v>4973</v>
      </c>
      <c r="B4974" t="s">
        <v>17</v>
      </c>
      <c r="C4974" s="3" t="s">
        <v>472</v>
      </c>
      <c r="D4974" t="str">
        <f t="shared" si="78"/>
        <v/>
      </c>
      <c r="E4974" s="3" t="s">
        <v>8943</v>
      </c>
      <c r="F4974" s="3" t="s">
        <v>7881</v>
      </c>
      <c r="I4974" s="1">
        <v>27696</v>
      </c>
      <c r="J4974">
        <v>45</v>
      </c>
      <c r="K4974" t="s">
        <v>1</v>
      </c>
      <c r="L4974">
        <v>1</v>
      </c>
      <c r="M4974" t="s">
        <v>4</v>
      </c>
      <c r="N4974">
        <v>3200</v>
      </c>
      <c r="O4974" s="1">
        <v>44537</v>
      </c>
    </row>
    <row r="4975" spans="1:15" hidden="1">
      <c r="A4975">
        <v>4974</v>
      </c>
      <c r="B4975" t="s">
        <v>17</v>
      </c>
      <c r="C4975" s="3" t="s">
        <v>3235</v>
      </c>
      <c r="D4975" t="str">
        <f t="shared" si="78"/>
        <v>Marites Elaine</v>
      </c>
      <c r="E4975" s="3" t="s">
        <v>8580</v>
      </c>
      <c r="F4975" s="3" t="s">
        <v>8997</v>
      </c>
      <c r="G4975" t="s">
        <v>7895</v>
      </c>
      <c r="I4975" s="1">
        <v>27576</v>
      </c>
      <c r="J4975">
        <v>46</v>
      </c>
      <c r="K4975" t="s">
        <v>1</v>
      </c>
      <c r="L4975">
        <v>1</v>
      </c>
    </row>
    <row r="4976" spans="1:15" hidden="1">
      <c r="A4976">
        <v>4975</v>
      </c>
      <c r="B4976" t="s">
        <v>17</v>
      </c>
      <c r="C4976" s="3" t="s">
        <v>3236</v>
      </c>
      <c r="D4976" t="str">
        <f t="shared" si="78"/>
        <v/>
      </c>
      <c r="E4976" s="3" t="s">
        <v>8282</v>
      </c>
      <c r="F4976" s="3" t="s">
        <v>7933</v>
      </c>
      <c r="I4976" s="1">
        <v>28751</v>
      </c>
      <c r="J4976">
        <v>42</v>
      </c>
      <c r="K4976" t="s">
        <v>1</v>
      </c>
      <c r="L4976">
        <v>1</v>
      </c>
    </row>
    <row r="4977" spans="1:15" hidden="1">
      <c r="A4977">
        <v>4976</v>
      </c>
      <c r="B4977" t="s">
        <v>17</v>
      </c>
      <c r="C4977" s="3" t="s">
        <v>3237</v>
      </c>
      <c r="D4977" t="str">
        <f t="shared" si="78"/>
        <v/>
      </c>
      <c r="E4977" s="3" t="s">
        <v>8153</v>
      </c>
      <c r="F4977" s="3" t="s">
        <v>7881</v>
      </c>
      <c r="I4977" s="1">
        <v>29374</v>
      </c>
      <c r="J4977">
        <v>41</v>
      </c>
      <c r="K4977" t="s">
        <v>1</v>
      </c>
      <c r="L4977">
        <v>1</v>
      </c>
      <c r="M4977" t="s">
        <v>4</v>
      </c>
      <c r="N4977">
        <v>3200</v>
      </c>
      <c r="O4977" s="1">
        <v>44309</v>
      </c>
    </row>
    <row r="4978" spans="1:15" hidden="1">
      <c r="A4978">
        <v>4977</v>
      </c>
      <c r="B4978" t="s">
        <v>17</v>
      </c>
      <c r="C4978" s="3" t="s">
        <v>3238</v>
      </c>
      <c r="D4978" t="str">
        <f t="shared" si="78"/>
        <v/>
      </c>
      <c r="E4978" s="3" t="s">
        <v>8299</v>
      </c>
      <c r="F4978" s="3" t="s">
        <v>7889</v>
      </c>
      <c r="I4978" s="1">
        <v>18269</v>
      </c>
      <c r="J4978">
        <v>71</v>
      </c>
      <c r="K4978" t="s">
        <v>2</v>
      </c>
      <c r="L4978">
        <v>1</v>
      </c>
    </row>
    <row r="4979" spans="1:15" hidden="1">
      <c r="A4979">
        <v>4978</v>
      </c>
      <c r="B4979" t="s">
        <v>17</v>
      </c>
      <c r="C4979" s="3" t="s">
        <v>3239</v>
      </c>
      <c r="D4979" t="str">
        <f t="shared" si="78"/>
        <v/>
      </c>
      <c r="E4979" s="3" t="s">
        <v>9773</v>
      </c>
      <c r="F4979" s="3" t="s">
        <v>7884</v>
      </c>
      <c r="I4979" s="1">
        <v>21940</v>
      </c>
      <c r="J4979">
        <v>61</v>
      </c>
      <c r="K4979" t="s">
        <v>1</v>
      </c>
      <c r="L4979">
        <v>1</v>
      </c>
    </row>
    <row r="4980" spans="1:15" hidden="1">
      <c r="A4980">
        <v>4979</v>
      </c>
      <c r="B4980" t="s">
        <v>17</v>
      </c>
      <c r="C4980" s="3" t="s">
        <v>3240</v>
      </c>
      <c r="D4980" t="str">
        <f t="shared" si="78"/>
        <v/>
      </c>
      <c r="E4980" s="3" t="s">
        <v>9774</v>
      </c>
      <c r="F4980" s="3" t="s">
        <v>7878</v>
      </c>
      <c r="I4980" s="1">
        <v>28857</v>
      </c>
      <c r="J4980">
        <v>42</v>
      </c>
      <c r="K4980" t="s">
        <v>1</v>
      </c>
      <c r="L4980">
        <v>1</v>
      </c>
    </row>
    <row r="4981" spans="1:15" hidden="1">
      <c r="A4981">
        <v>4980</v>
      </c>
      <c r="B4981" t="s">
        <v>17</v>
      </c>
      <c r="C4981" s="3" t="s">
        <v>479</v>
      </c>
      <c r="D4981" t="str">
        <f t="shared" si="78"/>
        <v/>
      </c>
      <c r="E4981" s="3" t="s">
        <v>8581</v>
      </c>
      <c r="F4981" s="3" t="s">
        <v>7900</v>
      </c>
      <c r="I4981" s="1">
        <v>21305</v>
      </c>
      <c r="J4981">
        <v>63</v>
      </c>
      <c r="K4981" t="s">
        <v>1</v>
      </c>
      <c r="L4981">
        <v>1</v>
      </c>
    </row>
    <row r="4982" spans="1:15" hidden="1">
      <c r="A4982">
        <v>4981</v>
      </c>
      <c r="B4982" t="s">
        <v>17</v>
      </c>
      <c r="C4982" s="3" t="s">
        <v>3241</v>
      </c>
      <c r="D4982" t="str">
        <f t="shared" si="78"/>
        <v/>
      </c>
      <c r="E4982" s="3" t="s">
        <v>8172</v>
      </c>
      <c r="F4982" s="3" t="s">
        <v>7896</v>
      </c>
      <c r="I4982" s="1">
        <v>17899</v>
      </c>
      <c r="J4982">
        <v>72</v>
      </c>
      <c r="K4982" t="s">
        <v>2</v>
      </c>
      <c r="L4982">
        <v>1</v>
      </c>
    </row>
    <row r="4983" spans="1:15" hidden="1">
      <c r="A4983">
        <v>4982</v>
      </c>
      <c r="B4983" t="s">
        <v>17</v>
      </c>
      <c r="C4983" s="3" t="s">
        <v>3242</v>
      </c>
      <c r="D4983" t="str">
        <f t="shared" si="78"/>
        <v/>
      </c>
      <c r="E4983" s="3" t="s">
        <v>9775</v>
      </c>
      <c r="F4983" s="3" t="s">
        <v>7900</v>
      </c>
      <c r="I4983" s="1">
        <v>14494</v>
      </c>
      <c r="J4983">
        <v>81</v>
      </c>
      <c r="K4983" t="s">
        <v>2</v>
      </c>
      <c r="L4983">
        <v>1</v>
      </c>
    </row>
    <row r="4984" spans="1:15" hidden="1">
      <c r="A4984">
        <v>4983</v>
      </c>
      <c r="B4984" t="s">
        <v>17</v>
      </c>
      <c r="C4984" s="3" t="s">
        <v>488</v>
      </c>
      <c r="D4984" t="str">
        <f t="shared" si="78"/>
        <v/>
      </c>
      <c r="E4984" s="3" t="s">
        <v>9031</v>
      </c>
      <c r="F4984" s="3" t="s">
        <v>7889</v>
      </c>
      <c r="I4984" s="1">
        <v>20717</v>
      </c>
      <c r="J4984">
        <v>64</v>
      </c>
      <c r="K4984" t="s">
        <v>1</v>
      </c>
      <c r="L4984">
        <v>1</v>
      </c>
    </row>
    <row r="4985" spans="1:15" hidden="1">
      <c r="A4985">
        <v>4984</v>
      </c>
      <c r="B4985" t="s">
        <v>17</v>
      </c>
      <c r="C4985" s="3" t="s">
        <v>491</v>
      </c>
      <c r="D4985" t="str">
        <f t="shared" si="78"/>
        <v/>
      </c>
      <c r="E4985" s="3" t="s">
        <v>9227</v>
      </c>
      <c r="F4985" s="3" t="s">
        <v>7900</v>
      </c>
      <c r="I4985" s="1">
        <v>20081</v>
      </c>
      <c r="J4985">
        <v>66</v>
      </c>
      <c r="K4985" t="s">
        <v>3</v>
      </c>
      <c r="L4985">
        <v>1</v>
      </c>
    </row>
    <row r="4986" spans="1:15" hidden="1">
      <c r="A4986">
        <v>4985</v>
      </c>
      <c r="B4986" t="s">
        <v>17</v>
      </c>
      <c r="C4986" s="3" t="s">
        <v>3243</v>
      </c>
      <c r="D4986" t="str">
        <f t="shared" si="78"/>
        <v/>
      </c>
      <c r="E4986" s="3" t="s">
        <v>9776</v>
      </c>
      <c r="F4986" s="3" t="s">
        <v>7900</v>
      </c>
      <c r="I4986" s="1">
        <v>25146</v>
      </c>
      <c r="J4986">
        <v>52</v>
      </c>
      <c r="K4986" t="s">
        <v>1</v>
      </c>
      <c r="L4986">
        <v>1</v>
      </c>
    </row>
    <row r="4987" spans="1:15" hidden="1">
      <c r="A4987">
        <v>4986</v>
      </c>
      <c r="B4987" t="s">
        <v>17</v>
      </c>
      <c r="C4987" s="3" t="s">
        <v>3244</v>
      </c>
      <c r="D4987" t="str">
        <f t="shared" si="78"/>
        <v>Jan Pierre</v>
      </c>
      <c r="E4987" s="3" t="s">
        <v>8805</v>
      </c>
      <c r="F4987" s="3" t="s">
        <v>9777</v>
      </c>
      <c r="G4987" t="s">
        <v>7892</v>
      </c>
      <c r="I4987" s="1">
        <v>28315</v>
      </c>
      <c r="J4987">
        <v>44</v>
      </c>
      <c r="K4987" t="s">
        <v>1</v>
      </c>
      <c r="L4987">
        <v>1</v>
      </c>
    </row>
    <row r="4988" spans="1:15" hidden="1">
      <c r="A4988">
        <v>4987</v>
      </c>
      <c r="B4988" t="s">
        <v>17</v>
      </c>
      <c r="C4988" s="3" t="s">
        <v>3244</v>
      </c>
      <c r="D4988" t="str">
        <f t="shared" si="78"/>
        <v/>
      </c>
      <c r="E4988" s="3" t="s">
        <v>8085</v>
      </c>
      <c r="F4988" s="3" t="s">
        <v>7892</v>
      </c>
      <c r="I4988" s="1">
        <v>20236</v>
      </c>
      <c r="J4988">
        <v>66</v>
      </c>
      <c r="K4988" t="s">
        <v>3</v>
      </c>
      <c r="L4988">
        <v>1</v>
      </c>
    </row>
    <row r="4989" spans="1:15" hidden="1">
      <c r="A4989">
        <v>4988</v>
      </c>
      <c r="B4989" t="s">
        <v>17</v>
      </c>
      <c r="C4989" s="3" t="s">
        <v>3245</v>
      </c>
      <c r="D4989" t="str">
        <f t="shared" si="78"/>
        <v/>
      </c>
      <c r="E4989" s="3" t="s">
        <v>8532</v>
      </c>
      <c r="F4989" s="3" t="s">
        <v>7927</v>
      </c>
      <c r="I4989" s="1">
        <v>13922</v>
      </c>
      <c r="J4989">
        <v>83</v>
      </c>
      <c r="K4989" t="s">
        <v>2</v>
      </c>
      <c r="L4989">
        <v>1</v>
      </c>
    </row>
    <row r="4990" spans="1:15" hidden="1">
      <c r="A4990">
        <v>4989</v>
      </c>
      <c r="B4990" t="s">
        <v>17</v>
      </c>
      <c r="C4990" s="3" t="s">
        <v>3246</v>
      </c>
      <c r="D4990" t="str">
        <f t="shared" si="78"/>
        <v/>
      </c>
      <c r="E4990" s="3" t="s">
        <v>8118</v>
      </c>
      <c r="I4990" s="1">
        <v>20548</v>
      </c>
      <c r="J4990">
        <v>65</v>
      </c>
      <c r="K4990" t="s">
        <v>1</v>
      </c>
      <c r="L4990">
        <v>1</v>
      </c>
    </row>
    <row r="4991" spans="1:15" hidden="1">
      <c r="A4991">
        <v>4990</v>
      </c>
      <c r="B4991" t="s">
        <v>17</v>
      </c>
      <c r="C4991" s="3" t="s">
        <v>3246</v>
      </c>
      <c r="D4991" t="str">
        <f t="shared" si="78"/>
        <v/>
      </c>
      <c r="E4991" s="3" t="s">
        <v>3624</v>
      </c>
      <c r="I4991" s="1">
        <v>16308</v>
      </c>
      <c r="J4991">
        <v>76</v>
      </c>
      <c r="K4991" t="s">
        <v>2</v>
      </c>
      <c r="L4991">
        <v>1</v>
      </c>
    </row>
    <row r="4992" spans="1:15" hidden="1">
      <c r="A4992">
        <v>4991</v>
      </c>
      <c r="B4992" t="s">
        <v>17</v>
      </c>
      <c r="C4992" s="3" t="s">
        <v>3247</v>
      </c>
      <c r="D4992" t="str">
        <f t="shared" si="78"/>
        <v/>
      </c>
      <c r="E4992" s="3" t="s">
        <v>9778</v>
      </c>
      <c r="F4992" s="3" t="s">
        <v>7927</v>
      </c>
      <c r="I4992" s="1">
        <v>21098</v>
      </c>
      <c r="J4992">
        <v>63</v>
      </c>
      <c r="K4992" t="s">
        <v>1</v>
      </c>
      <c r="L4992">
        <v>1</v>
      </c>
    </row>
    <row r="4993" spans="1:12" hidden="1">
      <c r="A4993">
        <v>4992</v>
      </c>
      <c r="B4993" t="s">
        <v>17</v>
      </c>
      <c r="C4993" s="3" t="s">
        <v>504</v>
      </c>
      <c r="D4993" t="str">
        <f t="shared" si="78"/>
        <v/>
      </c>
      <c r="E4993" s="3" t="s">
        <v>8210</v>
      </c>
      <c r="F4993" s="3" t="s">
        <v>7872</v>
      </c>
      <c r="I4993" s="1">
        <v>24217</v>
      </c>
      <c r="J4993">
        <v>55</v>
      </c>
      <c r="K4993" t="s">
        <v>1</v>
      </c>
      <c r="L4993">
        <v>1</v>
      </c>
    </row>
    <row r="4994" spans="1:12" hidden="1">
      <c r="A4994">
        <v>4993</v>
      </c>
      <c r="B4994" t="s">
        <v>17</v>
      </c>
      <c r="C4994" s="3" t="s">
        <v>504</v>
      </c>
      <c r="D4994" t="str">
        <f t="shared" si="78"/>
        <v/>
      </c>
      <c r="E4994" s="3" t="s">
        <v>9116</v>
      </c>
      <c r="F4994" s="3" t="s">
        <v>7892</v>
      </c>
      <c r="I4994" s="1">
        <v>29803</v>
      </c>
      <c r="J4994">
        <v>39</v>
      </c>
      <c r="K4994" t="s">
        <v>1</v>
      </c>
      <c r="L4994">
        <v>1</v>
      </c>
    </row>
    <row r="4995" spans="1:12" hidden="1">
      <c r="A4995">
        <v>4994</v>
      </c>
      <c r="B4995" t="s">
        <v>17</v>
      </c>
      <c r="C4995" s="3" t="s">
        <v>504</v>
      </c>
      <c r="D4995" t="str">
        <f t="shared" si="78"/>
        <v/>
      </c>
      <c r="E4995" s="3" t="s">
        <v>8423</v>
      </c>
      <c r="F4995" s="3" t="s">
        <v>7979</v>
      </c>
      <c r="G4995" t="s">
        <v>8067</v>
      </c>
      <c r="I4995" s="1">
        <v>19057</v>
      </c>
      <c r="J4995">
        <v>69</v>
      </c>
      <c r="K4995" t="s">
        <v>3</v>
      </c>
      <c r="L4995">
        <v>1</v>
      </c>
    </row>
    <row r="4996" spans="1:12" hidden="1">
      <c r="A4996">
        <v>4995</v>
      </c>
      <c r="B4996" t="s">
        <v>17</v>
      </c>
      <c r="C4996" s="3" t="s">
        <v>3058</v>
      </c>
      <c r="D4996" t="str">
        <f t="shared" si="78"/>
        <v/>
      </c>
      <c r="E4996" s="3" t="s">
        <v>8797</v>
      </c>
      <c r="F4996" s="3" t="s">
        <v>7884</v>
      </c>
      <c r="I4996" s="1">
        <v>18967</v>
      </c>
      <c r="J4996">
        <v>69</v>
      </c>
      <c r="K4996" t="s">
        <v>3</v>
      </c>
      <c r="L4996">
        <v>1</v>
      </c>
    </row>
    <row r="4997" spans="1:12" hidden="1">
      <c r="A4997">
        <v>4996</v>
      </c>
      <c r="B4997" t="s">
        <v>17</v>
      </c>
      <c r="C4997" s="3" t="s">
        <v>3058</v>
      </c>
      <c r="D4997" t="str">
        <f t="shared" si="78"/>
        <v/>
      </c>
      <c r="E4997" s="3" t="s">
        <v>5458</v>
      </c>
      <c r="F4997" s="3" t="s">
        <v>7892</v>
      </c>
      <c r="I4997" s="1">
        <v>17126</v>
      </c>
      <c r="J4997">
        <v>74</v>
      </c>
      <c r="K4997" t="s">
        <v>2</v>
      </c>
      <c r="L4997">
        <v>1</v>
      </c>
    </row>
    <row r="4998" spans="1:12" hidden="1">
      <c r="A4998">
        <v>4997</v>
      </c>
      <c r="B4998" t="s">
        <v>17</v>
      </c>
      <c r="C4998" s="3" t="s">
        <v>3248</v>
      </c>
      <c r="D4998" t="str">
        <f t="shared" ref="D4998:D5061" si="79">IF(LEN(F4998)&gt;2,E4998&amp;" "&amp;F4998,"")</f>
        <v/>
      </c>
      <c r="E4998" s="3" t="s">
        <v>7997</v>
      </c>
      <c r="F4998" s="3" t="s">
        <v>7900</v>
      </c>
      <c r="I4998" s="1">
        <v>14521</v>
      </c>
      <c r="J4998">
        <v>81</v>
      </c>
      <c r="K4998" t="s">
        <v>2</v>
      </c>
      <c r="L4998">
        <v>1</v>
      </c>
    </row>
    <row r="4999" spans="1:12" hidden="1">
      <c r="A4999">
        <v>4998</v>
      </c>
      <c r="B4999" t="s">
        <v>17</v>
      </c>
      <c r="C4999" s="3" t="s">
        <v>516</v>
      </c>
      <c r="D4999" t="str">
        <f t="shared" si="79"/>
        <v/>
      </c>
      <c r="E4999" s="3" t="s">
        <v>9779</v>
      </c>
      <c r="F4999" s="3" t="s">
        <v>7900</v>
      </c>
      <c r="I4999" s="1">
        <v>19228</v>
      </c>
      <c r="J4999">
        <v>68</v>
      </c>
      <c r="K4999" t="s">
        <v>3</v>
      </c>
      <c r="L4999">
        <v>1</v>
      </c>
    </row>
    <row r="5000" spans="1:12" hidden="1">
      <c r="A5000">
        <v>4999</v>
      </c>
      <c r="B5000" t="s">
        <v>17</v>
      </c>
      <c r="C5000" s="3" t="s">
        <v>3249</v>
      </c>
      <c r="D5000" t="str">
        <f t="shared" si="79"/>
        <v/>
      </c>
      <c r="E5000" s="3" t="s">
        <v>8539</v>
      </c>
      <c r="F5000" s="3" t="s">
        <v>7876</v>
      </c>
      <c r="I5000" s="1">
        <v>25265</v>
      </c>
      <c r="J5000">
        <v>52</v>
      </c>
      <c r="K5000" t="s">
        <v>1</v>
      </c>
      <c r="L5000">
        <v>1</v>
      </c>
    </row>
    <row r="5001" spans="1:12" hidden="1">
      <c r="A5001">
        <v>5000</v>
      </c>
      <c r="B5001" t="s">
        <v>17</v>
      </c>
      <c r="C5001" s="3" t="s">
        <v>3250</v>
      </c>
      <c r="D5001" t="str">
        <f t="shared" si="79"/>
        <v/>
      </c>
      <c r="E5001" s="3" t="s">
        <v>9780</v>
      </c>
      <c r="F5001" s="3" t="s">
        <v>7878</v>
      </c>
      <c r="I5001" s="1">
        <v>23882</v>
      </c>
      <c r="J5001">
        <v>56</v>
      </c>
      <c r="K5001" t="s">
        <v>1</v>
      </c>
      <c r="L5001">
        <v>1</v>
      </c>
    </row>
    <row r="5002" spans="1:12" hidden="1">
      <c r="A5002">
        <v>5001</v>
      </c>
      <c r="B5002" t="s">
        <v>17</v>
      </c>
      <c r="C5002" s="3" t="s">
        <v>3251</v>
      </c>
      <c r="D5002" t="str">
        <f t="shared" si="79"/>
        <v>Gemma Regina</v>
      </c>
      <c r="E5002" s="3" t="s">
        <v>8617</v>
      </c>
      <c r="F5002" s="3" t="s">
        <v>8746</v>
      </c>
      <c r="G5002" t="s">
        <v>7932</v>
      </c>
      <c r="I5002" s="1">
        <v>24312</v>
      </c>
      <c r="J5002">
        <v>54</v>
      </c>
      <c r="K5002" t="s">
        <v>1</v>
      </c>
      <c r="L5002">
        <v>1</v>
      </c>
    </row>
    <row r="5003" spans="1:12" hidden="1">
      <c r="A5003">
        <v>5002</v>
      </c>
      <c r="B5003" t="s">
        <v>17</v>
      </c>
      <c r="C5003" s="3" t="s">
        <v>523</v>
      </c>
      <c r="D5003" t="str">
        <f t="shared" si="79"/>
        <v/>
      </c>
      <c r="E5003" s="3" t="s">
        <v>8356</v>
      </c>
      <c r="F5003" s="3" t="s">
        <v>7932</v>
      </c>
      <c r="I5003" s="1">
        <v>25389</v>
      </c>
      <c r="J5003">
        <v>52</v>
      </c>
      <c r="K5003" t="s">
        <v>1</v>
      </c>
      <c r="L5003">
        <v>1</v>
      </c>
    </row>
    <row r="5004" spans="1:12" hidden="1">
      <c r="A5004">
        <v>5003</v>
      </c>
      <c r="B5004" t="s">
        <v>17</v>
      </c>
      <c r="C5004" s="3" t="s">
        <v>3252</v>
      </c>
      <c r="D5004" t="str">
        <f t="shared" si="79"/>
        <v/>
      </c>
      <c r="E5004" s="3" t="s">
        <v>8226</v>
      </c>
      <c r="F5004" s="3" t="s">
        <v>7878</v>
      </c>
      <c r="I5004" s="1">
        <v>29546</v>
      </c>
      <c r="J5004">
        <v>40</v>
      </c>
      <c r="K5004" t="s">
        <v>1</v>
      </c>
      <c r="L5004">
        <v>1</v>
      </c>
    </row>
    <row r="5005" spans="1:12" hidden="1">
      <c r="A5005">
        <v>5004</v>
      </c>
      <c r="B5005" t="s">
        <v>17</v>
      </c>
      <c r="C5005" s="3" t="s">
        <v>526</v>
      </c>
      <c r="D5005" t="str">
        <f t="shared" si="79"/>
        <v/>
      </c>
      <c r="E5005" s="3" t="s">
        <v>8148</v>
      </c>
      <c r="F5005" s="3" t="s">
        <v>7915</v>
      </c>
      <c r="I5005" s="1">
        <v>21711</v>
      </c>
      <c r="J5005">
        <v>62</v>
      </c>
      <c r="K5005" t="s">
        <v>1</v>
      </c>
      <c r="L5005">
        <v>1</v>
      </c>
    </row>
    <row r="5006" spans="1:12" hidden="1">
      <c r="A5006">
        <v>5005</v>
      </c>
      <c r="B5006" t="s">
        <v>17</v>
      </c>
      <c r="C5006" s="3" t="s">
        <v>526</v>
      </c>
      <c r="D5006" t="str">
        <f t="shared" si="79"/>
        <v/>
      </c>
      <c r="E5006" s="3" t="s">
        <v>8393</v>
      </c>
      <c r="F5006" s="3" t="s">
        <v>7915</v>
      </c>
      <c r="I5006" s="1">
        <v>28589</v>
      </c>
      <c r="J5006">
        <v>43</v>
      </c>
      <c r="K5006" t="s">
        <v>1</v>
      </c>
      <c r="L5006">
        <v>1</v>
      </c>
    </row>
    <row r="5007" spans="1:12" hidden="1">
      <c r="A5007">
        <v>5006</v>
      </c>
      <c r="B5007" t="s">
        <v>17</v>
      </c>
      <c r="C5007" s="3" t="s">
        <v>3253</v>
      </c>
      <c r="D5007" t="str">
        <f t="shared" si="79"/>
        <v/>
      </c>
      <c r="E5007" s="3" t="s">
        <v>7906</v>
      </c>
      <c r="F5007" s="3" t="s">
        <v>7870</v>
      </c>
      <c r="I5007" s="1">
        <v>25820</v>
      </c>
      <c r="J5007">
        <v>50</v>
      </c>
      <c r="K5007" t="s">
        <v>1</v>
      </c>
      <c r="L5007">
        <v>1</v>
      </c>
    </row>
    <row r="5008" spans="1:12" hidden="1">
      <c r="A5008">
        <v>5007</v>
      </c>
      <c r="B5008" t="s">
        <v>17</v>
      </c>
      <c r="C5008" s="3" t="s">
        <v>3253</v>
      </c>
      <c r="D5008" t="str">
        <f t="shared" si="79"/>
        <v/>
      </c>
      <c r="E5008" s="3" t="s">
        <v>8407</v>
      </c>
      <c r="F5008" s="3" t="s">
        <v>7872</v>
      </c>
      <c r="I5008" s="1">
        <v>26080</v>
      </c>
      <c r="J5008">
        <v>50</v>
      </c>
      <c r="K5008" t="s">
        <v>1</v>
      </c>
      <c r="L5008">
        <v>1</v>
      </c>
    </row>
    <row r="5009" spans="1:15" hidden="1">
      <c r="A5009">
        <v>5008</v>
      </c>
      <c r="B5009" t="s">
        <v>17</v>
      </c>
      <c r="C5009" s="3" t="s">
        <v>3254</v>
      </c>
      <c r="D5009" t="str">
        <f t="shared" si="79"/>
        <v/>
      </c>
      <c r="E5009" s="3" t="s">
        <v>7946</v>
      </c>
      <c r="F5009" s="3" t="s">
        <v>7927</v>
      </c>
      <c r="I5009" s="1">
        <v>18960</v>
      </c>
      <c r="J5009">
        <v>69</v>
      </c>
      <c r="K5009" t="s">
        <v>3</v>
      </c>
      <c r="L5009">
        <v>1</v>
      </c>
    </row>
    <row r="5010" spans="1:15" hidden="1">
      <c r="A5010">
        <v>5009</v>
      </c>
      <c r="B5010" t="s">
        <v>17</v>
      </c>
      <c r="C5010" s="3" t="s">
        <v>3255</v>
      </c>
      <c r="D5010" t="str">
        <f t="shared" si="79"/>
        <v/>
      </c>
      <c r="E5010" s="3" t="s">
        <v>9781</v>
      </c>
      <c r="F5010" s="3" t="s">
        <v>7894</v>
      </c>
      <c r="I5010" s="1">
        <v>28845</v>
      </c>
      <c r="J5010">
        <v>42</v>
      </c>
      <c r="K5010" t="s">
        <v>1</v>
      </c>
      <c r="L5010">
        <v>1</v>
      </c>
    </row>
    <row r="5011" spans="1:15" hidden="1">
      <c r="A5011">
        <v>5010</v>
      </c>
      <c r="B5011" t="s">
        <v>17</v>
      </c>
      <c r="C5011" s="3" t="s">
        <v>3256</v>
      </c>
      <c r="D5011" t="str">
        <f t="shared" si="79"/>
        <v/>
      </c>
      <c r="E5011" s="3" t="s">
        <v>8306</v>
      </c>
      <c r="F5011" s="3" t="s">
        <v>7884</v>
      </c>
      <c r="G5011" t="s">
        <v>8020</v>
      </c>
      <c r="I5011" s="1">
        <v>17566</v>
      </c>
      <c r="J5011">
        <v>73</v>
      </c>
      <c r="K5011" t="s">
        <v>2</v>
      </c>
      <c r="L5011">
        <v>1</v>
      </c>
    </row>
    <row r="5012" spans="1:15" hidden="1">
      <c r="A5012">
        <v>5011</v>
      </c>
      <c r="B5012" t="s">
        <v>17</v>
      </c>
      <c r="C5012" s="3" t="s">
        <v>3257</v>
      </c>
      <c r="D5012" t="str">
        <f t="shared" si="79"/>
        <v/>
      </c>
      <c r="E5012" s="3" t="s">
        <v>9459</v>
      </c>
      <c r="F5012" s="3" t="s">
        <v>7979</v>
      </c>
      <c r="I5012" s="1">
        <v>25938</v>
      </c>
      <c r="J5012">
        <v>50</v>
      </c>
      <c r="K5012" t="s">
        <v>1</v>
      </c>
      <c r="L5012">
        <v>1</v>
      </c>
    </row>
    <row r="5013" spans="1:15" hidden="1">
      <c r="A5013">
        <v>5012</v>
      </c>
      <c r="B5013" t="s">
        <v>17</v>
      </c>
      <c r="C5013" s="3" t="s">
        <v>3257</v>
      </c>
      <c r="D5013" t="str">
        <f t="shared" si="79"/>
        <v/>
      </c>
      <c r="E5013" s="3" t="s">
        <v>8155</v>
      </c>
      <c r="F5013" s="3" t="s">
        <v>7915</v>
      </c>
      <c r="I5013" s="1">
        <v>26237</v>
      </c>
      <c r="J5013">
        <v>49</v>
      </c>
      <c r="K5013" t="s">
        <v>1</v>
      </c>
      <c r="L5013">
        <v>1</v>
      </c>
    </row>
    <row r="5014" spans="1:15" hidden="1">
      <c r="A5014">
        <v>5013</v>
      </c>
      <c r="B5014" t="s">
        <v>17</v>
      </c>
      <c r="C5014" s="3" t="s">
        <v>3258</v>
      </c>
      <c r="D5014" t="str">
        <f t="shared" si="79"/>
        <v/>
      </c>
      <c r="E5014" s="3" t="s">
        <v>3325</v>
      </c>
      <c r="F5014" s="3" t="s">
        <v>7881</v>
      </c>
      <c r="G5014" t="s">
        <v>9360</v>
      </c>
      <c r="I5014" s="1">
        <v>24449</v>
      </c>
      <c r="J5014">
        <v>54</v>
      </c>
      <c r="K5014" t="s">
        <v>1</v>
      </c>
      <c r="L5014">
        <v>1</v>
      </c>
      <c r="M5014" t="s">
        <v>4</v>
      </c>
      <c r="N5014">
        <v>3200</v>
      </c>
      <c r="O5014" s="1">
        <v>44368</v>
      </c>
    </row>
    <row r="5015" spans="1:15" hidden="1">
      <c r="A5015">
        <v>5014</v>
      </c>
      <c r="B5015" t="s">
        <v>17</v>
      </c>
      <c r="C5015" s="3" t="s">
        <v>3259</v>
      </c>
      <c r="D5015" t="str">
        <f t="shared" si="79"/>
        <v/>
      </c>
      <c r="E5015" s="3" t="s">
        <v>9782</v>
      </c>
      <c r="F5015" s="3" t="s">
        <v>7872</v>
      </c>
      <c r="I5015" s="1">
        <v>28412</v>
      </c>
      <c r="J5015">
        <v>43</v>
      </c>
      <c r="K5015" t="s">
        <v>1</v>
      </c>
      <c r="L5015">
        <v>1</v>
      </c>
    </row>
    <row r="5016" spans="1:15" hidden="1">
      <c r="A5016">
        <v>5015</v>
      </c>
      <c r="B5016" t="s">
        <v>17</v>
      </c>
      <c r="C5016" s="3" t="s">
        <v>3260</v>
      </c>
      <c r="D5016" t="str">
        <f t="shared" si="79"/>
        <v/>
      </c>
      <c r="E5016" s="3" t="s">
        <v>9783</v>
      </c>
      <c r="F5016" s="3" t="s">
        <v>7878</v>
      </c>
      <c r="I5016" s="1">
        <v>18269</v>
      </c>
      <c r="J5016">
        <v>71</v>
      </c>
      <c r="K5016" t="s">
        <v>2</v>
      </c>
      <c r="L5016">
        <v>1</v>
      </c>
    </row>
    <row r="5017" spans="1:15" hidden="1">
      <c r="A5017">
        <v>5016</v>
      </c>
      <c r="B5017" t="s">
        <v>17</v>
      </c>
      <c r="C5017" s="3" t="s">
        <v>3261</v>
      </c>
      <c r="D5017" t="str">
        <f t="shared" si="79"/>
        <v/>
      </c>
      <c r="E5017" s="3" t="s">
        <v>9784</v>
      </c>
      <c r="F5017" s="3" t="s">
        <v>7872</v>
      </c>
      <c r="I5017" s="1">
        <v>29058</v>
      </c>
      <c r="J5017">
        <v>41</v>
      </c>
      <c r="K5017" t="s">
        <v>1</v>
      </c>
      <c r="L5017">
        <v>1</v>
      </c>
    </row>
    <row r="5018" spans="1:15" hidden="1">
      <c r="A5018">
        <v>5017</v>
      </c>
      <c r="B5018" t="s">
        <v>17</v>
      </c>
      <c r="C5018" s="3" t="s">
        <v>3262</v>
      </c>
      <c r="D5018" t="str">
        <f t="shared" si="79"/>
        <v/>
      </c>
      <c r="E5018" s="3" t="s">
        <v>8160</v>
      </c>
      <c r="F5018" s="3" t="s">
        <v>7889</v>
      </c>
      <c r="G5018" t="s">
        <v>8067</v>
      </c>
      <c r="I5018" s="1">
        <v>19419</v>
      </c>
      <c r="J5018">
        <v>68</v>
      </c>
      <c r="K5018" t="s">
        <v>3</v>
      </c>
      <c r="L5018">
        <v>1</v>
      </c>
    </row>
    <row r="5019" spans="1:15" hidden="1">
      <c r="A5019">
        <v>5018</v>
      </c>
      <c r="B5019" t="s">
        <v>17</v>
      </c>
      <c r="C5019" s="3" t="s">
        <v>3263</v>
      </c>
      <c r="D5019" t="str">
        <f t="shared" si="79"/>
        <v/>
      </c>
      <c r="E5019" s="3" t="s">
        <v>8122</v>
      </c>
      <c r="F5019" s="3" t="s">
        <v>7889</v>
      </c>
      <c r="I5019" s="1">
        <v>17785</v>
      </c>
      <c r="J5019">
        <v>72</v>
      </c>
      <c r="K5019" t="s">
        <v>2</v>
      </c>
      <c r="L5019">
        <v>1</v>
      </c>
    </row>
    <row r="5020" spans="1:15" hidden="1">
      <c r="A5020">
        <v>5019</v>
      </c>
      <c r="B5020" t="s">
        <v>17</v>
      </c>
      <c r="C5020" s="3" t="s">
        <v>3263</v>
      </c>
      <c r="D5020" t="str">
        <f t="shared" si="79"/>
        <v>Jimmy Jess</v>
      </c>
      <c r="E5020" s="3" t="s">
        <v>8122</v>
      </c>
      <c r="F5020" s="3" t="s">
        <v>9785</v>
      </c>
      <c r="G5020" t="s">
        <v>9576</v>
      </c>
      <c r="H5020" t="s">
        <v>7870</v>
      </c>
      <c r="I5020" s="1">
        <v>29608</v>
      </c>
      <c r="J5020">
        <v>40</v>
      </c>
      <c r="K5020" t="s">
        <v>1</v>
      </c>
      <c r="L5020">
        <v>1</v>
      </c>
    </row>
    <row r="5021" spans="1:15" hidden="1">
      <c r="A5021">
        <v>5020</v>
      </c>
      <c r="B5021" t="s">
        <v>17</v>
      </c>
      <c r="C5021" s="3" t="s">
        <v>565</v>
      </c>
      <c r="D5021" t="str">
        <f t="shared" si="79"/>
        <v/>
      </c>
      <c r="E5021" s="3" t="s">
        <v>270</v>
      </c>
      <c r="F5021" s="3" t="s">
        <v>7915</v>
      </c>
      <c r="I5021" s="1">
        <v>17142</v>
      </c>
      <c r="J5021">
        <v>74</v>
      </c>
      <c r="K5021" t="s">
        <v>2</v>
      </c>
      <c r="L5021">
        <v>1</v>
      </c>
    </row>
    <row r="5022" spans="1:15" hidden="1">
      <c r="A5022">
        <v>5021</v>
      </c>
      <c r="B5022" t="s">
        <v>17</v>
      </c>
      <c r="C5022" s="3" t="s">
        <v>565</v>
      </c>
      <c r="D5022" t="str">
        <f t="shared" si="79"/>
        <v/>
      </c>
      <c r="E5022" s="3" t="s">
        <v>9744</v>
      </c>
      <c r="I5022" s="1">
        <v>18019</v>
      </c>
      <c r="J5022">
        <v>72</v>
      </c>
      <c r="K5022" t="s">
        <v>2</v>
      </c>
      <c r="L5022">
        <v>1</v>
      </c>
    </row>
    <row r="5023" spans="1:15" hidden="1">
      <c r="A5023">
        <v>5022</v>
      </c>
      <c r="B5023" t="s">
        <v>17</v>
      </c>
      <c r="C5023" s="3" t="s">
        <v>3264</v>
      </c>
      <c r="D5023" t="str">
        <f t="shared" si="79"/>
        <v/>
      </c>
      <c r="E5023" s="3" t="s">
        <v>8641</v>
      </c>
      <c r="F5023" s="3" t="s">
        <v>7881</v>
      </c>
      <c r="I5023" s="1">
        <v>26265</v>
      </c>
      <c r="J5023">
        <v>49</v>
      </c>
      <c r="K5023" t="s">
        <v>1</v>
      </c>
      <c r="L5023">
        <v>1</v>
      </c>
      <c r="M5023" t="s">
        <v>4</v>
      </c>
      <c r="N5023">
        <v>3200</v>
      </c>
      <c r="O5023" s="1">
        <v>44261</v>
      </c>
    </row>
    <row r="5024" spans="1:15" hidden="1">
      <c r="A5024">
        <v>5023</v>
      </c>
      <c r="B5024" t="s">
        <v>17</v>
      </c>
      <c r="C5024" s="3" t="s">
        <v>3265</v>
      </c>
      <c r="D5024" t="str">
        <f t="shared" si="79"/>
        <v/>
      </c>
      <c r="E5024" s="3" t="s">
        <v>7871</v>
      </c>
      <c r="I5024" s="1">
        <v>17699</v>
      </c>
      <c r="J5024">
        <v>73</v>
      </c>
      <c r="K5024" t="s">
        <v>2</v>
      </c>
      <c r="L5024">
        <v>1</v>
      </c>
    </row>
    <row r="5025" spans="1:15" hidden="1">
      <c r="A5025">
        <v>5024</v>
      </c>
      <c r="B5025" t="s">
        <v>17</v>
      </c>
      <c r="C5025" s="3" t="s">
        <v>598</v>
      </c>
      <c r="D5025" t="str">
        <f t="shared" si="79"/>
        <v/>
      </c>
      <c r="E5025" s="3" t="s">
        <v>9196</v>
      </c>
      <c r="F5025" s="3" t="s">
        <v>7884</v>
      </c>
      <c r="I5025" s="1">
        <v>16411</v>
      </c>
      <c r="J5025">
        <v>76</v>
      </c>
      <c r="K5025" t="s">
        <v>2</v>
      </c>
      <c r="L5025">
        <v>1</v>
      </c>
    </row>
    <row r="5026" spans="1:15" hidden="1">
      <c r="A5026">
        <v>5025</v>
      </c>
      <c r="B5026" t="s">
        <v>17</v>
      </c>
      <c r="C5026" s="3" t="s">
        <v>3266</v>
      </c>
      <c r="D5026" t="str">
        <f t="shared" si="79"/>
        <v/>
      </c>
      <c r="E5026" s="3" t="s">
        <v>7989</v>
      </c>
      <c r="F5026" s="3" t="s">
        <v>7889</v>
      </c>
      <c r="I5026" s="1">
        <v>22408</v>
      </c>
      <c r="J5026">
        <v>60</v>
      </c>
      <c r="K5026" t="s">
        <v>1</v>
      </c>
      <c r="L5026">
        <v>1</v>
      </c>
      <c r="M5026" t="s">
        <v>4</v>
      </c>
      <c r="N5026">
        <v>1650</v>
      </c>
      <c r="O5026" s="1">
        <v>44362</v>
      </c>
    </row>
    <row r="5027" spans="1:15" hidden="1">
      <c r="A5027">
        <v>5026</v>
      </c>
      <c r="B5027" t="s">
        <v>17</v>
      </c>
      <c r="C5027" s="3" t="s">
        <v>3266</v>
      </c>
      <c r="D5027" t="str">
        <f t="shared" si="79"/>
        <v/>
      </c>
      <c r="E5027" s="3" t="s">
        <v>7941</v>
      </c>
      <c r="F5027" s="3" t="s">
        <v>7878</v>
      </c>
      <c r="I5027" s="1">
        <v>19670</v>
      </c>
      <c r="J5027">
        <v>67</v>
      </c>
      <c r="K5027" t="s">
        <v>3</v>
      </c>
      <c r="L5027">
        <v>1</v>
      </c>
      <c r="M5027" t="s">
        <v>4</v>
      </c>
    </row>
    <row r="5028" spans="1:15" hidden="1">
      <c r="A5028">
        <v>5027</v>
      </c>
      <c r="B5028" t="s">
        <v>17</v>
      </c>
      <c r="C5028" s="3" t="s">
        <v>3266</v>
      </c>
      <c r="D5028" t="str">
        <f t="shared" si="79"/>
        <v/>
      </c>
      <c r="E5028" s="3" t="s">
        <v>7906</v>
      </c>
      <c r="F5028" s="3" t="s">
        <v>7878</v>
      </c>
      <c r="I5028" s="1">
        <v>18979</v>
      </c>
      <c r="J5028">
        <v>69</v>
      </c>
      <c r="K5028" t="s">
        <v>3</v>
      </c>
      <c r="L5028">
        <v>1</v>
      </c>
    </row>
    <row r="5029" spans="1:15" hidden="1">
      <c r="A5029">
        <v>5028</v>
      </c>
      <c r="B5029" t="s">
        <v>17</v>
      </c>
      <c r="C5029" s="3" t="s">
        <v>3267</v>
      </c>
      <c r="D5029" t="str">
        <f t="shared" si="79"/>
        <v/>
      </c>
      <c r="E5029" s="3" t="s">
        <v>9674</v>
      </c>
      <c r="F5029" s="3" t="s">
        <v>7878</v>
      </c>
      <c r="I5029" s="1">
        <v>30372</v>
      </c>
      <c r="J5029">
        <v>38</v>
      </c>
      <c r="K5029" t="s">
        <v>1</v>
      </c>
      <c r="L5029">
        <v>1</v>
      </c>
      <c r="M5029" t="s">
        <v>4</v>
      </c>
      <c r="N5029">
        <v>3200</v>
      </c>
      <c r="O5029" s="1">
        <v>44316</v>
      </c>
    </row>
    <row r="5030" spans="1:15" hidden="1">
      <c r="A5030">
        <v>5029</v>
      </c>
      <c r="B5030" t="s">
        <v>17</v>
      </c>
      <c r="C5030" s="3" t="s">
        <v>3268</v>
      </c>
      <c r="D5030" t="str">
        <f t="shared" si="79"/>
        <v>Ma. Lilibeth</v>
      </c>
      <c r="E5030" s="3" t="s">
        <v>8123</v>
      </c>
      <c r="F5030" s="3" t="s">
        <v>7939</v>
      </c>
      <c r="G5030" t="s">
        <v>7915</v>
      </c>
      <c r="I5030" s="1">
        <v>23024</v>
      </c>
      <c r="J5030">
        <v>58</v>
      </c>
      <c r="K5030" t="s">
        <v>1</v>
      </c>
      <c r="L5030">
        <v>1</v>
      </c>
    </row>
    <row r="5031" spans="1:15" hidden="1">
      <c r="A5031">
        <v>5030</v>
      </c>
      <c r="B5031" t="s">
        <v>17</v>
      </c>
      <c r="C5031" s="3" t="s">
        <v>3269</v>
      </c>
      <c r="D5031" t="str">
        <f t="shared" si="79"/>
        <v/>
      </c>
      <c r="E5031" s="3" t="s">
        <v>9786</v>
      </c>
      <c r="F5031" s="3" t="s">
        <v>7927</v>
      </c>
      <c r="I5031" s="1">
        <v>27863</v>
      </c>
      <c r="J5031">
        <v>45</v>
      </c>
      <c r="K5031" t="s">
        <v>1</v>
      </c>
      <c r="L5031">
        <v>1</v>
      </c>
    </row>
    <row r="5032" spans="1:15" hidden="1">
      <c r="A5032">
        <v>5031</v>
      </c>
      <c r="B5032" t="s">
        <v>17</v>
      </c>
      <c r="C5032" s="3" t="s">
        <v>3270</v>
      </c>
      <c r="D5032" t="str">
        <f t="shared" si="79"/>
        <v>Maria Patricia</v>
      </c>
      <c r="E5032" s="3" t="s">
        <v>7976</v>
      </c>
      <c r="F5032" s="3" t="s">
        <v>8795</v>
      </c>
      <c r="G5032" t="s">
        <v>8105</v>
      </c>
      <c r="I5032" s="1">
        <v>18672</v>
      </c>
      <c r="J5032">
        <v>70</v>
      </c>
      <c r="K5032" t="s">
        <v>3</v>
      </c>
      <c r="L5032">
        <v>1</v>
      </c>
    </row>
    <row r="5033" spans="1:15" hidden="1">
      <c r="A5033">
        <v>5032</v>
      </c>
      <c r="B5033" t="s">
        <v>17</v>
      </c>
      <c r="C5033" s="3" t="s">
        <v>3271</v>
      </c>
      <c r="D5033" t="str">
        <f t="shared" si="79"/>
        <v>Alvin Kelly</v>
      </c>
      <c r="E5033" s="3" t="s">
        <v>8066</v>
      </c>
      <c r="F5033" s="3" t="s">
        <v>9091</v>
      </c>
      <c r="G5033" t="s">
        <v>7874</v>
      </c>
      <c r="I5033" s="1">
        <v>27900</v>
      </c>
      <c r="J5033">
        <v>45</v>
      </c>
      <c r="K5033" t="s">
        <v>1</v>
      </c>
      <c r="L5033">
        <v>1</v>
      </c>
    </row>
    <row r="5034" spans="1:15" hidden="1">
      <c r="A5034">
        <v>5033</v>
      </c>
      <c r="B5034" t="s">
        <v>17</v>
      </c>
      <c r="C5034" s="3" t="s">
        <v>3272</v>
      </c>
      <c r="D5034" t="str">
        <f t="shared" si="79"/>
        <v>Ma. Teresa</v>
      </c>
      <c r="E5034" s="3" t="s">
        <v>8123</v>
      </c>
      <c r="F5034" s="3" t="s">
        <v>8389</v>
      </c>
      <c r="G5034" t="s">
        <v>7874</v>
      </c>
      <c r="I5034" s="1">
        <v>22469</v>
      </c>
      <c r="J5034">
        <v>60</v>
      </c>
      <c r="K5034" t="s">
        <v>1</v>
      </c>
      <c r="L5034">
        <v>1</v>
      </c>
    </row>
    <row r="5035" spans="1:15" hidden="1">
      <c r="A5035">
        <v>5034</v>
      </c>
      <c r="B5035" t="s">
        <v>17</v>
      </c>
      <c r="C5035" s="3" t="s">
        <v>620</v>
      </c>
      <c r="D5035" t="str">
        <f t="shared" si="79"/>
        <v/>
      </c>
      <c r="E5035" s="3" t="s">
        <v>8544</v>
      </c>
      <c r="F5035" s="3" t="s">
        <v>7874</v>
      </c>
      <c r="I5035" s="1">
        <v>29025</v>
      </c>
      <c r="J5035">
        <v>42</v>
      </c>
      <c r="K5035" t="s">
        <v>1</v>
      </c>
      <c r="L5035">
        <v>1</v>
      </c>
    </row>
    <row r="5036" spans="1:15" hidden="1">
      <c r="A5036">
        <v>5035</v>
      </c>
      <c r="B5036" t="s">
        <v>17</v>
      </c>
      <c r="C5036" s="3" t="s">
        <v>620</v>
      </c>
      <c r="D5036" t="str">
        <f t="shared" si="79"/>
        <v/>
      </c>
      <c r="E5036" s="3" t="s">
        <v>9787</v>
      </c>
      <c r="F5036" s="3" t="s">
        <v>7892</v>
      </c>
      <c r="I5036" s="1">
        <v>27646</v>
      </c>
      <c r="J5036">
        <v>45</v>
      </c>
      <c r="K5036" t="s">
        <v>1</v>
      </c>
      <c r="L5036">
        <v>1</v>
      </c>
    </row>
    <row r="5037" spans="1:15" hidden="1">
      <c r="A5037">
        <v>5036</v>
      </c>
      <c r="B5037" t="s">
        <v>17</v>
      </c>
      <c r="C5037" s="3" t="s">
        <v>3273</v>
      </c>
      <c r="D5037" t="str">
        <f t="shared" si="79"/>
        <v/>
      </c>
      <c r="E5037" s="3" t="s">
        <v>7948</v>
      </c>
      <c r="F5037" s="3" t="s">
        <v>7927</v>
      </c>
      <c r="I5037" s="1">
        <v>21551</v>
      </c>
      <c r="J5037">
        <v>62</v>
      </c>
      <c r="K5037" t="s">
        <v>1</v>
      </c>
      <c r="L5037">
        <v>1</v>
      </c>
    </row>
    <row r="5038" spans="1:15" hidden="1">
      <c r="A5038">
        <v>5037</v>
      </c>
      <c r="B5038" t="s">
        <v>17</v>
      </c>
      <c r="C5038" s="3" t="s">
        <v>3274</v>
      </c>
      <c r="D5038" t="str">
        <f t="shared" si="79"/>
        <v/>
      </c>
      <c r="E5038" s="3" t="s">
        <v>8388</v>
      </c>
      <c r="F5038" s="3" t="s">
        <v>7900</v>
      </c>
      <c r="I5038" s="1">
        <v>17570</v>
      </c>
      <c r="J5038">
        <v>73</v>
      </c>
      <c r="K5038" t="s">
        <v>2</v>
      </c>
      <c r="L5038">
        <v>1</v>
      </c>
    </row>
    <row r="5039" spans="1:15" hidden="1">
      <c r="A5039">
        <v>5038</v>
      </c>
      <c r="B5039" t="s">
        <v>17</v>
      </c>
      <c r="C5039" s="3" t="s">
        <v>3275</v>
      </c>
      <c r="D5039" t="str">
        <f t="shared" si="79"/>
        <v/>
      </c>
      <c r="E5039" s="3" t="s">
        <v>1777</v>
      </c>
      <c r="F5039" s="3" t="s">
        <v>7915</v>
      </c>
      <c r="I5039" s="1">
        <v>25387</v>
      </c>
      <c r="J5039">
        <v>52</v>
      </c>
      <c r="K5039" t="s">
        <v>1</v>
      </c>
      <c r="L5039">
        <v>1</v>
      </c>
    </row>
    <row r="5040" spans="1:15" hidden="1">
      <c r="A5040">
        <v>5039</v>
      </c>
      <c r="B5040" t="s">
        <v>17</v>
      </c>
      <c r="C5040" s="3" t="s">
        <v>3276</v>
      </c>
      <c r="D5040" t="str">
        <f t="shared" si="79"/>
        <v/>
      </c>
      <c r="E5040" s="3" t="s">
        <v>9788</v>
      </c>
      <c r="F5040" s="3" t="s">
        <v>7927</v>
      </c>
      <c r="I5040" s="1">
        <v>16320</v>
      </c>
      <c r="J5040">
        <v>76</v>
      </c>
      <c r="K5040" t="s">
        <v>2</v>
      </c>
      <c r="L5040">
        <v>1</v>
      </c>
    </row>
    <row r="5041" spans="1:15" hidden="1">
      <c r="A5041">
        <v>5040</v>
      </c>
      <c r="B5041" t="s">
        <v>17</v>
      </c>
      <c r="C5041" s="3" t="s">
        <v>3277</v>
      </c>
      <c r="D5041" t="str">
        <f t="shared" si="79"/>
        <v/>
      </c>
      <c r="E5041" s="3" t="s">
        <v>8802</v>
      </c>
      <c r="F5041" s="3" t="s">
        <v>7892</v>
      </c>
      <c r="I5041" s="1">
        <v>23055</v>
      </c>
      <c r="J5041">
        <v>58</v>
      </c>
      <c r="K5041" t="s">
        <v>1</v>
      </c>
      <c r="L5041">
        <v>1</v>
      </c>
    </row>
    <row r="5042" spans="1:15" hidden="1">
      <c r="A5042">
        <v>5041</v>
      </c>
      <c r="B5042" t="s">
        <v>17</v>
      </c>
      <c r="C5042" s="3" t="s">
        <v>3278</v>
      </c>
      <c r="D5042" t="str">
        <f t="shared" si="79"/>
        <v/>
      </c>
      <c r="E5042" s="3" t="s">
        <v>4253</v>
      </c>
      <c r="F5042" s="3" t="s">
        <v>7881</v>
      </c>
      <c r="G5042" t="s">
        <v>1494</v>
      </c>
      <c r="I5042" s="1">
        <v>25898</v>
      </c>
      <c r="J5042">
        <v>50</v>
      </c>
      <c r="K5042" t="s">
        <v>1</v>
      </c>
      <c r="L5042">
        <v>1</v>
      </c>
    </row>
    <row r="5043" spans="1:15" hidden="1">
      <c r="A5043">
        <v>5042</v>
      </c>
      <c r="B5043" t="s">
        <v>17</v>
      </c>
      <c r="C5043" s="3" t="s">
        <v>3278</v>
      </c>
      <c r="D5043" t="str">
        <f t="shared" si="79"/>
        <v/>
      </c>
      <c r="E5043" s="3" t="s">
        <v>8024</v>
      </c>
      <c r="F5043" s="3" t="s">
        <v>7915</v>
      </c>
      <c r="I5043" s="1">
        <v>18900</v>
      </c>
      <c r="J5043">
        <v>69</v>
      </c>
      <c r="K5043" t="s">
        <v>3</v>
      </c>
      <c r="L5043">
        <v>1</v>
      </c>
    </row>
    <row r="5044" spans="1:15" hidden="1">
      <c r="A5044">
        <v>5043</v>
      </c>
      <c r="B5044" t="s">
        <v>17</v>
      </c>
      <c r="C5044" s="3" t="s">
        <v>3278</v>
      </c>
      <c r="D5044" t="str">
        <f t="shared" si="79"/>
        <v/>
      </c>
      <c r="E5044" s="3" t="s">
        <v>8013</v>
      </c>
      <c r="F5044" s="3" t="s">
        <v>7894</v>
      </c>
      <c r="I5044" s="1">
        <v>20176</v>
      </c>
      <c r="J5044">
        <v>66</v>
      </c>
      <c r="K5044" t="s">
        <v>3</v>
      </c>
      <c r="L5044">
        <v>1</v>
      </c>
    </row>
    <row r="5045" spans="1:15" hidden="1">
      <c r="A5045">
        <v>5044</v>
      </c>
      <c r="B5045" t="s">
        <v>17</v>
      </c>
      <c r="C5045" s="3" t="s">
        <v>3279</v>
      </c>
      <c r="D5045" t="str">
        <f t="shared" si="79"/>
        <v/>
      </c>
      <c r="E5045" s="3" t="s">
        <v>7871</v>
      </c>
      <c r="F5045" s="3" t="s">
        <v>7915</v>
      </c>
      <c r="I5045" s="1">
        <v>26648</v>
      </c>
      <c r="J5045">
        <v>48</v>
      </c>
      <c r="K5045" t="s">
        <v>1</v>
      </c>
      <c r="L5045">
        <v>1</v>
      </c>
    </row>
    <row r="5046" spans="1:15" hidden="1">
      <c r="A5046">
        <v>5045</v>
      </c>
      <c r="B5046" t="s">
        <v>17</v>
      </c>
      <c r="C5046" s="3" t="s">
        <v>3280</v>
      </c>
      <c r="D5046" t="str">
        <f t="shared" si="79"/>
        <v/>
      </c>
      <c r="E5046" s="3" t="s">
        <v>8438</v>
      </c>
      <c r="F5046" s="3" t="s">
        <v>7889</v>
      </c>
      <c r="G5046" t="s">
        <v>1494</v>
      </c>
      <c r="I5046" s="1">
        <v>28422</v>
      </c>
      <c r="J5046">
        <v>43</v>
      </c>
      <c r="K5046" t="s">
        <v>1</v>
      </c>
      <c r="L5046">
        <v>1</v>
      </c>
    </row>
    <row r="5047" spans="1:15" hidden="1">
      <c r="A5047">
        <v>5046</v>
      </c>
      <c r="B5047" t="s">
        <v>17</v>
      </c>
      <c r="C5047" s="3" t="s">
        <v>3280</v>
      </c>
      <c r="D5047" t="str">
        <f t="shared" si="79"/>
        <v/>
      </c>
      <c r="E5047" s="3" t="s">
        <v>8319</v>
      </c>
      <c r="F5047" s="3" t="s">
        <v>7889</v>
      </c>
      <c r="I5047" s="1">
        <v>20008</v>
      </c>
      <c r="J5047">
        <v>66</v>
      </c>
      <c r="K5047" t="s">
        <v>3</v>
      </c>
      <c r="L5047">
        <v>1</v>
      </c>
    </row>
    <row r="5048" spans="1:15" hidden="1">
      <c r="A5048">
        <v>5047</v>
      </c>
      <c r="B5048" t="s">
        <v>17</v>
      </c>
      <c r="C5048" s="3" t="s">
        <v>3281</v>
      </c>
      <c r="D5048" t="str">
        <f t="shared" si="79"/>
        <v/>
      </c>
      <c r="E5048" s="3" t="s">
        <v>9789</v>
      </c>
      <c r="F5048" s="3" t="s">
        <v>7900</v>
      </c>
      <c r="I5048" s="1">
        <v>27925</v>
      </c>
      <c r="J5048">
        <v>45</v>
      </c>
      <c r="K5048" t="s">
        <v>1</v>
      </c>
      <c r="L5048">
        <v>1</v>
      </c>
    </row>
    <row r="5049" spans="1:15" hidden="1">
      <c r="A5049">
        <v>5048</v>
      </c>
      <c r="B5049" t="s">
        <v>17</v>
      </c>
      <c r="C5049" s="3" t="s">
        <v>3282</v>
      </c>
      <c r="D5049" t="str">
        <f t="shared" si="79"/>
        <v/>
      </c>
      <c r="E5049" s="3" t="s">
        <v>9790</v>
      </c>
      <c r="F5049" s="3" t="s">
        <v>7894</v>
      </c>
      <c r="I5049" s="1">
        <v>20194</v>
      </c>
      <c r="J5049">
        <v>66</v>
      </c>
      <c r="K5049" t="s">
        <v>3</v>
      </c>
      <c r="L5049">
        <v>1</v>
      </c>
    </row>
    <row r="5050" spans="1:15" hidden="1">
      <c r="A5050">
        <v>5049</v>
      </c>
      <c r="B5050" t="s">
        <v>17</v>
      </c>
      <c r="C5050" s="3" t="s">
        <v>649</v>
      </c>
      <c r="D5050" t="str">
        <f t="shared" si="79"/>
        <v>Jo Ann</v>
      </c>
      <c r="E5050" s="3" t="s">
        <v>7052</v>
      </c>
      <c r="F5050" s="3" t="s">
        <v>8010</v>
      </c>
      <c r="G5050" t="s">
        <v>7872</v>
      </c>
      <c r="I5050" s="1">
        <v>28894</v>
      </c>
      <c r="J5050">
        <v>42</v>
      </c>
      <c r="K5050" t="s">
        <v>1</v>
      </c>
      <c r="L5050">
        <v>1</v>
      </c>
    </row>
    <row r="5051" spans="1:15" hidden="1">
      <c r="A5051">
        <v>5050</v>
      </c>
      <c r="B5051" t="s">
        <v>17</v>
      </c>
      <c r="C5051" s="3" t="s">
        <v>3283</v>
      </c>
      <c r="D5051" t="str">
        <f t="shared" si="79"/>
        <v/>
      </c>
      <c r="E5051" s="3" t="s">
        <v>356</v>
      </c>
      <c r="F5051" s="3" t="s">
        <v>7878</v>
      </c>
      <c r="I5051" s="1">
        <v>23935</v>
      </c>
      <c r="J5051">
        <v>56</v>
      </c>
      <c r="K5051" t="s">
        <v>1</v>
      </c>
      <c r="L5051">
        <v>1</v>
      </c>
    </row>
    <row r="5052" spans="1:15" hidden="1">
      <c r="A5052">
        <v>5051</v>
      </c>
      <c r="B5052" t="s">
        <v>17</v>
      </c>
      <c r="C5052" s="3" t="s">
        <v>3284</v>
      </c>
      <c r="D5052" t="str">
        <f t="shared" si="79"/>
        <v/>
      </c>
      <c r="E5052" s="3" t="s">
        <v>9517</v>
      </c>
      <c r="F5052" s="3" t="s">
        <v>7876</v>
      </c>
      <c r="I5052" s="1">
        <v>16366</v>
      </c>
      <c r="J5052">
        <v>76</v>
      </c>
      <c r="K5052" t="s">
        <v>2</v>
      </c>
      <c r="L5052">
        <v>1</v>
      </c>
    </row>
    <row r="5053" spans="1:15" hidden="1">
      <c r="A5053">
        <v>5052</v>
      </c>
      <c r="B5053" t="s">
        <v>17</v>
      </c>
      <c r="C5053" s="3" t="s">
        <v>655</v>
      </c>
      <c r="D5053" t="str">
        <f t="shared" si="79"/>
        <v/>
      </c>
      <c r="E5053" s="3" t="s">
        <v>2543</v>
      </c>
      <c r="F5053" s="3" t="s">
        <v>7927</v>
      </c>
      <c r="I5053" s="1">
        <v>23807</v>
      </c>
      <c r="J5053">
        <v>56</v>
      </c>
      <c r="K5053" t="s">
        <v>1</v>
      </c>
      <c r="L5053">
        <v>1</v>
      </c>
    </row>
    <row r="5054" spans="1:15" hidden="1">
      <c r="A5054">
        <v>5053</v>
      </c>
      <c r="B5054" t="s">
        <v>17</v>
      </c>
      <c r="C5054" s="3" t="s">
        <v>664</v>
      </c>
      <c r="D5054" t="str">
        <f t="shared" si="79"/>
        <v/>
      </c>
      <c r="E5054" s="3" t="s">
        <v>9791</v>
      </c>
      <c r="F5054" s="3" t="s">
        <v>7927</v>
      </c>
      <c r="I5054" s="1">
        <v>15330</v>
      </c>
      <c r="J5054">
        <v>79</v>
      </c>
      <c r="K5054" t="s">
        <v>2</v>
      </c>
      <c r="L5054">
        <v>1</v>
      </c>
    </row>
    <row r="5055" spans="1:15" hidden="1">
      <c r="A5055">
        <v>5054</v>
      </c>
      <c r="B5055" t="s">
        <v>17</v>
      </c>
      <c r="C5055" s="3" t="s">
        <v>666</v>
      </c>
      <c r="D5055" t="str">
        <f t="shared" si="79"/>
        <v>Mariano Hugo</v>
      </c>
      <c r="E5055" s="3" t="s">
        <v>1924</v>
      </c>
      <c r="F5055" s="3" t="s">
        <v>9792</v>
      </c>
      <c r="G5055" t="s">
        <v>7933</v>
      </c>
      <c r="I5055" s="1">
        <v>17780</v>
      </c>
      <c r="J5055">
        <v>72</v>
      </c>
      <c r="K5055" t="s">
        <v>2</v>
      </c>
      <c r="L5055">
        <v>1</v>
      </c>
      <c r="M5055" t="s">
        <v>4</v>
      </c>
      <c r="N5055">
        <v>3200</v>
      </c>
      <c r="O5055" s="1">
        <v>44375</v>
      </c>
    </row>
    <row r="5056" spans="1:15" hidden="1">
      <c r="A5056">
        <v>5055</v>
      </c>
      <c r="B5056" t="s">
        <v>17</v>
      </c>
      <c r="C5056" s="3" t="s">
        <v>674</v>
      </c>
      <c r="D5056" t="str">
        <f t="shared" si="79"/>
        <v/>
      </c>
      <c r="E5056" s="3" t="s">
        <v>1216</v>
      </c>
      <c r="F5056" s="3" t="s">
        <v>7889</v>
      </c>
      <c r="I5056" s="1">
        <v>20269</v>
      </c>
      <c r="J5056">
        <v>66</v>
      </c>
      <c r="K5056" t="s">
        <v>3</v>
      </c>
      <c r="L5056">
        <v>1</v>
      </c>
    </row>
    <row r="5057" spans="1:12" hidden="1">
      <c r="A5057">
        <v>5056</v>
      </c>
      <c r="B5057" t="s">
        <v>17</v>
      </c>
      <c r="C5057" s="3" t="s">
        <v>674</v>
      </c>
      <c r="D5057" t="str">
        <f t="shared" si="79"/>
        <v/>
      </c>
      <c r="E5057" s="3" t="s">
        <v>9793</v>
      </c>
      <c r="F5057" s="3" t="s">
        <v>7889</v>
      </c>
      <c r="I5057" s="1">
        <v>20827</v>
      </c>
      <c r="J5057">
        <v>64</v>
      </c>
      <c r="K5057" t="s">
        <v>1</v>
      </c>
      <c r="L5057">
        <v>1</v>
      </c>
    </row>
    <row r="5058" spans="1:12" hidden="1">
      <c r="A5058">
        <v>5057</v>
      </c>
      <c r="B5058" t="s">
        <v>17</v>
      </c>
      <c r="C5058" s="3" t="s">
        <v>3285</v>
      </c>
      <c r="D5058" t="str">
        <f t="shared" si="79"/>
        <v>Mary Ann</v>
      </c>
      <c r="E5058" s="3" t="s">
        <v>8029</v>
      </c>
      <c r="F5058" s="3" t="s">
        <v>8010</v>
      </c>
      <c r="G5058" t="s">
        <v>7881</v>
      </c>
      <c r="I5058" s="1">
        <v>24821</v>
      </c>
      <c r="J5058">
        <v>53</v>
      </c>
      <c r="K5058" t="s">
        <v>1</v>
      </c>
      <c r="L5058">
        <v>1</v>
      </c>
    </row>
    <row r="5059" spans="1:12" hidden="1">
      <c r="A5059">
        <v>5058</v>
      </c>
      <c r="B5059" t="s">
        <v>17</v>
      </c>
      <c r="C5059" s="3" t="s">
        <v>3286</v>
      </c>
      <c r="D5059" t="str">
        <f t="shared" si="79"/>
        <v/>
      </c>
      <c r="E5059" s="3" t="s">
        <v>7964</v>
      </c>
      <c r="F5059" s="3" t="s">
        <v>8279</v>
      </c>
      <c r="I5059" s="1">
        <v>15572</v>
      </c>
      <c r="J5059">
        <v>78</v>
      </c>
      <c r="K5059" t="s">
        <v>2</v>
      </c>
      <c r="L5059">
        <v>1</v>
      </c>
    </row>
    <row r="5060" spans="1:12" hidden="1">
      <c r="A5060">
        <v>5059</v>
      </c>
      <c r="B5060" t="s">
        <v>17</v>
      </c>
      <c r="C5060" s="3" t="s">
        <v>683</v>
      </c>
      <c r="D5060" t="str">
        <f t="shared" si="79"/>
        <v>Eustiquio Jr.</v>
      </c>
      <c r="E5060" s="3" t="s">
        <v>9794</v>
      </c>
      <c r="F5060" s="3" t="s">
        <v>1494</v>
      </c>
      <c r="G5060" t="s">
        <v>7889</v>
      </c>
      <c r="I5060" s="1">
        <v>25189</v>
      </c>
      <c r="J5060">
        <v>52</v>
      </c>
      <c r="K5060" t="s">
        <v>1</v>
      </c>
      <c r="L5060">
        <v>1</v>
      </c>
    </row>
    <row r="5061" spans="1:12" hidden="1">
      <c r="A5061">
        <v>5060</v>
      </c>
      <c r="B5061" t="s">
        <v>17</v>
      </c>
      <c r="C5061" s="3" t="s">
        <v>687</v>
      </c>
      <c r="D5061" t="str">
        <f t="shared" si="79"/>
        <v>Julian Jr.</v>
      </c>
      <c r="E5061" s="3" t="s">
        <v>6454</v>
      </c>
      <c r="F5061" s="3" t="s">
        <v>1494</v>
      </c>
      <c r="G5061" t="s">
        <v>7889</v>
      </c>
      <c r="I5061" s="1">
        <v>18832</v>
      </c>
      <c r="J5061">
        <v>69</v>
      </c>
      <c r="K5061" t="s">
        <v>3</v>
      </c>
      <c r="L5061">
        <v>1</v>
      </c>
    </row>
    <row r="5062" spans="1:12" hidden="1">
      <c r="A5062">
        <v>5061</v>
      </c>
      <c r="B5062" t="s">
        <v>17</v>
      </c>
      <c r="C5062" s="3" t="s">
        <v>3287</v>
      </c>
      <c r="D5062" t="str">
        <f t="shared" ref="D5062:D5125" si="80">IF(LEN(F5062)&gt;2,E5062&amp;" "&amp;F5062,"")</f>
        <v/>
      </c>
      <c r="E5062" s="3" t="s">
        <v>8306</v>
      </c>
      <c r="F5062" s="3" t="s">
        <v>7889</v>
      </c>
      <c r="I5062" s="1">
        <v>28856</v>
      </c>
      <c r="J5062">
        <v>42</v>
      </c>
      <c r="K5062" t="s">
        <v>1</v>
      </c>
      <c r="L5062">
        <v>1</v>
      </c>
    </row>
    <row r="5063" spans="1:12" hidden="1">
      <c r="A5063">
        <v>5062</v>
      </c>
      <c r="B5063" t="s">
        <v>17</v>
      </c>
      <c r="C5063" s="3" t="s">
        <v>688</v>
      </c>
      <c r="D5063" t="str">
        <f t="shared" si="80"/>
        <v/>
      </c>
      <c r="E5063" s="3" t="s">
        <v>8661</v>
      </c>
      <c r="F5063" s="3" t="s">
        <v>8279</v>
      </c>
      <c r="I5063" s="1">
        <v>18584</v>
      </c>
      <c r="J5063">
        <v>70</v>
      </c>
      <c r="K5063" t="s">
        <v>3</v>
      </c>
      <c r="L5063">
        <v>1</v>
      </c>
    </row>
    <row r="5064" spans="1:12" hidden="1">
      <c r="A5064">
        <v>5063</v>
      </c>
      <c r="B5064" t="s">
        <v>17</v>
      </c>
      <c r="C5064" s="3" t="s">
        <v>3288</v>
      </c>
      <c r="D5064" t="str">
        <f t="shared" si="80"/>
        <v/>
      </c>
      <c r="E5064" s="3" t="s">
        <v>8026</v>
      </c>
      <c r="F5064" s="3" t="s">
        <v>7892</v>
      </c>
      <c r="I5064" s="1">
        <v>16372</v>
      </c>
      <c r="J5064">
        <v>76</v>
      </c>
      <c r="K5064" t="s">
        <v>2</v>
      </c>
      <c r="L5064">
        <v>1</v>
      </c>
    </row>
    <row r="5065" spans="1:12" hidden="1">
      <c r="A5065">
        <v>5064</v>
      </c>
      <c r="B5065" t="s">
        <v>17</v>
      </c>
      <c r="C5065" s="3" t="s">
        <v>3063</v>
      </c>
      <c r="D5065" t="str">
        <f t="shared" si="80"/>
        <v>Gary Andrew</v>
      </c>
      <c r="E5065" s="3" t="s">
        <v>8927</v>
      </c>
      <c r="F5065" s="3" t="s">
        <v>8368</v>
      </c>
      <c r="G5065" t="s">
        <v>7881</v>
      </c>
      <c r="I5065" s="1">
        <v>25715</v>
      </c>
      <c r="J5065">
        <v>51</v>
      </c>
      <c r="K5065" t="s">
        <v>1</v>
      </c>
      <c r="L5065">
        <v>1</v>
      </c>
    </row>
    <row r="5066" spans="1:12" hidden="1">
      <c r="A5066">
        <v>5065</v>
      </c>
      <c r="B5066" t="s">
        <v>17</v>
      </c>
      <c r="C5066" s="3" t="s">
        <v>3289</v>
      </c>
      <c r="D5066" t="str">
        <f t="shared" si="80"/>
        <v/>
      </c>
      <c r="E5066" s="3" t="s">
        <v>9795</v>
      </c>
      <c r="F5066" s="3" t="s">
        <v>7881</v>
      </c>
      <c r="I5066" s="1">
        <v>18919</v>
      </c>
      <c r="J5066">
        <v>69</v>
      </c>
      <c r="K5066" t="s">
        <v>3</v>
      </c>
      <c r="L5066">
        <v>1</v>
      </c>
    </row>
    <row r="5067" spans="1:12" hidden="1">
      <c r="A5067">
        <v>5066</v>
      </c>
      <c r="B5067" t="s">
        <v>17</v>
      </c>
      <c r="C5067" s="3" t="s">
        <v>702</v>
      </c>
      <c r="D5067" t="str">
        <f t="shared" si="80"/>
        <v/>
      </c>
      <c r="E5067" s="3" t="s">
        <v>9796</v>
      </c>
      <c r="F5067" s="3" t="s">
        <v>7892</v>
      </c>
      <c r="I5067" s="1">
        <v>18762</v>
      </c>
      <c r="J5067">
        <v>70</v>
      </c>
      <c r="K5067" t="s">
        <v>3</v>
      </c>
      <c r="L5067">
        <v>1</v>
      </c>
    </row>
    <row r="5068" spans="1:12" hidden="1">
      <c r="A5068">
        <v>5067</v>
      </c>
      <c r="B5068" t="s">
        <v>17</v>
      </c>
      <c r="C5068" s="3" t="s">
        <v>3290</v>
      </c>
      <c r="D5068" t="str">
        <f t="shared" si="80"/>
        <v/>
      </c>
      <c r="E5068" s="3" t="s">
        <v>7974</v>
      </c>
      <c r="F5068" s="3" t="s">
        <v>7872</v>
      </c>
      <c r="I5068" s="1">
        <v>17784</v>
      </c>
      <c r="J5068">
        <v>72</v>
      </c>
      <c r="K5068" t="s">
        <v>2</v>
      </c>
      <c r="L5068">
        <v>1</v>
      </c>
    </row>
    <row r="5069" spans="1:12" hidden="1">
      <c r="A5069">
        <v>5068</v>
      </c>
      <c r="B5069" t="s">
        <v>17</v>
      </c>
      <c r="C5069" s="3" t="s">
        <v>3291</v>
      </c>
      <c r="D5069" t="str">
        <f t="shared" si="80"/>
        <v/>
      </c>
      <c r="E5069" s="3" t="s">
        <v>9684</v>
      </c>
      <c r="F5069" s="3" t="s">
        <v>7878</v>
      </c>
      <c r="I5069" s="1">
        <v>29496</v>
      </c>
      <c r="J5069">
        <v>40</v>
      </c>
      <c r="K5069" t="s">
        <v>1</v>
      </c>
      <c r="L5069">
        <v>1</v>
      </c>
    </row>
    <row r="5070" spans="1:12" hidden="1">
      <c r="A5070">
        <v>5069</v>
      </c>
      <c r="B5070" t="s">
        <v>17</v>
      </c>
      <c r="C5070" s="3" t="s">
        <v>3291</v>
      </c>
      <c r="D5070" t="str">
        <f t="shared" si="80"/>
        <v/>
      </c>
      <c r="E5070" s="3" t="s">
        <v>9584</v>
      </c>
      <c r="I5070" s="1">
        <v>20470</v>
      </c>
      <c r="J5070">
        <v>65</v>
      </c>
      <c r="K5070" t="s">
        <v>1</v>
      </c>
      <c r="L5070">
        <v>1</v>
      </c>
    </row>
    <row r="5071" spans="1:12" hidden="1">
      <c r="A5071">
        <v>5070</v>
      </c>
      <c r="B5071" t="s">
        <v>17</v>
      </c>
      <c r="C5071" s="3" t="s">
        <v>3292</v>
      </c>
      <c r="D5071" t="str">
        <f t="shared" si="80"/>
        <v/>
      </c>
      <c r="E5071" s="3" t="s">
        <v>8206</v>
      </c>
      <c r="F5071" s="3" t="s">
        <v>7895</v>
      </c>
      <c r="I5071" s="1">
        <v>18966</v>
      </c>
      <c r="J5071">
        <v>69</v>
      </c>
      <c r="K5071" t="s">
        <v>3</v>
      </c>
      <c r="L5071">
        <v>1</v>
      </c>
    </row>
    <row r="5072" spans="1:12" hidden="1">
      <c r="A5072">
        <v>5071</v>
      </c>
      <c r="B5072" t="s">
        <v>17</v>
      </c>
      <c r="C5072" s="3" t="s">
        <v>3293</v>
      </c>
      <c r="D5072" t="str">
        <f t="shared" si="80"/>
        <v/>
      </c>
      <c r="E5072" s="3" t="s">
        <v>8249</v>
      </c>
      <c r="F5072" s="3" t="s">
        <v>7894</v>
      </c>
      <c r="I5072" s="1">
        <v>24860</v>
      </c>
      <c r="J5072">
        <v>53</v>
      </c>
      <c r="K5072" t="s">
        <v>1</v>
      </c>
      <c r="L5072">
        <v>1</v>
      </c>
    </row>
    <row r="5073" spans="1:12" hidden="1">
      <c r="A5073">
        <v>5072</v>
      </c>
      <c r="B5073" t="s">
        <v>17</v>
      </c>
      <c r="C5073" s="3" t="s">
        <v>3294</v>
      </c>
      <c r="D5073" t="str">
        <f t="shared" si="80"/>
        <v/>
      </c>
      <c r="E5073" s="3" t="s">
        <v>7880</v>
      </c>
      <c r="F5073" s="3" t="s">
        <v>7889</v>
      </c>
      <c r="I5073" s="1">
        <v>25232</v>
      </c>
      <c r="J5073">
        <v>52</v>
      </c>
      <c r="K5073" t="s">
        <v>1</v>
      </c>
      <c r="L5073">
        <v>1</v>
      </c>
    </row>
    <row r="5074" spans="1:12" hidden="1">
      <c r="A5074">
        <v>5073</v>
      </c>
      <c r="B5074" t="s">
        <v>17</v>
      </c>
      <c r="C5074" s="3" t="s">
        <v>3294</v>
      </c>
      <c r="D5074" t="str">
        <f t="shared" si="80"/>
        <v/>
      </c>
      <c r="E5074" s="3" t="s">
        <v>5538</v>
      </c>
      <c r="F5074" s="3" t="s">
        <v>7932</v>
      </c>
      <c r="I5074" s="1">
        <v>19927</v>
      </c>
      <c r="J5074">
        <v>66</v>
      </c>
      <c r="K5074" t="s">
        <v>3</v>
      </c>
      <c r="L5074">
        <v>1</v>
      </c>
    </row>
    <row r="5075" spans="1:12" hidden="1">
      <c r="A5075">
        <v>5074</v>
      </c>
      <c r="B5075" t="s">
        <v>17</v>
      </c>
      <c r="C5075" s="3" t="s">
        <v>3295</v>
      </c>
      <c r="D5075" t="str">
        <f t="shared" si="80"/>
        <v/>
      </c>
      <c r="E5075" s="3" t="s">
        <v>8657</v>
      </c>
      <c r="F5075" s="3" t="s">
        <v>7900</v>
      </c>
      <c r="I5075" s="1">
        <v>24888</v>
      </c>
      <c r="J5075">
        <v>53</v>
      </c>
      <c r="K5075" t="s">
        <v>1</v>
      </c>
      <c r="L5075">
        <v>1</v>
      </c>
    </row>
    <row r="5076" spans="1:12" hidden="1">
      <c r="A5076">
        <v>5075</v>
      </c>
      <c r="B5076" t="s">
        <v>17</v>
      </c>
      <c r="C5076" s="3" t="s">
        <v>3296</v>
      </c>
      <c r="D5076" t="str">
        <f t="shared" si="80"/>
        <v/>
      </c>
      <c r="E5076" s="3" t="s">
        <v>8026</v>
      </c>
      <c r="F5076" s="3" t="s">
        <v>7927</v>
      </c>
      <c r="I5076" s="1">
        <v>23457</v>
      </c>
      <c r="J5076">
        <v>57</v>
      </c>
      <c r="K5076" t="s">
        <v>1</v>
      </c>
      <c r="L5076">
        <v>1</v>
      </c>
    </row>
    <row r="5077" spans="1:12" hidden="1">
      <c r="A5077">
        <v>5076</v>
      </c>
      <c r="B5077" t="s">
        <v>17</v>
      </c>
      <c r="C5077" s="3" t="s">
        <v>3297</v>
      </c>
      <c r="D5077" t="str">
        <f t="shared" si="80"/>
        <v/>
      </c>
      <c r="E5077" s="3" t="s">
        <v>8034</v>
      </c>
      <c r="F5077" s="3" t="s">
        <v>7874</v>
      </c>
      <c r="I5077" s="1">
        <v>25805</v>
      </c>
      <c r="J5077">
        <v>50</v>
      </c>
      <c r="K5077" t="s">
        <v>1</v>
      </c>
      <c r="L5077">
        <v>1</v>
      </c>
    </row>
    <row r="5078" spans="1:12" hidden="1">
      <c r="A5078">
        <v>5077</v>
      </c>
      <c r="B5078" t="s">
        <v>17</v>
      </c>
      <c r="C5078" s="3" t="s">
        <v>3297</v>
      </c>
      <c r="D5078" t="str">
        <f t="shared" si="80"/>
        <v/>
      </c>
      <c r="E5078" s="3" t="s">
        <v>3509</v>
      </c>
      <c r="F5078" s="3" t="s">
        <v>7927</v>
      </c>
      <c r="I5078" s="1">
        <v>24377</v>
      </c>
      <c r="J5078">
        <v>54</v>
      </c>
      <c r="K5078" t="s">
        <v>1</v>
      </c>
      <c r="L5078">
        <v>1</v>
      </c>
    </row>
    <row r="5079" spans="1:12" hidden="1">
      <c r="A5079">
        <v>5078</v>
      </c>
      <c r="B5079" t="s">
        <v>17</v>
      </c>
      <c r="C5079" s="3" t="s">
        <v>729</v>
      </c>
      <c r="D5079" t="str">
        <f t="shared" si="80"/>
        <v/>
      </c>
      <c r="E5079" s="3" t="s">
        <v>9084</v>
      </c>
      <c r="F5079" s="3" t="s">
        <v>8279</v>
      </c>
      <c r="I5079" s="1">
        <v>12121</v>
      </c>
      <c r="J5079">
        <v>88</v>
      </c>
      <c r="K5079" t="s">
        <v>2</v>
      </c>
      <c r="L5079">
        <v>1</v>
      </c>
    </row>
    <row r="5080" spans="1:12" hidden="1">
      <c r="A5080">
        <v>5079</v>
      </c>
      <c r="B5080" t="s">
        <v>17</v>
      </c>
      <c r="C5080" s="3" t="s">
        <v>730</v>
      </c>
      <c r="D5080" t="str">
        <f t="shared" si="80"/>
        <v/>
      </c>
      <c r="E5080" s="3" t="s">
        <v>7919</v>
      </c>
      <c r="F5080" s="3" t="s">
        <v>7881</v>
      </c>
      <c r="I5080" s="1">
        <v>17788</v>
      </c>
      <c r="J5080">
        <v>72</v>
      </c>
      <c r="K5080" t="s">
        <v>2</v>
      </c>
      <c r="L5080">
        <v>1</v>
      </c>
    </row>
    <row r="5081" spans="1:12" hidden="1">
      <c r="A5081">
        <v>5080</v>
      </c>
      <c r="B5081" t="s">
        <v>17</v>
      </c>
      <c r="C5081" s="3" t="s">
        <v>3298</v>
      </c>
      <c r="D5081" t="str">
        <f t="shared" si="80"/>
        <v/>
      </c>
      <c r="E5081" s="3" t="s">
        <v>8571</v>
      </c>
      <c r="F5081" s="3" t="s">
        <v>7889</v>
      </c>
      <c r="I5081" s="1">
        <v>26088</v>
      </c>
      <c r="J5081">
        <v>50</v>
      </c>
      <c r="K5081" t="s">
        <v>1</v>
      </c>
      <c r="L5081">
        <v>1</v>
      </c>
    </row>
    <row r="5082" spans="1:12" hidden="1">
      <c r="A5082">
        <v>5081</v>
      </c>
      <c r="B5082" t="s">
        <v>17</v>
      </c>
      <c r="C5082" s="3" t="s">
        <v>3298</v>
      </c>
      <c r="D5082" t="str">
        <f t="shared" si="80"/>
        <v/>
      </c>
      <c r="E5082" s="3" t="s">
        <v>2888</v>
      </c>
      <c r="F5082" s="3" t="s">
        <v>7889</v>
      </c>
      <c r="I5082" s="1">
        <v>16072</v>
      </c>
      <c r="J5082">
        <v>77</v>
      </c>
      <c r="K5082" t="s">
        <v>2</v>
      </c>
      <c r="L5082">
        <v>1</v>
      </c>
    </row>
    <row r="5083" spans="1:12" hidden="1">
      <c r="A5083">
        <v>5082</v>
      </c>
      <c r="B5083" t="s">
        <v>17</v>
      </c>
      <c r="C5083" s="3" t="s">
        <v>3299</v>
      </c>
      <c r="D5083" t="str">
        <f t="shared" si="80"/>
        <v/>
      </c>
      <c r="E5083" s="3" t="s">
        <v>9797</v>
      </c>
      <c r="F5083" s="3" t="s">
        <v>7881</v>
      </c>
      <c r="I5083" s="1">
        <v>26841</v>
      </c>
      <c r="J5083">
        <v>48</v>
      </c>
      <c r="K5083" t="s">
        <v>1</v>
      </c>
      <c r="L5083">
        <v>1</v>
      </c>
    </row>
    <row r="5084" spans="1:12" hidden="1">
      <c r="A5084">
        <v>5083</v>
      </c>
      <c r="B5084" t="s">
        <v>17</v>
      </c>
      <c r="C5084" s="3" t="s">
        <v>744</v>
      </c>
      <c r="D5084" t="str">
        <f t="shared" si="80"/>
        <v/>
      </c>
      <c r="E5084" s="3" t="s">
        <v>9798</v>
      </c>
      <c r="F5084" s="3" t="s">
        <v>7892</v>
      </c>
      <c r="I5084" s="1">
        <v>15499</v>
      </c>
      <c r="J5084">
        <v>79</v>
      </c>
      <c r="K5084" t="s">
        <v>2</v>
      </c>
      <c r="L5084">
        <v>1</v>
      </c>
    </row>
    <row r="5085" spans="1:12" hidden="1">
      <c r="A5085">
        <v>5084</v>
      </c>
      <c r="B5085" t="s">
        <v>17</v>
      </c>
      <c r="C5085" s="3" t="s">
        <v>3300</v>
      </c>
      <c r="D5085" t="str">
        <f t="shared" si="80"/>
        <v/>
      </c>
      <c r="E5085" s="3" t="s">
        <v>9084</v>
      </c>
      <c r="F5085" s="3" t="s">
        <v>7915</v>
      </c>
      <c r="I5085" s="1">
        <v>14023</v>
      </c>
      <c r="J5085">
        <v>83</v>
      </c>
      <c r="K5085" t="s">
        <v>2</v>
      </c>
      <c r="L5085">
        <v>1</v>
      </c>
    </row>
    <row r="5086" spans="1:12" hidden="1">
      <c r="A5086">
        <v>5085</v>
      </c>
      <c r="B5086" t="s">
        <v>17</v>
      </c>
      <c r="C5086" s="3" t="s">
        <v>3066</v>
      </c>
      <c r="D5086" t="str">
        <f t="shared" si="80"/>
        <v/>
      </c>
      <c r="E5086" s="3" t="s">
        <v>8024</v>
      </c>
      <c r="F5086" s="3" t="s">
        <v>7874</v>
      </c>
      <c r="I5086" s="1">
        <v>18602</v>
      </c>
      <c r="J5086">
        <v>70</v>
      </c>
      <c r="K5086" t="s">
        <v>3</v>
      </c>
      <c r="L5086">
        <v>1</v>
      </c>
    </row>
    <row r="5087" spans="1:12" hidden="1">
      <c r="A5087">
        <v>5086</v>
      </c>
      <c r="B5087" t="s">
        <v>17</v>
      </c>
      <c r="C5087" s="3" t="s">
        <v>767</v>
      </c>
      <c r="D5087" t="str">
        <f t="shared" si="80"/>
        <v/>
      </c>
      <c r="E5087" s="3" t="s">
        <v>9799</v>
      </c>
      <c r="F5087" s="3" t="s">
        <v>7933</v>
      </c>
      <c r="I5087" s="1">
        <v>21376</v>
      </c>
      <c r="J5087">
        <v>63</v>
      </c>
      <c r="K5087" t="s">
        <v>1</v>
      </c>
      <c r="L5087">
        <v>1</v>
      </c>
    </row>
    <row r="5088" spans="1:12" hidden="1">
      <c r="A5088">
        <v>5087</v>
      </c>
      <c r="B5088" t="s">
        <v>17</v>
      </c>
      <c r="C5088" s="3" t="s">
        <v>767</v>
      </c>
      <c r="D5088" t="str">
        <f t="shared" si="80"/>
        <v/>
      </c>
      <c r="E5088" s="3" t="s">
        <v>7919</v>
      </c>
      <c r="F5088" s="3" t="s">
        <v>7900</v>
      </c>
      <c r="I5088" s="1">
        <v>23577</v>
      </c>
      <c r="J5088">
        <v>57</v>
      </c>
      <c r="K5088" t="s">
        <v>1</v>
      </c>
      <c r="L5088">
        <v>1</v>
      </c>
    </row>
    <row r="5089" spans="1:15" hidden="1">
      <c r="A5089">
        <v>5088</v>
      </c>
      <c r="B5089" t="s">
        <v>17</v>
      </c>
      <c r="C5089" s="3" t="s">
        <v>770</v>
      </c>
      <c r="D5089" t="str">
        <f t="shared" si="80"/>
        <v/>
      </c>
      <c r="E5089" s="3" t="s">
        <v>8416</v>
      </c>
      <c r="F5089" s="3" t="s">
        <v>7874</v>
      </c>
      <c r="I5089" s="1">
        <v>25742</v>
      </c>
      <c r="J5089">
        <v>51</v>
      </c>
      <c r="K5089" t="s">
        <v>1</v>
      </c>
      <c r="L5089">
        <v>1</v>
      </c>
    </row>
    <row r="5090" spans="1:15" hidden="1">
      <c r="A5090">
        <v>5089</v>
      </c>
      <c r="B5090" t="s">
        <v>17</v>
      </c>
      <c r="C5090" s="3" t="s">
        <v>3301</v>
      </c>
      <c r="D5090" t="str">
        <f t="shared" si="80"/>
        <v/>
      </c>
      <c r="E5090" s="3" t="s">
        <v>8305</v>
      </c>
      <c r="F5090" s="3" t="s">
        <v>7900</v>
      </c>
      <c r="I5090" s="1">
        <v>14424</v>
      </c>
      <c r="J5090">
        <v>82</v>
      </c>
      <c r="K5090" t="s">
        <v>2</v>
      </c>
      <c r="L5090">
        <v>1</v>
      </c>
    </row>
    <row r="5091" spans="1:15" hidden="1">
      <c r="A5091">
        <v>5090</v>
      </c>
      <c r="B5091" t="s">
        <v>17</v>
      </c>
      <c r="C5091" s="3" t="s">
        <v>3302</v>
      </c>
      <c r="D5091" t="str">
        <f t="shared" si="80"/>
        <v/>
      </c>
      <c r="E5091" s="3" t="s">
        <v>8893</v>
      </c>
      <c r="F5091" s="3" t="s">
        <v>7927</v>
      </c>
      <c r="I5091" s="1">
        <v>21601</v>
      </c>
      <c r="J5091">
        <v>62</v>
      </c>
      <c r="K5091" t="s">
        <v>1</v>
      </c>
      <c r="L5091">
        <v>1</v>
      </c>
    </row>
    <row r="5092" spans="1:15" hidden="1">
      <c r="A5092">
        <v>5091</v>
      </c>
      <c r="B5092" t="s">
        <v>17</v>
      </c>
      <c r="C5092" s="3" t="s">
        <v>3303</v>
      </c>
      <c r="D5092" t="str">
        <f t="shared" si="80"/>
        <v/>
      </c>
      <c r="E5092" s="3" t="s">
        <v>7928</v>
      </c>
      <c r="F5092" s="3" t="s">
        <v>7881</v>
      </c>
      <c r="I5092" s="1">
        <v>17409</v>
      </c>
      <c r="J5092">
        <v>73</v>
      </c>
      <c r="K5092" t="s">
        <v>2</v>
      </c>
      <c r="L5092">
        <v>1</v>
      </c>
      <c r="M5092" t="s">
        <v>4</v>
      </c>
      <c r="N5092">
        <v>1650</v>
      </c>
      <c r="O5092" s="1">
        <v>44446</v>
      </c>
    </row>
    <row r="5093" spans="1:15" hidden="1">
      <c r="A5093">
        <v>5092</v>
      </c>
      <c r="B5093" t="s">
        <v>17</v>
      </c>
      <c r="C5093" s="3" t="s">
        <v>786</v>
      </c>
      <c r="D5093" t="str">
        <f t="shared" si="80"/>
        <v/>
      </c>
      <c r="E5093" s="3" t="s">
        <v>8246</v>
      </c>
      <c r="F5093" s="3" t="s">
        <v>7874</v>
      </c>
      <c r="I5093" s="1">
        <v>20296</v>
      </c>
      <c r="J5093">
        <v>65</v>
      </c>
      <c r="K5093" t="s">
        <v>1</v>
      </c>
      <c r="L5093">
        <v>1</v>
      </c>
    </row>
    <row r="5094" spans="1:15" hidden="1">
      <c r="A5094">
        <v>5093</v>
      </c>
      <c r="B5094" t="s">
        <v>17</v>
      </c>
      <c r="C5094" s="3" t="s">
        <v>786</v>
      </c>
      <c r="D5094" t="str">
        <f t="shared" si="80"/>
        <v/>
      </c>
      <c r="E5094" s="3" t="s">
        <v>8634</v>
      </c>
      <c r="F5094" s="3" t="s">
        <v>7915</v>
      </c>
      <c r="I5094" s="1">
        <v>23237</v>
      </c>
      <c r="J5094">
        <v>57</v>
      </c>
      <c r="K5094" t="s">
        <v>1</v>
      </c>
      <c r="L5094">
        <v>1</v>
      </c>
    </row>
    <row r="5095" spans="1:15" hidden="1">
      <c r="A5095">
        <v>5094</v>
      </c>
      <c r="B5095" t="s">
        <v>17</v>
      </c>
      <c r="C5095" s="3" t="s">
        <v>3304</v>
      </c>
      <c r="D5095" t="str">
        <f t="shared" si="80"/>
        <v/>
      </c>
      <c r="E5095" s="3" t="s">
        <v>7922</v>
      </c>
      <c r="F5095" s="3" t="s">
        <v>7876</v>
      </c>
      <c r="I5095" s="1">
        <v>19499</v>
      </c>
      <c r="J5095">
        <v>68</v>
      </c>
      <c r="K5095" t="s">
        <v>3</v>
      </c>
      <c r="L5095">
        <v>1</v>
      </c>
    </row>
    <row r="5096" spans="1:15" hidden="1">
      <c r="A5096">
        <v>5095</v>
      </c>
      <c r="B5096" t="s">
        <v>17</v>
      </c>
      <c r="C5096" s="3" t="s">
        <v>3305</v>
      </c>
      <c r="D5096" t="str">
        <f t="shared" si="80"/>
        <v/>
      </c>
      <c r="E5096" s="3" t="s">
        <v>8110</v>
      </c>
      <c r="F5096" s="3" t="s">
        <v>7884</v>
      </c>
      <c r="I5096" s="1">
        <v>26132</v>
      </c>
      <c r="J5096">
        <v>50</v>
      </c>
      <c r="K5096" t="s">
        <v>1</v>
      </c>
      <c r="L5096">
        <v>1</v>
      </c>
    </row>
    <row r="5097" spans="1:15" hidden="1">
      <c r="A5097">
        <v>5096</v>
      </c>
      <c r="B5097" t="s">
        <v>17</v>
      </c>
      <c r="C5097" s="3" t="s">
        <v>795</v>
      </c>
      <c r="D5097" t="str">
        <f t="shared" si="80"/>
        <v/>
      </c>
      <c r="E5097" s="3" t="s">
        <v>9800</v>
      </c>
      <c r="F5097" s="3" t="s">
        <v>7874</v>
      </c>
      <c r="I5097" s="1">
        <v>24212</v>
      </c>
      <c r="J5097">
        <v>55</v>
      </c>
      <c r="K5097" t="s">
        <v>1</v>
      </c>
      <c r="L5097">
        <v>1</v>
      </c>
    </row>
    <row r="5098" spans="1:15" hidden="1">
      <c r="A5098">
        <v>5097</v>
      </c>
      <c r="B5098" t="s">
        <v>17</v>
      </c>
      <c r="C5098" s="3" t="s">
        <v>3306</v>
      </c>
      <c r="D5098" t="str">
        <f t="shared" si="80"/>
        <v/>
      </c>
      <c r="E5098" s="3" t="s">
        <v>9801</v>
      </c>
      <c r="F5098" s="3" t="s">
        <v>7881</v>
      </c>
      <c r="I5098" s="1">
        <v>25366</v>
      </c>
      <c r="J5098">
        <v>52</v>
      </c>
      <c r="K5098" t="s">
        <v>1</v>
      </c>
      <c r="L5098">
        <v>1</v>
      </c>
    </row>
    <row r="5099" spans="1:15" hidden="1">
      <c r="A5099">
        <v>5098</v>
      </c>
      <c r="B5099" t="s">
        <v>17</v>
      </c>
      <c r="C5099" s="3" t="s">
        <v>3307</v>
      </c>
      <c r="D5099" t="str">
        <f t="shared" si="80"/>
        <v/>
      </c>
      <c r="E5099" s="3" t="s">
        <v>8130</v>
      </c>
      <c r="F5099" s="3" t="s">
        <v>7892</v>
      </c>
      <c r="I5099" s="1">
        <v>18931</v>
      </c>
      <c r="J5099">
        <v>69</v>
      </c>
      <c r="K5099" t="s">
        <v>3</v>
      </c>
      <c r="L5099">
        <v>1</v>
      </c>
    </row>
    <row r="5100" spans="1:15" hidden="1">
      <c r="A5100">
        <v>5099</v>
      </c>
      <c r="B5100" t="s">
        <v>17</v>
      </c>
      <c r="C5100" s="3" t="s">
        <v>3308</v>
      </c>
      <c r="D5100" t="str">
        <f t="shared" si="80"/>
        <v/>
      </c>
      <c r="E5100" s="3" t="s">
        <v>9802</v>
      </c>
      <c r="F5100" s="3" t="s">
        <v>7889</v>
      </c>
      <c r="I5100" s="1">
        <v>18099</v>
      </c>
      <c r="J5100">
        <v>71</v>
      </c>
      <c r="K5100" t="s">
        <v>2</v>
      </c>
      <c r="L5100">
        <v>1</v>
      </c>
    </row>
    <row r="5101" spans="1:15" hidden="1">
      <c r="A5101">
        <v>5100</v>
      </c>
      <c r="B5101" t="s">
        <v>17</v>
      </c>
      <c r="C5101" s="3" t="s">
        <v>800</v>
      </c>
      <c r="D5101" t="str">
        <f t="shared" si="80"/>
        <v/>
      </c>
      <c r="E5101" s="3" t="s">
        <v>7954</v>
      </c>
      <c r="F5101" s="3" t="s">
        <v>7889</v>
      </c>
      <c r="I5101" s="1">
        <v>20376</v>
      </c>
      <c r="J5101">
        <v>65</v>
      </c>
      <c r="K5101" t="s">
        <v>1</v>
      </c>
      <c r="L5101">
        <v>1</v>
      </c>
    </row>
    <row r="5102" spans="1:15" hidden="1">
      <c r="A5102">
        <v>5101</v>
      </c>
      <c r="B5102" t="s">
        <v>17</v>
      </c>
      <c r="C5102" s="3" t="s">
        <v>3309</v>
      </c>
      <c r="D5102" t="str">
        <f t="shared" si="80"/>
        <v/>
      </c>
      <c r="E5102" s="3" t="s">
        <v>9329</v>
      </c>
      <c r="F5102" s="3" t="s">
        <v>7915</v>
      </c>
      <c r="I5102" s="1">
        <v>18920</v>
      </c>
      <c r="J5102">
        <v>69</v>
      </c>
      <c r="K5102" t="s">
        <v>3</v>
      </c>
      <c r="L5102">
        <v>1</v>
      </c>
    </row>
    <row r="5103" spans="1:15" hidden="1">
      <c r="A5103">
        <v>5102</v>
      </c>
      <c r="B5103" t="s">
        <v>17</v>
      </c>
      <c r="C5103" s="3" t="s">
        <v>3310</v>
      </c>
      <c r="D5103" t="str">
        <f t="shared" si="80"/>
        <v/>
      </c>
      <c r="E5103" s="3" t="s">
        <v>8249</v>
      </c>
      <c r="F5103" s="3" t="s">
        <v>7874</v>
      </c>
      <c r="I5103" s="1">
        <v>15409</v>
      </c>
      <c r="J5103">
        <v>79</v>
      </c>
      <c r="K5103" t="s">
        <v>2</v>
      </c>
      <c r="L5103">
        <v>1</v>
      </c>
    </row>
    <row r="5104" spans="1:15" hidden="1">
      <c r="A5104">
        <v>5103</v>
      </c>
      <c r="B5104" t="s">
        <v>17</v>
      </c>
      <c r="C5104" s="3" t="s">
        <v>3311</v>
      </c>
      <c r="D5104" t="str">
        <f t="shared" si="80"/>
        <v/>
      </c>
      <c r="E5104" s="3" t="s">
        <v>9803</v>
      </c>
      <c r="F5104" s="3" t="s">
        <v>7889</v>
      </c>
      <c r="I5104" s="1">
        <v>22148</v>
      </c>
      <c r="J5104">
        <v>60</v>
      </c>
      <c r="K5104" t="s">
        <v>1</v>
      </c>
      <c r="L5104">
        <v>1</v>
      </c>
    </row>
    <row r="5105" spans="1:15" hidden="1">
      <c r="A5105">
        <v>5104</v>
      </c>
      <c r="B5105" t="s">
        <v>17</v>
      </c>
      <c r="C5105" s="3" t="s">
        <v>3312</v>
      </c>
      <c r="D5105" t="str">
        <f t="shared" si="80"/>
        <v/>
      </c>
      <c r="E5105" s="3" t="s">
        <v>8236</v>
      </c>
      <c r="F5105" s="3" t="s">
        <v>7892</v>
      </c>
      <c r="I5105" s="1">
        <v>20307</v>
      </c>
      <c r="J5105">
        <v>65</v>
      </c>
      <c r="K5105" t="s">
        <v>1</v>
      </c>
      <c r="L5105">
        <v>1</v>
      </c>
    </row>
    <row r="5106" spans="1:15" hidden="1">
      <c r="A5106">
        <v>5105</v>
      </c>
      <c r="B5106" t="s">
        <v>17</v>
      </c>
      <c r="C5106" s="3" t="s">
        <v>3313</v>
      </c>
      <c r="D5106" t="str">
        <f t="shared" si="80"/>
        <v/>
      </c>
      <c r="E5106" s="3" t="s">
        <v>9804</v>
      </c>
      <c r="F5106" s="3" t="s">
        <v>7884</v>
      </c>
      <c r="I5106" s="1">
        <v>26732</v>
      </c>
      <c r="J5106">
        <v>48</v>
      </c>
      <c r="K5106" t="s">
        <v>1</v>
      </c>
      <c r="L5106">
        <v>1</v>
      </c>
    </row>
    <row r="5107" spans="1:15" hidden="1">
      <c r="A5107">
        <v>5106</v>
      </c>
      <c r="B5107" t="s">
        <v>17</v>
      </c>
      <c r="C5107" s="3" t="s">
        <v>816</v>
      </c>
      <c r="D5107" t="str">
        <f t="shared" si="80"/>
        <v/>
      </c>
      <c r="E5107" s="3" t="s">
        <v>9805</v>
      </c>
      <c r="F5107" s="3" t="s">
        <v>7895</v>
      </c>
      <c r="I5107" s="1">
        <v>26450</v>
      </c>
      <c r="J5107">
        <v>49</v>
      </c>
      <c r="K5107" t="s">
        <v>1</v>
      </c>
      <c r="L5107">
        <v>1</v>
      </c>
      <c r="M5107" t="s">
        <v>4</v>
      </c>
      <c r="N5107">
        <v>3200</v>
      </c>
      <c r="O5107" s="1">
        <v>44361</v>
      </c>
    </row>
    <row r="5108" spans="1:15" hidden="1">
      <c r="A5108">
        <v>5107</v>
      </c>
      <c r="B5108" t="s">
        <v>17</v>
      </c>
      <c r="C5108" s="3" t="s">
        <v>819</v>
      </c>
      <c r="D5108" t="str">
        <f t="shared" si="80"/>
        <v/>
      </c>
      <c r="E5108" s="3" t="s">
        <v>9806</v>
      </c>
      <c r="F5108" s="3" t="s">
        <v>7872</v>
      </c>
      <c r="G5108" t="s">
        <v>1494</v>
      </c>
      <c r="I5108" s="1">
        <v>27417</v>
      </c>
      <c r="J5108">
        <v>46</v>
      </c>
      <c r="K5108" t="s">
        <v>1</v>
      </c>
      <c r="L5108">
        <v>1</v>
      </c>
    </row>
    <row r="5109" spans="1:15" hidden="1">
      <c r="A5109">
        <v>5108</v>
      </c>
      <c r="B5109" t="s">
        <v>17</v>
      </c>
      <c r="C5109" s="3" t="s">
        <v>3314</v>
      </c>
      <c r="D5109" t="str">
        <f t="shared" si="80"/>
        <v/>
      </c>
      <c r="E5109" s="3" t="s">
        <v>8060</v>
      </c>
      <c r="F5109" s="3" t="s">
        <v>7881</v>
      </c>
      <c r="I5109" s="1">
        <v>23985</v>
      </c>
      <c r="J5109">
        <v>55</v>
      </c>
      <c r="K5109" t="s">
        <v>1</v>
      </c>
      <c r="L5109">
        <v>1</v>
      </c>
    </row>
    <row r="5110" spans="1:15" hidden="1">
      <c r="A5110">
        <v>5109</v>
      </c>
      <c r="B5110" t="s">
        <v>17</v>
      </c>
      <c r="C5110" s="3" t="s">
        <v>3315</v>
      </c>
      <c r="D5110" t="str">
        <f t="shared" si="80"/>
        <v/>
      </c>
      <c r="E5110" s="3" t="s">
        <v>8366</v>
      </c>
      <c r="F5110" s="3" t="s">
        <v>7892</v>
      </c>
      <c r="I5110" s="1">
        <v>17645</v>
      </c>
      <c r="J5110">
        <v>73</v>
      </c>
      <c r="K5110" t="s">
        <v>2</v>
      </c>
      <c r="L5110">
        <v>1</v>
      </c>
    </row>
    <row r="5111" spans="1:15" hidden="1">
      <c r="A5111">
        <v>5110</v>
      </c>
      <c r="B5111" t="s">
        <v>17</v>
      </c>
      <c r="C5111" s="3" t="s">
        <v>3316</v>
      </c>
      <c r="D5111" t="str">
        <f t="shared" si="80"/>
        <v/>
      </c>
      <c r="E5111" s="3" t="s">
        <v>8605</v>
      </c>
      <c r="F5111" s="3" t="s">
        <v>7874</v>
      </c>
      <c r="I5111" s="1">
        <v>24299</v>
      </c>
      <c r="J5111">
        <v>55</v>
      </c>
      <c r="K5111" t="s">
        <v>1</v>
      </c>
      <c r="L5111">
        <v>1</v>
      </c>
    </row>
    <row r="5112" spans="1:15" hidden="1">
      <c r="A5112">
        <v>5111</v>
      </c>
      <c r="B5112" t="s">
        <v>17</v>
      </c>
      <c r="C5112" s="3" t="s">
        <v>3317</v>
      </c>
      <c r="D5112" t="str">
        <f t="shared" si="80"/>
        <v/>
      </c>
      <c r="E5112" s="3" t="s">
        <v>8173</v>
      </c>
      <c r="I5112" s="1">
        <v>21112</v>
      </c>
      <c r="J5112">
        <v>63</v>
      </c>
      <c r="K5112" t="s">
        <v>1</v>
      </c>
      <c r="L5112">
        <v>1</v>
      </c>
    </row>
    <row r="5113" spans="1:15" hidden="1">
      <c r="A5113">
        <v>5112</v>
      </c>
      <c r="B5113" t="s">
        <v>17</v>
      </c>
      <c r="C5113" s="3" t="s">
        <v>3318</v>
      </c>
      <c r="D5113" t="str">
        <f t="shared" si="80"/>
        <v/>
      </c>
      <c r="E5113" s="3" t="s">
        <v>8192</v>
      </c>
      <c r="F5113" s="3" t="s">
        <v>7881</v>
      </c>
      <c r="I5113" s="1">
        <v>18280</v>
      </c>
      <c r="J5113">
        <v>71</v>
      </c>
      <c r="K5113" t="s">
        <v>2</v>
      </c>
      <c r="L5113">
        <v>1</v>
      </c>
    </row>
    <row r="5114" spans="1:15" hidden="1">
      <c r="A5114">
        <v>5113</v>
      </c>
      <c r="B5114" t="s">
        <v>17</v>
      </c>
      <c r="C5114" s="3" t="s">
        <v>3319</v>
      </c>
      <c r="D5114" t="str">
        <f t="shared" si="80"/>
        <v/>
      </c>
      <c r="E5114" s="3" t="s">
        <v>9807</v>
      </c>
      <c r="F5114" s="3" t="s">
        <v>3947</v>
      </c>
      <c r="G5114" t="s">
        <v>7915</v>
      </c>
      <c r="I5114" s="1">
        <v>22468</v>
      </c>
      <c r="J5114">
        <v>60</v>
      </c>
      <c r="K5114" t="s">
        <v>1</v>
      </c>
      <c r="L5114">
        <v>1</v>
      </c>
    </row>
    <row r="5115" spans="1:15" hidden="1">
      <c r="A5115">
        <v>5114</v>
      </c>
      <c r="B5115" t="s">
        <v>17</v>
      </c>
      <c r="C5115" s="3" t="s">
        <v>3319</v>
      </c>
      <c r="D5115" t="str">
        <f t="shared" si="80"/>
        <v/>
      </c>
      <c r="E5115" s="3" t="s">
        <v>8017</v>
      </c>
      <c r="F5115" s="3" t="s">
        <v>7872</v>
      </c>
      <c r="I5115" s="1">
        <v>22477</v>
      </c>
      <c r="J5115">
        <v>60</v>
      </c>
      <c r="K5115" t="s">
        <v>1</v>
      </c>
      <c r="L5115">
        <v>1</v>
      </c>
    </row>
    <row r="5116" spans="1:15" hidden="1">
      <c r="A5116">
        <v>5115</v>
      </c>
      <c r="B5116" t="s">
        <v>17</v>
      </c>
      <c r="C5116" s="3" t="s">
        <v>839</v>
      </c>
      <c r="D5116" t="str">
        <f t="shared" si="80"/>
        <v/>
      </c>
      <c r="E5116" s="3" t="s">
        <v>9808</v>
      </c>
      <c r="F5116" s="3" t="s">
        <v>7900</v>
      </c>
      <c r="I5116" s="1">
        <v>18055</v>
      </c>
      <c r="J5116">
        <v>72</v>
      </c>
      <c r="K5116" t="s">
        <v>2</v>
      </c>
      <c r="L5116">
        <v>1</v>
      </c>
      <c r="M5116" t="s">
        <v>4</v>
      </c>
      <c r="N5116">
        <v>320</v>
      </c>
      <c r="O5116" s="1">
        <v>44261</v>
      </c>
    </row>
    <row r="5117" spans="1:15" hidden="1">
      <c r="A5117">
        <v>5116</v>
      </c>
      <c r="B5117" t="s">
        <v>17</v>
      </c>
      <c r="C5117" s="3" t="s">
        <v>3320</v>
      </c>
      <c r="D5117" t="str">
        <f t="shared" si="80"/>
        <v/>
      </c>
      <c r="E5117" s="3" t="s">
        <v>8216</v>
      </c>
      <c r="F5117" s="3" t="s">
        <v>7933</v>
      </c>
      <c r="I5117" s="1">
        <v>20937</v>
      </c>
      <c r="J5117">
        <v>64</v>
      </c>
      <c r="K5117" t="s">
        <v>1</v>
      </c>
      <c r="L5117">
        <v>1</v>
      </c>
    </row>
    <row r="5118" spans="1:15" hidden="1">
      <c r="A5118">
        <v>5117</v>
      </c>
      <c r="B5118" t="s">
        <v>17</v>
      </c>
      <c r="C5118" s="3" t="s">
        <v>3321</v>
      </c>
      <c r="D5118" t="str">
        <f t="shared" si="80"/>
        <v>Jose Jr.</v>
      </c>
      <c r="E5118" s="3" t="s">
        <v>4758</v>
      </c>
      <c r="F5118" s="3" t="s">
        <v>1494</v>
      </c>
      <c r="G5118" t="s">
        <v>7876</v>
      </c>
      <c r="I5118" s="1">
        <v>15073</v>
      </c>
      <c r="J5118">
        <v>80</v>
      </c>
      <c r="K5118" t="s">
        <v>2</v>
      </c>
      <c r="L5118">
        <v>1</v>
      </c>
    </row>
    <row r="5119" spans="1:15" hidden="1">
      <c r="A5119">
        <v>5118</v>
      </c>
      <c r="B5119" t="s">
        <v>17</v>
      </c>
      <c r="C5119" s="3" t="s">
        <v>3322</v>
      </c>
      <c r="D5119" t="str">
        <f t="shared" si="80"/>
        <v/>
      </c>
      <c r="E5119" s="3" t="s">
        <v>8253</v>
      </c>
      <c r="F5119" s="3" t="s">
        <v>7874</v>
      </c>
      <c r="I5119" s="1">
        <v>21318</v>
      </c>
      <c r="J5119">
        <v>63</v>
      </c>
      <c r="K5119" t="s">
        <v>1</v>
      </c>
      <c r="L5119">
        <v>1</v>
      </c>
    </row>
    <row r="5120" spans="1:15" hidden="1">
      <c r="A5120">
        <v>5119</v>
      </c>
      <c r="B5120" t="s">
        <v>17</v>
      </c>
      <c r="C5120" s="3" t="s">
        <v>847</v>
      </c>
      <c r="D5120" t="str">
        <f t="shared" si="80"/>
        <v/>
      </c>
      <c r="E5120" s="3" t="s">
        <v>8456</v>
      </c>
      <c r="F5120" s="3" t="s">
        <v>7881</v>
      </c>
      <c r="I5120" s="1">
        <v>16963</v>
      </c>
      <c r="J5120">
        <v>75</v>
      </c>
      <c r="K5120" t="s">
        <v>2</v>
      </c>
      <c r="L5120">
        <v>1</v>
      </c>
    </row>
    <row r="5121" spans="1:15" hidden="1">
      <c r="A5121">
        <v>5120</v>
      </c>
      <c r="B5121" t="s">
        <v>17</v>
      </c>
      <c r="C5121" s="3" t="s">
        <v>3323</v>
      </c>
      <c r="D5121" t="str">
        <f t="shared" si="80"/>
        <v>Annie Grace</v>
      </c>
      <c r="E5121" s="3" t="s">
        <v>7926</v>
      </c>
      <c r="F5121" s="3" t="s">
        <v>8030</v>
      </c>
      <c r="G5121" t="s">
        <v>7900</v>
      </c>
      <c r="I5121" s="1">
        <v>27870</v>
      </c>
      <c r="J5121">
        <v>45</v>
      </c>
      <c r="K5121" t="s">
        <v>1</v>
      </c>
      <c r="L5121">
        <v>1</v>
      </c>
    </row>
    <row r="5122" spans="1:15" hidden="1">
      <c r="A5122">
        <v>5121</v>
      </c>
      <c r="B5122" t="s">
        <v>17</v>
      </c>
      <c r="C5122" s="3" t="s">
        <v>850</v>
      </c>
      <c r="D5122" t="str">
        <f t="shared" si="80"/>
        <v/>
      </c>
      <c r="E5122" s="3" t="s">
        <v>9750</v>
      </c>
      <c r="F5122" s="3" t="s">
        <v>7881</v>
      </c>
      <c r="I5122" s="1">
        <v>23401</v>
      </c>
      <c r="J5122">
        <v>57</v>
      </c>
      <c r="K5122" t="s">
        <v>1</v>
      </c>
      <c r="L5122">
        <v>1</v>
      </c>
    </row>
    <row r="5123" spans="1:15" hidden="1">
      <c r="A5123">
        <v>5122</v>
      </c>
      <c r="B5123" t="s">
        <v>17</v>
      </c>
      <c r="C5123" s="3" t="s">
        <v>3324</v>
      </c>
      <c r="D5123" t="str">
        <f t="shared" si="80"/>
        <v/>
      </c>
      <c r="E5123" s="3" t="s">
        <v>7958</v>
      </c>
      <c r="F5123" s="3" t="s">
        <v>7900</v>
      </c>
      <c r="I5123" s="1">
        <v>22880</v>
      </c>
      <c r="J5123">
        <v>58</v>
      </c>
      <c r="K5123" t="s">
        <v>1</v>
      </c>
      <c r="L5123">
        <v>1</v>
      </c>
    </row>
    <row r="5124" spans="1:15" hidden="1">
      <c r="A5124">
        <v>5123</v>
      </c>
      <c r="B5124" t="s">
        <v>17</v>
      </c>
      <c r="C5124" s="3" t="s">
        <v>3325</v>
      </c>
      <c r="D5124" t="str">
        <f t="shared" si="80"/>
        <v/>
      </c>
      <c r="E5124" s="3" t="s">
        <v>7923</v>
      </c>
      <c r="F5124" s="3" t="s">
        <v>7874</v>
      </c>
      <c r="I5124" s="1">
        <v>14615</v>
      </c>
      <c r="J5124">
        <v>81</v>
      </c>
      <c r="K5124" t="s">
        <v>2</v>
      </c>
      <c r="L5124">
        <v>1</v>
      </c>
    </row>
    <row r="5125" spans="1:15" hidden="1">
      <c r="A5125">
        <v>5124</v>
      </c>
      <c r="B5125" t="s">
        <v>17</v>
      </c>
      <c r="C5125" s="3" t="s">
        <v>3326</v>
      </c>
      <c r="D5125" t="str">
        <f t="shared" si="80"/>
        <v/>
      </c>
      <c r="E5125" s="3" t="s">
        <v>9809</v>
      </c>
      <c r="F5125" s="3" t="s">
        <v>7872</v>
      </c>
      <c r="I5125" s="1">
        <v>21272</v>
      </c>
      <c r="J5125">
        <v>63</v>
      </c>
      <c r="K5125" t="s">
        <v>1</v>
      </c>
      <c r="L5125">
        <v>1</v>
      </c>
    </row>
    <row r="5126" spans="1:15" hidden="1">
      <c r="A5126">
        <v>5125</v>
      </c>
      <c r="B5126" t="s">
        <v>17</v>
      </c>
      <c r="C5126" s="3" t="s">
        <v>864</v>
      </c>
      <c r="D5126" t="str">
        <f t="shared" ref="D5126:D5189" si="81">IF(LEN(F5126)&gt;2,E5126&amp;" "&amp;F5126,"")</f>
        <v/>
      </c>
      <c r="E5126" s="3" t="s">
        <v>2139</v>
      </c>
      <c r="F5126" s="3" t="s">
        <v>7900</v>
      </c>
      <c r="I5126" s="1">
        <v>20310</v>
      </c>
      <c r="J5126">
        <v>65</v>
      </c>
      <c r="K5126" t="s">
        <v>1</v>
      </c>
      <c r="L5126">
        <v>1</v>
      </c>
    </row>
    <row r="5127" spans="1:15" hidden="1">
      <c r="A5127">
        <v>5126</v>
      </c>
      <c r="B5127" t="s">
        <v>17</v>
      </c>
      <c r="C5127" s="3" t="s">
        <v>871</v>
      </c>
      <c r="D5127" t="str">
        <f t="shared" si="81"/>
        <v/>
      </c>
      <c r="E5127" s="3" t="s">
        <v>9810</v>
      </c>
      <c r="F5127" s="3" t="s">
        <v>7884</v>
      </c>
      <c r="I5127" s="1">
        <v>26946</v>
      </c>
      <c r="J5127">
        <v>47</v>
      </c>
      <c r="K5127" t="s">
        <v>1</v>
      </c>
      <c r="L5127">
        <v>1</v>
      </c>
    </row>
    <row r="5128" spans="1:15" hidden="1">
      <c r="A5128">
        <v>5127</v>
      </c>
      <c r="B5128" t="s">
        <v>17</v>
      </c>
      <c r="C5128" s="3" t="s">
        <v>3327</v>
      </c>
      <c r="D5128" t="str">
        <f t="shared" si="81"/>
        <v/>
      </c>
      <c r="E5128" s="3" t="s">
        <v>8210</v>
      </c>
      <c r="F5128" s="3" t="s">
        <v>7872</v>
      </c>
      <c r="I5128" s="1">
        <v>19709</v>
      </c>
      <c r="J5128">
        <v>67</v>
      </c>
      <c r="K5128" t="s">
        <v>3</v>
      </c>
      <c r="L5128">
        <v>1</v>
      </c>
    </row>
    <row r="5129" spans="1:15" hidden="1">
      <c r="A5129">
        <v>5128</v>
      </c>
      <c r="B5129" t="s">
        <v>17</v>
      </c>
      <c r="C5129" s="3" t="s">
        <v>3328</v>
      </c>
      <c r="D5129" t="str">
        <f t="shared" si="81"/>
        <v/>
      </c>
      <c r="E5129" s="3" t="s">
        <v>8920</v>
      </c>
      <c r="F5129" s="3" t="s">
        <v>7896</v>
      </c>
      <c r="I5129" s="1">
        <v>27212</v>
      </c>
      <c r="J5129">
        <v>47</v>
      </c>
      <c r="K5129" t="s">
        <v>1</v>
      </c>
      <c r="L5129">
        <v>1</v>
      </c>
    </row>
    <row r="5130" spans="1:15" hidden="1">
      <c r="A5130">
        <v>5129</v>
      </c>
      <c r="B5130" t="s">
        <v>17</v>
      </c>
      <c r="C5130" s="3" t="s">
        <v>3329</v>
      </c>
      <c r="D5130" t="str">
        <f t="shared" si="81"/>
        <v>Anna Maria</v>
      </c>
      <c r="E5130" s="3" t="s">
        <v>8041</v>
      </c>
      <c r="F5130" s="3" t="s">
        <v>7976</v>
      </c>
      <c r="G5130" t="s">
        <v>7889</v>
      </c>
      <c r="I5130" s="1">
        <v>24435</v>
      </c>
      <c r="J5130">
        <v>54</v>
      </c>
      <c r="K5130" t="s">
        <v>1</v>
      </c>
      <c r="L5130">
        <v>1</v>
      </c>
    </row>
    <row r="5131" spans="1:15" hidden="1">
      <c r="A5131">
        <v>5130</v>
      </c>
      <c r="B5131" t="s">
        <v>17</v>
      </c>
      <c r="C5131" s="3" t="s">
        <v>3330</v>
      </c>
      <c r="D5131" t="str">
        <f t="shared" si="81"/>
        <v/>
      </c>
      <c r="E5131" s="3" t="s">
        <v>8506</v>
      </c>
      <c r="F5131" s="3" t="s">
        <v>8190</v>
      </c>
      <c r="I5131" s="1">
        <v>22595</v>
      </c>
      <c r="J5131">
        <v>59</v>
      </c>
      <c r="K5131" t="s">
        <v>1</v>
      </c>
      <c r="L5131">
        <v>1</v>
      </c>
    </row>
    <row r="5132" spans="1:15" hidden="1">
      <c r="A5132">
        <v>5131</v>
      </c>
      <c r="B5132" t="s">
        <v>17</v>
      </c>
      <c r="C5132" s="3" t="s">
        <v>3331</v>
      </c>
      <c r="D5132" t="str">
        <f t="shared" si="81"/>
        <v/>
      </c>
      <c r="E5132" s="3" t="s">
        <v>9811</v>
      </c>
      <c r="F5132" s="3" t="s">
        <v>7915</v>
      </c>
      <c r="I5132" s="1">
        <v>28133</v>
      </c>
      <c r="J5132">
        <v>44</v>
      </c>
      <c r="K5132" t="s">
        <v>1</v>
      </c>
      <c r="L5132">
        <v>1</v>
      </c>
    </row>
    <row r="5133" spans="1:15" hidden="1">
      <c r="A5133">
        <v>5132</v>
      </c>
      <c r="B5133" t="s">
        <v>17</v>
      </c>
      <c r="C5133" s="3" t="s">
        <v>3332</v>
      </c>
      <c r="D5133" t="str">
        <f t="shared" si="81"/>
        <v/>
      </c>
      <c r="E5133" s="3" t="s">
        <v>9466</v>
      </c>
      <c r="F5133" s="3" t="s">
        <v>7894</v>
      </c>
      <c r="I5133" s="1">
        <v>25786</v>
      </c>
      <c r="J5133">
        <v>50</v>
      </c>
      <c r="K5133" t="s">
        <v>1</v>
      </c>
      <c r="L5133">
        <v>1</v>
      </c>
      <c r="M5133" t="s">
        <v>4</v>
      </c>
      <c r="N5133">
        <v>3200</v>
      </c>
      <c r="O5133" s="1">
        <v>44262</v>
      </c>
    </row>
    <row r="5134" spans="1:15" hidden="1">
      <c r="A5134">
        <v>5133</v>
      </c>
      <c r="B5134" t="s">
        <v>17</v>
      </c>
      <c r="C5134" s="3" t="s">
        <v>3332</v>
      </c>
      <c r="D5134" t="str">
        <f t="shared" si="81"/>
        <v/>
      </c>
      <c r="E5134" s="3" t="s">
        <v>8539</v>
      </c>
      <c r="I5134" s="1">
        <v>26371</v>
      </c>
      <c r="J5134">
        <v>49</v>
      </c>
      <c r="K5134" t="s">
        <v>1</v>
      </c>
      <c r="L5134">
        <v>1</v>
      </c>
      <c r="M5134" t="s">
        <v>4</v>
      </c>
      <c r="N5134">
        <v>3200</v>
      </c>
      <c r="O5134" s="1">
        <v>44262</v>
      </c>
    </row>
    <row r="5135" spans="1:15" hidden="1">
      <c r="A5135">
        <v>5134</v>
      </c>
      <c r="B5135" t="s">
        <v>17</v>
      </c>
      <c r="C5135" s="3" t="s">
        <v>890</v>
      </c>
      <c r="D5135" t="str">
        <f t="shared" si="81"/>
        <v/>
      </c>
      <c r="E5135" s="3" t="s">
        <v>9812</v>
      </c>
      <c r="I5135" s="1">
        <v>25917</v>
      </c>
      <c r="J5135">
        <v>50</v>
      </c>
      <c r="K5135" t="s">
        <v>1</v>
      </c>
      <c r="L5135">
        <v>1</v>
      </c>
    </row>
    <row r="5136" spans="1:15" hidden="1">
      <c r="A5136">
        <v>5135</v>
      </c>
      <c r="B5136" t="s">
        <v>17</v>
      </c>
      <c r="C5136" s="3" t="s">
        <v>3333</v>
      </c>
      <c r="D5136" t="str">
        <f t="shared" si="81"/>
        <v/>
      </c>
      <c r="E5136" s="3" t="s">
        <v>9813</v>
      </c>
      <c r="F5136" s="3" t="s">
        <v>7874</v>
      </c>
      <c r="I5136" s="1">
        <v>27090</v>
      </c>
      <c r="J5136">
        <v>47</v>
      </c>
      <c r="K5136" t="s">
        <v>1</v>
      </c>
      <c r="L5136">
        <v>1</v>
      </c>
    </row>
    <row r="5137" spans="1:12" hidden="1">
      <c r="A5137">
        <v>5136</v>
      </c>
      <c r="B5137" t="s">
        <v>17</v>
      </c>
      <c r="C5137" s="3" t="s">
        <v>3333</v>
      </c>
      <c r="D5137" t="str">
        <f t="shared" si="81"/>
        <v/>
      </c>
      <c r="E5137" s="3" t="s">
        <v>9318</v>
      </c>
      <c r="F5137" s="3" t="s">
        <v>9814</v>
      </c>
      <c r="G5137" t="s">
        <v>7979</v>
      </c>
      <c r="I5137" s="1">
        <v>28748</v>
      </c>
      <c r="J5137">
        <v>42</v>
      </c>
      <c r="K5137" t="s">
        <v>1</v>
      </c>
      <c r="L5137">
        <v>1</v>
      </c>
    </row>
    <row r="5138" spans="1:12" hidden="1">
      <c r="A5138">
        <v>5137</v>
      </c>
      <c r="B5138" t="s">
        <v>17</v>
      </c>
      <c r="C5138" s="3" t="s">
        <v>3334</v>
      </c>
      <c r="D5138" t="str">
        <f t="shared" si="81"/>
        <v/>
      </c>
      <c r="E5138" s="3" t="s">
        <v>9815</v>
      </c>
      <c r="F5138" s="3" t="s">
        <v>7892</v>
      </c>
      <c r="I5138" s="1">
        <v>27743</v>
      </c>
      <c r="J5138">
        <v>45</v>
      </c>
      <c r="K5138" t="s">
        <v>1</v>
      </c>
      <c r="L5138">
        <v>1</v>
      </c>
    </row>
    <row r="5139" spans="1:12" hidden="1">
      <c r="A5139">
        <v>5138</v>
      </c>
      <c r="B5139" t="s">
        <v>17</v>
      </c>
      <c r="C5139" s="3" t="s">
        <v>897</v>
      </c>
      <c r="D5139" t="str">
        <f t="shared" si="81"/>
        <v/>
      </c>
      <c r="E5139" s="3" t="s">
        <v>8032</v>
      </c>
      <c r="F5139" s="3" t="s">
        <v>7872</v>
      </c>
      <c r="I5139" s="1">
        <v>21264</v>
      </c>
      <c r="J5139">
        <v>63</v>
      </c>
      <c r="K5139" t="s">
        <v>1</v>
      </c>
      <c r="L5139">
        <v>1</v>
      </c>
    </row>
    <row r="5140" spans="1:12" hidden="1">
      <c r="A5140">
        <v>5139</v>
      </c>
      <c r="B5140" t="s">
        <v>17</v>
      </c>
      <c r="C5140" s="3" t="s">
        <v>3335</v>
      </c>
      <c r="D5140" t="str">
        <f t="shared" si="81"/>
        <v/>
      </c>
      <c r="E5140" s="3" t="s">
        <v>9028</v>
      </c>
      <c r="F5140" s="3" t="s">
        <v>7895</v>
      </c>
      <c r="I5140" s="1">
        <v>18460</v>
      </c>
      <c r="J5140">
        <v>71</v>
      </c>
      <c r="K5140" t="s">
        <v>2</v>
      </c>
      <c r="L5140">
        <v>1</v>
      </c>
    </row>
    <row r="5141" spans="1:12" hidden="1">
      <c r="A5141">
        <v>5140</v>
      </c>
      <c r="B5141" t="s">
        <v>17</v>
      </c>
      <c r="C5141" s="3" t="s">
        <v>3336</v>
      </c>
      <c r="D5141" t="str">
        <f t="shared" si="81"/>
        <v/>
      </c>
      <c r="E5141" s="3" t="s">
        <v>1243</v>
      </c>
      <c r="F5141" s="3" t="s">
        <v>7894</v>
      </c>
      <c r="I5141" s="1">
        <v>20006</v>
      </c>
      <c r="J5141">
        <v>66</v>
      </c>
      <c r="K5141" t="s">
        <v>3</v>
      </c>
      <c r="L5141">
        <v>1</v>
      </c>
    </row>
    <row r="5142" spans="1:12" hidden="1">
      <c r="A5142">
        <v>5141</v>
      </c>
      <c r="B5142" t="s">
        <v>17</v>
      </c>
      <c r="C5142" s="3" t="s">
        <v>3336</v>
      </c>
      <c r="D5142" t="str">
        <f t="shared" si="81"/>
        <v/>
      </c>
      <c r="E5142" s="3" t="s">
        <v>9816</v>
      </c>
      <c r="F5142" s="3" t="s">
        <v>7884</v>
      </c>
      <c r="I5142" s="1">
        <v>23300</v>
      </c>
      <c r="J5142">
        <v>57</v>
      </c>
      <c r="K5142" t="s">
        <v>1</v>
      </c>
      <c r="L5142">
        <v>1</v>
      </c>
    </row>
    <row r="5143" spans="1:12" hidden="1">
      <c r="A5143">
        <v>5142</v>
      </c>
      <c r="B5143" t="s">
        <v>17</v>
      </c>
      <c r="C5143" s="3" t="s">
        <v>906</v>
      </c>
      <c r="D5143" t="str">
        <f t="shared" si="81"/>
        <v/>
      </c>
      <c r="E5143" s="3" t="s">
        <v>8573</v>
      </c>
      <c r="F5143" s="3" t="s">
        <v>7876</v>
      </c>
      <c r="I5143" s="1">
        <v>17996</v>
      </c>
      <c r="J5143">
        <v>72</v>
      </c>
      <c r="K5143" t="s">
        <v>2</v>
      </c>
      <c r="L5143">
        <v>1</v>
      </c>
    </row>
    <row r="5144" spans="1:12" hidden="1">
      <c r="A5144">
        <v>5143</v>
      </c>
      <c r="B5144" t="s">
        <v>17</v>
      </c>
      <c r="C5144" s="3" t="s">
        <v>3337</v>
      </c>
      <c r="D5144" t="str">
        <f t="shared" si="81"/>
        <v/>
      </c>
      <c r="E5144" s="3" t="s">
        <v>8993</v>
      </c>
      <c r="F5144" s="3" t="s">
        <v>7892</v>
      </c>
      <c r="I5144" s="1">
        <v>25131</v>
      </c>
      <c r="J5144">
        <v>52</v>
      </c>
      <c r="K5144" t="s">
        <v>1</v>
      </c>
      <c r="L5144">
        <v>1</v>
      </c>
    </row>
    <row r="5145" spans="1:12" hidden="1">
      <c r="A5145">
        <v>5144</v>
      </c>
      <c r="B5145" t="s">
        <v>17</v>
      </c>
      <c r="C5145" s="3" t="s">
        <v>3337</v>
      </c>
      <c r="D5145" t="str">
        <f t="shared" si="81"/>
        <v>Ma. Elena</v>
      </c>
      <c r="E5145" s="3" t="s">
        <v>8123</v>
      </c>
      <c r="F5145" s="3" t="s">
        <v>8081</v>
      </c>
      <c r="G5145" t="s">
        <v>7889</v>
      </c>
      <c r="I5145" s="1">
        <v>23477</v>
      </c>
      <c r="J5145">
        <v>57</v>
      </c>
      <c r="K5145" t="s">
        <v>1</v>
      </c>
      <c r="L5145">
        <v>1</v>
      </c>
    </row>
    <row r="5146" spans="1:12" hidden="1">
      <c r="A5146">
        <v>5145</v>
      </c>
      <c r="B5146" t="s">
        <v>17</v>
      </c>
      <c r="C5146" s="3" t="s">
        <v>908</v>
      </c>
      <c r="D5146" t="str">
        <f t="shared" si="81"/>
        <v/>
      </c>
      <c r="E5146" s="3" t="s">
        <v>4758</v>
      </c>
      <c r="F5146" s="3" t="s">
        <v>7951</v>
      </c>
      <c r="I5146" s="1">
        <v>13191</v>
      </c>
      <c r="J5146">
        <v>85</v>
      </c>
      <c r="K5146" t="s">
        <v>2</v>
      </c>
      <c r="L5146">
        <v>1</v>
      </c>
    </row>
    <row r="5147" spans="1:12" hidden="1">
      <c r="A5147">
        <v>5146</v>
      </c>
      <c r="B5147" t="s">
        <v>17</v>
      </c>
      <c r="C5147" s="3" t="s">
        <v>908</v>
      </c>
      <c r="D5147" t="str">
        <f t="shared" si="81"/>
        <v/>
      </c>
      <c r="E5147" s="3" t="s">
        <v>8562</v>
      </c>
      <c r="F5147" s="3" t="s">
        <v>7889</v>
      </c>
      <c r="I5147" s="1">
        <v>14324</v>
      </c>
      <c r="J5147">
        <v>82</v>
      </c>
      <c r="K5147" t="s">
        <v>2</v>
      </c>
      <c r="L5147">
        <v>1</v>
      </c>
    </row>
    <row r="5148" spans="1:12" hidden="1">
      <c r="A5148">
        <v>5147</v>
      </c>
      <c r="B5148" t="s">
        <v>17</v>
      </c>
      <c r="C5148" s="3" t="s">
        <v>908</v>
      </c>
      <c r="D5148" t="str">
        <f t="shared" si="81"/>
        <v/>
      </c>
      <c r="E5148" s="3" t="s">
        <v>8336</v>
      </c>
      <c r="F5148" s="3" t="s">
        <v>7889</v>
      </c>
      <c r="I5148" s="1">
        <v>24891</v>
      </c>
      <c r="J5148">
        <v>53</v>
      </c>
      <c r="K5148" t="s">
        <v>1</v>
      </c>
      <c r="L5148">
        <v>1</v>
      </c>
    </row>
    <row r="5149" spans="1:12" hidden="1">
      <c r="A5149">
        <v>5148</v>
      </c>
      <c r="B5149" t="s">
        <v>17</v>
      </c>
      <c r="C5149" s="3" t="s">
        <v>912</v>
      </c>
      <c r="D5149" t="str">
        <f t="shared" si="81"/>
        <v/>
      </c>
      <c r="E5149" s="3" t="s">
        <v>8266</v>
      </c>
      <c r="F5149" s="3" t="s">
        <v>7872</v>
      </c>
      <c r="G5149" t="s">
        <v>3947</v>
      </c>
      <c r="I5149" s="1">
        <v>23444</v>
      </c>
      <c r="J5149">
        <v>57</v>
      </c>
      <c r="K5149" t="s">
        <v>1</v>
      </c>
      <c r="L5149">
        <v>1</v>
      </c>
    </row>
    <row r="5150" spans="1:12" hidden="1">
      <c r="A5150">
        <v>5149</v>
      </c>
      <c r="B5150" t="s">
        <v>17</v>
      </c>
      <c r="C5150" s="3" t="s">
        <v>912</v>
      </c>
      <c r="D5150" t="str">
        <f t="shared" si="81"/>
        <v/>
      </c>
      <c r="E5150" s="3" t="s">
        <v>9329</v>
      </c>
      <c r="F5150" s="3" t="s">
        <v>7872</v>
      </c>
      <c r="I5150" s="1">
        <v>21922</v>
      </c>
      <c r="J5150">
        <v>61</v>
      </c>
      <c r="K5150" t="s">
        <v>1</v>
      </c>
      <c r="L5150">
        <v>1</v>
      </c>
    </row>
    <row r="5151" spans="1:12" hidden="1">
      <c r="A5151">
        <v>5150</v>
      </c>
      <c r="B5151" t="s">
        <v>17</v>
      </c>
      <c r="C5151" s="3" t="s">
        <v>912</v>
      </c>
      <c r="D5151" t="str">
        <f t="shared" si="81"/>
        <v/>
      </c>
      <c r="E5151" s="3" t="s">
        <v>8237</v>
      </c>
      <c r="F5151" s="3" t="s">
        <v>7979</v>
      </c>
      <c r="I5151" s="1">
        <v>24123</v>
      </c>
      <c r="J5151">
        <v>55</v>
      </c>
      <c r="K5151" t="s">
        <v>1</v>
      </c>
      <c r="L5151">
        <v>1</v>
      </c>
    </row>
    <row r="5152" spans="1:12" hidden="1">
      <c r="A5152">
        <v>5151</v>
      </c>
      <c r="B5152" t="s">
        <v>17</v>
      </c>
      <c r="C5152" s="3" t="s">
        <v>3074</v>
      </c>
      <c r="D5152" t="str">
        <f t="shared" si="81"/>
        <v/>
      </c>
      <c r="E5152" s="3" t="s">
        <v>9817</v>
      </c>
      <c r="F5152" s="3" t="s">
        <v>7878</v>
      </c>
      <c r="I5152" s="1">
        <v>27021</v>
      </c>
      <c r="J5152">
        <v>47</v>
      </c>
      <c r="K5152" t="s">
        <v>1</v>
      </c>
      <c r="L5152">
        <v>1</v>
      </c>
    </row>
    <row r="5153" spans="1:15" hidden="1">
      <c r="A5153">
        <v>5152</v>
      </c>
      <c r="B5153" t="s">
        <v>17</v>
      </c>
      <c r="C5153" s="3" t="s">
        <v>916</v>
      </c>
      <c r="D5153" t="str">
        <f t="shared" si="81"/>
        <v/>
      </c>
      <c r="E5153" s="3" t="s">
        <v>1096</v>
      </c>
      <c r="F5153" s="3" t="s">
        <v>7915</v>
      </c>
      <c r="G5153" t="s">
        <v>8020</v>
      </c>
      <c r="I5153" s="1">
        <v>18296</v>
      </c>
      <c r="J5153">
        <v>71</v>
      </c>
      <c r="K5153" t="s">
        <v>2</v>
      </c>
      <c r="L5153">
        <v>1</v>
      </c>
    </row>
    <row r="5154" spans="1:15" hidden="1">
      <c r="A5154">
        <v>5153</v>
      </c>
      <c r="B5154" t="s">
        <v>17</v>
      </c>
      <c r="C5154" s="3" t="s">
        <v>916</v>
      </c>
      <c r="D5154" t="str">
        <f t="shared" si="81"/>
        <v/>
      </c>
      <c r="E5154" s="3" t="s">
        <v>7976</v>
      </c>
      <c r="F5154" s="3" t="s">
        <v>7892</v>
      </c>
      <c r="I5154" s="1">
        <v>18647</v>
      </c>
      <c r="J5154">
        <v>70</v>
      </c>
      <c r="K5154" t="s">
        <v>3</v>
      </c>
      <c r="L5154">
        <v>1</v>
      </c>
    </row>
    <row r="5155" spans="1:15" hidden="1">
      <c r="A5155">
        <v>5154</v>
      </c>
      <c r="B5155" t="s">
        <v>17</v>
      </c>
      <c r="C5155" s="3" t="s">
        <v>3075</v>
      </c>
      <c r="D5155" t="str">
        <f t="shared" si="81"/>
        <v/>
      </c>
      <c r="E5155" s="3" t="s">
        <v>8068</v>
      </c>
      <c r="F5155" s="3" t="s">
        <v>7872</v>
      </c>
      <c r="I5155" s="1">
        <v>15558</v>
      </c>
      <c r="J5155">
        <v>78</v>
      </c>
      <c r="K5155" t="s">
        <v>2</v>
      </c>
      <c r="L5155">
        <v>1</v>
      </c>
    </row>
    <row r="5156" spans="1:15" hidden="1">
      <c r="A5156">
        <v>5155</v>
      </c>
      <c r="B5156" t="s">
        <v>17</v>
      </c>
      <c r="C5156" s="3" t="s">
        <v>920</v>
      </c>
      <c r="D5156" t="str">
        <f t="shared" si="81"/>
        <v/>
      </c>
      <c r="E5156" s="3" t="s">
        <v>552</v>
      </c>
      <c r="F5156" s="3" t="s">
        <v>7870</v>
      </c>
      <c r="I5156" s="1">
        <v>19293</v>
      </c>
      <c r="J5156">
        <v>68</v>
      </c>
      <c r="K5156" t="s">
        <v>3</v>
      </c>
      <c r="L5156">
        <v>1</v>
      </c>
    </row>
    <row r="5157" spans="1:15" hidden="1">
      <c r="A5157">
        <v>5156</v>
      </c>
      <c r="B5157" t="s">
        <v>17</v>
      </c>
      <c r="C5157" s="3" t="s">
        <v>920</v>
      </c>
      <c r="D5157" t="str">
        <f t="shared" si="81"/>
        <v/>
      </c>
      <c r="E5157" s="3" t="s">
        <v>9380</v>
      </c>
      <c r="F5157" s="3" t="s">
        <v>7979</v>
      </c>
      <c r="I5157" s="1">
        <v>20899</v>
      </c>
      <c r="J5157">
        <v>64</v>
      </c>
      <c r="K5157" t="s">
        <v>1</v>
      </c>
      <c r="L5157">
        <v>1</v>
      </c>
    </row>
    <row r="5158" spans="1:15" hidden="1">
      <c r="A5158">
        <v>5157</v>
      </c>
      <c r="B5158" t="s">
        <v>17</v>
      </c>
      <c r="C5158" s="3" t="s">
        <v>3338</v>
      </c>
      <c r="D5158" t="str">
        <f t="shared" si="81"/>
        <v>Norman Amado</v>
      </c>
      <c r="E5158" s="3" t="s">
        <v>8180</v>
      </c>
      <c r="F5158" s="3" t="s">
        <v>9818</v>
      </c>
      <c r="G5158" t="s">
        <v>9360</v>
      </c>
      <c r="H5158" t="s">
        <v>7878</v>
      </c>
      <c r="I5158" s="1">
        <v>25189</v>
      </c>
      <c r="J5158">
        <v>52</v>
      </c>
      <c r="K5158" t="s">
        <v>1</v>
      </c>
      <c r="L5158">
        <v>1</v>
      </c>
    </row>
    <row r="5159" spans="1:15" hidden="1">
      <c r="A5159">
        <v>5158</v>
      </c>
      <c r="B5159" t="s">
        <v>17</v>
      </c>
      <c r="C5159" s="3" t="s">
        <v>3339</v>
      </c>
      <c r="D5159" t="str">
        <f t="shared" si="81"/>
        <v/>
      </c>
      <c r="E5159" s="3" t="s">
        <v>7971</v>
      </c>
      <c r="F5159" s="3" t="s">
        <v>7895</v>
      </c>
      <c r="I5159" s="1">
        <v>21823</v>
      </c>
      <c r="J5159">
        <v>61</v>
      </c>
      <c r="K5159" t="s">
        <v>1</v>
      </c>
      <c r="L5159">
        <v>1</v>
      </c>
    </row>
    <row r="5160" spans="1:15" hidden="1">
      <c r="A5160">
        <v>5159</v>
      </c>
      <c r="B5160" t="s">
        <v>17</v>
      </c>
      <c r="C5160" s="3" t="s">
        <v>925</v>
      </c>
      <c r="D5160" t="str">
        <f t="shared" si="81"/>
        <v/>
      </c>
      <c r="E5160" s="3" t="s">
        <v>8259</v>
      </c>
      <c r="F5160" s="3" t="s">
        <v>7872</v>
      </c>
      <c r="I5160" s="1">
        <v>17250</v>
      </c>
      <c r="J5160">
        <v>74</v>
      </c>
      <c r="K5160" t="s">
        <v>2</v>
      </c>
      <c r="L5160">
        <v>1</v>
      </c>
    </row>
    <row r="5161" spans="1:15" hidden="1">
      <c r="A5161">
        <v>5160</v>
      </c>
      <c r="B5161" t="s">
        <v>17</v>
      </c>
      <c r="C5161" s="3" t="s">
        <v>3340</v>
      </c>
      <c r="D5161" t="str">
        <f t="shared" si="81"/>
        <v/>
      </c>
      <c r="E5161" s="3" t="s">
        <v>9819</v>
      </c>
      <c r="F5161" s="3" t="s">
        <v>7878</v>
      </c>
      <c r="I5161" s="1">
        <v>28660</v>
      </c>
      <c r="J5161">
        <v>43</v>
      </c>
      <c r="K5161" t="s">
        <v>1</v>
      </c>
      <c r="L5161">
        <v>1</v>
      </c>
    </row>
    <row r="5162" spans="1:15" hidden="1">
      <c r="A5162">
        <v>5161</v>
      </c>
      <c r="B5162" t="s">
        <v>17</v>
      </c>
      <c r="C5162" s="3" t="s">
        <v>3341</v>
      </c>
      <c r="D5162" t="str">
        <f t="shared" si="81"/>
        <v/>
      </c>
      <c r="E5162" s="3" t="s">
        <v>3424</v>
      </c>
      <c r="F5162" s="3" t="s">
        <v>7892</v>
      </c>
      <c r="I5162" s="1">
        <v>28574</v>
      </c>
      <c r="J5162">
        <v>43</v>
      </c>
      <c r="K5162" t="s">
        <v>1</v>
      </c>
      <c r="L5162">
        <v>1</v>
      </c>
    </row>
    <row r="5163" spans="1:15" hidden="1">
      <c r="A5163">
        <v>5162</v>
      </c>
      <c r="B5163" t="s">
        <v>17</v>
      </c>
      <c r="C5163" s="3" t="s">
        <v>3342</v>
      </c>
      <c r="D5163" t="str">
        <f t="shared" si="81"/>
        <v/>
      </c>
      <c r="E5163" s="3" t="s">
        <v>8277</v>
      </c>
      <c r="F5163" s="3" t="s">
        <v>8190</v>
      </c>
      <c r="I5163" s="1">
        <v>24251</v>
      </c>
      <c r="J5163">
        <v>55</v>
      </c>
      <c r="K5163" t="s">
        <v>1</v>
      </c>
      <c r="L5163">
        <v>1</v>
      </c>
    </row>
    <row r="5164" spans="1:15" hidden="1">
      <c r="A5164">
        <v>5163</v>
      </c>
      <c r="B5164" t="s">
        <v>17</v>
      </c>
      <c r="C5164" s="3" t="s">
        <v>3343</v>
      </c>
      <c r="D5164" t="str">
        <f t="shared" si="81"/>
        <v/>
      </c>
      <c r="E5164" s="3" t="s">
        <v>8110</v>
      </c>
      <c r="F5164" s="3" t="s">
        <v>7889</v>
      </c>
      <c r="I5164" s="1">
        <v>24667</v>
      </c>
      <c r="J5164">
        <v>54</v>
      </c>
      <c r="K5164" t="s">
        <v>1</v>
      </c>
      <c r="L5164">
        <v>1</v>
      </c>
    </row>
    <row r="5165" spans="1:15" hidden="1">
      <c r="A5165">
        <v>5164</v>
      </c>
      <c r="B5165" t="s">
        <v>17</v>
      </c>
      <c r="C5165" s="3" t="s">
        <v>940</v>
      </c>
      <c r="D5165" t="str">
        <f t="shared" si="81"/>
        <v/>
      </c>
      <c r="E5165" s="3" t="s">
        <v>8425</v>
      </c>
      <c r="F5165" s="3" t="s">
        <v>7889</v>
      </c>
      <c r="I5165" s="1">
        <v>25237</v>
      </c>
      <c r="J5165">
        <v>52</v>
      </c>
      <c r="K5165" t="s">
        <v>1</v>
      </c>
      <c r="L5165">
        <v>1</v>
      </c>
    </row>
    <row r="5166" spans="1:15" hidden="1">
      <c r="A5166">
        <v>5165</v>
      </c>
      <c r="B5166" t="s">
        <v>17</v>
      </c>
      <c r="C5166" s="3" t="s">
        <v>940</v>
      </c>
      <c r="D5166" t="str">
        <f t="shared" si="81"/>
        <v/>
      </c>
      <c r="E5166" s="3" t="s">
        <v>8241</v>
      </c>
      <c r="F5166" s="3" t="s">
        <v>7881</v>
      </c>
      <c r="I5166" s="1">
        <v>21332</v>
      </c>
      <c r="J5166">
        <v>63</v>
      </c>
      <c r="K5166" t="s">
        <v>1</v>
      </c>
      <c r="L5166">
        <v>1</v>
      </c>
      <c r="M5166" t="s">
        <v>4</v>
      </c>
      <c r="N5166">
        <v>3200</v>
      </c>
      <c r="O5166" s="1">
        <v>44335</v>
      </c>
    </row>
    <row r="5167" spans="1:15" hidden="1">
      <c r="A5167">
        <v>5166</v>
      </c>
      <c r="B5167" t="s">
        <v>17</v>
      </c>
      <c r="C5167" s="3" t="s">
        <v>3344</v>
      </c>
      <c r="D5167" t="str">
        <f t="shared" si="81"/>
        <v>Mae Ann</v>
      </c>
      <c r="E5167" s="3" t="s">
        <v>7966</v>
      </c>
      <c r="F5167" s="3" t="s">
        <v>8010</v>
      </c>
      <c r="G5167" t="s">
        <v>7872</v>
      </c>
      <c r="I5167" s="1">
        <v>29523</v>
      </c>
      <c r="J5167">
        <v>40</v>
      </c>
      <c r="K5167" t="s">
        <v>1</v>
      </c>
      <c r="L5167">
        <v>1</v>
      </c>
    </row>
    <row r="5168" spans="1:15" hidden="1">
      <c r="A5168">
        <v>5167</v>
      </c>
      <c r="B5168" t="s">
        <v>17</v>
      </c>
      <c r="C5168" s="3" t="s">
        <v>3345</v>
      </c>
      <c r="D5168" t="str">
        <f t="shared" si="81"/>
        <v/>
      </c>
      <c r="E5168" s="3" t="s">
        <v>9820</v>
      </c>
      <c r="F5168" s="3" t="s">
        <v>7894</v>
      </c>
      <c r="I5168" s="1">
        <v>28634</v>
      </c>
      <c r="J5168">
        <v>43</v>
      </c>
      <c r="K5168" t="s">
        <v>1</v>
      </c>
      <c r="L5168">
        <v>1</v>
      </c>
    </row>
    <row r="5169" spans="1:15" hidden="1">
      <c r="A5169">
        <v>5168</v>
      </c>
      <c r="B5169" t="s">
        <v>17</v>
      </c>
      <c r="C5169" s="3" t="s">
        <v>3346</v>
      </c>
      <c r="D5169" t="str">
        <f t="shared" si="81"/>
        <v/>
      </c>
      <c r="E5169" s="3" t="s">
        <v>7941</v>
      </c>
      <c r="F5169" s="3" t="s">
        <v>7892</v>
      </c>
      <c r="I5169" s="1">
        <v>24062</v>
      </c>
      <c r="J5169">
        <v>55</v>
      </c>
      <c r="K5169" t="s">
        <v>1</v>
      </c>
      <c r="L5169">
        <v>1</v>
      </c>
    </row>
    <row r="5170" spans="1:15" hidden="1">
      <c r="A5170">
        <v>5169</v>
      </c>
      <c r="B5170" t="s">
        <v>17</v>
      </c>
      <c r="C5170" s="3" t="s">
        <v>3347</v>
      </c>
      <c r="D5170" t="str">
        <f t="shared" si="81"/>
        <v/>
      </c>
      <c r="E5170" s="3" t="s">
        <v>8081</v>
      </c>
      <c r="F5170" s="3" t="s">
        <v>7889</v>
      </c>
      <c r="I5170" s="1">
        <v>19323</v>
      </c>
      <c r="J5170">
        <v>68</v>
      </c>
      <c r="K5170" t="s">
        <v>3</v>
      </c>
      <c r="L5170">
        <v>1</v>
      </c>
    </row>
    <row r="5171" spans="1:15" hidden="1">
      <c r="A5171">
        <v>5170</v>
      </c>
      <c r="B5171" t="s">
        <v>17</v>
      </c>
      <c r="C5171" s="3" t="s">
        <v>3347</v>
      </c>
      <c r="D5171" t="str">
        <f t="shared" si="81"/>
        <v/>
      </c>
      <c r="E5171" s="3" t="s">
        <v>7971</v>
      </c>
      <c r="F5171" s="3" t="s">
        <v>7889</v>
      </c>
      <c r="G5171" t="s">
        <v>3947</v>
      </c>
      <c r="I5171" s="1">
        <v>27995</v>
      </c>
      <c r="J5171">
        <v>44</v>
      </c>
      <c r="K5171" t="s">
        <v>1</v>
      </c>
      <c r="L5171">
        <v>1</v>
      </c>
    </row>
    <row r="5172" spans="1:15" hidden="1">
      <c r="A5172">
        <v>5171</v>
      </c>
      <c r="B5172" t="s">
        <v>17</v>
      </c>
      <c r="C5172" s="3" t="s">
        <v>3348</v>
      </c>
      <c r="D5172" t="str">
        <f t="shared" si="81"/>
        <v/>
      </c>
      <c r="E5172" s="3" t="s">
        <v>8852</v>
      </c>
      <c r="F5172" s="3" t="s">
        <v>7872</v>
      </c>
      <c r="I5172" s="1">
        <v>27228</v>
      </c>
      <c r="J5172">
        <v>47</v>
      </c>
      <c r="K5172" t="s">
        <v>1</v>
      </c>
      <c r="L5172">
        <v>1</v>
      </c>
      <c r="M5172" t="s">
        <v>4</v>
      </c>
      <c r="N5172">
        <v>3200</v>
      </c>
      <c r="O5172" s="1">
        <v>44315</v>
      </c>
    </row>
    <row r="5173" spans="1:15" hidden="1">
      <c r="A5173">
        <v>5172</v>
      </c>
      <c r="B5173" t="s">
        <v>17</v>
      </c>
      <c r="C5173" s="3" t="s">
        <v>3349</v>
      </c>
      <c r="D5173" t="str">
        <f t="shared" si="81"/>
        <v/>
      </c>
      <c r="E5173" s="3" t="s">
        <v>9244</v>
      </c>
      <c r="F5173" s="3" t="s">
        <v>7892</v>
      </c>
      <c r="I5173" s="1">
        <v>27738</v>
      </c>
      <c r="J5173">
        <v>45</v>
      </c>
      <c r="K5173" t="s">
        <v>1</v>
      </c>
      <c r="L5173">
        <v>1</v>
      </c>
    </row>
    <row r="5174" spans="1:15" hidden="1">
      <c r="A5174">
        <v>5173</v>
      </c>
      <c r="B5174" t="s">
        <v>17</v>
      </c>
      <c r="C5174" s="3" t="s">
        <v>958</v>
      </c>
      <c r="D5174" t="str">
        <f t="shared" si="81"/>
        <v/>
      </c>
      <c r="E5174" s="3" t="s">
        <v>9821</v>
      </c>
      <c r="F5174" s="3" t="s">
        <v>7881</v>
      </c>
      <c r="I5174" s="1">
        <v>22506</v>
      </c>
      <c r="J5174">
        <v>59</v>
      </c>
      <c r="K5174" t="s">
        <v>1</v>
      </c>
      <c r="L5174">
        <v>1</v>
      </c>
    </row>
    <row r="5175" spans="1:15" hidden="1">
      <c r="A5175">
        <v>5174</v>
      </c>
      <c r="B5175" t="s">
        <v>17</v>
      </c>
      <c r="C5175" s="3" t="s">
        <v>958</v>
      </c>
      <c r="D5175" t="str">
        <f t="shared" si="81"/>
        <v/>
      </c>
      <c r="E5175" s="3" t="s">
        <v>9118</v>
      </c>
      <c r="F5175" s="3" t="s">
        <v>7900</v>
      </c>
      <c r="G5175" t="s">
        <v>1494</v>
      </c>
      <c r="I5175" s="1">
        <v>21669</v>
      </c>
      <c r="J5175">
        <v>62</v>
      </c>
      <c r="K5175" t="s">
        <v>1</v>
      </c>
      <c r="L5175">
        <v>1</v>
      </c>
    </row>
    <row r="5176" spans="1:15" hidden="1">
      <c r="A5176">
        <v>5175</v>
      </c>
      <c r="B5176" t="s">
        <v>17</v>
      </c>
      <c r="C5176" s="3" t="s">
        <v>3350</v>
      </c>
      <c r="D5176" t="str">
        <f t="shared" si="81"/>
        <v/>
      </c>
      <c r="E5176" s="3" t="s">
        <v>7906</v>
      </c>
      <c r="F5176" s="3" t="s">
        <v>7881</v>
      </c>
      <c r="I5176" s="1">
        <v>29040</v>
      </c>
      <c r="J5176">
        <v>42</v>
      </c>
      <c r="K5176" t="s">
        <v>1</v>
      </c>
      <c r="L5176">
        <v>1</v>
      </c>
    </row>
    <row r="5177" spans="1:15" hidden="1">
      <c r="A5177">
        <v>5176</v>
      </c>
      <c r="B5177" t="s">
        <v>17</v>
      </c>
      <c r="C5177" s="3" t="s">
        <v>3351</v>
      </c>
      <c r="D5177" t="str">
        <f t="shared" si="81"/>
        <v/>
      </c>
      <c r="E5177" s="3" t="s">
        <v>8514</v>
      </c>
      <c r="F5177" s="3" t="s">
        <v>7892</v>
      </c>
      <c r="I5177" s="1">
        <v>18712</v>
      </c>
      <c r="J5177">
        <v>70</v>
      </c>
      <c r="K5177" t="s">
        <v>3</v>
      </c>
      <c r="L5177">
        <v>1</v>
      </c>
    </row>
    <row r="5178" spans="1:15" hidden="1">
      <c r="A5178">
        <v>5177</v>
      </c>
      <c r="B5178" t="s">
        <v>17</v>
      </c>
      <c r="C5178" s="3" t="s">
        <v>3351</v>
      </c>
      <c r="D5178" t="str">
        <f t="shared" si="81"/>
        <v/>
      </c>
      <c r="E5178" s="3" t="s">
        <v>8125</v>
      </c>
      <c r="F5178" s="3" t="s">
        <v>7889</v>
      </c>
      <c r="I5178" s="1">
        <v>23323</v>
      </c>
      <c r="J5178">
        <v>57</v>
      </c>
      <c r="K5178" t="s">
        <v>1</v>
      </c>
      <c r="L5178">
        <v>1</v>
      </c>
    </row>
    <row r="5179" spans="1:15" hidden="1">
      <c r="A5179">
        <v>5178</v>
      </c>
      <c r="B5179" t="s">
        <v>17</v>
      </c>
      <c r="C5179" s="3" t="s">
        <v>3352</v>
      </c>
      <c r="D5179" t="str">
        <f t="shared" si="81"/>
        <v/>
      </c>
      <c r="E5179" s="3" t="s">
        <v>8177</v>
      </c>
      <c r="F5179" s="3" t="s">
        <v>8190</v>
      </c>
      <c r="G5179" t="s">
        <v>8067</v>
      </c>
      <c r="I5179" s="1">
        <v>20223</v>
      </c>
      <c r="J5179">
        <v>66</v>
      </c>
      <c r="K5179" t="s">
        <v>3</v>
      </c>
      <c r="L5179">
        <v>1</v>
      </c>
    </row>
    <row r="5180" spans="1:15" hidden="1">
      <c r="A5180">
        <v>5179</v>
      </c>
      <c r="B5180" t="s">
        <v>17</v>
      </c>
      <c r="C5180" s="3" t="s">
        <v>3353</v>
      </c>
      <c r="D5180" t="str">
        <f t="shared" si="81"/>
        <v/>
      </c>
      <c r="E5180" s="3" t="s">
        <v>8496</v>
      </c>
      <c r="F5180" s="3" t="s">
        <v>7889</v>
      </c>
      <c r="I5180" s="1">
        <v>22840</v>
      </c>
      <c r="J5180">
        <v>59</v>
      </c>
      <c r="K5180" t="s">
        <v>1</v>
      </c>
      <c r="L5180">
        <v>1</v>
      </c>
      <c r="M5180" t="s">
        <v>4</v>
      </c>
      <c r="N5180">
        <v>1650</v>
      </c>
      <c r="O5180" s="1">
        <v>44361</v>
      </c>
    </row>
    <row r="5181" spans="1:15" hidden="1">
      <c r="A5181">
        <v>5180</v>
      </c>
      <c r="B5181" t="s">
        <v>17</v>
      </c>
      <c r="C5181" s="3" t="s">
        <v>983</v>
      </c>
      <c r="D5181" t="str">
        <f t="shared" si="81"/>
        <v/>
      </c>
      <c r="E5181" s="3" t="s">
        <v>9822</v>
      </c>
      <c r="F5181" s="3" t="s">
        <v>7878</v>
      </c>
      <c r="I5181" s="1">
        <v>18794</v>
      </c>
      <c r="J5181">
        <v>70</v>
      </c>
      <c r="K5181" t="s">
        <v>3</v>
      </c>
      <c r="L5181">
        <v>1</v>
      </c>
    </row>
    <row r="5182" spans="1:15" hidden="1">
      <c r="A5182">
        <v>5181</v>
      </c>
      <c r="B5182" t="s">
        <v>17</v>
      </c>
      <c r="C5182" s="3" t="s">
        <v>983</v>
      </c>
      <c r="D5182" t="str">
        <f t="shared" si="81"/>
        <v/>
      </c>
      <c r="E5182" s="3" t="s">
        <v>9823</v>
      </c>
      <c r="F5182" s="3" t="s">
        <v>7915</v>
      </c>
      <c r="I5182" s="1">
        <v>28793</v>
      </c>
      <c r="J5182">
        <v>42</v>
      </c>
      <c r="K5182" t="s">
        <v>1</v>
      </c>
      <c r="L5182">
        <v>1</v>
      </c>
    </row>
    <row r="5183" spans="1:15" hidden="1">
      <c r="A5183">
        <v>5182</v>
      </c>
      <c r="B5183" t="s">
        <v>17</v>
      </c>
      <c r="C5183" s="3" t="s">
        <v>984</v>
      </c>
      <c r="D5183" t="str">
        <f t="shared" si="81"/>
        <v/>
      </c>
      <c r="E5183" s="3" t="s">
        <v>2631</v>
      </c>
      <c r="F5183" s="3" t="s">
        <v>7892</v>
      </c>
      <c r="I5183" s="1">
        <v>22051</v>
      </c>
      <c r="J5183">
        <v>61</v>
      </c>
      <c r="K5183" t="s">
        <v>1</v>
      </c>
      <c r="L5183">
        <v>1</v>
      </c>
    </row>
    <row r="5184" spans="1:15" hidden="1">
      <c r="A5184">
        <v>5183</v>
      </c>
      <c r="B5184" t="s">
        <v>17</v>
      </c>
      <c r="C5184" s="3" t="s">
        <v>3354</v>
      </c>
      <c r="D5184" t="str">
        <f t="shared" si="81"/>
        <v/>
      </c>
      <c r="E5184" s="3" t="s">
        <v>8539</v>
      </c>
      <c r="F5184" s="3" t="s">
        <v>7892</v>
      </c>
      <c r="I5184" s="1">
        <v>25722</v>
      </c>
      <c r="J5184">
        <v>51</v>
      </c>
      <c r="K5184" t="s">
        <v>1</v>
      </c>
      <c r="L5184">
        <v>1</v>
      </c>
    </row>
    <row r="5185" spans="1:12" hidden="1">
      <c r="A5185">
        <v>5184</v>
      </c>
      <c r="B5185" t="s">
        <v>17</v>
      </c>
      <c r="C5185" s="3" t="s">
        <v>3355</v>
      </c>
      <c r="D5185" t="str">
        <f t="shared" si="81"/>
        <v>Ma. Gerlie</v>
      </c>
      <c r="E5185" s="3" t="s">
        <v>8123</v>
      </c>
      <c r="F5185" s="3" t="s">
        <v>9824</v>
      </c>
      <c r="G5185" t="s">
        <v>7889</v>
      </c>
      <c r="I5185" s="1">
        <v>28934</v>
      </c>
      <c r="J5185">
        <v>42</v>
      </c>
      <c r="K5185" t="s">
        <v>1</v>
      </c>
      <c r="L5185">
        <v>1</v>
      </c>
    </row>
    <row r="5186" spans="1:12" hidden="1">
      <c r="A5186">
        <v>5185</v>
      </c>
      <c r="B5186" t="s">
        <v>17</v>
      </c>
      <c r="C5186" s="3" t="s">
        <v>3356</v>
      </c>
      <c r="D5186" t="str">
        <f t="shared" si="81"/>
        <v/>
      </c>
      <c r="E5186" s="3" t="s">
        <v>3424</v>
      </c>
      <c r="F5186" s="3" t="s">
        <v>7881</v>
      </c>
      <c r="I5186" s="1">
        <v>29223</v>
      </c>
      <c r="J5186">
        <v>41</v>
      </c>
      <c r="K5186" t="s">
        <v>1</v>
      </c>
      <c r="L5186">
        <v>1</v>
      </c>
    </row>
    <row r="5187" spans="1:12" hidden="1">
      <c r="A5187">
        <v>5186</v>
      </c>
      <c r="B5187" t="s">
        <v>17</v>
      </c>
      <c r="C5187" s="3" t="s">
        <v>3356</v>
      </c>
      <c r="D5187" t="str">
        <f t="shared" si="81"/>
        <v/>
      </c>
      <c r="E5187" s="3" t="s">
        <v>8481</v>
      </c>
      <c r="F5187" s="3" t="s">
        <v>7979</v>
      </c>
      <c r="G5187" t="s">
        <v>3947</v>
      </c>
      <c r="I5187" s="1">
        <v>26357</v>
      </c>
      <c r="J5187">
        <v>49</v>
      </c>
      <c r="K5187" t="s">
        <v>1</v>
      </c>
      <c r="L5187">
        <v>1</v>
      </c>
    </row>
    <row r="5188" spans="1:12" hidden="1">
      <c r="A5188">
        <v>5187</v>
      </c>
      <c r="B5188" t="s">
        <v>17</v>
      </c>
      <c r="C5188" s="3" t="s">
        <v>3357</v>
      </c>
      <c r="D5188" t="str">
        <f t="shared" si="81"/>
        <v/>
      </c>
      <c r="E5188" s="3" t="s">
        <v>8162</v>
      </c>
      <c r="F5188" s="3" t="s">
        <v>7892</v>
      </c>
      <c r="I5188" s="1">
        <v>26421</v>
      </c>
      <c r="J5188">
        <v>49</v>
      </c>
      <c r="K5188" t="s">
        <v>1</v>
      </c>
      <c r="L5188">
        <v>1</v>
      </c>
    </row>
    <row r="5189" spans="1:12" hidden="1">
      <c r="A5189">
        <v>5188</v>
      </c>
      <c r="B5189" t="s">
        <v>17</v>
      </c>
      <c r="C5189" s="3" t="s">
        <v>3358</v>
      </c>
      <c r="D5189" t="str">
        <f t="shared" si="81"/>
        <v/>
      </c>
      <c r="E5189" s="3" t="s">
        <v>9825</v>
      </c>
      <c r="F5189" s="3" t="s">
        <v>7872</v>
      </c>
      <c r="I5189" s="1">
        <v>22134</v>
      </c>
      <c r="J5189">
        <v>60</v>
      </c>
      <c r="K5189" t="s">
        <v>1</v>
      </c>
      <c r="L5189">
        <v>1</v>
      </c>
    </row>
    <row r="5190" spans="1:12" hidden="1">
      <c r="A5190">
        <v>5189</v>
      </c>
      <c r="B5190" t="s">
        <v>17</v>
      </c>
      <c r="C5190" s="3" t="s">
        <v>3358</v>
      </c>
      <c r="D5190" t="str">
        <f t="shared" ref="D5190:D5253" si="82">IF(LEN(F5190)&gt;2,E5190&amp;" "&amp;F5190,"")</f>
        <v/>
      </c>
      <c r="E5190" s="3" t="s">
        <v>2139</v>
      </c>
      <c r="F5190" s="3" t="s">
        <v>7878</v>
      </c>
      <c r="I5190" s="1">
        <v>20798</v>
      </c>
      <c r="J5190">
        <v>64</v>
      </c>
      <c r="K5190" t="s">
        <v>1</v>
      </c>
      <c r="L5190">
        <v>1</v>
      </c>
    </row>
    <row r="5191" spans="1:12" hidden="1">
      <c r="A5191">
        <v>5190</v>
      </c>
      <c r="B5191" t="s">
        <v>17</v>
      </c>
      <c r="C5191" s="3" t="s">
        <v>3359</v>
      </c>
      <c r="D5191" t="str">
        <f t="shared" si="82"/>
        <v>Alexander Jr.</v>
      </c>
      <c r="E5191" s="3" t="s">
        <v>8114</v>
      </c>
      <c r="F5191" s="3" t="s">
        <v>1494</v>
      </c>
      <c r="G5191" t="s">
        <v>7900</v>
      </c>
      <c r="I5191" s="1">
        <v>26833</v>
      </c>
      <c r="J5191">
        <v>48</v>
      </c>
      <c r="K5191" t="s">
        <v>1</v>
      </c>
      <c r="L5191">
        <v>1</v>
      </c>
    </row>
    <row r="5192" spans="1:12" hidden="1">
      <c r="A5192">
        <v>5191</v>
      </c>
      <c r="B5192" t="s">
        <v>17</v>
      </c>
      <c r="C5192" s="3" t="s">
        <v>3359</v>
      </c>
      <c r="D5192" t="str">
        <f t="shared" si="82"/>
        <v/>
      </c>
      <c r="E5192" s="3" t="s">
        <v>9826</v>
      </c>
      <c r="F5192" s="3" t="s">
        <v>7872</v>
      </c>
      <c r="I5192" s="1">
        <v>28254</v>
      </c>
      <c r="J5192">
        <v>44</v>
      </c>
      <c r="K5192" t="s">
        <v>1</v>
      </c>
      <c r="L5192">
        <v>1</v>
      </c>
    </row>
    <row r="5193" spans="1:12" hidden="1">
      <c r="A5193">
        <v>5192</v>
      </c>
      <c r="B5193" t="s">
        <v>17</v>
      </c>
      <c r="C5193" s="3" t="s">
        <v>3360</v>
      </c>
      <c r="D5193" t="str">
        <f t="shared" si="82"/>
        <v/>
      </c>
      <c r="E5193" s="3" t="s">
        <v>5422</v>
      </c>
      <c r="F5193" s="3" t="s">
        <v>7872</v>
      </c>
      <c r="I5193" s="1">
        <v>16749</v>
      </c>
      <c r="J5193">
        <v>75</v>
      </c>
      <c r="K5193" t="s">
        <v>2</v>
      </c>
      <c r="L5193">
        <v>1</v>
      </c>
    </row>
    <row r="5194" spans="1:12" hidden="1">
      <c r="A5194">
        <v>5193</v>
      </c>
      <c r="B5194" t="s">
        <v>17</v>
      </c>
      <c r="C5194" s="3" t="s">
        <v>3361</v>
      </c>
      <c r="D5194" t="str">
        <f t="shared" si="82"/>
        <v/>
      </c>
      <c r="E5194" s="3" t="s">
        <v>1777</v>
      </c>
      <c r="F5194" s="3" t="s">
        <v>7933</v>
      </c>
      <c r="I5194" s="1">
        <v>16128</v>
      </c>
      <c r="J5194">
        <v>77</v>
      </c>
      <c r="K5194" t="s">
        <v>2</v>
      </c>
      <c r="L5194">
        <v>1</v>
      </c>
    </row>
    <row r="5195" spans="1:12" hidden="1">
      <c r="A5195">
        <v>5194</v>
      </c>
      <c r="B5195" t="s">
        <v>17</v>
      </c>
      <c r="C5195" s="3" t="s">
        <v>3362</v>
      </c>
      <c r="D5195" t="str">
        <f t="shared" si="82"/>
        <v/>
      </c>
      <c r="E5195" s="3" t="s">
        <v>7988</v>
      </c>
      <c r="F5195" s="3" t="s">
        <v>7878</v>
      </c>
      <c r="I5195" s="1">
        <v>25518</v>
      </c>
      <c r="J5195">
        <v>51</v>
      </c>
      <c r="K5195" t="s">
        <v>1</v>
      </c>
      <c r="L5195">
        <v>1</v>
      </c>
    </row>
    <row r="5196" spans="1:12" hidden="1">
      <c r="A5196">
        <v>5195</v>
      </c>
      <c r="B5196" t="s">
        <v>17</v>
      </c>
      <c r="C5196" s="3" t="s">
        <v>3363</v>
      </c>
      <c r="D5196" t="str">
        <f t="shared" si="82"/>
        <v>Cecile Lourdes</v>
      </c>
      <c r="E5196" s="3" t="s">
        <v>7924</v>
      </c>
      <c r="F5196" s="3" t="s">
        <v>8046</v>
      </c>
      <c r="G5196" t="s">
        <v>7892</v>
      </c>
      <c r="I5196" s="1">
        <v>23841</v>
      </c>
      <c r="J5196">
        <v>56</v>
      </c>
      <c r="K5196" t="s">
        <v>1</v>
      </c>
      <c r="L5196">
        <v>1</v>
      </c>
    </row>
    <row r="5197" spans="1:12" hidden="1">
      <c r="A5197">
        <v>5196</v>
      </c>
      <c r="B5197" t="s">
        <v>17</v>
      </c>
      <c r="C5197" s="3" t="s">
        <v>1023</v>
      </c>
      <c r="D5197" t="str">
        <f t="shared" si="82"/>
        <v/>
      </c>
      <c r="E5197" s="3" t="s">
        <v>552</v>
      </c>
      <c r="F5197" s="3" t="s">
        <v>7881</v>
      </c>
      <c r="I5197" s="1">
        <v>29120</v>
      </c>
      <c r="J5197">
        <v>41</v>
      </c>
      <c r="K5197" t="s">
        <v>1</v>
      </c>
      <c r="L5197">
        <v>1</v>
      </c>
    </row>
    <row r="5198" spans="1:12" hidden="1">
      <c r="A5198">
        <v>5197</v>
      </c>
      <c r="B5198" t="s">
        <v>17</v>
      </c>
      <c r="C5198" s="3" t="s">
        <v>1026</v>
      </c>
      <c r="D5198" t="str">
        <f t="shared" si="82"/>
        <v/>
      </c>
      <c r="E5198" s="3" t="s">
        <v>270</v>
      </c>
      <c r="F5198" s="3" t="s">
        <v>7927</v>
      </c>
      <c r="I5198" s="1">
        <v>20494</v>
      </c>
      <c r="J5198">
        <v>65</v>
      </c>
      <c r="K5198" t="s">
        <v>1</v>
      </c>
      <c r="L5198">
        <v>1</v>
      </c>
    </row>
    <row r="5199" spans="1:12" hidden="1">
      <c r="A5199">
        <v>5198</v>
      </c>
      <c r="B5199" t="s">
        <v>17</v>
      </c>
      <c r="C5199" s="3" t="s">
        <v>1026</v>
      </c>
      <c r="D5199" t="str">
        <f t="shared" si="82"/>
        <v/>
      </c>
      <c r="E5199" s="3" t="s">
        <v>8281</v>
      </c>
      <c r="F5199" s="3" t="s">
        <v>7979</v>
      </c>
      <c r="I5199" s="1">
        <v>15539</v>
      </c>
      <c r="J5199">
        <v>79</v>
      </c>
      <c r="K5199" t="s">
        <v>2</v>
      </c>
      <c r="L5199">
        <v>1</v>
      </c>
    </row>
    <row r="5200" spans="1:12" hidden="1">
      <c r="A5200">
        <v>5199</v>
      </c>
      <c r="B5200" t="s">
        <v>17</v>
      </c>
      <c r="C5200" s="3" t="s">
        <v>1026</v>
      </c>
      <c r="D5200" t="str">
        <f t="shared" si="82"/>
        <v/>
      </c>
      <c r="E5200" s="3" t="s">
        <v>8112</v>
      </c>
      <c r="F5200" s="3" t="s">
        <v>7892</v>
      </c>
      <c r="I5200" s="1">
        <v>26135</v>
      </c>
      <c r="J5200">
        <v>49</v>
      </c>
      <c r="K5200" t="s">
        <v>1</v>
      </c>
      <c r="L5200">
        <v>1</v>
      </c>
    </row>
    <row r="5201" spans="1:15" hidden="1">
      <c r="A5201">
        <v>5200</v>
      </c>
      <c r="B5201" t="s">
        <v>17</v>
      </c>
      <c r="C5201" s="3" t="s">
        <v>1026</v>
      </c>
      <c r="D5201" t="str">
        <f t="shared" si="82"/>
        <v/>
      </c>
      <c r="E5201" s="3" t="s">
        <v>2958</v>
      </c>
      <c r="I5201" s="1">
        <v>16951</v>
      </c>
      <c r="J5201">
        <v>75</v>
      </c>
      <c r="K5201" t="s">
        <v>2</v>
      </c>
      <c r="L5201">
        <v>1</v>
      </c>
    </row>
    <row r="5202" spans="1:15" hidden="1">
      <c r="A5202">
        <v>5201</v>
      </c>
      <c r="B5202" t="s">
        <v>17</v>
      </c>
      <c r="C5202" s="3" t="s">
        <v>1027</v>
      </c>
      <c r="D5202" t="str">
        <f t="shared" si="82"/>
        <v/>
      </c>
      <c r="E5202" s="3" t="s">
        <v>9387</v>
      </c>
      <c r="F5202" s="3" t="s">
        <v>7889</v>
      </c>
      <c r="I5202" s="1">
        <v>20059</v>
      </c>
      <c r="J5202">
        <v>66</v>
      </c>
      <c r="K5202" t="s">
        <v>3</v>
      </c>
      <c r="L5202">
        <v>1</v>
      </c>
    </row>
    <row r="5203" spans="1:15" hidden="1">
      <c r="A5203">
        <v>5202</v>
      </c>
      <c r="B5203" t="s">
        <v>17</v>
      </c>
      <c r="C5203" s="3" t="s">
        <v>1027</v>
      </c>
      <c r="D5203" t="str">
        <f t="shared" si="82"/>
        <v>Roland Herbert</v>
      </c>
      <c r="E5203" s="3" t="s">
        <v>9149</v>
      </c>
      <c r="F5203" s="3" t="s">
        <v>9827</v>
      </c>
      <c r="G5203" t="s">
        <v>7895</v>
      </c>
      <c r="I5203" s="1">
        <v>22738</v>
      </c>
      <c r="J5203">
        <v>59</v>
      </c>
      <c r="K5203" t="s">
        <v>1</v>
      </c>
      <c r="L5203">
        <v>1</v>
      </c>
    </row>
    <row r="5204" spans="1:15" hidden="1">
      <c r="A5204">
        <v>5203</v>
      </c>
      <c r="B5204" t="s">
        <v>17</v>
      </c>
      <c r="C5204" s="3" t="s">
        <v>3364</v>
      </c>
      <c r="D5204" t="str">
        <f t="shared" si="82"/>
        <v/>
      </c>
      <c r="E5204" s="3" t="s">
        <v>9828</v>
      </c>
      <c r="F5204" s="3" t="s">
        <v>7915</v>
      </c>
      <c r="I5204" s="1">
        <v>25373</v>
      </c>
      <c r="J5204">
        <v>52</v>
      </c>
      <c r="K5204" t="s">
        <v>1</v>
      </c>
      <c r="L5204">
        <v>1</v>
      </c>
    </row>
    <row r="5205" spans="1:15" hidden="1">
      <c r="A5205">
        <v>5204</v>
      </c>
      <c r="B5205" t="s">
        <v>17</v>
      </c>
      <c r="C5205" s="3" t="s">
        <v>3365</v>
      </c>
      <c r="D5205" t="str">
        <f t="shared" si="82"/>
        <v/>
      </c>
      <c r="E5205" s="3" t="s">
        <v>8125</v>
      </c>
      <c r="F5205" s="3" t="s">
        <v>7876</v>
      </c>
      <c r="I5205" s="1">
        <v>23439</v>
      </c>
      <c r="J5205">
        <v>57</v>
      </c>
      <c r="K5205" t="s">
        <v>1</v>
      </c>
      <c r="L5205">
        <v>1</v>
      </c>
    </row>
    <row r="5206" spans="1:15" hidden="1">
      <c r="A5206">
        <v>5205</v>
      </c>
      <c r="B5206" t="s">
        <v>17</v>
      </c>
      <c r="C5206" s="3" t="s">
        <v>1033</v>
      </c>
      <c r="D5206" t="str">
        <f t="shared" si="82"/>
        <v/>
      </c>
      <c r="E5206" s="3" t="s">
        <v>8206</v>
      </c>
      <c r="F5206" s="3" t="s">
        <v>7895</v>
      </c>
      <c r="I5206" s="1">
        <v>18388</v>
      </c>
      <c r="J5206">
        <v>71</v>
      </c>
      <c r="K5206" t="s">
        <v>2</v>
      </c>
      <c r="L5206">
        <v>1</v>
      </c>
    </row>
    <row r="5207" spans="1:15" hidden="1">
      <c r="A5207">
        <v>5206</v>
      </c>
      <c r="B5207" t="s">
        <v>17</v>
      </c>
      <c r="C5207" s="3" t="s">
        <v>3366</v>
      </c>
      <c r="D5207" t="str">
        <f t="shared" si="82"/>
        <v/>
      </c>
      <c r="E5207" s="3" t="s">
        <v>8081</v>
      </c>
      <c r="F5207" s="3" t="s">
        <v>7932</v>
      </c>
      <c r="I5207" s="1">
        <v>25588</v>
      </c>
      <c r="J5207">
        <v>51</v>
      </c>
      <c r="K5207" t="s">
        <v>1</v>
      </c>
      <c r="L5207">
        <v>1</v>
      </c>
    </row>
    <row r="5208" spans="1:15" hidden="1">
      <c r="A5208">
        <v>5207</v>
      </c>
      <c r="B5208" t="s">
        <v>17</v>
      </c>
      <c r="C5208" s="3" t="s">
        <v>1037</v>
      </c>
      <c r="D5208" t="str">
        <f t="shared" si="82"/>
        <v>Ma. Elena</v>
      </c>
      <c r="E5208" s="3" t="s">
        <v>8123</v>
      </c>
      <c r="F5208" s="3" t="s">
        <v>8081</v>
      </c>
      <c r="G5208" t="s">
        <v>7900</v>
      </c>
      <c r="I5208" s="1">
        <v>27148</v>
      </c>
      <c r="J5208">
        <v>47</v>
      </c>
      <c r="K5208" t="s">
        <v>1</v>
      </c>
      <c r="L5208">
        <v>1</v>
      </c>
    </row>
    <row r="5209" spans="1:15" hidden="1">
      <c r="A5209">
        <v>5208</v>
      </c>
      <c r="B5209" t="s">
        <v>17</v>
      </c>
      <c r="C5209" s="3" t="s">
        <v>1051</v>
      </c>
      <c r="D5209" t="str">
        <f t="shared" si="82"/>
        <v/>
      </c>
      <c r="E5209" s="3" t="s">
        <v>9829</v>
      </c>
      <c r="F5209" s="3" t="s">
        <v>7894</v>
      </c>
      <c r="I5209" s="1">
        <v>28300</v>
      </c>
      <c r="J5209">
        <v>44</v>
      </c>
      <c r="K5209" t="s">
        <v>1</v>
      </c>
      <c r="L5209">
        <v>1</v>
      </c>
    </row>
    <row r="5210" spans="1:15" hidden="1">
      <c r="A5210">
        <v>5209</v>
      </c>
      <c r="B5210" t="s">
        <v>17</v>
      </c>
      <c r="C5210" s="3" t="s">
        <v>3367</v>
      </c>
      <c r="D5210" t="str">
        <f t="shared" si="82"/>
        <v/>
      </c>
      <c r="E5210" s="3" t="s">
        <v>9830</v>
      </c>
      <c r="F5210" s="3" t="s">
        <v>7892</v>
      </c>
      <c r="I5210" s="1">
        <v>22646</v>
      </c>
      <c r="J5210">
        <v>59</v>
      </c>
      <c r="K5210" t="s">
        <v>1</v>
      </c>
      <c r="L5210">
        <v>1</v>
      </c>
    </row>
    <row r="5211" spans="1:15" hidden="1">
      <c r="A5211">
        <v>5210</v>
      </c>
      <c r="B5211" t="s">
        <v>17</v>
      </c>
      <c r="C5211" s="3" t="s">
        <v>3367</v>
      </c>
      <c r="D5211" t="str">
        <f t="shared" si="82"/>
        <v/>
      </c>
      <c r="E5211" s="3" t="s">
        <v>8017</v>
      </c>
      <c r="F5211" s="3" t="s">
        <v>7895</v>
      </c>
      <c r="I5211" s="1">
        <v>23420</v>
      </c>
      <c r="J5211">
        <v>57</v>
      </c>
      <c r="K5211" t="s">
        <v>1</v>
      </c>
      <c r="L5211">
        <v>1</v>
      </c>
    </row>
    <row r="5212" spans="1:15" hidden="1">
      <c r="A5212">
        <v>5211</v>
      </c>
      <c r="B5212" t="s">
        <v>17</v>
      </c>
      <c r="C5212" s="3" t="s">
        <v>3368</v>
      </c>
      <c r="D5212" t="str">
        <f t="shared" si="82"/>
        <v/>
      </c>
      <c r="E5212" s="3" t="s">
        <v>7923</v>
      </c>
      <c r="F5212" s="3" t="s">
        <v>7881</v>
      </c>
      <c r="I5212" s="1">
        <v>14346</v>
      </c>
      <c r="J5212">
        <v>82</v>
      </c>
      <c r="K5212" t="s">
        <v>2</v>
      </c>
      <c r="L5212">
        <v>1</v>
      </c>
      <c r="M5212" t="s">
        <v>4</v>
      </c>
      <c r="N5212">
        <v>3200</v>
      </c>
      <c r="O5212" s="1">
        <v>44390</v>
      </c>
    </row>
    <row r="5213" spans="1:15" hidden="1">
      <c r="A5213">
        <v>5212</v>
      </c>
      <c r="B5213" t="s">
        <v>17</v>
      </c>
      <c r="C5213" s="3" t="s">
        <v>1067</v>
      </c>
      <c r="D5213" t="str">
        <f t="shared" si="82"/>
        <v/>
      </c>
      <c r="E5213" s="3" t="s">
        <v>8155</v>
      </c>
      <c r="F5213" s="3" t="s">
        <v>7872</v>
      </c>
      <c r="G5213" t="s">
        <v>1494</v>
      </c>
      <c r="I5213" s="1">
        <v>24264</v>
      </c>
      <c r="J5213">
        <v>55</v>
      </c>
      <c r="K5213" t="s">
        <v>1</v>
      </c>
      <c r="L5213">
        <v>1</v>
      </c>
    </row>
    <row r="5214" spans="1:15" hidden="1">
      <c r="A5214">
        <v>5213</v>
      </c>
      <c r="B5214" t="s">
        <v>17</v>
      </c>
      <c r="C5214" s="3" t="s">
        <v>3369</v>
      </c>
      <c r="D5214" t="str">
        <f t="shared" si="82"/>
        <v/>
      </c>
      <c r="E5214" s="3" t="s">
        <v>9831</v>
      </c>
      <c r="F5214" s="3" t="s">
        <v>8190</v>
      </c>
      <c r="I5214" s="1">
        <v>21345</v>
      </c>
      <c r="J5214">
        <v>63</v>
      </c>
      <c r="K5214" t="s">
        <v>1</v>
      </c>
      <c r="L5214">
        <v>1</v>
      </c>
    </row>
    <row r="5215" spans="1:15" hidden="1">
      <c r="A5215">
        <v>5214</v>
      </c>
      <c r="B5215" t="s">
        <v>17</v>
      </c>
      <c r="C5215" s="3" t="s">
        <v>3369</v>
      </c>
      <c r="D5215" t="str">
        <f t="shared" si="82"/>
        <v/>
      </c>
      <c r="E5215" s="3" t="s">
        <v>4683</v>
      </c>
      <c r="F5215" s="3" t="s">
        <v>7915</v>
      </c>
      <c r="I5215" s="1">
        <v>19410</v>
      </c>
      <c r="J5215">
        <v>68</v>
      </c>
      <c r="K5215" t="s">
        <v>3</v>
      </c>
      <c r="L5215">
        <v>1</v>
      </c>
    </row>
    <row r="5216" spans="1:15" hidden="1">
      <c r="A5216">
        <v>5215</v>
      </c>
      <c r="B5216" t="s">
        <v>17</v>
      </c>
      <c r="C5216" s="3" t="s">
        <v>1075</v>
      </c>
      <c r="D5216" t="str">
        <f t="shared" si="82"/>
        <v/>
      </c>
      <c r="E5216" s="3" t="s">
        <v>9832</v>
      </c>
      <c r="F5216" s="3" t="s">
        <v>7881</v>
      </c>
      <c r="I5216" s="1">
        <v>24468</v>
      </c>
      <c r="J5216">
        <v>54</v>
      </c>
      <c r="K5216" t="s">
        <v>1</v>
      </c>
      <c r="L5216">
        <v>1</v>
      </c>
    </row>
    <row r="5217" spans="1:12" hidden="1">
      <c r="A5217">
        <v>5216</v>
      </c>
      <c r="B5217" t="s">
        <v>17</v>
      </c>
      <c r="C5217" s="3" t="s">
        <v>1075</v>
      </c>
      <c r="D5217" t="str">
        <f t="shared" si="82"/>
        <v/>
      </c>
      <c r="E5217" s="3" t="s">
        <v>8744</v>
      </c>
      <c r="I5217" s="1">
        <v>17133</v>
      </c>
      <c r="J5217">
        <v>74</v>
      </c>
      <c r="K5217" t="s">
        <v>2</v>
      </c>
      <c r="L5217">
        <v>1</v>
      </c>
    </row>
    <row r="5218" spans="1:12" hidden="1">
      <c r="A5218">
        <v>5217</v>
      </c>
      <c r="B5218" t="s">
        <v>17</v>
      </c>
      <c r="C5218" s="3" t="s">
        <v>3370</v>
      </c>
      <c r="D5218" t="str">
        <f t="shared" si="82"/>
        <v>Girly Jean</v>
      </c>
      <c r="E5218" s="3" t="s">
        <v>9833</v>
      </c>
      <c r="F5218" s="3" t="s">
        <v>8158</v>
      </c>
      <c r="G5218" t="s">
        <v>7884</v>
      </c>
      <c r="I5218" s="1">
        <v>27849</v>
      </c>
      <c r="J5218">
        <v>45</v>
      </c>
      <c r="K5218" t="s">
        <v>1</v>
      </c>
      <c r="L5218">
        <v>1</v>
      </c>
    </row>
    <row r="5219" spans="1:12" hidden="1">
      <c r="A5219">
        <v>5218</v>
      </c>
      <c r="B5219" t="s">
        <v>17</v>
      </c>
      <c r="C5219" s="3" t="s">
        <v>1082</v>
      </c>
      <c r="D5219" t="str">
        <f t="shared" si="82"/>
        <v>Ronel Raymund</v>
      </c>
      <c r="E5219" s="3" t="s">
        <v>9766</v>
      </c>
      <c r="F5219" s="3" t="s">
        <v>9834</v>
      </c>
      <c r="G5219" t="s">
        <v>7872</v>
      </c>
      <c r="I5219" s="1">
        <v>25960</v>
      </c>
      <c r="J5219">
        <v>50</v>
      </c>
      <c r="K5219" t="s">
        <v>1</v>
      </c>
      <c r="L5219">
        <v>1</v>
      </c>
    </row>
    <row r="5220" spans="1:12" hidden="1">
      <c r="A5220">
        <v>5219</v>
      </c>
      <c r="B5220" t="s">
        <v>17</v>
      </c>
      <c r="C5220" s="3" t="s">
        <v>1082</v>
      </c>
      <c r="D5220" t="str">
        <f t="shared" si="82"/>
        <v/>
      </c>
      <c r="E5220" s="3" t="s">
        <v>9835</v>
      </c>
      <c r="F5220" s="3" t="s">
        <v>7872</v>
      </c>
      <c r="I5220" s="1">
        <v>26364</v>
      </c>
      <c r="J5220">
        <v>49</v>
      </c>
      <c r="K5220" t="s">
        <v>1</v>
      </c>
      <c r="L5220">
        <v>1</v>
      </c>
    </row>
    <row r="5221" spans="1:12" hidden="1">
      <c r="A5221">
        <v>5220</v>
      </c>
      <c r="B5221" t="s">
        <v>17</v>
      </c>
      <c r="C5221" s="3" t="s">
        <v>3371</v>
      </c>
      <c r="D5221" t="str">
        <f t="shared" si="82"/>
        <v/>
      </c>
      <c r="E5221" s="3" t="s">
        <v>8130</v>
      </c>
      <c r="F5221" s="3" t="s">
        <v>7892</v>
      </c>
      <c r="I5221" s="1">
        <v>22402</v>
      </c>
      <c r="J5221">
        <v>60</v>
      </c>
      <c r="K5221" t="s">
        <v>1</v>
      </c>
      <c r="L5221">
        <v>1</v>
      </c>
    </row>
    <row r="5222" spans="1:12" hidden="1">
      <c r="A5222">
        <v>5221</v>
      </c>
      <c r="B5222" t="s">
        <v>17</v>
      </c>
      <c r="C5222" s="3" t="s">
        <v>3372</v>
      </c>
      <c r="D5222" t="str">
        <f t="shared" si="82"/>
        <v/>
      </c>
      <c r="E5222" s="3" t="s">
        <v>9730</v>
      </c>
      <c r="F5222" s="3" t="s">
        <v>7979</v>
      </c>
      <c r="I5222" s="1">
        <v>23993</v>
      </c>
      <c r="J5222">
        <v>55</v>
      </c>
      <c r="K5222" t="s">
        <v>1</v>
      </c>
      <c r="L5222">
        <v>1</v>
      </c>
    </row>
    <row r="5223" spans="1:12" hidden="1">
      <c r="A5223">
        <v>5222</v>
      </c>
      <c r="B5223" t="s">
        <v>17</v>
      </c>
      <c r="C5223" s="3" t="s">
        <v>1096</v>
      </c>
      <c r="D5223" t="str">
        <f t="shared" si="82"/>
        <v/>
      </c>
      <c r="E5223" s="3" t="s">
        <v>5817</v>
      </c>
      <c r="F5223" s="3" t="s">
        <v>7915</v>
      </c>
      <c r="I5223" s="1">
        <v>18377</v>
      </c>
      <c r="J5223">
        <v>71</v>
      </c>
      <c r="K5223" t="s">
        <v>2</v>
      </c>
      <c r="L5223">
        <v>1</v>
      </c>
    </row>
    <row r="5224" spans="1:12" hidden="1">
      <c r="A5224">
        <v>5223</v>
      </c>
      <c r="B5224" t="s">
        <v>17</v>
      </c>
      <c r="C5224" s="3" t="s">
        <v>1096</v>
      </c>
      <c r="D5224" t="str">
        <f t="shared" si="82"/>
        <v/>
      </c>
      <c r="E5224" s="3" t="s">
        <v>9836</v>
      </c>
      <c r="F5224" s="3" t="s">
        <v>7889</v>
      </c>
      <c r="I5224" s="1">
        <v>16168</v>
      </c>
      <c r="J5224">
        <v>77</v>
      </c>
      <c r="K5224" t="s">
        <v>2</v>
      </c>
      <c r="L5224">
        <v>1</v>
      </c>
    </row>
    <row r="5225" spans="1:12" hidden="1">
      <c r="A5225">
        <v>5224</v>
      </c>
      <c r="B5225" t="s">
        <v>17</v>
      </c>
      <c r="C5225" s="3" t="s">
        <v>3373</v>
      </c>
      <c r="D5225" t="str">
        <f t="shared" si="82"/>
        <v/>
      </c>
      <c r="E5225" s="3" t="s">
        <v>2543</v>
      </c>
      <c r="F5225" s="3" t="s">
        <v>7915</v>
      </c>
      <c r="I5225" s="1">
        <v>19487</v>
      </c>
      <c r="J5225">
        <v>68</v>
      </c>
      <c r="K5225" t="s">
        <v>3</v>
      </c>
      <c r="L5225">
        <v>1</v>
      </c>
    </row>
    <row r="5226" spans="1:12" hidden="1">
      <c r="A5226">
        <v>5225</v>
      </c>
      <c r="B5226" t="s">
        <v>17</v>
      </c>
      <c r="C5226" s="3" t="s">
        <v>3374</v>
      </c>
      <c r="D5226" t="str">
        <f t="shared" si="82"/>
        <v/>
      </c>
      <c r="E5226" s="3" t="s">
        <v>8456</v>
      </c>
      <c r="F5226" s="3" t="s">
        <v>7896</v>
      </c>
      <c r="I5226" s="1">
        <v>15774</v>
      </c>
      <c r="J5226">
        <v>78</v>
      </c>
      <c r="K5226" t="s">
        <v>2</v>
      </c>
      <c r="L5226">
        <v>1</v>
      </c>
    </row>
    <row r="5227" spans="1:12" hidden="1">
      <c r="A5227">
        <v>5226</v>
      </c>
      <c r="B5227" t="s">
        <v>17</v>
      </c>
      <c r="C5227" s="3" t="s">
        <v>3375</v>
      </c>
      <c r="D5227" t="str">
        <f t="shared" si="82"/>
        <v/>
      </c>
      <c r="E5227" s="3" t="s">
        <v>8130</v>
      </c>
      <c r="F5227" s="3" t="s">
        <v>7979</v>
      </c>
      <c r="I5227" s="1">
        <v>22871</v>
      </c>
      <c r="J5227">
        <v>58</v>
      </c>
      <c r="K5227" t="s">
        <v>1</v>
      </c>
      <c r="L5227">
        <v>1</v>
      </c>
    </row>
    <row r="5228" spans="1:12" hidden="1">
      <c r="A5228">
        <v>5227</v>
      </c>
      <c r="B5228" t="s">
        <v>17</v>
      </c>
      <c r="C5228" s="3" t="s">
        <v>3376</v>
      </c>
      <c r="D5228" t="str">
        <f t="shared" si="82"/>
        <v/>
      </c>
      <c r="E5228" s="3" t="s">
        <v>8731</v>
      </c>
      <c r="F5228" s="3" t="s">
        <v>7894</v>
      </c>
      <c r="I5228" s="1">
        <v>21800</v>
      </c>
      <c r="J5228">
        <v>61</v>
      </c>
      <c r="K5228" t="s">
        <v>1</v>
      </c>
      <c r="L5228">
        <v>1</v>
      </c>
    </row>
    <row r="5229" spans="1:12" hidden="1">
      <c r="A5229">
        <v>5228</v>
      </c>
      <c r="B5229" t="s">
        <v>17</v>
      </c>
      <c r="C5229" s="3" t="s">
        <v>1114</v>
      </c>
      <c r="D5229" t="str">
        <f t="shared" si="82"/>
        <v/>
      </c>
      <c r="E5229" s="3" t="s">
        <v>9837</v>
      </c>
      <c r="F5229" s="3" t="s">
        <v>7878</v>
      </c>
      <c r="I5229" s="1">
        <v>21565</v>
      </c>
      <c r="J5229">
        <v>62</v>
      </c>
      <c r="K5229" t="s">
        <v>1</v>
      </c>
      <c r="L5229">
        <v>1</v>
      </c>
    </row>
    <row r="5230" spans="1:12" hidden="1">
      <c r="A5230">
        <v>5229</v>
      </c>
      <c r="B5230" t="s">
        <v>17</v>
      </c>
      <c r="C5230" s="3" t="s">
        <v>3377</v>
      </c>
      <c r="D5230" t="str">
        <f t="shared" si="82"/>
        <v/>
      </c>
      <c r="E5230" s="3" t="s">
        <v>8769</v>
      </c>
      <c r="I5230" s="1">
        <v>24941</v>
      </c>
      <c r="J5230">
        <v>53</v>
      </c>
      <c r="K5230" t="s">
        <v>1</v>
      </c>
      <c r="L5230">
        <v>1</v>
      </c>
    </row>
    <row r="5231" spans="1:12" hidden="1">
      <c r="A5231">
        <v>5230</v>
      </c>
      <c r="B5231" t="s">
        <v>17</v>
      </c>
      <c r="C5231" s="3" t="s">
        <v>3377</v>
      </c>
      <c r="D5231" t="str">
        <f t="shared" si="82"/>
        <v/>
      </c>
      <c r="E5231" s="3" t="s">
        <v>9566</v>
      </c>
      <c r="I5231" s="1">
        <v>24692</v>
      </c>
      <c r="J5231">
        <v>53</v>
      </c>
      <c r="K5231" t="s">
        <v>1</v>
      </c>
      <c r="L5231">
        <v>1</v>
      </c>
    </row>
    <row r="5232" spans="1:12" hidden="1">
      <c r="A5232">
        <v>5231</v>
      </c>
      <c r="B5232" t="s">
        <v>17</v>
      </c>
      <c r="C5232" s="3" t="s">
        <v>3377</v>
      </c>
      <c r="D5232" t="str">
        <f t="shared" si="82"/>
        <v/>
      </c>
      <c r="E5232" s="3" t="s">
        <v>9446</v>
      </c>
      <c r="I5232" s="1">
        <v>15375</v>
      </c>
      <c r="J5232">
        <v>79</v>
      </c>
      <c r="K5232" t="s">
        <v>2</v>
      </c>
      <c r="L5232">
        <v>1</v>
      </c>
    </row>
    <row r="5233" spans="1:15" hidden="1">
      <c r="A5233">
        <v>5232</v>
      </c>
      <c r="B5233" t="s">
        <v>17</v>
      </c>
      <c r="C5233" s="3" t="s">
        <v>1126</v>
      </c>
      <c r="D5233" t="str">
        <f t="shared" si="82"/>
        <v/>
      </c>
      <c r="E5233" s="3" t="s">
        <v>9838</v>
      </c>
      <c r="F5233" s="3" t="s">
        <v>7878</v>
      </c>
      <c r="I5233" s="1">
        <v>19948</v>
      </c>
      <c r="J5233">
        <v>66</v>
      </c>
      <c r="K5233" t="s">
        <v>3</v>
      </c>
      <c r="L5233">
        <v>1</v>
      </c>
    </row>
    <row r="5234" spans="1:15" hidden="1">
      <c r="A5234">
        <v>5233</v>
      </c>
      <c r="B5234" t="s">
        <v>17</v>
      </c>
      <c r="C5234" s="3" t="s">
        <v>1127</v>
      </c>
      <c r="D5234" t="str">
        <f t="shared" si="82"/>
        <v/>
      </c>
      <c r="E5234" s="3" t="s">
        <v>8116</v>
      </c>
      <c r="F5234" s="3" t="s">
        <v>7889</v>
      </c>
      <c r="I5234" s="1">
        <v>23762</v>
      </c>
      <c r="J5234">
        <v>56</v>
      </c>
      <c r="K5234" t="s">
        <v>1</v>
      </c>
      <c r="L5234">
        <v>1</v>
      </c>
    </row>
    <row r="5235" spans="1:15" hidden="1">
      <c r="A5235">
        <v>5234</v>
      </c>
      <c r="B5235" t="s">
        <v>17</v>
      </c>
      <c r="C5235" s="3" t="s">
        <v>1127</v>
      </c>
      <c r="D5235" t="str">
        <f t="shared" si="82"/>
        <v/>
      </c>
      <c r="E5235" s="3" t="s">
        <v>8127</v>
      </c>
      <c r="F5235" s="3" t="s">
        <v>7900</v>
      </c>
      <c r="I5235" s="1">
        <v>16219</v>
      </c>
      <c r="J5235">
        <v>77</v>
      </c>
      <c r="K5235" t="s">
        <v>2</v>
      </c>
      <c r="L5235">
        <v>1</v>
      </c>
      <c r="M5235" t="s">
        <v>4</v>
      </c>
      <c r="N5235">
        <v>1650</v>
      </c>
      <c r="O5235" s="1">
        <v>44363</v>
      </c>
    </row>
    <row r="5236" spans="1:15" hidden="1">
      <c r="A5236">
        <v>5235</v>
      </c>
      <c r="B5236" t="s">
        <v>17</v>
      </c>
      <c r="C5236" s="3" t="s">
        <v>3378</v>
      </c>
      <c r="D5236" t="str">
        <f t="shared" si="82"/>
        <v/>
      </c>
      <c r="E5236" s="3" t="s">
        <v>9839</v>
      </c>
      <c r="F5236" s="3" t="s">
        <v>7900</v>
      </c>
      <c r="I5236" s="1">
        <v>28033</v>
      </c>
      <c r="J5236">
        <v>44</v>
      </c>
      <c r="K5236" t="s">
        <v>1</v>
      </c>
      <c r="L5236">
        <v>1</v>
      </c>
    </row>
    <row r="5237" spans="1:15" hidden="1">
      <c r="A5237">
        <v>5236</v>
      </c>
      <c r="B5237" t="s">
        <v>17</v>
      </c>
      <c r="C5237" s="3" t="s">
        <v>1133</v>
      </c>
      <c r="D5237" t="str">
        <f t="shared" si="82"/>
        <v/>
      </c>
      <c r="E5237" s="3" t="s">
        <v>7941</v>
      </c>
      <c r="F5237" s="3" t="s">
        <v>7915</v>
      </c>
      <c r="I5237" s="1">
        <v>23886</v>
      </c>
      <c r="J5237">
        <v>56</v>
      </c>
      <c r="K5237" t="s">
        <v>1</v>
      </c>
      <c r="L5237">
        <v>1</v>
      </c>
    </row>
    <row r="5238" spans="1:15" hidden="1">
      <c r="A5238">
        <v>5237</v>
      </c>
      <c r="B5238" t="s">
        <v>17</v>
      </c>
      <c r="C5238" s="3" t="s">
        <v>3379</v>
      </c>
      <c r="D5238" t="str">
        <f t="shared" si="82"/>
        <v/>
      </c>
      <c r="E5238" s="3" t="s">
        <v>8541</v>
      </c>
      <c r="F5238" s="3" t="s">
        <v>7979</v>
      </c>
      <c r="I5238" s="1">
        <v>21301</v>
      </c>
      <c r="J5238">
        <v>63</v>
      </c>
      <c r="K5238" t="s">
        <v>1</v>
      </c>
      <c r="L5238">
        <v>1</v>
      </c>
    </row>
    <row r="5239" spans="1:15" hidden="1">
      <c r="A5239">
        <v>5238</v>
      </c>
      <c r="B5239" t="s">
        <v>17</v>
      </c>
      <c r="C5239" s="3" t="s">
        <v>3380</v>
      </c>
      <c r="D5239" t="str">
        <f t="shared" si="82"/>
        <v/>
      </c>
      <c r="E5239" s="3" t="s">
        <v>9840</v>
      </c>
      <c r="F5239" s="3" t="s">
        <v>7896</v>
      </c>
      <c r="I5239" s="1">
        <v>26717</v>
      </c>
      <c r="J5239">
        <v>48</v>
      </c>
      <c r="K5239" t="s">
        <v>1</v>
      </c>
      <c r="L5239">
        <v>1</v>
      </c>
    </row>
    <row r="5240" spans="1:15" hidden="1">
      <c r="A5240">
        <v>5239</v>
      </c>
      <c r="B5240" t="s">
        <v>17</v>
      </c>
      <c r="C5240" s="3" t="s">
        <v>3381</v>
      </c>
      <c r="D5240" t="str">
        <f t="shared" si="82"/>
        <v/>
      </c>
      <c r="E5240" s="3" t="s">
        <v>9316</v>
      </c>
      <c r="F5240" s="3" t="s">
        <v>7915</v>
      </c>
      <c r="I5240" s="1">
        <v>18967</v>
      </c>
      <c r="J5240">
        <v>69</v>
      </c>
      <c r="K5240" t="s">
        <v>3</v>
      </c>
      <c r="L5240">
        <v>1</v>
      </c>
    </row>
    <row r="5241" spans="1:15" hidden="1">
      <c r="A5241">
        <v>5240</v>
      </c>
      <c r="B5241" t="s">
        <v>17</v>
      </c>
      <c r="C5241" s="3" t="s">
        <v>3382</v>
      </c>
      <c r="D5241" t="str">
        <f t="shared" si="82"/>
        <v>Laura Isabel</v>
      </c>
      <c r="E5241" s="3" t="s">
        <v>8322</v>
      </c>
      <c r="F5241" s="3" t="s">
        <v>9752</v>
      </c>
      <c r="G5241" t="s">
        <v>7889</v>
      </c>
      <c r="I5241" s="1">
        <v>24114</v>
      </c>
      <c r="J5241">
        <v>55</v>
      </c>
      <c r="K5241" t="s">
        <v>1</v>
      </c>
      <c r="L5241">
        <v>1</v>
      </c>
    </row>
    <row r="5242" spans="1:15" hidden="1">
      <c r="A5242">
        <v>5241</v>
      </c>
      <c r="B5242" t="s">
        <v>17</v>
      </c>
      <c r="C5242" s="3" t="s">
        <v>3382</v>
      </c>
      <c r="D5242" t="str">
        <f t="shared" si="82"/>
        <v/>
      </c>
      <c r="E5242" s="3" t="s">
        <v>8195</v>
      </c>
      <c r="F5242" s="3" t="s">
        <v>7915</v>
      </c>
      <c r="I5242" s="1">
        <v>15040</v>
      </c>
      <c r="J5242">
        <v>80</v>
      </c>
      <c r="K5242" t="s">
        <v>2</v>
      </c>
      <c r="L5242">
        <v>1</v>
      </c>
    </row>
    <row r="5243" spans="1:15" hidden="1">
      <c r="A5243">
        <v>5242</v>
      </c>
      <c r="B5243" t="s">
        <v>17</v>
      </c>
      <c r="C5243" s="3" t="s">
        <v>19</v>
      </c>
      <c r="D5243" t="str">
        <f t="shared" si="82"/>
        <v/>
      </c>
      <c r="I5243" s="1">
        <v>22536</v>
      </c>
      <c r="J5243">
        <v>59</v>
      </c>
      <c r="K5243" t="s">
        <v>1</v>
      </c>
      <c r="L5243">
        <v>1</v>
      </c>
    </row>
    <row r="5244" spans="1:15" hidden="1">
      <c r="A5244">
        <v>5243</v>
      </c>
      <c r="B5244" t="s">
        <v>17</v>
      </c>
      <c r="C5244" s="3" t="s">
        <v>3383</v>
      </c>
      <c r="D5244" t="str">
        <f t="shared" si="82"/>
        <v/>
      </c>
      <c r="E5244" s="3" t="s">
        <v>9675</v>
      </c>
      <c r="F5244" s="3" t="s">
        <v>7915</v>
      </c>
      <c r="I5244" s="1">
        <v>21026</v>
      </c>
      <c r="J5244">
        <v>63</v>
      </c>
      <c r="K5244" t="s">
        <v>1</v>
      </c>
      <c r="L5244">
        <v>1</v>
      </c>
    </row>
    <row r="5245" spans="1:15" hidden="1">
      <c r="A5245">
        <v>5244</v>
      </c>
      <c r="B5245" t="s">
        <v>17</v>
      </c>
      <c r="C5245" s="3" t="s">
        <v>3383</v>
      </c>
      <c r="D5245" t="str">
        <f t="shared" si="82"/>
        <v/>
      </c>
      <c r="E5245" s="3" t="s">
        <v>9841</v>
      </c>
      <c r="F5245" s="3" t="s">
        <v>7896</v>
      </c>
      <c r="I5245" s="1">
        <v>23418</v>
      </c>
      <c r="J5245">
        <v>57</v>
      </c>
      <c r="K5245" t="s">
        <v>1</v>
      </c>
      <c r="L5245">
        <v>1</v>
      </c>
    </row>
    <row r="5246" spans="1:15" hidden="1">
      <c r="A5246">
        <v>5245</v>
      </c>
      <c r="B5246" t="s">
        <v>17</v>
      </c>
      <c r="C5246" s="3" t="s">
        <v>3383</v>
      </c>
      <c r="D5246" t="str">
        <f t="shared" si="82"/>
        <v/>
      </c>
      <c r="E5246" s="3" t="s">
        <v>9357</v>
      </c>
      <c r="F5246" s="3" t="s">
        <v>7892</v>
      </c>
      <c r="I5246" s="1">
        <v>14038</v>
      </c>
      <c r="J5246">
        <v>83</v>
      </c>
      <c r="K5246" t="s">
        <v>2</v>
      </c>
      <c r="L5246">
        <v>1</v>
      </c>
    </row>
    <row r="5247" spans="1:15" hidden="1">
      <c r="A5247">
        <v>5246</v>
      </c>
      <c r="B5247" t="s">
        <v>17</v>
      </c>
      <c r="C5247" s="3" t="s">
        <v>1164</v>
      </c>
      <c r="D5247" t="str">
        <f t="shared" si="82"/>
        <v/>
      </c>
      <c r="E5247" s="3" t="s">
        <v>8122</v>
      </c>
      <c r="I5247" s="1">
        <v>26306</v>
      </c>
      <c r="J5247">
        <v>49</v>
      </c>
      <c r="K5247" t="s">
        <v>1</v>
      </c>
      <c r="L5247">
        <v>1</v>
      </c>
    </row>
    <row r="5248" spans="1:15" hidden="1">
      <c r="A5248">
        <v>5247</v>
      </c>
      <c r="B5248" t="s">
        <v>17</v>
      </c>
      <c r="C5248" s="3" t="s">
        <v>3384</v>
      </c>
      <c r="D5248" t="str">
        <f t="shared" si="82"/>
        <v/>
      </c>
      <c r="E5248" s="3" t="s">
        <v>9842</v>
      </c>
      <c r="F5248" s="3" t="s">
        <v>8279</v>
      </c>
      <c r="I5248" s="1">
        <v>26680</v>
      </c>
      <c r="J5248">
        <v>48</v>
      </c>
      <c r="K5248" t="s">
        <v>1</v>
      </c>
      <c r="L5248">
        <v>1</v>
      </c>
      <c r="M5248" t="s">
        <v>4</v>
      </c>
      <c r="N5248">
        <v>1650</v>
      </c>
      <c r="O5248" s="1">
        <v>44445</v>
      </c>
    </row>
    <row r="5249" spans="1:12" hidden="1">
      <c r="A5249">
        <v>5248</v>
      </c>
      <c r="B5249" t="s">
        <v>17</v>
      </c>
      <c r="C5249" s="3" t="s">
        <v>3385</v>
      </c>
      <c r="D5249" t="str">
        <f t="shared" si="82"/>
        <v/>
      </c>
      <c r="E5249" s="3" t="s">
        <v>8879</v>
      </c>
      <c r="F5249" s="3" t="s">
        <v>7900</v>
      </c>
      <c r="I5249" s="1">
        <v>28284</v>
      </c>
      <c r="J5249">
        <v>44</v>
      </c>
      <c r="K5249" t="s">
        <v>1</v>
      </c>
      <c r="L5249">
        <v>1</v>
      </c>
    </row>
    <row r="5250" spans="1:12" hidden="1">
      <c r="A5250">
        <v>5249</v>
      </c>
      <c r="B5250" t="s">
        <v>17</v>
      </c>
      <c r="C5250" s="3" t="s">
        <v>3386</v>
      </c>
      <c r="D5250" t="str">
        <f t="shared" si="82"/>
        <v/>
      </c>
      <c r="E5250" s="3" t="s">
        <v>9843</v>
      </c>
      <c r="I5250" s="1">
        <v>22256</v>
      </c>
      <c r="J5250">
        <v>60</v>
      </c>
      <c r="K5250" t="s">
        <v>1</v>
      </c>
      <c r="L5250">
        <v>1</v>
      </c>
    </row>
    <row r="5251" spans="1:12" hidden="1">
      <c r="A5251">
        <v>5250</v>
      </c>
      <c r="B5251" t="s">
        <v>17</v>
      </c>
      <c r="C5251" s="3" t="s">
        <v>3386</v>
      </c>
      <c r="D5251" t="str">
        <f t="shared" si="82"/>
        <v/>
      </c>
      <c r="E5251" s="3" t="s">
        <v>9844</v>
      </c>
      <c r="F5251" s="3" t="s">
        <v>7872</v>
      </c>
      <c r="G5251" t="s">
        <v>1494</v>
      </c>
      <c r="I5251" s="1">
        <v>20472</v>
      </c>
      <c r="J5251">
        <v>65</v>
      </c>
      <c r="K5251" t="s">
        <v>1</v>
      </c>
      <c r="L5251">
        <v>1</v>
      </c>
    </row>
    <row r="5252" spans="1:12" hidden="1">
      <c r="A5252">
        <v>5251</v>
      </c>
      <c r="B5252" t="s">
        <v>17</v>
      </c>
      <c r="C5252" s="3" t="s">
        <v>3387</v>
      </c>
      <c r="D5252" t="str">
        <f t="shared" si="82"/>
        <v/>
      </c>
      <c r="E5252" s="3" t="s">
        <v>8610</v>
      </c>
      <c r="F5252" s="3" t="s">
        <v>7895</v>
      </c>
      <c r="I5252" s="1">
        <v>16385</v>
      </c>
      <c r="J5252">
        <v>76</v>
      </c>
      <c r="K5252" t="s">
        <v>2</v>
      </c>
      <c r="L5252">
        <v>1</v>
      </c>
    </row>
    <row r="5253" spans="1:12" hidden="1">
      <c r="A5253">
        <v>5252</v>
      </c>
      <c r="B5253" t="s">
        <v>17</v>
      </c>
      <c r="C5253" s="3" t="s">
        <v>3388</v>
      </c>
      <c r="D5253" t="str">
        <f t="shared" si="82"/>
        <v/>
      </c>
      <c r="E5253" s="3" t="s">
        <v>8017</v>
      </c>
      <c r="F5253" s="3" t="s">
        <v>7889</v>
      </c>
      <c r="I5253" s="1">
        <v>19693</v>
      </c>
      <c r="J5253">
        <v>67</v>
      </c>
      <c r="K5253" t="s">
        <v>3</v>
      </c>
      <c r="L5253">
        <v>1</v>
      </c>
    </row>
    <row r="5254" spans="1:12" hidden="1">
      <c r="A5254">
        <v>5253</v>
      </c>
      <c r="B5254" t="s">
        <v>17</v>
      </c>
      <c r="C5254" s="3" t="s">
        <v>3389</v>
      </c>
      <c r="D5254" t="str">
        <f t="shared" ref="D5254:D5317" si="83">IF(LEN(F5254)&gt;2,E5254&amp;" "&amp;F5254,"")</f>
        <v/>
      </c>
      <c r="E5254" s="3" t="s">
        <v>8293</v>
      </c>
      <c r="F5254" s="3" t="s">
        <v>7884</v>
      </c>
      <c r="I5254" s="1">
        <v>18241</v>
      </c>
      <c r="J5254">
        <v>71</v>
      </c>
      <c r="K5254" t="s">
        <v>2</v>
      </c>
      <c r="L5254">
        <v>1</v>
      </c>
    </row>
    <row r="5255" spans="1:12" hidden="1">
      <c r="A5255">
        <v>5254</v>
      </c>
      <c r="B5255" t="s">
        <v>17</v>
      </c>
      <c r="C5255" s="3" t="s">
        <v>3390</v>
      </c>
      <c r="D5255" t="str">
        <f t="shared" si="83"/>
        <v/>
      </c>
      <c r="E5255" s="3" t="s">
        <v>9845</v>
      </c>
      <c r="F5255" s="3" t="s">
        <v>7896</v>
      </c>
      <c r="I5255" s="1">
        <v>28971</v>
      </c>
      <c r="J5255">
        <v>42</v>
      </c>
      <c r="K5255" t="s">
        <v>1</v>
      </c>
      <c r="L5255">
        <v>1</v>
      </c>
    </row>
    <row r="5256" spans="1:12" hidden="1">
      <c r="A5256">
        <v>5255</v>
      </c>
      <c r="B5256" t="s">
        <v>17</v>
      </c>
      <c r="C5256" s="3" t="s">
        <v>3390</v>
      </c>
      <c r="D5256" t="str">
        <f t="shared" si="83"/>
        <v/>
      </c>
      <c r="E5256" s="3" t="s">
        <v>9846</v>
      </c>
      <c r="F5256" s="3" t="s">
        <v>7872</v>
      </c>
      <c r="I5256" s="1">
        <v>28396</v>
      </c>
      <c r="J5256">
        <v>43</v>
      </c>
      <c r="K5256" t="s">
        <v>1</v>
      </c>
      <c r="L5256">
        <v>1</v>
      </c>
    </row>
    <row r="5257" spans="1:12" hidden="1">
      <c r="A5257">
        <v>5256</v>
      </c>
      <c r="B5257" t="s">
        <v>17</v>
      </c>
      <c r="C5257" s="3" t="s">
        <v>3390</v>
      </c>
      <c r="D5257" t="str">
        <f t="shared" si="83"/>
        <v/>
      </c>
      <c r="E5257" s="3" t="s">
        <v>7885</v>
      </c>
      <c r="F5257" s="3" t="s">
        <v>7915</v>
      </c>
      <c r="I5257" s="1">
        <v>26980</v>
      </c>
      <c r="J5257">
        <v>47</v>
      </c>
      <c r="K5257" t="s">
        <v>1</v>
      </c>
      <c r="L5257">
        <v>1</v>
      </c>
    </row>
    <row r="5258" spans="1:12" hidden="1">
      <c r="A5258">
        <v>5257</v>
      </c>
      <c r="B5258" t="s">
        <v>17</v>
      </c>
      <c r="C5258" s="3" t="s">
        <v>3390</v>
      </c>
      <c r="D5258" t="str">
        <f t="shared" si="83"/>
        <v/>
      </c>
      <c r="E5258" s="3" t="s">
        <v>8229</v>
      </c>
      <c r="F5258" s="3" t="s">
        <v>7872</v>
      </c>
      <c r="I5258" s="1">
        <v>17449</v>
      </c>
      <c r="J5258">
        <v>73</v>
      </c>
      <c r="K5258" t="s">
        <v>2</v>
      </c>
      <c r="L5258">
        <v>1</v>
      </c>
    </row>
    <row r="5259" spans="1:12" hidden="1">
      <c r="A5259">
        <v>5258</v>
      </c>
      <c r="B5259" t="s">
        <v>17</v>
      </c>
      <c r="C5259" s="3" t="s">
        <v>3391</v>
      </c>
      <c r="D5259" t="str">
        <f t="shared" si="83"/>
        <v/>
      </c>
      <c r="E5259" s="3" t="s">
        <v>7898</v>
      </c>
      <c r="F5259" s="3" t="s">
        <v>7900</v>
      </c>
      <c r="I5259" s="1">
        <v>25407</v>
      </c>
      <c r="J5259">
        <v>51</v>
      </c>
      <c r="K5259" t="s">
        <v>1</v>
      </c>
      <c r="L5259">
        <v>1</v>
      </c>
    </row>
    <row r="5260" spans="1:12" hidden="1">
      <c r="A5260">
        <v>5259</v>
      </c>
      <c r="B5260" t="s">
        <v>17</v>
      </c>
      <c r="C5260" s="3" t="s">
        <v>1198</v>
      </c>
      <c r="D5260" t="str">
        <f t="shared" si="83"/>
        <v/>
      </c>
      <c r="E5260" s="3" t="s">
        <v>8059</v>
      </c>
      <c r="I5260" s="1">
        <v>18907</v>
      </c>
      <c r="J5260">
        <v>69</v>
      </c>
      <c r="K5260" t="s">
        <v>3</v>
      </c>
      <c r="L5260">
        <v>1</v>
      </c>
    </row>
    <row r="5261" spans="1:12" hidden="1">
      <c r="A5261">
        <v>5260</v>
      </c>
      <c r="B5261" t="s">
        <v>17</v>
      </c>
      <c r="C5261" s="3" t="s">
        <v>3392</v>
      </c>
      <c r="D5261" t="str">
        <f t="shared" si="83"/>
        <v/>
      </c>
      <c r="E5261" s="3" t="s">
        <v>8200</v>
      </c>
      <c r="I5261" s="1">
        <v>21510</v>
      </c>
      <c r="J5261">
        <v>62</v>
      </c>
      <c r="K5261" t="s">
        <v>1</v>
      </c>
      <c r="L5261">
        <v>1</v>
      </c>
    </row>
    <row r="5262" spans="1:12" hidden="1">
      <c r="A5262">
        <v>5261</v>
      </c>
      <c r="B5262" t="s">
        <v>17</v>
      </c>
      <c r="C5262" s="3" t="s">
        <v>3392</v>
      </c>
      <c r="D5262" t="str">
        <f t="shared" si="83"/>
        <v/>
      </c>
      <c r="E5262" s="3" t="s">
        <v>8334</v>
      </c>
      <c r="F5262" s="3" t="s">
        <v>7878</v>
      </c>
      <c r="I5262" s="1">
        <v>20988</v>
      </c>
      <c r="J5262">
        <v>64</v>
      </c>
      <c r="K5262" t="s">
        <v>1</v>
      </c>
      <c r="L5262">
        <v>1</v>
      </c>
    </row>
    <row r="5263" spans="1:12" hidden="1">
      <c r="A5263">
        <v>5262</v>
      </c>
      <c r="B5263" t="s">
        <v>17</v>
      </c>
      <c r="C5263" s="3" t="s">
        <v>3393</v>
      </c>
      <c r="D5263" t="str">
        <f t="shared" si="83"/>
        <v/>
      </c>
      <c r="E5263" s="3" t="s">
        <v>8393</v>
      </c>
      <c r="F5263" s="3" t="s">
        <v>7894</v>
      </c>
      <c r="I5263" s="1">
        <v>27052</v>
      </c>
      <c r="J5263">
        <v>47</v>
      </c>
      <c r="K5263" t="s">
        <v>1</v>
      </c>
      <c r="L5263">
        <v>1</v>
      </c>
    </row>
    <row r="5264" spans="1:12" hidden="1">
      <c r="A5264">
        <v>5263</v>
      </c>
      <c r="B5264" t="s">
        <v>17</v>
      </c>
      <c r="C5264" s="3" t="s">
        <v>3394</v>
      </c>
      <c r="D5264" t="str">
        <f t="shared" si="83"/>
        <v/>
      </c>
      <c r="E5264" s="3" t="s">
        <v>8057</v>
      </c>
      <c r="F5264" s="3" t="s">
        <v>7892</v>
      </c>
      <c r="I5264" s="1">
        <v>20689</v>
      </c>
      <c r="J5264">
        <v>64</v>
      </c>
      <c r="K5264" t="s">
        <v>1</v>
      </c>
      <c r="L5264">
        <v>1</v>
      </c>
    </row>
    <row r="5265" spans="1:12" hidden="1">
      <c r="A5265">
        <v>5264</v>
      </c>
      <c r="B5265" t="s">
        <v>17</v>
      </c>
      <c r="C5265" s="3" t="s">
        <v>1210</v>
      </c>
      <c r="D5265" t="str">
        <f t="shared" si="83"/>
        <v/>
      </c>
      <c r="E5265" s="3" t="s">
        <v>8355</v>
      </c>
      <c r="F5265" s="3" t="s">
        <v>7979</v>
      </c>
      <c r="I5265" s="1">
        <v>17327</v>
      </c>
      <c r="J5265">
        <v>74</v>
      </c>
      <c r="K5265" t="s">
        <v>2</v>
      </c>
      <c r="L5265">
        <v>1</v>
      </c>
    </row>
    <row r="5266" spans="1:12" hidden="1">
      <c r="A5266">
        <v>5265</v>
      </c>
      <c r="B5266" t="s">
        <v>17</v>
      </c>
      <c r="C5266" s="3" t="s">
        <v>1216</v>
      </c>
      <c r="D5266" t="str">
        <f t="shared" si="83"/>
        <v/>
      </c>
      <c r="E5266" s="3" t="s">
        <v>9847</v>
      </c>
      <c r="F5266" s="3" t="s">
        <v>7872</v>
      </c>
      <c r="I5266" s="1">
        <v>28653</v>
      </c>
      <c r="J5266">
        <v>43</v>
      </c>
      <c r="K5266" t="s">
        <v>1</v>
      </c>
      <c r="L5266">
        <v>1</v>
      </c>
    </row>
    <row r="5267" spans="1:12" hidden="1">
      <c r="A5267">
        <v>5266</v>
      </c>
      <c r="B5267" t="s">
        <v>17</v>
      </c>
      <c r="C5267" s="3" t="s">
        <v>3395</v>
      </c>
      <c r="D5267" t="str">
        <f t="shared" si="83"/>
        <v/>
      </c>
      <c r="E5267" s="3" t="s">
        <v>9848</v>
      </c>
      <c r="I5267" s="1">
        <v>29730</v>
      </c>
      <c r="J5267">
        <v>40</v>
      </c>
      <c r="K5267" t="s">
        <v>1</v>
      </c>
      <c r="L5267">
        <v>1</v>
      </c>
    </row>
    <row r="5268" spans="1:12" hidden="1">
      <c r="A5268">
        <v>5267</v>
      </c>
      <c r="B5268" t="s">
        <v>17</v>
      </c>
      <c r="C5268" s="3" t="s">
        <v>3396</v>
      </c>
      <c r="D5268" t="str">
        <f t="shared" si="83"/>
        <v/>
      </c>
      <c r="E5268" s="3" t="s">
        <v>3744</v>
      </c>
      <c r="I5268" s="1">
        <v>20906</v>
      </c>
      <c r="J5268">
        <v>64</v>
      </c>
      <c r="K5268" t="s">
        <v>1</v>
      </c>
      <c r="L5268">
        <v>1</v>
      </c>
    </row>
    <row r="5269" spans="1:12" hidden="1">
      <c r="A5269">
        <v>5268</v>
      </c>
      <c r="B5269" t="s">
        <v>17</v>
      </c>
      <c r="C5269" s="3" t="s">
        <v>3396</v>
      </c>
      <c r="D5269" t="str">
        <f t="shared" si="83"/>
        <v/>
      </c>
      <c r="E5269" s="3" t="s">
        <v>7998</v>
      </c>
      <c r="F5269" s="3" t="s">
        <v>7876</v>
      </c>
      <c r="I5269" s="1">
        <v>22781</v>
      </c>
      <c r="J5269">
        <v>59</v>
      </c>
      <c r="K5269" t="s">
        <v>1</v>
      </c>
      <c r="L5269">
        <v>1</v>
      </c>
    </row>
    <row r="5270" spans="1:12" hidden="1">
      <c r="A5270">
        <v>5269</v>
      </c>
      <c r="B5270" t="s">
        <v>17</v>
      </c>
      <c r="C5270" s="3" t="s">
        <v>3397</v>
      </c>
      <c r="D5270" t="str">
        <f t="shared" si="83"/>
        <v/>
      </c>
      <c r="E5270" s="3" t="s">
        <v>3325</v>
      </c>
      <c r="F5270" s="3" t="s">
        <v>7876</v>
      </c>
      <c r="G5270" t="s">
        <v>8020</v>
      </c>
      <c r="I5270" s="1">
        <v>20465</v>
      </c>
      <c r="J5270">
        <v>65</v>
      </c>
      <c r="K5270" t="s">
        <v>1</v>
      </c>
      <c r="L5270">
        <v>1</v>
      </c>
    </row>
    <row r="5271" spans="1:12" hidden="1">
      <c r="A5271">
        <v>5270</v>
      </c>
      <c r="B5271" t="s">
        <v>17</v>
      </c>
      <c r="C5271" s="3" t="s">
        <v>3398</v>
      </c>
      <c r="D5271" t="str">
        <f t="shared" si="83"/>
        <v/>
      </c>
      <c r="E5271" s="3" t="s">
        <v>7972</v>
      </c>
      <c r="F5271" s="3" t="s">
        <v>7900</v>
      </c>
      <c r="I5271" s="1">
        <v>23340</v>
      </c>
      <c r="J5271">
        <v>57</v>
      </c>
      <c r="K5271" t="s">
        <v>1</v>
      </c>
      <c r="L5271">
        <v>1</v>
      </c>
    </row>
    <row r="5272" spans="1:12" hidden="1">
      <c r="A5272">
        <v>5271</v>
      </c>
      <c r="B5272" t="s">
        <v>17</v>
      </c>
      <c r="C5272" s="3" t="s">
        <v>3398</v>
      </c>
      <c r="D5272" t="str">
        <f t="shared" si="83"/>
        <v/>
      </c>
      <c r="E5272" s="3" t="s">
        <v>1264</v>
      </c>
      <c r="F5272" s="3" t="s">
        <v>7979</v>
      </c>
      <c r="I5272" s="1">
        <v>11586</v>
      </c>
      <c r="J5272">
        <v>89</v>
      </c>
      <c r="K5272" t="s">
        <v>2</v>
      </c>
      <c r="L5272">
        <v>1</v>
      </c>
    </row>
    <row r="5273" spans="1:12" hidden="1">
      <c r="A5273">
        <v>5272</v>
      </c>
      <c r="B5273" t="s">
        <v>17</v>
      </c>
      <c r="C5273" s="3" t="s">
        <v>3398</v>
      </c>
      <c r="D5273" t="str">
        <f t="shared" si="83"/>
        <v/>
      </c>
      <c r="E5273" s="3" t="s">
        <v>8192</v>
      </c>
      <c r="F5273" s="3" t="s">
        <v>7892</v>
      </c>
      <c r="I5273" s="1">
        <v>12765</v>
      </c>
      <c r="J5273">
        <v>86</v>
      </c>
      <c r="K5273" t="s">
        <v>2</v>
      </c>
      <c r="L5273">
        <v>1</v>
      </c>
    </row>
    <row r="5274" spans="1:12" hidden="1">
      <c r="A5274">
        <v>5273</v>
      </c>
      <c r="B5274" t="s">
        <v>17</v>
      </c>
      <c r="C5274" s="3" t="s">
        <v>3398</v>
      </c>
      <c r="D5274" t="str">
        <f t="shared" si="83"/>
        <v/>
      </c>
      <c r="E5274" s="3" t="s">
        <v>7923</v>
      </c>
      <c r="F5274" s="3" t="s">
        <v>7895</v>
      </c>
      <c r="I5274" s="1">
        <v>24570</v>
      </c>
      <c r="J5274">
        <v>54</v>
      </c>
      <c r="K5274" t="s">
        <v>1</v>
      </c>
      <c r="L5274">
        <v>1</v>
      </c>
    </row>
    <row r="5275" spans="1:12" hidden="1">
      <c r="A5275">
        <v>5274</v>
      </c>
      <c r="B5275" t="s">
        <v>17</v>
      </c>
      <c r="C5275" s="3" t="s">
        <v>3399</v>
      </c>
      <c r="D5275" t="str">
        <f t="shared" si="83"/>
        <v/>
      </c>
      <c r="E5275" s="3" t="s">
        <v>8026</v>
      </c>
      <c r="F5275" s="3" t="s">
        <v>7881</v>
      </c>
      <c r="I5275" s="1">
        <v>28009</v>
      </c>
      <c r="J5275">
        <v>44</v>
      </c>
      <c r="K5275" t="s">
        <v>1</v>
      </c>
      <c r="L5275">
        <v>1</v>
      </c>
    </row>
    <row r="5276" spans="1:12" hidden="1">
      <c r="A5276">
        <v>5275</v>
      </c>
      <c r="B5276" t="s">
        <v>17</v>
      </c>
      <c r="C5276" s="3" t="s">
        <v>3400</v>
      </c>
      <c r="D5276" t="str">
        <f t="shared" si="83"/>
        <v/>
      </c>
      <c r="E5276" s="3" t="s">
        <v>9849</v>
      </c>
      <c r="F5276" s="3" t="s">
        <v>7870</v>
      </c>
      <c r="I5276" s="1">
        <v>29234</v>
      </c>
      <c r="J5276">
        <v>41</v>
      </c>
      <c r="K5276" t="s">
        <v>1</v>
      </c>
      <c r="L5276">
        <v>1</v>
      </c>
    </row>
    <row r="5277" spans="1:12" hidden="1">
      <c r="A5277">
        <v>5276</v>
      </c>
      <c r="B5277" t="s">
        <v>17</v>
      </c>
      <c r="C5277" s="3" t="s">
        <v>3400</v>
      </c>
      <c r="D5277" t="str">
        <f t="shared" si="83"/>
        <v/>
      </c>
      <c r="E5277" s="3" t="s">
        <v>4758</v>
      </c>
      <c r="I5277" s="1">
        <v>18110</v>
      </c>
      <c r="J5277">
        <v>71</v>
      </c>
      <c r="K5277" t="s">
        <v>2</v>
      </c>
      <c r="L5277">
        <v>1</v>
      </c>
    </row>
    <row r="5278" spans="1:12" hidden="1">
      <c r="A5278">
        <v>5277</v>
      </c>
      <c r="B5278" t="s">
        <v>17</v>
      </c>
      <c r="C5278" s="3" t="s">
        <v>3400</v>
      </c>
      <c r="D5278" t="str">
        <f t="shared" si="83"/>
        <v/>
      </c>
      <c r="E5278" s="3" t="s">
        <v>8800</v>
      </c>
      <c r="F5278" s="3" t="s">
        <v>7870</v>
      </c>
      <c r="I5278" s="1">
        <v>20099</v>
      </c>
      <c r="J5278">
        <v>66</v>
      </c>
      <c r="K5278" t="s">
        <v>3</v>
      </c>
      <c r="L5278">
        <v>1</v>
      </c>
    </row>
    <row r="5279" spans="1:12" hidden="1">
      <c r="A5279">
        <v>5278</v>
      </c>
      <c r="B5279" t="s">
        <v>17</v>
      </c>
      <c r="C5279" s="3" t="s">
        <v>1245</v>
      </c>
      <c r="D5279" t="str">
        <f t="shared" si="83"/>
        <v/>
      </c>
      <c r="E5279" s="3" t="s">
        <v>9850</v>
      </c>
      <c r="F5279" s="3" t="s">
        <v>7876</v>
      </c>
      <c r="I5279" s="1">
        <v>24104</v>
      </c>
      <c r="J5279">
        <v>55</v>
      </c>
      <c r="K5279" t="s">
        <v>1</v>
      </c>
      <c r="L5279">
        <v>1</v>
      </c>
    </row>
    <row r="5280" spans="1:12" hidden="1">
      <c r="A5280">
        <v>5279</v>
      </c>
      <c r="B5280" t="s">
        <v>17</v>
      </c>
      <c r="C5280" s="3" t="s">
        <v>1245</v>
      </c>
      <c r="D5280" t="str">
        <f t="shared" si="83"/>
        <v/>
      </c>
      <c r="E5280" s="3" t="s">
        <v>9851</v>
      </c>
      <c r="F5280" s="3" t="s">
        <v>7881</v>
      </c>
      <c r="I5280" s="1">
        <v>20160</v>
      </c>
      <c r="J5280">
        <v>66</v>
      </c>
      <c r="K5280" t="s">
        <v>3</v>
      </c>
      <c r="L5280">
        <v>1</v>
      </c>
    </row>
    <row r="5281" spans="1:12" hidden="1">
      <c r="A5281">
        <v>5280</v>
      </c>
      <c r="B5281" t="s">
        <v>17</v>
      </c>
      <c r="C5281" s="3" t="s">
        <v>1246</v>
      </c>
      <c r="D5281" t="str">
        <f t="shared" si="83"/>
        <v/>
      </c>
      <c r="E5281" s="3" t="s">
        <v>7962</v>
      </c>
      <c r="F5281" s="3" t="s">
        <v>7876</v>
      </c>
      <c r="I5281" s="1">
        <v>22714</v>
      </c>
      <c r="J5281">
        <v>59</v>
      </c>
      <c r="K5281" t="s">
        <v>1</v>
      </c>
      <c r="L5281">
        <v>1</v>
      </c>
    </row>
    <row r="5282" spans="1:12" hidden="1">
      <c r="A5282">
        <v>5281</v>
      </c>
      <c r="B5282" t="s">
        <v>17</v>
      </c>
      <c r="C5282" s="3" t="s">
        <v>3401</v>
      </c>
      <c r="D5282" t="str">
        <f t="shared" si="83"/>
        <v/>
      </c>
      <c r="E5282" s="3" t="s">
        <v>3424</v>
      </c>
      <c r="F5282" s="3" t="s">
        <v>7979</v>
      </c>
      <c r="I5282" s="1">
        <v>29733</v>
      </c>
      <c r="J5282">
        <v>40</v>
      </c>
      <c r="K5282" t="s">
        <v>1</v>
      </c>
      <c r="L5282">
        <v>1</v>
      </c>
    </row>
    <row r="5283" spans="1:12" hidden="1">
      <c r="A5283">
        <v>5282</v>
      </c>
      <c r="B5283" t="s">
        <v>17</v>
      </c>
      <c r="C5283" s="3" t="s">
        <v>3401</v>
      </c>
      <c r="D5283" t="str">
        <f t="shared" si="83"/>
        <v/>
      </c>
      <c r="E5283" s="3" t="s">
        <v>8090</v>
      </c>
      <c r="F5283" s="3" t="s">
        <v>7979</v>
      </c>
      <c r="I5283" s="1">
        <v>18197</v>
      </c>
      <c r="J5283">
        <v>71</v>
      </c>
      <c r="K5283" t="s">
        <v>2</v>
      </c>
      <c r="L5283">
        <v>1</v>
      </c>
    </row>
    <row r="5284" spans="1:12" hidden="1">
      <c r="A5284">
        <v>5283</v>
      </c>
      <c r="B5284" t="s">
        <v>17</v>
      </c>
      <c r="C5284" s="3" t="s">
        <v>3402</v>
      </c>
      <c r="D5284" t="str">
        <f t="shared" si="83"/>
        <v/>
      </c>
      <c r="E5284" s="3" t="s">
        <v>9852</v>
      </c>
      <c r="F5284" s="3" t="s">
        <v>7884</v>
      </c>
      <c r="I5284" s="1">
        <v>21812</v>
      </c>
      <c r="J5284">
        <v>61</v>
      </c>
      <c r="K5284" t="s">
        <v>1</v>
      </c>
      <c r="L5284">
        <v>1</v>
      </c>
    </row>
    <row r="5285" spans="1:12" hidden="1">
      <c r="A5285">
        <v>5284</v>
      </c>
      <c r="B5285" t="s">
        <v>17</v>
      </c>
      <c r="C5285" s="3" t="s">
        <v>3403</v>
      </c>
      <c r="D5285" t="str">
        <f t="shared" si="83"/>
        <v/>
      </c>
      <c r="E5285" s="3" t="s">
        <v>9853</v>
      </c>
      <c r="F5285" s="3" t="s">
        <v>7900</v>
      </c>
      <c r="I5285" s="1">
        <v>22331</v>
      </c>
      <c r="J5285">
        <v>60</v>
      </c>
      <c r="K5285" t="s">
        <v>1</v>
      </c>
      <c r="L5285">
        <v>1</v>
      </c>
    </row>
    <row r="5286" spans="1:12" hidden="1">
      <c r="A5286">
        <v>5285</v>
      </c>
      <c r="B5286" t="s">
        <v>17</v>
      </c>
      <c r="C5286" s="3" t="s">
        <v>1254</v>
      </c>
      <c r="D5286" t="str">
        <f t="shared" si="83"/>
        <v/>
      </c>
      <c r="E5286" s="3" t="s">
        <v>7991</v>
      </c>
      <c r="F5286" s="3" t="s">
        <v>7892</v>
      </c>
      <c r="I5286" s="1">
        <v>18485</v>
      </c>
      <c r="J5286">
        <v>70</v>
      </c>
      <c r="K5286" t="s">
        <v>3</v>
      </c>
      <c r="L5286">
        <v>1</v>
      </c>
    </row>
    <row r="5287" spans="1:12" hidden="1">
      <c r="A5287">
        <v>5286</v>
      </c>
      <c r="B5287" t="s">
        <v>17</v>
      </c>
      <c r="C5287" s="3" t="s">
        <v>1254</v>
      </c>
      <c r="D5287" t="str">
        <f t="shared" si="83"/>
        <v>Ma. Teresa</v>
      </c>
      <c r="E5287" s="3" t="s">
        <v>8123</v>
      </c>
      <c r="F5287" s="3" t="s">
        <v>8389</v>
      </c>
      <c r="G5287" t="s">
        <v>7915</v>
      </c>
      <c r="I5287" s="1">
        <v>24102</v>
      </c>
      <c r="J5287">
        <v>55</v>
      </c>
      <c r="K5287" t="s">
        <v>1</v>
      </c>
      <c r="L5287">
        <v>1</v>
      </c>
    </row>
    <row r="5288" spans="1:12" hidden="1">
      <c r="A5288">
        <v>5287</v>
      </c>
      <c r="B5288" t="s">
        <v>17</v>
      </c>
      <c r="C5288" s="3" t="s">
        <v>1255</v>
      </c>
      <c r="D5288" t="str">
        <f t="shared" si="83"/>
        <v>Apolinar Nicanor</v>
      </c>
      <c r="E5288" s="3" t="s">
        <v>9854</v>
      </c>
      <c r="F5288" s="3" t="s">
        <v>9682</v>
      </c>
      <c r="G5288" t="s">
        <v>7889</v>
      </c>
      <c r="I5288" s="1">
        <v>16276</v>
      </c>
      <c r="J5288">
        <v>76</v>
      </c>
      <c r="K5288" t="s">
        <v>2</v>
      </c>
      <c r="L5288">
        <v>1</v>
      </c>
    </row>
    <row r="5289" spans="1:12" hidden="1">
      <c r="A5289">
        <v>5288</v>
      </c>
      <c r="B5289" t="s">
        <v>17</v>
      </c>
      <c r="C5289" s="3" t="s">
        <v>1255</v>
      </c>
      <c r="D5289" t="str">
        <f t="shared" si="83"/>
        <v/>
      </c>
      <c r="E5289" s="3" t="s">
        <v>9855</v>
      </c>
      <c r="F5289" s="3" t="s">
        <v>7881</v>
      </c>
      <c r="I5289" s="1">
        <v>28996</v>
      </c>
      <c r="J5289">
        <v>42</v>
      </c>
      <c r="K5289" t="s">
        <v>1</v>
      </c>
      <c r="L5289">
        <v>1</v>
      </c>
    </row>
    <row r="5290" spans="1:12" hidden="1">
      <c r="A5290">
        <v>5289</v>
      </c>
      <c r="B5290" t="s">
        <v>17</v>
      </c>
      <c r="C5290" s="3" t="s">
        <v>3404</v>
      </c>
      <c r="D5290" t="str">
        <f t="shared" si="83"/>
        <v/>
      </c>
      <c r="E5290" s="3" t="s">
        <v>2559</v>
      </c>
      <c r="F5290" s="3" t="s">
        <v>7874</v>
      </c>
      <c r="I5290" s="1">
        <v>19062</v>
      </c>
      <c r="J5290">
        <v>69</v>
      </c>
      <c r="K5290" t="s">
        <v>3</v>
      </c>
      <c r="L5290">
        <v>1</v>
      </c>
    </row>
    <row r="5291" spans="1:12" hidden="1">
      <c r="A5291">
        <v>5290</v>
      </c>
      <c r="B5291" t="s">
        <v>17</v>
      </c>
      <c r="C5291" s="3" t="s">
        <v>1264</v>
      </c>
      <c r="D5291" t="str">
        <f t="shared" si="83"/>
        <v/>
      </c>
      <c r="E5291" s="3" t="s">
        <v>8496</v>
      </c>
      <c r="F5291" s="3" t="s">
        <v>7895</v>
      </c>
      <c r="I5291" s="1">
        <v>11881</v>
      </c>
      <c r="J5291">
        <v>89</v>
      </c>
      <c r="K5291" t="s">
        <v>2</v>
      </c>
      <c r="L5291">
        <v>1</v>
      </c>
    </row>
    <row r="5292" spans="1:12" hidden="1">
      <c r="A5292">
        <v>5291</v>
      </c>
      <c r="B5292" t="s">
        <v>17</v>
      </c>
      <c r="C5292" s="3" t="s">
        <v>1264</v>
      </c>
      <c r="D5292" t="str">
        <f t="shared" si="83"/>
        <v/>
      </c>
      <c r="E5292" s="3" t="s">
        <v>9856</v>
      </c>
      <c r="F5292" s="3" t="s">
        <v>7896</v>
      </c>
      <c r="I5292" s="1">
        <v>17208</v>
      </c>
      <c r="J5292">
        <v>74</v>
      </c>
      <c r="K5292" t="s">
        <v>2</v>
      </c>
      <c r="L5292">
        <v>1</v>
      </c>
    </row>
    <row r="5293" spans="1:12" hidden="1">
      <c r="A5293">
        <v>5292</v>
      </c>
      <c r="B5293" t="s">
        <v>17</v>
      </c>
      <c r="C5293" s="3" t="s">
        <v>1264</v>
      </c>
      <c r="D5293" t="str">
        <f t="shared" si="83"/>
        <v/>
      </c>
      <c r="E5293" s="3" t="s">
        <v>9857</v>
      </c>
      <c r="F5293" s="3" t="s">
        <v>7870</v>
      </c>
      <c r="I5293" s="1">
        <v>28149</v>
      </c>
      <c r="J5293">
        <v>44</v>
      </c>
      <c r="K5293" t="s">
        <v>1</v>
      </c>
      <c r="L5293">
        <v>1</v>
      </c>
    </row>
    <row r="5294" spans="1:12" hidden="1">
      <c r="A5294">
        <v>5293</v>
      </c>
      <c r="B5294" t="s">
        <v>17</v>
      </c>
      <c r="C5294" s="3" t="s">
        <v>1264</v>
      </c>
      <c r="D5294" t="str">
        <f t="shared" si="83"/>
        <v/>
      </c>
      <c r="E5294" s="3" t="s">
        <v>8450</v>
      </c>
      <c r="F5294" s="3" t="s">
        <v>7870</v>
      </c>
      <c r="I5294" s="1">
        <v>18745</v>
      </c>
      <c r="J5294">
        <v>70</v>
      </c>
      <c r="K5294" t="s">
        <v>3</v>
      </c>
      <c r="L5294">
        <v>1</v>
      </c>
    </row>
    <row r="5295" spans="1:12" hidden="1">
      <c r="A5295">
        <v>5294</v>
      </c>
      <c r="B5295" t="s">
        <v>17</v>
      </c>
      <c r="C5295" s="3" t="s">
        <v>3405</v>
      </c>
      <c r="D5295" t="str">
        <f t="shared" si="83"/>
        <v/>
      </c>
      <c r="E5295" s="3" t="s">
        <v>8323</v>
      </c>
      <c r="F5295" s="3" t="s">
        <v>7915</v>
      </c>
      <c r="I5295" s="1">
        <v>12908</v>
      </c>
      <c r="J5295">
        <v>86</v>
      </c>
      <c r="K5295" t="s">
        <v>2</v>
      </c>
      <c r="L5295">
        <v>1</v>
      </c>
    </row>
    <row r="5296" spans="1:12" hidden="1">
      <c r="A5296">
        <v>5295</v>
      </c>
      <c r="B5296" t="s">
        <v>17</v>
      </c>
      <c r="C5296" s="3" t="s">
        <v>1266</v>
      </c>
      <c r="D5296" t="str">
        <f t="shared" si="83"/>
        <v/>
      </c>
      <c r="E5296" s="3" t="s">
        <v>9858</v>
      </c>
      <c r="F5296" s="3" t="s">
        <v>7889</v>
      </c>
      <c r="I5296" s="1">
        <v>25970</v>
      </c>
      <c r="J5296">
        <v>50</v>
      </c>
      <c r="K5296" t="s">
        <v>1</v>
      </c>
      <c r="L5296">
        <v>1</v>
      </c>
    </row>
    <row r="5297" spans="1:15" hidden="1">
      <c r="A5297">
        <v>5296</v>
      </c>
      <c r="B5297" t="s">
        <v>17</v>
      </c>
      <c r="C5297" s="3" t="s">
        <v>3406</v>
      </c>
      <c r="D5297" t="str">
        <f t="shared" si="83"/>
        <v/>
      </c>
      <c r="E5297" s="3" t="s">
        <v>9859</v>
      </c>
      <c r="F5297" s="3" t="s">
        <v>7872</v>
      </c>
      <c r="I5297" s="1">
        <v>32097</v>
      </c>
      <c r="J5297">
        <v>33</v>
      </c>
      <c r="K5297" t="s">
        <v>1</v>
      </c>
      <c r="L5297">
        <v>1</v>
      </c>
      <c r="M5297" t="s">
        <v>4</v>
      </c>
      <c r="N5297">
        <v>3200</v>
      </c>
      <c r="O5297" s="1">
        <v>44334</v>
      </c>
    </row>
    <row r="5298" spans="1:15" hidden="1">
      <c r="A5298">
        <v>5297</v>
      </c>
      <c r="B5298" t="s">
        <v>17</v>
      </c>
      <c r="C5298" s="3" t="s">
        <v>3407</v>
      </c>
      <c r="D5298" t="str">
        <f t="shared" si="83"/>
        <v/>
      </c>
      <c r="E5298" s="3" t="s">
        <v>8506</v>
      </c>
      <c r="F5298" s="3" t="s">
        <v>7927</v>
      </c>
      <c r="I5298" s="1">
        <v>23881</v>
      </c>
      <c r="J5298">
        <v>56</v>
      </c>
      <c r="K5298" t="s">
        <v>1</v>
      </c>
      <c r="L5298">
        <v>1</v>
      </c>
    </row>
    <row r="5299" spans="1:15" hidden="1">
      <c r="A5299">
        <v>5298</v>
      </c>
      <c r="B5299" t="s">
        <v>17</v>
      </c>
      <c r="C5299" s="3" t="s">
        <v>1290</v>
      </c>
      <c r="D5299" t="str">
        <f t="shared" si="83"/>
        <v/>
      </c>
      <c r="E5299" s="3" t="s">
        <v>9446</v>
      </c>
      <c r="F5299" s="3" t="s">
        <v>7900</v>
      </c>
      <c r="I5299" s="1">
        <v>15713</v>
      </c>
      <c r="J5299">
        <v>78</v>
      </c>
      <c r="K5299" t="s">
        <v>2</v>
      </c>
      <c r="L5299">
        <v>1</v>
      </c>
    </row>
    <row r="5300" spans="1:15" hidden="1">
      <c r="A5300">
        <v>5299</v>
      </c>
      <c r="B5300" t="s">
        <v>17</v>
      </c>
      <c r="C5300" s="3" t="s">
        <v>3408</v>
      </c>
      <c r="D5300" t="str">
        <f t="shared" si="83"/>
        <v/>
      </c>
      <c r="E5300" s="3" t="s">
        <v>8492</v>
      </c>
      <c r="F5300" s="3" t="s">
        <v>7895</v>
      </c>
      <c r="I5300" s="1">
        <v>21484</v>
      </c>
      <c r="J5300">
        <v>62</v>
      </c>
      <c r="K5300" t="s">
        <v>1</v>
      </c>
      <c r="L5300">
        <v>1</v>
      </c>
      <c r="M5300" t="s">
        <v>4</v>
      </c>
      <c r="N5300">
        <v>3200</v>
      </c>
      <c r="O5300" s="1">
        <v>44377</v>
      </c>
    </row>
    <row r="5301" spans="1:15" hidden="1">
      <c r="A5301">
        <v>5300</v>
      </c>
      <c r="B5301" t="s">
        <v>17</v>
      </c>
      <c r="C5301" s="3" t="s">
        <v>1302</v>
      </c>
      <c r="D5301" t="str">
        <f t="shared" si="83"/>
        <v/>
      </c>
      <c r="E5301" s="3" t="s">
        <v>9681</v>
      </c>
      <c r="F5301" s="3" t="s">
        <v>7900</v>
      </c>
      <c r="I5301" s="1">
        <v>21436</v>
      </c>
      <c r="J5301">
        <v>62</v>
      </c>
      <c r="K5301" t="s">
        <v>1</v>
      </c>
      <c r="L5301">
        <v>1</v>
      </c>
    </row>
    <row r="5302" spans="1:15" hidden="1">
      <c r="A5302">
        <v>5301</v>
      </c>
      <c r="B5302" t="s">
        <v>17</v>
      </c>
      <c r="C5302" s="3" t="s">
        <v>1302</v>
      </c>
      <c r="D5302" t="str">
        <f t="shared" si="83"/>
        <v/>
      </c>
      <c r="E5302" s="3" t="s">
        <v>8349</v>
      </c>
      <c r="F5302" s="3" t="s">
        <v>7889</v>
      </c>
      <c r="I5302" s="1">
        <v>22147</v>
      </c>
      <c r="J5302">
        <v>60</v>
      </c>
      <c r="K5302" t="s">
        <v>1</v>
      </c>
      <c r="L5302">
        <v>1</v>
      </c>
    </row>
    <row r="5303" spans="1:15" hidden="1">
      <c r="A5303">
        <v>5302</v>
      </c>
      <c r="B5303" t="s">
        <v>17</v>
      </c>
      <c r="C5303" s="3" t="s">
        <v>1303</v>
      </c>
      <c r="D5303" t="str">
        <f t="shared" si="83"/>
        <v/>
      </c>
      <c r="E5303" s="3" t="s">
        <v>9860</v>
      </c>
      <c r="I5303" s="1">
        <v>24301</v>
      </c>
      <c r="J5303">
        <v>55</v>
      </c>
      <c r="K5303" t="s">
        <v>1</v>
      </c>
      <c r="L5303">
        <v>1</v>
      </c>
    </row>
    <row r="5304" spans="1:15" hidden="1">
      <c r="A5304">
        <v>5303</v>
      </c>
      <c r="B5304" t="s">
        <v>17</v>
      </c>
      <c r="C5304" s="3" t="s">
        <v>3409</v>
      </c>
      <c r="D5304" t="str">
        <f t="shared" si="83"/>
        <v/>
      </c>
      <c r="E5304" s="3" t="s">
        <v>8333</v>
      </c>
      <c r="F5304" s="3" t="s">
        <v>7892</v>
      </c>
      <c r="I5304" s="1">
        <v>23831</v>
      </c>
      <c r="J5304">
        <v>56</v>
      </c>
      <c r="K5304" t="s">
        <v>1</v>
      </c>
      <c r="L5304">
        <v>1</v>
      </c>
    </row>
    <row r="5305" spans="1:15" hidden="1">
      <c r="A5305">
        <v>5304</v>
      </c>
      <c r="B5305" t="s">
        <v>17</v>
      </c>
      <c r="C5305" s="3" t="s">
        <v>1306</v>
      </c>
      <c r="D5305" t="str">
        <f t="shared" si="83"/>
        <v/>
      </c>
      <c r="E5305" s="3" t="s">
        <v>9861</v>
      </c>
      <c r="F5305" s="3" t="s">
        <v>7881</v>
      </c>
      <c r="I5305" s="1">
        <v>21299</v>
      </c>
      <c r="J5305">
        <v>63</v>
      </c>
      <c r="K5305" t="s">
        <v>1</v>
      </c>
      <c r="L5305">
        <v>1</v>
      </c>
    </row>
    <row r="5306" spans="1:15" hidden="1">
      <c r="A5306">
        <v>5305</v>
      </c>
      <c r="B5306" t="s">
        <v>17</v>
      </c>
      <c r="C5306" s="3" t="s">
        <v>3410</v>
      </c>
      <c r="D5306" t="str">
        <f t="shared" si="83"/>
        <v/>
      </c>
      <c r="E5306" s="3" t="s">
        <v>9862</v>
      </c>
      <c r="F5306" s="3" t="s">
        <v>7870</v>
      </c>
      <c r="I5306" s="1">
        <v>24571</v>
      </c>
      <c r="J5306">
        <v>54</v>
      </c>
      <c r="K5306" t="s">
        <v>1</v>
      </c>
      <c r="L5306">
        <v>1</v>
      </c>
    </row>
    <row r="5307" spans="1:15" hidden="1">
      <c r="A5307">
        <v>5306</v>
      </c>
      <c r="B5307" t="s">
        <v>17</v>
      </c>
      <c r="C5307" s="3" t="s">
        <v>3411</v>
      </c>
      <c r="D5307" t="str">
        <f t="shared" si="83"/>
        <v/>
      </c>
      <c r="E5307" s="3" t="s">
        <v>9863</v>
      </c>
      <c r="F5307" s="3" t="s">
        <v>7872</v>
      </c>
      <c r="I5307" s="1">
        <v>20940</v>
      </c>
      <c r="J5307">
        <v>64</v>
      </c>
      <c r="K5307" t="s">
        <v>1</v>
      </c>
      <c r="L5307">
        <v>1</v>
      </c>
    </row>
    <row r="5308" spans="1:15" hidden="1">
      <c r="A5308">
        <v>5307</v>
      </c>
      <c r="B5308" t="s">
        <v>17</v>
      </c>
      <c r="C5308" s="3" t="s">
        <v>1319</v>
      </c>
      <c r="D5308" t="str">
        <f t="shared" si="83"/>
        <v/>
      </c>
      <c r="E5308" s="3" t="s">
        <v>9864</v>
      </c>
      <c r="F5308" s="3" t="s">
        <v>7892</v>
      </c>
      <c r="I5308" s="1">
        <v>21357</v>
      </c>
      <c r="J5308">
        <v>63</v>
      </c>
      <c r="K5308" t="s">
        <v>1</v>
      </c>
      <c r="L5308">
        <v>1</v>
      </c>
    </row>
    <row r="5309" spans="1:15" hidden="1">
      <c r="A5309">
        <v>5308</v>
      </c>
      <c r="B5309" t="s">
        <v>17</v>
      </c>
      <c r="C5309" s="3" t="s">
        <v>3412</v>
      </c>
      <c r="D5309" t="str">
        <f t="shared" si="83"/>
        <v/>
      </c>
      <c r="E5309" s="3" t="s">
        <v>8017</v>
      </c>
      <c r="F5309" s="3" t="s">
        <v>7881</v>
      </c>
      <c r="I5309" s="1">
        <v>18154</v>
      </c>
      <c r="J5309">
        <v>71</v>
      </c>
      <c r="K5309" t="s">
        <v>2</v>
      </c>
      <c r="L5309">
        <v>1</v>
      </c>
    </row>
    <row r="5310" spans="1:15" hidden="1">
      <c r="A5310">
        <v>5309</v>
      </c>
      <c r="B5310" t="s">
        <v>17</v>
      </c>
      <c r="C5310" s="3" t="s">
        <v>3413</v>
      </c>
      <c r="D5310" t="str">
        <f t="shared" si="83"/>
        <v/>
      </c>
      <c r="E5310" s="3" t="s">
        <v>8172</v>
      </c>
      <c r="F5310" s="3" t="s">
        <v>7979</v>
      </c>
      <c r="I5310" s="1">
        <v>22456</v>
      </c>
      <c r="J5310">
        <v>60</v>
      </c>
      <c r="K5310" t="s">
        <v>1</v>
      </c>
      <c r="L5310">
        <v>1</v>
      </c>
    </row>
    <row r="5311" spans="1:15" hidden="1">
      <c r="A5311">
        <v>5310</v>
      </c>
      <c r="B5311" t="s">
        <v>17</v>
      </c>
      <c r="C5311" s="3" t="s">
        <v>1327</v>
      </c>
      <c r="D5311" t="str">
        <f t="shared" si="83"/>
        <v/>
      </c>
      <c r="E5311" s="3" t="s">
        <v>8250</v>
      </c>
      <c r="F5311" s="3" t="s">
        <v>7915</v>
      </c>
      <c r="I5311" s="1">
        <v>26479</v>
      </c>
      <c r="J5311">
        <v>49</v>
      </c>
      <c r="K5311" t="s">
        <v>1</v>
      </c>
      <c r="L5311">
        <v>1</v>
      </c>
    </row>
    <row r="5312" spans="1:15" hidden="1">
      <c r="A5312">
        <v>5311</v>
      </c>
      <c r="B5312" t="s">
        <v>17</v>
      </c>
      <c r="C5312" s="3" t="s">
        <v>1327</v>
      </c>
      <c r="D5312" t="str">
        <f t="shared" si="83"/>
        <v/>
      </c>
      <c r="E5312" s="3" t="s">
        <v>8690</v>
      </c>
      <c r="F5312" s="3" t="s">
        <v>7896</v>
      </c>
      <c r="I5312" s="1">
        <v>19910</v>
      </c>
      <c r="J5312">
        <v>67</v>
      </c>
      <c r="K5312" t="s">
        <v>3</v>
      </c>
      <c r="L5312">
        <v>1</v>
      </c>
    </row>
    <row r="5313" spans="1:15" hidden="1">
      <c r="A5313">
        <v>5312</v>
      </c>
      <c r="B5313" t="s">
        <v>17</v>
      </c>
      <c r="C5313" s="3" t="s">
        <v>1327</v>
      </c>
      <c r="D5313" t="str">
        <f t="shared" si="83"/>
        <v>Mary Ann</v>
      </c>
      <c r="E5313" s="3" t="s">
        <v>8029</v>
      </c>
      <c r="F5313" s="3" t="s">
        <v>8010</v>
      </c>
      <c r="G5313" t="s">
        <v>7892</v>
      </c>
      <c r="I5313" s="1">
        <v>26428</v>
      </c>
      <c r="J5313">
        <v>49</v>
      </c>
      <c r="K5313" t="s">
        <v>1</v>
      </c>
      <c r="L5313">
        <v>1</v>
      </c>
    </row>
    <row r="5314" spans="1:15" hidden="1">
      <c r="A5314">
        <v>5313</v>
      </c>
      <c r="B5314" t="s">
        <v>17</v>
      </c>
      <c r="C5314" s="3" t="s">
        <v>1329</v>
      </c>
      <c r="D5314" t="str">
        <f t="shared" si="83"/>
        <v/>
      </c>
      <c r="E5314" s="3" t="s">
        <v>9865</v>
      </c>
      <c r="F5314" s="3" t="s">
        <v>7896</v>
      </c>
      <c r="I5314" s="1">
        <v>25425</v>
      </c>
      <c r="J5314">
        <v>51</v>
      </c>
      <c r="K5314" t="s">
        <v>1</v>
      </c>
      <c r="L5314">
        <v>1</v>
      </c>
    </row>
    <row r="5315" spans="1:15" hidden="1">
      <c r="A5315">
        <v>5314</v>
      </c>
      <c r="B5315" t="s">
        <v>17</v>
      </c>
      <c r="C5315" s="3" t="s">
        <v>3414</v>
      </c>
      <c r="D5315" t="str">
        <f t="shared" si="83"/>
        <v/>
      </c>
      <c r="E5315" s="3" t="s">
        <v>8026</v>
      </c>
      <c r="F5315" s="3" t="s">
        <v>7889</v>
      </c>
      <c r="I5315" s="1">
        <v>24352</v>
      </c>
      <c r="J5315">
        <v>54</v>
      </c>
      <c r="K5315" t="s">
        <v>1</v>
      </c>
      <c r="L5315">
        <v>1</v>
      </c>
    </row>
    <row r="5316" spans="1:15" hidden="1">
      <c r="A5316">
        <v>5315</v>
      </c>
      <c r="B5316" t="s">
        <v>17</v>
      </c>
      <c r="C5316" s="3" t="s">
        <v>3415</v>
      </c>
      <c r="D5316" t="str">
        <f t="shared" si="83"/>
        <v/>
      </c>
      <c r="E5316" s="3" t="s">
        <v>7919</v>
      </c>
      <c r="F5316" s="3" t="s">
        <v>7889</v>
      </c>
      <c r="I5316" s="1">
        <v>16835</v>
      </c>
      <c r="J5316">
        <v>75</v>
      </c>
      <c r="K5316" t="s">
        <v>2</v>
      </c>
      <c r="L5316">
        <v>1</v>
      </c>
    </row>
    <row r="5317" spans="1:15" hidden="1">
      <c r="A5317">
        <v>5316</v>
      </c>
      <c r="B5317" t="s">
        <v>17</v>
      </c>
      <c r="C5317" s="3" t="s">
        <v>3416</v>
      </c>
      <c r="D5317" t="str">
        <f t="shared" si="83"/>
        <v/>
      </c>
      <c r="E5317" s="3" t="s">
        <v>894</v>
      </c>
      <c r="F5317" s="3" t="s">
        <v>7874</v>
      </c>
      <c r="I5317" s="1">
        <v>23670</v>
      </c>
      <c r="J5317">
        <v>56</v>
      </c>
      <c r="K5317" t="s">
        <v>1</v>
      </c>
      <c r="L5317">
        <v>1</v>
      </c>
    </row>
    <row r="5318" spans="1:15" hidden="1">
      <c r="A5318">
        <v>5317</v>
      </c>
      <c r="B5318" t="s">
        <v>17</v>
      </c>
      <c r="C5318" s="3" t="s">
        <v>3417</v>
      </c>
      <c r="D5318" t="str">
        <f t="shared" ref="D5318:D5381" si="84">IF(LEN(F5318)&gt;2,E5318&amp;" "&amp;F5318,"")</f>
        <v>Ma. Ruth</v>
      </c>
      <c r="E5318" s="3" t="s">
        <v>8123</v>
      </c>
      <c r="F5318" s="3" t="s">
        <v>8156</v>
      </c>
      <c r="G5318" t="s">
        <v>7895</v>
      </c>
      <c r="I5318" s="1">
        <v>26077</v>
      </c>
      <c r="J5318">
        <v>50</v>
      </c>
      <c r="K5318" t="s">
        <v>1</v>
      </c>
      <c r="L5318">
        <v>1</v>
      </c>
    </row>
    <row r="5319" spans="1:15" hidden="1">
      <c r="A5319">
        <v>5318</v>
      </c>
      <c r="B5319" t="s">
        <v>17</v>
      </c>
      <c r="C5319" s="3" t="s">
        <v>3418</v>
      </c>
      <c r="D5319" t="str">
        <f t="shared" si="84"/>
        <v/>
      </c>
      <c r="E5319" s="3" t="s">
        <v>2996</v>
      </c>
      <c r="F5319" s="3" t="s">
        <v>7915</v>
      </c>
      <c r="I5319" s="1">
        <v>18608</v>
      </c>
      <c r="J5319">
        <v>70</v>
      </c>
      <c r="K5319" t="s">
        <v>3</v>
      </c>
      <c r="L5319">
        <v>1</v>
      </c>
    </row>
    <row r="5320" spans="1:15" hidden="1">
      <c r="A5320">
        <v>5319</v>
      </c>
      <c r="B5320" t="s">
        <v>17</v>
      </c>
      <c r="C5320" s="3" t="s">
        <v>3419</v>
      </c>
      <c r="D5320" t="str">
        <f t="shared" si="84"/>
        <v/>
      </c>
      <c r="E5320" s="3" t="s">
        <v>9866</v>
      </c>
      <c r="F5320" s="3" t="s">
        <v>7895</v>
      </c>
      <c r="I5320" s="1">
        <v>28900</v>
      </c>
      <c r="J5320">
        <v>42</v>
      </c>
      <c r="K5320" t="s">
        <v>1</v>
      </c>
      <c r="L5320">
        <v>1</v>
      </c>
    </row>
    <row r="5321" spans="1:15" hidden="1">
      <c r="A5321">
        <v>5320</v>
      </c>
      <c r="B5321" t="s">
        <v>17</v>
      </c>
      <c r="C5321" s="3" t="s">
        <v>3420</v>
      </c>
      <c r="D5321" t="str">
        <f t="shared" si="84"/>
        <v/>
      </c>
      <c r="E5321" s="3" t="s">
        <v>9867</v>
      </c>
      <c r="F5321" s="3" t="s">
        <v>7889</v>
      </c>
      <c r="I5321" s="1">
        <v>13919</v>
      </c>
      <c r="J5321">
        <v>83</v>
      </c>
      <c r="K5321" t="s">
        <v>2</v>
      </c>
      <c r="L5321">
        <v>1</v>
      </c>
      <c r="M5321" t="s">
        <v>4</v>
      </c>
    </row>
    <row r="5322" spans="1:15" hidden="1">
      <c r="A5322">
        <v>5321</v>
      </c>
      <c r="B5322" t="s">
        <v>17</v>
      </c>
      <c r="C5322" s="3" t="s">
        <v>3421</v>
      </c>
      <c r="D5322" t="str">
        <f t="shared" si="84"/>
        <v/>
      </c>
      <c r="E5322" s="3" t="s">
        <v>8078</v>
      </c>
      <c r="F5322" s="3" t="s">
        <v>7874</v>
      </c>
      <c r="I5322" s="1">
        <v>21295</v>
      </c>
      <c r="J5322">
        <v>63</v>
      </c>
      <c r="K5322" t="s">
        <v>1</v>
      </c>
      <c r="L5322">
        <v>1</v>
      </c>
    </row>
    <row r="5323" spans="1:15" hidden="1">
      <c r="A5323">
        <v>5322</v>
      </c>
      <c r="B5323" t="s">
        <v>17</v>
      </c>
      <c r="C5323" s="3" t="s">
        <v>3421</v>
      </c>
      <c r="D5323" t="str">
        <f t="shared" si="84"/>
        <v/>
      </c>
      <c r="E5323" s="3" t="s">
        <v>8866</v>
      </c>
      <c r="F5323" s="3" t="s">
        <v>7878</v>
      </c>
      <c r="I5323" s="1">
        <v>21795</v>
      </c>
      <c r="J5323">
        <v>61</v>
      </c>
      <c r="K5323" t="s">
        <v>1</v>
      </c>
      <c r="L5323">
        <v>1</v>
      </c>
    </row>
    <row r="5324" spans="1:15" hidden="1">
      <c r="A5324">
        <v>5323</v>
      </c>
      <c r="B5324" t="s">
        <v>17</v>
      </c>
      <c r="C5324" s="3" t="s">
        <v>3422</v>
      </c>
      <c r="D5324" t="str">
        <f t="shared" si="84"/>
        <v/>
      </c>
      <c r="E5324" s="3" t="s">
        <v>8804</v>
      </c>
      <c r="F5324" s="3" t="s">
        <v>7878</v>
      </c>
      <c r="I5324" s="1">
        <v>25657</v>
      </c>
      <c r="J5324">
        <v>51</v>
      </c>
      <c r="K5324" t="s">
        <v>1</v>
      </c>
      <c r="L5324">
        <v>1</v>
      </c>
    </row>
    <row r="5325" spans="1:15" hidden="1">
      <c r="A5325">
        <v>5324</v>
      </c>
      <c r="B5325" t="s">
        <v>17</v>
      </c>
      <c r="C5325" s="3" t="s">
        <v>3422</v>
      </c>
      <c r="D5325" t="str">
        <f t="shared" si="84"/>
        <v>Ma. Concepcion</v>
      </c>
      <c r="E5325" s="3" t="s">
        <v>8123</v>
      </c>
      <c r="F5325" s="3" t="s">
        <v>894</v>
      </c>
      <c r="G5325" t="s">
        <v>7881</v>
      </c>
      <c r="I5325" s="1">
        <v>25792</v>
      </c>
      <c r="J5325">
        <v>50</v>
      </c>
      <c r="K5325" t="s">
        <v>1</v>
      </c>
      <c r="L5325">
        <v>1</v>
      </c>
    </row>
    <row r="5326" spans="1:15" hidden="1">
      <c r="A5326">
        <v>5325</v>
      </c>
      <c r="B5326" t="s">
        <v>17</v>
      </c>
      <c r="C5326" s="3" t="s">
        <v>3423</v>
      </c>
      <c r="D5326" t="str">
        <f t="shared" si="84"/>
        <v/>
      </c>
      <c r="E5326" s="3" t="s">
        <v>7888</v>
      </c>
      <c r="F5326" s="3" t="s">
        <v>7889</v>
      </c>
      <c r="I5326" s="1">
        <v>21804</v>
      </c>
      <c r="J5326">
        <v>61</v>
      </c>
      <c r="K5326" t="s">
        <v>1</v>
      </c>
      <c r="L5326">
        <v>1</v>
      </c>
      <c r="M5326" t="s">
        <v>4</v>
      </c>
      <c r="N5326">
        <v>3200</v>
      </c>
      <c r="O5326" s="1">
        <v>44474</v>
      </c>
    </row>
    <row r="5327" spans="1:15" hidden="1">
      <c r="A5327">
        <v>5326</v>
      </c>
      <c r="B5327" t="s">
        <v>17</v>
      </c>
      <c r="C5327" s="3" t="s">
        <v>3424</v>
      </c>
      <c r="D5327" t="str">
        <f t="shared" si="84"/>
        <v/>
      </c>
      <c r="E5327" s="3" t="s">
        <v>8715</v>
      </c>
      <c r="F5327" s="3" t="s">
        <v>7881</v>
      </c>
      <c r="I5327" s="1">
        <v>22074</v>
      </c>
      <c r="J5327">
        <v>61</v>
      </c>
      <c r="K5327" t="s">
        <v>1</v>
      </c>
      <c r="L5327">
        <v>1</v>
      </c>
    </row>
    <row r="5328" spans="1:15" hidden="1">
      <c r="A5328">
        <v>5327</v>
      </c>
      <c r="B5328" t="s">
        <v>17</v>
      </c>
      <c r="C5328" s="3" t="s">
        <v>3425</v>
      </c>
      <c r="D5328" t="str">
        <f t="shared" si="84"/>
        <v/>
      </c>
      <c r="E5328" s="3" t="s">
        <v>8017</v>
      </c>
      <c r="F5328" s="3" t="s">
        <v>7878</v>
      </c>
      <c r="I5328" s="1">
        <v>22117</v>
      </c>
      <c r="J5328">
        <v>60</v>
      </c>
      <c r="K5328" t="s">
        <v>1</v>
      </c>
      <c r="L5328">
        <v>1</v>
      </c>
    </row>
    <row r="5329" spans="1:15" hidden="1">
      <c r="A5329">
        <v>5328</v>
      </c>
      <c r="B5329" t="s">
        <v>17</v>
      </c>
      <c r="C5329" s="3" t="s">
        <v>3426</v>
      </c>
      <c r="D5329" t="str">
        <f t="shared" si="84"/>
        <v/>
      </c>
      <c r="E5329" s="3" t="s">
        <v>8543</v>
      </c>
      <c r="F5329" s="3" t="s">
        <v>7915</v>
      </c>
      <c r="I5329" s="1">
        <v>25131</v>
      </c>
      <c r="J5329">
        <v>52</v>
      </c>
      <c r="K5329" t="s">
        <v>1</v>
      </c>
      <c r="L5329">
        <v>1</v>
      </c>
    </row>
    <row r="5330" spans="1:15" hidden="1">
      <c r="A5330">
        <v>5329</v>
      </c>
      <c r="B5330" t="s">
        <v>17</v>
      </c>
      <c r="C5330" s="3" t="s">
        <v>1372</v>
      </c>
      <c r="D5330" t="str">
        <f t="shared" si="84"/>
        <v/>
      </c>
      <c r="E5330" s="3" t="s">
        <v>8017</v>
      </c>
      <c r="F5330" s="3" t="s">
        <v>7900</v>
      </c>
      <c r="I5330" s="1">
        <v>18706</v>
      </c>
      <c r="J5330">
        <v>70</v>
      </c>
      <c r="K5330" t="s">
        <v>3</v>
      </c>
      <c r="L5330">
        <v>1</v>
      </c>
    </row>
    <row r="5331" spans="1:15" hidden="1">
      <c r="A5331">
        <v>5330</v>
      </c>
      <c r="B5331" t="s">
        <v>17</v>
      </c>
      <c r="C5331" s="3" t="s">
        <v>1393</v>
      </c>
      <c r="D5331" t="str">
        <f t="shared" si="84"/>
        <v/>
      </c>
      <c r="E5331" s="3" t="s">
        <v>369</v>
      </c>
      <c r="F5331" s="3" t="s">
        <v>8700</v>
      </c>
      <c r="I5331" s="1">
        <v>15946</v>
      </c>
      <c r="J5331">
        <v>77</v>
      </c>
      <c r="K5331" t="s">
        <v>2</v>
      </c>
      <c r="L5331">
        <v>1</v>
      </c>
    </row>
    <row r="5332" spans="1:15" hidden="1">
      <c r="A5332">
        <v>5331</v>
      </c>
      <c r="B5332" t="s">
        <v>17</v>
      </c>
      <c r="C5332" s="3" t="s">
        <v>1401</v>
      </c>
      <c r="D5332" t="str">
        <f t="shared" si="84"/>
        <v/>
      </c>
      <c r="E5332" s="3" t="s">
        <v>8654</v>
      </c>
      <c r="F5332" s="3" t="s">
        <v>7878</v>
      </c>
      <c r="G5332" t="s">
        <v>1494</v>
      </c>
      <c r="I5332" s="1">
        <v>27692</v>
      </c>
      <c r="J5332">
        <v>45</v>
      </c>
      <c r="K5332" t="s">
        <v>1</v>
      </c>
      <c r="L5332">
        <v>1</v>
      </c>
    </row>
    <row r="5333" spans="1:15" hidden="1">
      <c r="A5333">
        <v>5332</v>
      </c>
      <c r="B5333" t="s">
        <v>17</v>
      </c>
      <c r="C5333" s="3" t="s">
        <v>1404</v>
      </c>
      <c r="D5333" t="str">
        <f t="shared" si="84"/>
        <v/>
      </c>
      <c r="E5333" s="3" t="s">
        <v>8263</v>
      </c>
      <c r="F5333" s="3" t="s">
        <v>7927</v>
      </c>
      <c r="I5333" s="1">
        <v>13011</v>
      </c>
      <c r="J5333">
        <v>85</v>
      </c>
      <c r="K5333" t="s">
        <v>2</v>
      </c>
      <c r="L5333">
        <v>1</v>
      </c>
    </row>
    <row r="5334" spans="1:15" hidden="1">
      <c r="A5334">
        <v>5333</v>
      </c>
      <c r="B5334" t="s">
        <v>17</v>
      </c>
      <c r="C5334" s="3" t="s">
        <v>1404</v>
      </c>
      <c r="D5334" t="str">
        <f t="shared" si="84"/>
        <v/>
      </c>
      <c r="E5334" s="3" t="s">
        <v>8004</v>
      </c>
      <c r="F5334" s="3" t="s">
        <v>7874</v>
      </c>
      <c r="I5334" s="1">
        <v>22021</v>
      </c>
      <c r="J5334">
        <v>61</v>
      </c>
      <c r="K5334" t="s">
        <v>1</v>
      </c>
      <c r="L5334">
        <v>1</v>
      </c>
    </row>
    <row r="5335" spans="1:15" hidden="1">
      <c r="A5335">
        <v>5334</v>
      </c>
      <c r="B5335" t="s">
        <v>17</v>
      </c>
      <c r="C5335" s="3" t="s">
        <v>1411</v>
      </c>
      <c r="D5335" t="str">
        <f t="shared" si="84"/>
        <v/>
      </c>
      <c r="E5335" s="3" t="s">
        <v>8000</v>
      </c>
      <c r="F5335" s="3" t="s">
        <v>7896</v>
      </c>
      <c r="I5335" s="1">
        <v>28323</v>
      </c>
      <c r="J5335">
        <v>44</v>
      </c>
      <c r="K5335" t="s">
        <v>1</v>
      </c>
      <c r="L5335">
        <v>1</v>
      </c>
    </row>
    <row r="5336" spans="1:15" hidden="1">
      <c r="A5336">
        <v>5335</v>
      </c>
      <c r="B5336" t="s">
        <v>17</v>
      </c>
      <c r="C5336" s="3" t="s">
        <v>1411</v>
      </c>
      <c r="D5336" t="str">
        <f t="shared" si="84"/>
        <v/>
      </c>
      <c r="E5336" s="3" t="s">
        <v>9847</v>
      </c>
      <c r="F5336" s="3" t="s">
        <v>7895</v>
      </c>
      <c r="I5336" s="1">
        <v>27268</v>
      </c>
      <c r="J5336">
        <v>46</v>
      </c>
      <c r="K5336" t="s">
        <v>1</v>
      </c>
      <c r="L5336">
        <v>1</v>
      </c>
    </row>
    <row r="5337" spans="1:15" hidden="1">
      <c r="A5337">
        <v>5336</v>
      </c>
      <c r="B5337" t="s">
        <v>17</v>
      </c>
      <c r="C5337" s="3" t="s">
        <v>3427</v>
      </c>
      <c r="D5337" t="str">
        <f t="shared" si="84"/>
        <v/>
      </c>
      <c r="E5337" s="3" t="s">
        <v>8127</v>
      </c>
      <c r="F5337" s="3" t="s">
        <v>7900</v>
      </c>
      <c r="I5337" s="1">
        <v>27846</v>
      </c>
      <c r="J5337">
        <v>45</v>
      </c>
      <c r="K5337" t="s">
        <v>1</v>
      </c>
      <c r="L5337">
        <v>1</v>
      </c>
    </row>
    <row r="5338" spans="1:15" hidden="1">
      <c r="A5338">
        <v>5337</v>
      </c>
      <c r="B5338" t="s">
        <v>17</v>
      </c>
      <c r="C5338" s="3" t="s">
        <v>3428</v>
      </c>
      <c r="D5338" t="str">
        <f t="shared" si="84"/>
        <v/>
      </c>
      <c r="E5338" s="3" t="s">
        <v>8179</v>
      </c>
      <c r="F5338" s="3" t="s">
        <v>7881</v>
      </c>
      <c r="I5338" s="1">
        <v>23611</v>
      </c>
      <c r="J5338">
        <v>56</v>
      </c>
      <c r="K5338" t="s">
        <v>1</v>
      </c>
      <c r="L5338">
        <v>1</v>
      </c>
    </row>
    <row r="5339" spans="1:15" hidden="1">
      <c r="A5339">
        <v>5338</v>
      </c>
      <c r="B5339" t="s">
        <v>17</v>
      </c>
      <c r="C5339" s="3" t="s">
        <v>3429</v>
      </c>
      <c r="D5339" t="str">
        <f t="shared" si="84"/>
        <v/>
      </c>
      <c r="E5339" s="3" t="s">
        <v>9868</v>
      </c>
      <c r="F5339" s="3" t="s">
        <v>7870</v>
      </c>
      <c r="I5339" s="1">
        <v>21752</v>
      </c>
      <c r="J5339">
        <v>61</v>
      </c>
      <c r="K5339" t="s">
        <v>1</v>
      </c>
      <c r="L5339">
        <v>1</v>
      </c>
    </row>
    <row r="5340" spans="1:15" hidden="1">
      <c r="A5340">
        <v>5339</v>
      </c>
      <c r="B5340" t="s">
        <v>17</v>
      </c>
      <c r="C5340" s="3" t="s">
        <v>3430</v>
      </c>
      <c r="D5340" t="str">
        <f t="shared" si="84"/>
        <v/>
      </c>
      <c r="E5340" s="3" t="s">
        <v>9869</v>
      </c>
      <c r="F5340" s="3" t="s">
        <v>7884</v>
      </c>
      <c r="I5340" s="1">
        <v>28332</v>
      </c>
      <c r="J5340">
        <v>43</v>
      </c>
      <c r="K5340" t="s">
        <v>1</v>
      </c>
      <c r="L5340">
        <v>1</v>
      </c>
      <c r="M5340" t="s">
        <v>4</v>
      </c>
      <c r="N5340">
        <v>3200</v>
      </c>
      <c r="O5340" s="1">
        <v>44352</v>
      </c>
    </row>
    <row r="5341" spans="1:15" hidden="1">
      <c r="A5341">
        <v>5340</v>
      </c>
      <c r="B5341" t="s">
        <v>17</v>
      </c>
      <c r="C5341" s="3" t="s">
        <v>3431</v>
      </c>
      <c r="D5341" t="str">
        <f t="shared" si="84"/>
        <v/>
      </c>
      <c r="E5341" s="3" t="s">
        <v>9075</v>
      </c>
      <c r="F5341" s="3" t="s">
        <v>7915</v>
      </c>
      <c r="I5341" s="1">
        <v>29473</v>
      </c>
      <c r="J5341">
        <v>40</v>
      </c>
      <c r="K5341" t="s">
        <v>1</v>
      </c>
      <c r="L5341">
        <v>1</v>
      </c>
    </row>
    <row r="5342" spans="1:15" hidden="1">
      <c r="A5342">
        <v>5341</v>
      </c>
      <c r="B5342" t="s">
        <v>17</v>
      </c>
      <c r="C5342" s="3" t="s">
        <v>3432</v>
      </c>
      <c r="D5342" t="str">
        <f t="shared" si="84"/>
        <v/>
      </c>
      <c r="E5342" s="3" t="s">
        <v>9870</v>
      </c>
      <c r="F5342" s="3" t="s">
        <v>7933</v>
      </c>
      <c r="I5342" s="1">
        <v>29553</v>
      </c>
      <c r="J5342">
        <v>40</v>
      </c>
      <c r="K5342" t="s">
        <v>1</v>
      </c>
      <c r="L5342">
        <v>1</v>
      </c>
    </row>
    <row r="5343" spans="1:15" hidden="1">
      <c r="A5343">
        <v>5342</v>
      </c>
      <c r="B5343" t="s">
        <v>17</v>
      </c>
      <c r="C5343" s="3" t="s">
        <v>3433</v>
      </c>
      <c r="D5343" t="str">
        <f t="shared" si="84"/>
        <v/>
      </c>
      <c r="E5343" s="3" t="s">
        <v>9871</v>
      </c>
      <c r="F5343" s="3" t="s">
        <v>8105</v>
      </c>
      <c r="I5343" s="1">
        <v>27487</v>
      </c>
      <c r="J5343">
        <v>46</v>
      </c>
      <c r="K5343" t="s">
        <v>1</v>
      </c>
      <c r="L5343">
        <v>1</v>
      </c>
    </row>
    <row r="5344" spans="1:15" hidden="1">
      <c r="A5344">
        <v>5343</v>
      </c>
      <c r="B5344" t="s">
        <v>17</v>
      </c>
      <c r="C5344" s="3" t="s">
        <v>3096</v>
      </c>
      <c r="D5344" t="str">
        <f t="shared" si="84"/>
        <v/>
      </c>
      <c r="E5344" s="3" t="s">
        <v>9872</v>
      </c>
      <c r="F5344" s="3" t="s">
        <v>7881</v>
      </c>
      <c r="I5344" s="1">
        <v>22107</v>
      </c>
      <c r="J5344">
        <v>61</v>
      </c>
      <c r="K5344" t="s">
        <v>1</v>
      </c>
      <c r="L5344">
        <v>1</v>
      </c>
    </row>
    <row r="5345" spans="1:15" hidden="1">
      <c r="A5345">
        <v>5344</v>
      </c>
      <c r="B5345" t="s">
        <v>17</v>
      </c>
      <c r="C5345" s="3" t="s">
        <v>3096</v>
      </c>
      <c r="D5345" t="str">
        <f t="shared" si="84"/>
        <v/>
      </c>
      <c r="E5345" s="3" t="s">
        <v>9873</v>
      </c>
      <c r="F5345" s="3" t="s">
        <v>7884</v>
      </c>
      <c r="I5345" s="1">
        <v>18722</v>
      </c>
      <c r="J5345">
        <v>70</v>
      </c>
      <c r="K5345" t="s">
        <v>3</v>
      </c>
      <c r="L5345">
        <v>1</v>
      </c>
      <c r="M5345" t="s">
        <v>4</v>
      </c>
      <c r="N5345">
        <v>3200</v>
      </c>
      <c r="O5345" s="1">
        <v>44363</v>
      </c>
    </row>
    <row r="5346" spans="1:15" hidden="1">
      <c r="A5346">
        <v>5345</v>
      </c>
      <c r="B5346" t="s">
        <v>17</v>
      </c>
      <c r="C5346" s="3" t="s">
        <v>1437</v>
      </c>
      <c r="D5346" t="str">
        <f t="shared" si="84"/>
        <v/>
      </c>
      <c r="E5346" s="3" t="s">
        <v>9874</v>
      </c>
      <c r="F5346" s="3" t="s">
        <v>7894</v>
      </c>
      <c r="I5346" s="1">
        <v>25294</v>
      </c>
      <c r="J5346">
        <v>52</v>
      </c>
      <c r="K5346" t="s">
        <v>1</v>
      </c>
      <c r="L5346">
        <v>1</v>
      </c>
    </row>
    <row r="5347" spans="1:15" hidden="1">
      <c r="A5347">
        <v>5346</v>
      </c>
      <c r="B5347" t="s">
        <v>17</v>
      </c>
      <c r="C5347" s="3" t="s">
        <v>3434</v>
      </c>
      <c r="D5347" t="str">
        <f t="shared" si="84"/>
        <v/>
      </c>
      <c r="E5347" s="3" t="s">
        <v>8259</v>
      </c>
      <c r="F5347" s="3" t="s">
        <v>7900</v>
      </c>
      <c r="I5347" s="1">
        <v>19943</v>
      </c>
      <c r="J5347">
        <v>66</v>
      </c>
      <c r="K5347" t="s">
        <v>3</v>
      </c>
      <c r="L5347">
        <v>1</v>
      </c>
    </row>
    <row r="5348" spans="1:15" hidden="1">
      <c r="A5348">
        <v>5347</v>
      </c>
      <c r="B5348" t="s">
        <v>17</v>
      </c>
      <c r="C5348" s="3" t="s">
        <v>3435</v>
      </c>
      <c r="D5348" t="str">
        <f t="shared" si="84"/>
        <v/>
      </c>
      <c r="E5348" s="3" t="s">
        <v>8879</v>
      </c>
      <c r="F5348" s="3" t="s">
        <v>7884</v>
      </c>
      <c r="I5348" s="1">
        <v>29065</v>
      </c>
      <c r="J5348">
        <v>41</v>
      </c>
      <c r="K5348" t="s">
        <v>1</v>
      </c>
      <c r="L5348">
        <v>1</v>
      </c>
    </row>
    <row r="5349" spans="1:15" hidden="1">
      <c r="A5349">
        <v>5348</v>
      </c>
      <c r="B5349" t="s">
        <v>17</v>
      </c>
      <c r="C5349" s="3" t="s">
        <v>3436</v>
      </c>
      <c r="D5349" t="str">
        <f t="shared" si="84"/>
        <v/>
      </c>
      <c r="E5349" s="3" t="s">
        <v>1380</v>
      </c>
      <c r="F5349" s="3" t="s">
        <v>7915</v>
      </c>
      <c r="I5349" s="1">
        <v>20714</v>
      </c>
      <c r="J5349">
        <v>64</v>
      </c>
      <c r="K5349" t="s">
        <v>1</v>
      </c>
      <c r="L5349">
        <v>1</v>
      </c>
    </row>
    <row r="5350" spans="1:15" hidden="1">
      <c r="A5350">
        <v>5349</v>
      </c>
      <c r="B5350" t="s">
        <v>17</v>
      </c>
      <c r="C5350" s="3" t="s">
        <v>3436</v>
      </c>
      <c r="D5350" t="str">
        <f t="shared" si="84"/>
        <v/>
      </c>
      <c r="E5350" s="3" t="s">
        <v>9875</v>
      </c>
      <c r="F5350" s="3" t="s">
        <v>7927</v>
      </c>
      <c r="I5350" s="1">
        <v>20979</v>
      </c>
      <c r="J5350">
        <v>64</v>
      </c>
      <c r="K5350" t="s">
        <v>1</v>
      </c>
      <c r="L5350">
        <v>1</v>
      </c>
    </row>
    <row r="5351" spans="1:15" hidden="1">
      <c r="A5351">
        <v>5350</v>
      </c>
      <c r="B5351" t="s">
        <v>17</v>
      </c>
      <c r="C5351" s="3" t="s">
        <v>3436</v>
      </c>
      <c r="D5351" t="str">
        <f t="shared" si="84"/>
        <v>Olive Gay</v>
      </c>
      <c r="E5351" s="3" t="s">
        <v>9876</v>
      </c>
      <c r="F5351" s="3" t="s">
        <v>8892</v>
      </c>
      <c r="G5351" t="s">
        <v>7878</v>
      </c>
      <c r="I5351" s="1">
        <v>29136</v>
      </c>
      <c r="J5351">
        <v>41</v>
      </c>
      <c r="K5351" t="s">
        <v>1</v>
      </c>
      <c r="L5351">
        <v>1</v>
      </c>
    </row>
    <row r="5352" spans="1:15" hidden="1">
      <c r="A5352">
        <v>5351</v>
      </c>
      <c r="B5352" t="s">
        <v>17</v>
      </c>
      <c r="C5352" s="3" t="s">
        <v>3437</v>
      </c>
      <c r="D5352" t="str">
        <f t="shared" si="84"/>
        <v/>
      </c>
      <c r="E5352" s="3" t="s">
        <v>8200</v>
      </c>
      <c r="F5352" s="3" t="s">
        <v>7881</v>
      </c>
      <c r="I5352" s="1">
        <v>21669</v>
      </c>
      <c r="J5352">
        <v>62</v>
      </c>
      <c r="K5352" t="s">
        <v>1</v>
      </c>
      <c r="L5352">
        <v>1</v>
      </c>
    </row>
    <row r="5353" spans="1:15" hidden="1">
      <c r="A5353">
        <v>5352</v>
      </c>
      <c r="B5353" t="s">
        <v>17</v>
      </c>
      <c r="C5353" s="3" t="s">
        <v>3438</v>
      </c>
      <c r="D5353" t="str">
        <f t="shared" si="84"/>
        <v/>
      </c>
      <c r="E5353" s="3" t="s">
        <v>3744</v>
      </c>
      <c r="F5353" s="3" t="s">
        <v>7900</v>
      </c>
      <c r="I5353" s="1">
        <v>23335</v>
      </c>
      <c r="J5353">
        <v>57</v>
      </c>
      <c r="K5353" t="s">
        <v>1</v>
      </c>
      <c r="L5353">
        <v>1</v>
      </c>
    </row>
    <row r="5354" spans="1:15" hidden="1">
      <c r="A5354">
        <v>5353</v>
      </c>
      <c r="B5354" t="s">
        <v>17</v>
      </c>
      <c r="C5354" s="3" t="s">
        <v>3439</v>
      </c>
      <c r="D5354" t="str">
        <f t="shared" si="84"/>
        <v/>
      </c>
      <c r="E5354" s="3" t="s">
        <v>9877</v>
      </c>
      <c r="F5354" s="3" t="s">
        <v>7876</v>
      </c>
      <c r="I5354" s="1">
        <v>20090</v>
      </c>
      <c r="J5354">
        <v>66</v>
      </c>
      <c r="K5354" t="s">
        <v>3</v>
      </c>
      <c r="L5354">
        <v>1</v>
      </c>
    </row>
    <row r="5355" spans="1:15" hidden="1">
      <c r="A5355">
        <v>5354</v>
      </c>
      <c r="B5355" t="s">
        <v>17</v>
      </c>
      <c r="C5355" s="3" t="s">
        <v>3440</v>
      </c>
      <c r="D5355" t="str">
        <f t="shared" si="84"/>
        <v/>
      </c>
      <c r="E5355" s="3" t="s">
        <v>6324</v>
      </c>
      <c r="F5355" s="3" t="s">
        <v>7900</v>
      </c>
      <c r="I5355" s="1">
        <v>20287</v>
      </c>
      <c r="J5355">
        <v>66</v>
      </c>
      <c r="K5355" t="s">
        <v>3</v>
      </c>
      <c r="L5355">
        <v>1</v>
      </c>
    </row>
    <row r="5356" spans="1:15" hidden="1">
      <c r="A5356">
        <v>5355</v>
      </c>
      <c r="B5356" t="s">
        <v>17</v>
      </c>
      <c r="C5356" s="3" t="s">
        <v>3440</v>
      </c>
      <c r="D5356" t="str">
        <f t="shared" si="84"/>
        <v/>
      </c>
      <c r="E5356" s="3" t="s">
        <v>8491</v>
      </c>
      <c r="F5356" s="3" t="s">
        <v>7915</v>
      </c>
      <c r="I5356" s="1">
        <v>22166</v>
      </c>
      <c r="J5356">
        <v>60</v>
      </c>
      <c r="K5356" t="s">
        <v>1</v>
      </c>
      <c r="L5356">
        <v>1</v>
      </c>
    </row>
    <row r="5357" spans="1:15" hidden="1">
      <c r="A5357">
        <v>5356</v>
      </c>
      <c r="B5357" t="s">
        <v>17</v>
      </c>
      <c r="C5357" s="3" t="s">
        <v>1467</v>
      </c>
      <c r="D5357" t="str">
        <f t="shared" si="84"/>
        <v/>
      </c>
      <c r="E5357" s="3" t="s">
        <v>9878</v>
      </c>
      <c r="F5357" s="3" t="s">
        <v>7884</v>
      </c>
      <c r="I5357" s="1">
        <v>14450</v>
      </c>
      <c r="J5357">
        <v>81</v>
      </c>
      <c r="K5357" t="s">
        <v>2</v>
      </c>
      <c r="L5357">
        <v>1</v>
      </c>
    </row>
    <row r="5358" spans="1:15" hidden="1">
      <c r="A5358">
        <v>5357</v>
      </c>
      <c r="B5358" t="s">
        <v>17</v>
      </c>
      <c r="C5358" s="3" t="s">
        <v>1467</v>
      </c>
      <c r="D5358" t="str">
        <f t="shared" si="84"/>
        <v/>
      </c>
      <c r="E5358" s="3" t="s">
        <v>8135</v>
      </c>
      <c r="F5358" s="3" t="s">
        <v>7892</v>
      </c>
      <c r="I5358" s="1">
        <v>24192</v>
      </c>
      <c r="J5358">
        <v>55</v>
      </c>
      <c r="K5358" t="s">
        <v>1</v>
      </c>
      <c r="L5358">
        <v>1</v>
      </c>
    </row>
    <row r="5359" spans="1:15" hidden="1">
      <c r="A5359">
        <v>5358</v>
      </c>
      <c r="B5359" t="s">
        <v>17</v>
      </c>
      <c r="C5359" s="3" t="s">
        <v>1467</v>
      </c>
      <c r="D5359" t="str">
        <f t="shared" si="84"/>
        <v>Tristan Brillo</v>
      </c>
      <c r="E5359" s="3" t="s">
        <v>8607</v>
      </c>
      <c r="F5359" s="3" t="s">
        <v>9879</v>
      </c>
      <c r="G5359" t="s">
        <v>7884</v>
      </c>
      <c r="I5359" s="1">
        <v>23857</v>
      </c>
      <c r="J5359">
        <v>56</v>
      </c>
      <c r="K5359" t="s">
        <v>1</v>
      </c>
      <c r="L5359">
        <v>1</v>
      </c>
    </row>
    <row r="5360" spans="1:15" hidden="1">
      <c r="A5360">
        <v>5359</v>
      </c>
      <c r="B5360" t="s">
        <v>17</v>
      </c>
      <c r="C5360" s="3" t="s">
        <v>3441</v>
      </c>
      <c r="D5360" t="str">
        <f t="shared" si="84"/>
        <v/>
      </c>
      <c r="E5360" s="3" t="s">
        <v>8265</v>
      </c>
      <c r="F5360" s="3" t="s">
        <v>7876</v>
      </c>
      <c r="G5360" t="s">
        <v>8020</v>
      </c>
      <c r="I5360" s="1">
        <v>23922</v>
      </c>
      <c r="J5360">
        <v>56</v>
      </c>
      <c r="K5360" t="s">
        <v>1</v>
      </c>
      <c r="L5360">
        <v>1</v>
      </c>
    </row>
    <row r="5361" spans="1:15" hidden="1">
      <c r="A5361">
        <v>5360</v>
      </c>
      <c r="B5361" t="s">
        <v>17</v>
      </c>
      <c r="C5361" s="3" t="s">
        <v>3442</v>
      </c>
      <c r="D5361" t="str">
        <f t="shared" si="84"/>
        <v/>
      </c>
      <c r="E5361" s="3" t="s">
        <v>7989</v>
      </c>
      <c r="F5361" s="3" t="s">
        <v>7892</v>
      </c>
      <c r="I5361" s="1">
        <v>22284</v>
      </c>
      <c r="J5361">
        <v>60</v>
      </c>
      <c r="K5361" t="s">
        <v>1</v>
      </c>
      <c r="L5361">
        <v>1</v>
      </c>
    </row>
    <row r="5362" spans="1:15" hidden="1">
      <c r="A5362">
        <v>5361</v>
      </c>
      <c r="B5362" t="s">
        <v>17</v>
      </c>
      <c r="C5362" s="3" t="s">
        <v>3442</v>
      </c>
      <c r="D5362" t="str">
        <f t="shared" si="84"/>
        <v/>
      </c>
      <c r="E5362" s="3" t="s">
        <v>8370</v>
      </c>
      <c r="F5362" s="3" t="s">
        <v>7900</v>
      </c>
      <c r="I5362" s="1">
        <v>23916</v>
      </c>
      <c r="J5362">
        <v>56</v>
      </c>
      <c r="K5362" t="s">
        <v>1</v>
      </c>
      <c r="L5362">
        <v>1</v>
      </c>
    </row>
    <row r="5363" spans="1:15" hidden="1">
      <c r="A5363">
        <v>5362</v>
      </c>
      <c r="B5363" t="s">
        <v>17</v>
      </c>
      <c r="C5363" s="3" t="s">
        <v>3443</v>
      </c>
      <c r="D5363" t="str">
        <f t="shared" si="84"/>
        <v/>
      </c>
      <c r="E5363" s="3" t="s">
        <v>9151</v>
      </c>
      <c r="F5363" s="3" t="s">
        <v>7900</v>
      </c>
      <c r="I5363" s="1">
        <v>24715</v>
      </c>
      <c r="J5363">
        <v>53</v>
      </c>
      <c r="K5363" t="s">
        <v>1</v>
      </c>
      <c r="L5363">
        <v>1</v>
      </c>
    </row>
    <row r="5364" spans="1:15" hidden="1">
      <c r="A5364">
        <v>5363</v>
      </c>
      <c r="B5364" t="s">
        <v>17</v>
      </c>
      <c r="C5364" s="3" t="s">
        <v>1491</v>
      </c>
      <c r="D5364" t="str">
        <f t="shared" si="84"/>
        <v/>
      </c>
      <c r="E5364" s="3" t="s">
        <v>9880</v>
      </c>
      <c r="F5364" s="3" t="s">
        <v>7900</v>
      </c>
      <c r="I5364" s="1">
        <v>23012</v>
      </c>
      <c r="J5364">
        <v>58</v>
      </c>
      <c r="K5364" t="s">
        <v>1</v>
      </c>
      <c r="L5364">
        <v>1</v>
      </c>
    </row>
    <row r="5365" spans="1:15" hidden="1">
      <c r="A5365">
        <v>5364</v>
      </c>
      <c r="B5365" t="s">
        <v>17</v>
      </c>
      <c r="C5365" s="3" t="s">
        <v>3444</v>
      </c>
      <c r="D5365" t="str">
        <f t="shared" si="84"/>
        <v/>
      </c>
      <c r="E5365" s="3" t="s">
        <v>8902</v>
      </c>
      <c r="F5365" s="3" t="s">
        <v>7900</v>
      </c>
      <c r="G5365" t="s">
        <v>1494</v>
      </c>
      <c r="I5365" s="1">
        <v>25840</v>
      </c>
      <c r="J5365">
        <v>50</v>
      </c>
      <c r="K5365" t="s">
        <v>1</v>
      </c>
      <c r="L5365">
        <v>1</v>
      </c>
    </row>
    <row r="5366" spans="1:15" hidden="1">
      <c r="A5366">
        <v>5365</v>
      </c>
      <c r="B5366" t="s">
        <v>17</v>
      </c>
      <c r="C5366" s="3" t="s">
        <v>3445</v>
      </c>
      <c r="D5366" t="str">
        <f t="shared" si="84"/>
        <v/>
      </c>
      <c r="E5366" s="3" t="s">
        <v>8189</v>
      </c>
      <c r="F5366" s="3" t="s">
        <v>7979</v>
      </c>
      <c r="I5366" s="1">
        <v>25563</v>
      </c>
      <c r="J5366">
        <v>51</v>
      </c>
      <c r="K5366" t="s">
        <v>1</v>
      </c>
      <c r="L5366">
        <v>1</v>
      </c>
    </row>
    <row r="5367" spans="1:15" hidden="1">
      <c r="A5367">
        <v>5366</v>
      </c>
      <c r="B5367" t="s">
        <v>17</v>
      </c>
      <c r="C5367" s="3" t="s">
        <v>3445</v>
      </c>
      <c r="D5367" t="str">
        <f t="shared" si="84"/>
        <v/>
      </c>
      <c r="E5367" s="3" t="s">
        <v>8216</v>
      </c>
      <c r="F5367" s="3" t="s">
        <v>7915</v>
      </c>
      <c r="I5367" s="1">
        <v>28738</v>
      </c>
      <c r="J5367">
        <v>42</v>
      </c>
      <c r="K5367" t="s">
        <v>1</v>
      </c>
      <c r="L5367">
        <v>1</v>
      </c>
    </row>
    <row r="5368" spans="1:15" hidden="1">
      <c r="A5368">
        <v>5367</v>
      </c>
      <c r="B5368" t="s">
        <v>17</v>
      </c>
      <c r="C5368" s="3" t="s">
        <v>3446</v>
      </c>
      <c r="D5368" t="str">
        <f t="shared" si="84"/>
        <v/>
      </c>
      <c r="E5368" s="3" t="s">
        <v>9108</v>
      </c>
      <c r="F5368" s="3" t="s">
        <v>7878</v>
      </c>
      <c r="I5368" s="1">
        <v>21199</v>
      </c>
      <c r="J5368">
        <v>63</v>
      </c>
      <c r="K5368" t="s">
        <v>1</v>
      </c>
      <c r="L5368">
        <v>1</v>
      </c>
    </row>
    <row r="5369" spans="1:15" hidden="1">
      <c r="A5369">
        <v>5368</v>
      </c>
      <c r="B5369" t="s">
        <v>17</v>
      </c>
      <c r="C5369" s="3" t="s">
        <v>3447</v>
      </c>
      <c r="D5369" t="str">
        <f t="shared" si="84"/>
        <v>Juanito Sr.</v>
      </c>
      <c r="E5369" s="3" t="s">
        <v>8438</v>
      </c>
      <c r="F5369" s="3" t="s">
        <v>8020</v>
      </c>
      <c r="G5369" t="s">
        <v>7881</v>
      </c>
      <c r="I5369" s="1">
        <v>19699</v>
      </c>
      <c r="J5369">
        <v>67</v>
      </c>
      <c r="K5369" t="s">
        <v>3</v>
      </c>
      <c r="L5369">
        <v>1</v>
      </c>
    </row>
    <row r="5370" spans="1:15" hidden="1">
      <c r="A5370">
        <v>5369</v>
      </c>
      <c r="B5370" t="s">
        <v>17</v>
      </c>
      <c r="C5370" s="3" t="s">
        <v>3447</v>
      </c>
      <c r="D5370" t="str">
        <f t="shared" si="84"/>
        <v/>
      </c>
      <c r="E5370" s="3" t="s">
        <v>7981</v>
      </c>
      <c r="F5370" s="3" t="s">
        <v>7881</v>
      </c>
      <c r="I5370" s="1">
        <v>19825</v>
      </c>
      <c r="J5370">
        <v>67</v>
      </c>
      <c r="K5370" t="s">
        <v>3</v>
      </c>
      <c r="L5370">
        <v>1</v>
      </c>
    </row>
    <row r="5371" spans="1:15" hidden="1">
      <c r="A5371">
        <v>5370</v>
      </c>
      <c r="B5371" t="s">
        <v>17</v>
      </c>
      <c r="C5371" s="3" t="s">
        <v>3447</v>
      </c>
      <c r="D5371" t="str">
        <f t="shared" si="84"/>
        <v/>
      </c>
      <c r="E5371" s="3" t="s">
        <v>9881</v>
      </c>
      <c r="F5371" s="3" t="s">
        <v>7881</v>
      </c>
      <c r="I5371" s="1">
        <v>29110</v>
      </c>
      <c r="J5371">
        <v>41</v>
      </c>
      <c r="K5371" t="s">
        <v>1</v>
      </c>
      <c r="L5371">
        <v>1</v>
      </c>
    </row>
    <row r="5372" spans="1:15" hidden="1">
      <c r="A5372">
        <v>5371</v>
      </c>
      <c r="B5372" t="s">
        <v>17</v>
      </c>
      <c r="C5372" s="3" t="s">
        <v>3447</v>
      </c>
      <c r="D5372" t="str">
        <f t="shared" si="84"/>
        <v/>
      </c>
      <c r="E5372" s="3" t="s">
        <v>9882</v>
      </c>
      <c r="F5372" s="3" t="s">
        <v>7872</v>
      </c>
      <c r="I5372" s="1">
        <v>29194</v>
      </c>
      <c r="J5372">
        <v>41</v>
      </c>
      <c r="K5372" t="s">
        <v>1</v>
      </c>
      <c r="L5372">
        <v>1</v>
      </c>
    </row>
    <row r="5373" spans="1:15" hidden="1">
      <c r="A5373">
        <v>5372</v>
      </c>
      <c r="B5373" t="s">
        <v>17</v>
      </c>
      <c r="C5373" s="3" t="s">
        <v>3448</v>
      </c>
      <c r="D5373" t="str">
        <f t="shared" si="84"/>
        <v/>
      </c>
      <c r="E5373" s="3" t="s">
        <v>9450</v>
      </c>
      <c r="F5373" s="3" t="s">
        <v>7932</v>
      </c>
      <c r="I5373" s="1">
        <v>22935</v>
      </c>
      <c r="J5373">
        <v>58</v>
      </c>
      <c r="K5373" t="s">
        <v>1</v>
      </c>
      <c r="L5373">
        <v>1</v>
      </c>
      <c r="M5373" t="s">
        <v>4</v>
      </c>
      <c r="N5373">
        <v>3200</v>
      </c>
      <c r="O5373" s="1">
        <v>44401</v>
      </c>
    </row>
    <row r="5374" spans="1:15" hidden="1">
      <c r="A5374">
        <v>5373</v>
      </c>
      <c r="B5374" t="s">
        <v>17</v>
      </c>
      <c r="C5374" s="3" t="s">
        <v>3449</v>
      </c>
      <c r="D5374" t="str">
        <f t="shared" si="84"/>
        <v/>
      </c>
      <c r="E5374" s="3" t="s">
        <v>9883</v>
      </c>
      <c r="F5374" s="3" t="s">
        <v>7915</v>
      </c>
      <c r="I5374" s="1">
        <v>27228</v>
      </c>
      <c r="J5374">
        <v>47</v>
      </c>
      <c r="K5374" t="s">
        <v>1</v>
      </c>
      <c r="L5374">
        <v>1</v>
      </c>
      <c r="M5374" t="s">
        <v>4</v>
      </c>
    </row>
    <row r="5375" spans="1:15" hidden="1">
      <c r="A5375">
        <v>5374</v>
      </c>
      <c r="B5375" t="s">
        <v>17</v>
      </c>
      <c r="C5375" s="3" t="s">
        <v>3449</v>
      </c>
      <c r="D5375" t="str">
        <f t="shared" si="84"/>
        <v/>
      </c>
      <c r="E5375" s="3" t="s">
        <v>9883</v>
      </c>
      <c r="F5375" s="3" t="s">
        <v>7915</v>
      </c>
      <c r="I5375" s="1">
        <v>27228</v>
      </c>
      <c r="J5375">
        <v>47</v>
      </c>
      <c r="K5375" t="s">
        <v>1</v>
      </c>
      <c r="L5375">
        <v>1</v>
      </c>
      <c r="M5375" t="s">
        <v>4</v>
      </c>
    </row>
    <row r="5376" spans="1:15" hidden="1">
      <c r="A5376">
        <v>5375</v>
      </c>
      <c r="B5376" t="s">
        <v>17</v>
      </c>
      <c r="C5376" s="3" t="s">
        <v>3449</v>
      </c>
      <c r="D5376" t="str">
        <f t="shared" si="84"/>
        <v/>
      </c>
      <c r="E5376" s="3" t="s">
        <v>8231</v>
      </c>
      <c r="F5376" s="3" t="s">
        <v>7951</v>
      </c>
      <c r="I5376" s="1">
        <v>24951</v>
      </c>
      <c r="J5376">
        <v>53</v>
      </c>
      <c r="K5376" t="s">
        <v>1</v>
      </c>
      <c r="L5376">
        <v>1</v>
      </c>
    </row>
    <row r="5377" spans="1:15" hidden="1">
      <c r="A5377">
        <v>5376</v>
      </c>
      <c r="B5377" t="s">
        <v>17</v>
      </c>
      <c r="C5377" s="3" t="s">
        <v>3449</v>
      </c>
      <c r="D5377" t="str">
        <f t="shared" si="84"/>
        <v/>
      </c>
      <c r="E5377" s="3" t="s">
        <v>8495</v>
      </c>
      <c r="F5377" s="3" t="s">
        <v>7878</v>
      </c>
      <c r="I5377" s="1">
        <v>21660</v>
      </c>
      <c r="J5377">
        <v>62</v>
      </c>
      <c r="K5377" t="s">
        <v>1</v>
      </c>
      <c r="L5377">
        <v>1</v>
      </c>
    </row>
    <row r="5378" spans="1:15" hidden="1">
      <c r="A5378">
        <v>5377</v>
      </c>
      <c r="B5378" t="s">
        <v>17</v>
      </c>
      <c r="C5378" s="3" t="s">
        <v>3450</v>
      </c>
      <c r="D5378" t="str">
        <f t="shared" si="84"/>
        <v/>
      </c>
      <c r="E5378" s="3" t="s">
        <v>8090</v>
      </c>
      <c r="F5378" s="3" t="s">
        <v>7900</v>
      </c>
      <c r="I5378" s="1">
        <v>27689</v>
      </c>
      <c r="J5378">
        <v>45</v>
      </c>
      <c r="K5378" t="s">
        <v>1</v>
      </c>
      <c r="L5378">
        <v>1</v>
      </c>
    </row>
    <row r="5379" spans="1:15" hidden="1">
      <c r="A5379">
        <v>5378</v>
      </c>
      <c r="B5379" t="s">
        <v>17</v>
      </c>
      <c r="C5379" s="3" t="s">
        <v>3451</v>
      </c>
      <c r="D5379" t="str">
        <f t="shared" si="84"/>
        <v/>
      </c>
      <c r="E5379" s="3" t="s">
        <v>9884</v>
      </c>
      <c r="F5379" s="3" t="s">
        <v>7915</v>
      </c>
      <c r="I5379" s="1">
        <v>22189</v>
      </c>
      <c r="J5379">
        <v>60</v>
      </c>
      <c r="K5379" t="s">
        <v>1</v>
      </c>
      <c r="L5379">
        <v>1</v>
      </c>
    </row>
    <row r="5380" spans="1:15" hidden="1">
      <c r="A5380">
        <v>5379</v>
      </c>
      <c r="B5380" t="s">
        <v>17</v>
      </c>
      <c r="C5380" s="3" t="s">
        <v>3452</v>
      </c>
      <c r="D5380" t="str">
        <f t="shared" si="84"/>
        <v>Ma. Theresa</v>
      </c>
      <c r="E5380" s="3" t="s">
        <v>8123</v>
      </c>
      <c r="F5380" s="3" t="s">
        <v>8342</v>
      </c>
      <c r="G5380" t="s">
        <v>7927</v>
      </c>
      <c r="I5380" s="1">
        <v>23707</v>
      </c>
      <c r="J5380">
        <v>56</v>
      </c>
      <c r="K5380" t="s">
        <v>1</v>
      </c>
      <c r="L5380">
        <v>1</v>
      </c>
    </row>
    <row r="5381" spans="1:15" hidden="1">
      <c r="A5381">
        <v>5380</v>
      </c>
      <c r="B5381" t="s">
        <v>17</v>
      </c>
      <c r="C5381" s="3" t="s">
        <v>3453</v>
      </c>
      <c r="D5381" t="str">
        <f t="shared" si="84"/>
        <v/>
      </c>
      <c r="E5381" s="3" t="s">
        <v>9885</v>
      </c>
      <c r="F5381" s="3" t="s">
        <v>7889</v>
      </c>
      <c r="I5381" s="1">
        <v>26752</v>
      </c>
      <c r="J5381">
        <v>48</v>
      </c>
      <c r="K5381" t="s">
        <v>1</v>
      </c>
      <c r="L5381">
        <v>1</v>
      </c>
    </row>
    <row r="5382" spans="1:15" hidden="1">
      <c r="A5382">
        <v>5381</v>
      </c>
      <c r="B5382" t="s">
        <v>17</v>
      </c>
      <c r="C5382" s="3" t="s">
        <v>1543</v>
      </c>
      <c r="D5382" t="str">
        <f t="shared" ref="D5382:D5445" si="85">IF(LEN(F5382)&gt;2,E5382&amp;" "&amp;F5382,"")</f>
        <v/>
      </c>
      <c r="E5382" s="3" t="s">
        <v>9852</v>
      </c>
      <c r="F5382" s="3" t="s">
        <v>7878</v>
      </c>
      <c r="I5382" s="1">
        <v>22212</v>
      </c>
      <c r="J5382">
        <v>60</v>
      </c>
      <c r="K5382" t="s">
        <v>1</v>
      </c>
      <c r="L5382">
        <v>1</v>
      </c>
    </row>
    <row r="5383" spans="1:15" hidden="1">
      <c r="A5383">
        <v>5382</v>
      </c>
      <c r="B5383" t="s">
        <v>17</v>
      </c>
      <c r="C5383" s="3" t="s">
        <v>1546</v>
      </c>
      <c r="D5383" t="str">
        <f t="shared" si="85"/>
        <v/>
      </c>
      <c r="E5383" s="3" t="s">
        <v>8216</v>
      </c>
      <c r="F5383" s="3" t="s">
        <v>8064</v>
      </c>
      <c r="I5383" s="1">
        <v>17238</v>
      </c>
      <c r="J5383">
        <v>74</v>
      </c>
      <c r="K5383" t="s">
        <v>2</v>
      </c>
      <c r="L5383">
        <v>1</v>
      </c>
      <c r="M5383" t="s">
        <v>4</v>
      </c>
      <c r="N5383">
        <v>3200</v>
      </c>
      <c r="O5383" s="1">
        <v>44361</v>
      </c>
    </row>
    <row r="5384" spans="1:15" hidden="1">
      <c r="A5384">
        <v>5383</v>
      </c>
      <c r="B5384" t="s">
        <v>17</v>
      </c>
      <c r="C5384" s="3" t="s">
        <v>3454</v>
      </c>
      <c r="D5384" t="str">
        <f t="shared" si="85"/>
        <v/>
      </c>
      <c r="E5384" s="3" t="s">
        <v>7959</v>
      </c>
      <c r="F5384" s="3" t="s">
        <v>7892</v>
      </c>
      <c r="I5384" s="1">
        <v>26840</v>
      </c>
      <c r="J5384">
        <v>48</v>
      </c>
      <c r="K5384" t="s">
        <v>1</v>
      </c>
      <c r="L5384">
        <v>1</v>
      </c>
    </row>
    <row r="5385" spans="1:15" hidden="1">
      <c r="A5385">
        <v>5384</v>
      </c>
      <c r="B5385" t="s">
        <v>17</v>
      </c>
      <c r="C5385" s="3" t="s">
        <v>3455</v>
      </c>
      <c r="D5385" t="str">
        <f t="shared" si="85"/>
        <v/>
      </c>
      <c r="E5385" s="3" t="s">
        <v>8082</v>
      </c>
      <c r="F5385" s="3" t="s">
        <v>7889</v>
      </c>
      <c r="I5385" s="1">
        <v>25268</v>
      </c>
      <c r="J5385">
        <v>52</v>
      </c>
      <c r="K5385" t="s">
        <v>1</v>
      </c>
      <c r="L5385">
        <v>1</v>
      </c>
      <c r="M5385" t="s">
        <v>4</v>
      </c>
      <c r="N5385">
        <v>3200</v>
      </c>
      <c r="O5385" s="1">
        <v>44365</v>
      </c>
    </row>
    <row r="5386" spans="1:15" hidden="1">
      <c r="A5386">
        <v>5385</v>
      </c>
      <c r="B5386" t="s">
        <v>17</v>
      </c>
      <c r="C5386" s="3" t="s">
        <v>3456</v>
      </c>
      <c r="D5386" t="str">
        <f t="shared" si="85"/>
        <v/>
      </c>
      <c r="E5386" s="3" t="s">
        <v>8324</v>
      </c>
      <c r="F5386" s="3" t="s">
        <v>7900</v>
      </c>
      <c r="I5386" s="1">
        <v>20057</v>
      </c>
      <c r="J5386">
        <v>66</v>
      </c>
      <c r="K5386" t="s">
        <v>3</v>
      </c>
      <c r="L5386">
        <v>1</v>
      </c>
    </row>
    <row r="5387" spans="1:15" hidden="1">
      <c r="A5387">
        <v>5386</v>
      </c>
      <c r="B5387" t="s">
        <v>17</v>
      </c>
      <c r="C5387" s="3" t="s">
        <v>3457</v>
      </c>
      <c r="D5387" t="str">
        <f t="shared" si="85"/>
        <v/>
      </c>
      <c r="E5387" s="3" t="s">
        <v>8026</v>
      </c>
      <c r="F5387" s="3" t="s">
        <v>7881</v>
      </c>
      <c r="I5387" s="1">
        <v>22378</v>
      </c>
      <c r="J5387">
        <v>60</v>
      </c>
      <c r="K5387" t="s">
        <v>1</v>
      </c>
      <c r="L5387">
        <v>1</v>
      </c>
    </row>
    <row r="5388" spans="1:15" hidden="1">
      <c r="A5388">
        <v>5387</v>
      </c>
      <c r="B5388" t="s">
        <v>17</v>
      </c>
      <c r="C5388" s="3" t="s">
        <v>1564</v>
      </c>
      <c r="D5388" t="str">
        <f t="shared" si="85"/>
        <v/>
      </c>
      <c r="E5388" s="3" t="s">
        <v>7901</v>
      </c>
      <c r="I5388" s="1">
        <v>29351</v>
      </c>
      <c r="J5388">
        <v>41</v>
      </c>
      <c r="K5388" t="s">
        <v>1</v>
      </c>
      <c r="L5388">
        <v>1</v>
      </c>
    </row>
    <row r="5389" spans="1:15" hidden="1">
      <c r="A5389">
        <v>5388</v>
      </c>
      <c r="B5389" t="s">
        <v>17</v>
      </c>
      <c r="C5389" s="3" t="s">
        <v>3458</v>
      </c>
      <c r="D5389" t="str">
        <f t="shared" si="85"/>
        <v/>
      </c>
      <c r="E5389" s="3" t="s">
        <v>7974</v>
      </c>
      <c r="F5389" s="3" t="s">
        <v>7889</v>
      </c>
      <c r="I5389" s="1">
        <v>22400</v>
      </c>
      <c r="J5389">
        <v>60</v>
      </c>
      <c r="K5389" t="s">
        <v>1</v>
      </c>
      <c r="L5389">
        <v>1</v>
      </c>
    </row>
    <row r="5390" spans="1:15" hidden="1">
      <c r="A5390">
        <v>5389</v>
      </c>
      <c r="B5390" t="s">
        <v>17</v>
      </c>
      <c r="C5390" s="3" t="s">
        <v>3458</v>
      </c>
      <c r="D5390" t="str">
        <f t="shared" si="85"/>
        <v/>
      </c>
      <c r="E5390" s="3" t="s">
        <v>8616</v>
      </c>
      <c r="F5390" s="3" t="s">
        <v>7889</v>
      </c>
      <c r="I5390" s="1">
        <v>23494</v>
      </c>
      <c r="J5390">
        <v>57</v>
      </c>
      <c r="K5390" t="s">
        <v>1</v>
      </c>
      <c r="L5390">
        <v>1</v>
      </c>
    </row>
    <row r="5391" spans="1:15" hidden="1">
      <c r="A5391">
        <v>5390</v>
      </c>
      <c r="B5391" t="s">
        <v>17</v>
      </c>
      <c r="C5391" s="3" t="s">
        <v>3459</v>
      </c>
      <c r="D5391" t="str">
        <f t="shared" si="85"/>
        <v/>
      </c>
      <c r="E5391" s="3" t="s">
        <v>9518</v>
      </c>
      <c r="F5391" s="3" t="s">
        <v>7881</v>
      </c>
      <c r="I5391" s="1">
        <v>17627</v>
      </c>
      <c r="J5391">
        <v>73</v>
      </c>
      <c r="K5391" t="s">
        <v>2</v>
      </c>
      <c r="L5391">
        <v>1</v>
      </c>
    </row>
    <row r="5392" spans="1:15" hidden="1">
      <c r="A5392">
        <v>5391</v>
      </c>
      <c r="B5392" t="s">
        <v>17</v>
      </c>
      <c r="C5392" s="3" t="s">
        <v>1575</v>
      </c>
      <c r="D5392" t="str">
        <f t="shared" si="85"/>
        <v/>
      </c>
      <c r="E5392" s="3" t="s">
        <v>369</v>
      </c>
      <c r="F5392" s="3" t="s">
        <v>7870</v>
      </c>
      <c r="I5392" s="1">
        <v>14515</v>
      </c>
      <c r="J5392">
        <v>81</v>
      </c>
      <c r="K5392" t="s">
        <v>2</v>
      </c>
      <c r="L5392">
        <v>1</v>
      </c>
    </row>
    <row r="5393" spans="1:13" hidden="1">
      <c r="A5393">
        <v>5392</v>
      </c>
      <c r="B5393" t="s">
        <v>17</v>
      </c>
      <c r="C5393" s="3" t="s">
        <v>1579</v>
      </c>
      <c r="D5393" t="str">
        <f t="shared" si="85"/>
        <v/>
      </c>
      <c r="E5393" s="3" t="s">
        <v>9886</v>
      </c>
      <c r="F5393" s="3" t="s">
        <v>7889</v>
      </c>
      <c r="I5393" s="1">
        <v>27693</v>
      </c>
      <c r="J5393">
        <v>45</v>
      </c>
      <c r="K5393" t="s">
        <v>1</v>
      </c>
      <c r="L5393">
        <v>1</v>
      </c>
    </row>
    <row r="5394" spans="1:13" hidden="1">
      <c r="A5394">
        <v>5393</v>
      </c>
      <c r="B5394" t="s">
        <v>17</v>
      </c>
      <c r="C5394" s="3" t="s">
        <v>1579</v>
      </c>
      <c r="D5394" t="str">
        <f t="shared" si="85"/>
        <v/>
      </c>
      <c r="E5394" s="3" t="s">
        <v>9329</v>
      </c>
      <c r="F5394" s="3" t="s">
        <v>7881</v>
      </c>
      <c r="G5394" t="s">
        <v>1494</v>
      </c>
      <c r="I5394" s="1">
        <v>27718</v>
      </c>
      <c r="J5394">
        <v>45</v>
      </c>
      <c r="K5394" t="s">
        <v>1</v>
      </c>
      <c r="L5394">
        <v>1</v>
      </c>
    </row>
    <row r="5395" spans="1:13" hidden="1">
      <c r="A5395">
        <v>5394</v>
      </c>
      <c r="B5395" t="s">
        <v>17</v>
      </c>
      <c r="C5395" s="3" t="s">
        <v>3460</v>
      </c>
      <c r="D5395" t="str">
        <f t="shared" si="85"/>
        <v/>
      </c>
      <c r="E5395" s="3" t="s">
        <v>8095</v>
      </c>
      <c r="F5395" s="3" t="s">
        <v>7872</v>
      </c>
      <c r="I5395" s="1">
        <v>18024</v>
      </c>
      <c r="J5395">
        <v>72</v>
      </c>
      <c r="K5395" t="s">
        <v>2</v>
      </c>
      <c r="L5395">
        <v>1</v>
      </c>
    </row>
    <row r="5396" spans="1:13" hidden="1">
      <c r="A5396">
        <v>5395</v>
      </c>
      <c r="B5396" t="s">
        <v>17</v>
      </c>
      <c r="C5396" s="3" t="s">
        <v>3461</v>
      </c>
      <c r="D5396" t="str">
        <f t="shared" si="85"/>
        <v/>
      </c>
      <c r="E5396" s="3" t="s">
        <v>9244</v>
      </c>
      <c r="F5396" s="3" t="s">
        <v>7900</v>
      </c>
      <c r="I5396" s="1">
        <v>28631</v>
      </c>
      <c r="J5396">
        <v>43</v>
      </c>
      <c r="K5396" t="s">
        <v>1</v>
      </c>
      <c r="L5396">
        <v>1</v>
      </c>
    </row>
    <row r="5397" spans="1:13" hidden="1">
      <c r="A5397">
        <v>5396</v>
      </c>
      <c r="B5397" t="s">
        <v>17</v>
      </c>
      <c r="C5397" s="3" t="s">
        <v>1589</v>
      </c>
      <c r="D5397" t="str">
        <f t="shared" si="85"/>
        <v/>
      </c>
      <c r="E5397" s="3" t="s">
        <v>8823</v>
      </c>
      <c r="F5397" s="3" t="s">
        <v>7874</v>
      </c>
      <c r="I5397" s="1">
        <v>17451</v>
      </c>
      <c r="J5397">
        <v>73</v>
      </c>
      <c r="K5397" t="s">
        <v>2</v>
      </c>
      <c r="L5397">
        <v>1</v>
      </c>
    </row>
    <row r="5398" spans="1:13" hidden="1">
      <c r="A5398">
        <v>5397</v>
      </c>
      <c r="B5398" t="s">
        <v>17</v>
      </c>
      <c r="C5398" s="3" t="s">
        <v>3462</v>
      </c>
      <c r="D5398" t="str">
        <f t="shared" si="85"/>
        <v/>
      </c>
      <c r="E5398" s="3" t="s">
        <v>7989</v>
      </c>
      <c r="F5398" s="3" t="s">
        <v>7872</v>
      </c>
      <c r="I5398" s="1">
        <v>27728</v>
      </c>
      <c r="J5398">
        <v>45</v>
      </c>
      <c r="K5398" t="s">
        <v>1</v>
      </c>
      <c r="L5398">
        <v>1</v>
      </c>
    </row>
    <row r="5399" spans="1:13" hidden="1">
      <c r="A5399">
        <v>5398</v>
      </c>
      <c r="B5399" t="s">
        <v>17</v>
      </c>
      <c r="C5399" s="3" t="s">
        <v>3462</v>
      </c>
      <c r="D5399" t="str">
        <f t="shared" si="85"/>
        <v/>
      </c>
      <c r="E5399" s="3" t="s">
        <v>2345</v>
      </c>
      <c r="F5399" s="3" t="s">
        <v>7889</v>
      </c>
      <c r="I5399" s="1">
        <v>13157</v>
      </c>
      <c r="J5399">
        <v>85</v>
      </c>
      <c r="K5399" t="s">
        <v>2</v>
      </c>
      <c r="L5399">
        <v>1</v>
      </c>
    </row>
    <row r="5400" spans="1:13" hidden="1">
      <c r="A5400">
        <v>5399</v>
      </c>
      <c r="B5400" t="s">
        <v>17</v>
      </c>
      <c r="C5400" s="3" t="s">
        <v>3463</v>
      </c>
      <c r="D5400" t="str">
        <f t="shared" si="85"/>
        <v/>
      </c>
      <c r="E5400" s="3" t="s">
        <v>8155</v>
      </c>
      <c r="F5400" s="3" t="s">
        <v>7894</v>
      </c>
      <c r="I5400" s="1">
        <v>15949</v>
      </c>
      <c r="J5400">
        <v>77</v>
      </c>
      <c r="K5400" t="s">
        <v>2</v>
      </c>
      <c r="L5400">
        <v>1</v>
      </c>
    </row>
    <row r="5401" spans="1:13" hidden="1">
      <c r="A5401">
        <v>5400</v>
      </c>
      <c r="B5401" t="s">
        <v>17</v>
      </c>
      <c r="C5401" s="3" t="s">
        <v>3464</v>
      </c>
      <c r="D5401" t="str">
        <f t="shared" si="85"/>
        <v/>
      </c>
      <c r="E5401" s="3" t="s">
        <v>2345</v>
      </c>
      <c r="F5401" s="3" t="s">
        <v>7895</v>
      </c>
      <c r="I5401" s="1">
        <v>18902</v>
      </c>
      <c r="J5401">
        <v>69</v>
      </c>
      <c r="K5401" t="s">
        <v>3</v>
      </c>
      <c r="L5401">
        <v>1</v>
      </c>
    </row>
    <row r="5402" spans="1:13" hidden="1">
      <c r="A5402">
        <v>5401</v>
      </c>
      <c r="B5402" t="s">
        <v>17</v>
      </c>
      <c r="C5402" s="3" t="s">
        <v>3465</v>
      </c>
      <c r="D5402" t="str">
        <f t="shared" si="85"/>
        <v/>
      </c>
      <c r="E5402" s="3" t="s">
        <v>9887</v>
      </c>
      <c r="F5402" s="3" t="s">
        <v>7895</v>
      </c>
      <c r="I5402" s="1">
        <v>27072</v>
      </c>
      <c r="J5402">
        <v>47</v>
      </c>
      <c r="K5402" t="s">
        <v>1</v>
      </c>
      <c r="L5402">
        <v>1</v>
      </c>
    </row>
    <row r="5403" spans="1:13" hidden="1">
      <c r="A5403">
        <v>5402</v>
      </c>
      <c r="B5403" t="s">
        <v>17</v>
      </c>
      <c r="C5403" s="3" t="s">
        <v>1612</v>
      </c>
      <c r="D5403" t="str">
        <f t="shared" si="85"/>
        <v/>
      </c>
      <c r="E5403" s="3" t="s">
        <v>8129</v>
      </c>
      <c r="F5403" s="3" t="s">
        <v>7872</v>
      </c>
      <c r="I5403" s="1">
        <v>22056</v>
      </c>
      <c r="J5403">
        <v>61</v>
      </c>
      <c r="K5403" t="s">
        <v>1</v>
      </c>
      <c r="L5403">
        <v>1</v>
      </c>
    </row>
    <row r="5404" spans="1:13" hidden="1">
      <c r="A5404">
        <v>5403</v>
      </c>
      <c r="B5404" t="s">
        <v>17</v>
      </c>
      <c r="C5404" s="3" t="s">
        <v>1612</v>
      </c>
      <c r="D5404" t="str">
        <f t="shared" si="85"/>
        <v/>
      </c>
      <c r="E5404" s="3" t="s">
        <v>4877</v>
      </c>
      <c r="F5404" s="3" t="s">
        <v>7927</v>
      </c>
      <c r="I5404" s="1">
        <v>14953</v>
      </c>
      <c r="J5404">
        <v>80</v>
      </c>
      <c r="K5404" t="s">
        <v>2</v>
      </c>
      <c r="L5404">
        <v>1</v>
      </c>
    </row>
    <row r="5405" spans="1:13" hidden="1">
      <c r="A5405">
        <v>5404</v>
      </c>
      <c r="B5405" t="s">
        <v>17</v>
      </c>
      <c r="C5405" s="3" t="s">
        <v>3466</v>
      </c>
      <c r="D5405" t="str">
        <f t="shared" si="85"/>
        <v/>
      </c>
      <c r="E5405" s="3" t="s">
        <v>9888</v>
      </c>
      <c r="F5405" s="3" t="s">
        <v>7881</v>
      </c>
      <c r="I5405" s="1">
        <v>21361</v>
      </c>
      <c r="J5405">
        <v>63</v>
      </c>
      <c r="K5405" t="s">
        <v>1</v>
      </c>
      <c r="L5405">
        <v>1</v>
      </c>
    </row>
    <row r="5406" spans="1:13" hidden="1">
      <c r="A5406">
        <v>5405</v>
      </c>
      <c r="B5406" t="s">
        <v>17</v>
      </c>
      <c r="C5406" s="3" t="s">
        <v>1626</v>
      </c>
      <c r="D5406" t="str">
        <f t="shared" si="85"/>
        <v/>
      </c>
      <c r="E5406" s="3" t="s">
        <v>8731</v>
      </c>
      <c r="F5406" s="3" t="s">
        <v>7889</v>
      </c>
      <c r="I5406" s="1">
        <v>19318</v>
      </c>
      <c r="J5406">
        <v>68</v>
      </c>
      <c r="K5406" t="s">
        <v>3</v>
      </c>
      <c r="L5406">
        <v>1</v>
      </c>
    </row>
    <row r="5407" spans="1:13" hidden="1">
      <c r="A5407">
        <v>5406</v>
      </c>
      <c r="B5407" t="s">
        <v>17</v>
      </c>
      <c r="C5407" s="3" t="s">
        <v>3467</v>
      </c>
      <c r="D5407" t="str">
        <f t="shared" si="85"/>
        <v/>
      </c>
      <c r="E5407" s="3" t="s">
        <v>4758</v>
      </c>
      <c r="I5407" s="1">
        <v>18145</v>
      </c>
      <c r="J5407">
        <v>71</v>
      </c>
      <c r="K5407" t="s">
        <v>2</v>
      </c>
      <c r="L5407">
        <v>1</v>
      </c>
      <c r="M5407" t="s">
        <v>4</v>
      </c>
    </row>
    <row r="5408" spans="1:13" hidden="1">
      <c r="A5408">
        <v>5407</v>
      </c>
      <c r="B5408" t="s">
        <v>17</v>
      </c>
      <c r="C5408" s="3" t="s">
        <v>3468</v>
      </c>
      <c r="D5408" t="str">
        <f t="shared" si="85"/>
        <v/>
      </c>
      <c r="E5408" s="3" t="s">
        <v>9124</v>
      </c>
      <c r="F5408" s="3" t="s">
        <v>7874</v>
      </c>
      <c r="I5408" s="1">
        <v>19840</v>
      </c>
      <c r="J5408">
        <v>67</v>
      </c>
      <c r="K5408" t="s">
        <v>3</v>
      </c>
      <c r="L5408">
        <v>1</v>
      </c>
    </row>
    <row r="5409" spans="1:12" hidden="1">
      <c r="A5409">
        <v>5408</v>
      </c>
      <c r="B5409" t="s">
        <v>17</v>
      </c>
      <c r="C5409" s="3" t="s">
        <v>1637</v>
      </c>
      <c r="D5409" t="str">
        <f t="shared" si="85"/>
        <v/>
      </c>
      <c r="E5409" s="3" t="s">
        <v>8090</v>
      </c>
      <c r="F5409" s="3" t="s">
        <v>7881</v>
      </c>
      <c r="I5409" s="1">
        <v>20763</v>
      </c>
      <c r="J5409">
        <v>64</v>
      </c>
      <c r="K5409" t="s">
        <v>1</v>
      </c>
      <c r="L5409">
        <v>1</v>
      </c>
    </row>
    <row r="5410" spans="1:12" hidden="1">
      <c r="A5410">
        <v>5409</v>
      </c>
      <c r="B5410" t="s">
        <v>17</v>
      </c>
      <c r="C5410" s="3" t="s">
        <v>3469</v>
      </c>
      <c r="D5410" t="str">
        <f t="shared" si="85"/>
        <v/>
      </c>
      <c r="E5410" s="3" t="s">
        <v>9889</v>
      </c>
      <c r="F5410" s="3" t="s">
        <v>7892</v>
      </c>
      <c r="I5410" s="1">
        <v>18345</v>
      </c>
      <c r="J5410">
        <v>71</v>
      </c>
      <c r="K5410" t="s">
        <v>2</v>
      </c>
      <c r="L5410">
        <v>1</v>
      </c>
    </row>
    <row r="5411" spans="1:12" hidden="1">
      <c r="A5411">
        <v>5410</v>
      </c>
      <c r="B5411" t="s">
        <v>17</v>
      </c>
      <c r="C5411" s="3" t="s">
        <v>1650</v>
      </c>
      <c r="D5411" t="str">
        <f t="shared" si="85"/>
        <v/>
      </c>
      <c r="E5411" s="3" t="s">
        <v>9890</v>
      </c>
      <c r="F5411" s="3" t="s">
        <v>7889</v>
      </c>
      <c r="I5411" s="1">
        <v>24391</v>
      </c>
      <c r="J5411">
        <v>54</v>
      </c>
      <c r="K5411" t="s">
        <v>1</v>
      </c>
      <c r="L5411">
        <v>1</v>
      </c>
    </row>
    <row r="5412" spans="1:12" hidden="1">
      <c r="A5412">
        <v>5411</v>
      </c>
      <c r="B5412" t="s">
        <v>17</v>
      </c>
      <c r="C5412" s="3" t="s">
        <v>1650</v>
      </c>
      <c r="D5412" t="str">
        <f t="shared" si="85"/>
        <v/>
      </c>
      <c r="E5412" s="3" t="s">
        <v>9891</v>
      </c>
      <c r="F5412" s="3" t="s">
        <v>7892</v>
      </c>
      <c r="I5412" s="1">
        <v>21387</v>
      </c>
      <c r="J5412">
        <v>62</v>
      </c>
      <c r="K5412" t="s">
        <v>1</v>
      </c>
      <c r="L5412">
        <v>1</v>
      </c>
    </row>
    <row r="5413" spans="1:12" hidden="1">
      <c r="A5413">
        <v>5412</v>
      </c>
      <c r="B5413" t="s">
        <v>17</v>
      </c>
      <c r="C5413" s="3" t="s">
        <v>3470</v>
      </c>
      <c r="D5413" t="str">
        <f t="shared" si="85"/>
        <v/>
      </c>
      <c r="E5413" s="3" t="s">
        <v>8706</v>
      </c>
      <c r="F5413" s="3" t="s">
        <v>7872</v>
      </c>
      <c r="I5413" s="1">
        <v>20465</v>
      </c>
      <c r="J5413">
        <v>65</v>
      </c>
      <c r="K5413" t="s">
        <v>1</v>
      </c>
      <c r="L5413">
        <v>1</v>
      </c>
    </row>
    <row r="5414" spans="1:12" hidden="1">
      <c r="A5414">
        <v>5413</v>
      </c>
      <c r="B5414" t="s">
        <v>17</v>
      </c>
      <c r="C5414" s="3" t="s">
        <v>3471</v>
      </c>
      <c r="D5414" t="str">
        <f t="shared" si="85"/>
        <v/>
      </c>
      <c r="E5414" s="3" t="s">
        <v>8116</v>
      </c>
      <c r="F5414" s="3" t="s">
        <v>7892</v>
      </c>
      <c r="I5414" s="1">
        <v>23494</v>
      </c>
      <c r="J5414">
        <v>57</v>
      </c>
      <c r="K5414" t="s">
        <v>1</v>
      </c>
      <c r="L5414">
        <v>1</v>
      </c>
    </row>
    <row r="5415" spans="1:12" hidden="1">
      <c r="A5415">
        <v>5414</v>
      </c>
      <c r="B5415" t="s">
        <v>17</v>
      </c>
      <c r="C5415" s="3" t="s">
        <v>3471</v>
      </c>
      <c r="D5415" t="str">
        <f t="shared" si="85"/>
        <v/>
      </c>
      <c r="E5415" s="3" t="s">
        <v>8302</v>
      </c>
      <c r="F5415" s="3" t="s">
        <v>7979</v>
      </c>
      <c r="I5415" s="1">
        <v>19808</v>
      </c>
      <c r="J5415">
        <v>67</v>
      </c>
      <c r="K5415" t="s">
        <v>3</v>
      </c>
      <c r="L5415">
        <v>1</v>
      </c>
    </row>
    <row r="5416" spans="1:12" hidden="1">
      <c r="A5416">
        <v>5415</v>
      </c>
      <c r="B5416" t="s">
        <v>17</v>
      </c>
      <c r="C5416" s="3" t="s">
        <v>3471</v>
      </c>
      <c r="D5416" t="str">
        <f t="shared" si="85"/>
        <v/>
      </c>
      <c r="E5416" s="3" t="s">
        <v>9892</v>
      </c>
      <c r="F5416" s="3" t="s">
        <v>7979</v>
      </c>
      <c r="I5416" s="1">
        <v>23372</v>
      </c>
      <c r="J5416">
        <v>57</v>
      </c>
      <c r="K5416" t="s">
        <v>1</v>
      </c>
      <c r="L5416">
        <v>1</v>
      </c>
    </row>
    <row r="5417" spans="1:12" hidden="1">
      <c r="A5417">
        <v>5416</v>
      </c>
      <c r="B5417" t="s">
        <v>17</v>
      </c>
      <c r="C5417" s="3" t="s">
        <v>3472</v>
      </c>
      <c r="D5417" t="str">
        <f t="shared" si="85"/>
        <v/>
      </c>
      <c r="E5417" s="3" t="s">
        <v>1995</v>
      </c>
      <c r="F5417" s="3" t="s">
        <v>7889</v>
      </c>
      <c r="I5417" s="1">
        <v>22980</v>
      </c>
      <c r="J5417">
        <v>58</v>
      </c>
      <c r="K5417" t="s">
        <v>1</v>
      </c>
      <c r="L5417">
        <v>1</v>
      </c>
    </row>
    <row r="5418" spans="1:12" hidden="1">
      <c r="A5418">
        <v>5417</v>
      </c>
      <c r="B5418" t="s">
        <v>17</v>
      </c>
      <c r="C5418" s="3" t="s">
        <v>1661</v>
      </c>
      <c r="D5418" t="str">
        <f t="shared" si="85"/>
        <v/>
      </c>
      <c r="E5418" s="3" t="s">
        <v>8734</v>
      </c>
      <c r="F5418" s="3" t="s">
        <v>7870</v>
      </c>
      <c r="I5418" s="1">
        <v>16339</v>
      </c>
      <c r="J5418">
        <v>76</v>
      </c>
      <c r="K5418" t="s">
        <v>2</v>
      </c>
      <c r="L5418">
        <v>1</v>
      </c>
    </row>
    <row r="5419" spans="1:12" hidden="1">
      <c r="A5419">
        <v>5418</v>
      </c>
      <c r="B5419" t="s">
        <v>17</v>
      </c>
      <c r="C5419" s="3" t="s">
        <v>1661</v>
      </c>
      <c r="D5419" t="str">
        <f t="shared" si="85"/>
        <v/>
      </c>
      <c r="E5419" s="3" t="s">
        <v>4683</v>
      </c>
      <c r="F5419" s="3" t="s">
        <v>7915</v>
      </c>
      <c r="I5419" s="1">
        <v>14869</v>
      </c>
      <c r="J5419">
        <v>80</v>
      </c>
      <c r="K5419" t="s">
        <v>2</v>
      </c>
      <c r="L5419">
        <v>1</v>
      </c>
    </row>
    <row r="5420" spans="1:12" hidden="1">
      <c r="A5420">
        <v>5419</v>
      </c>
      <c r="B5420" t="s">
        <v>17</v>
      </c>
      <c r="C5420" s="3" t="s">
        <v>3473</v>
      </c>
      <c r="D5420" t="str">
        <f t="shared" si="85"/>
        <v/>
      </c>
      <c r="E5420" s="3" t="s">
        <v>9893</v>
      </c>
      <c r="F5420" s="3" t="s">
        <v>7874</v>
      </c>
      <c r="I5420" s="1">
        <v>29294</v>
      </c>
      <c r="J5420">
        <v>41</v>
      </c>
      <c r="K5420" t="s">
        <v>1</v>
      </c>
      <c r="L5420">
        <v>1</v>
      </c>
    </row>
    <row r="5421" spans="1:12" hidden="1">
      <c r="A5421">
        <v>5420</v>
      </c>
      <c r="B5421" t="s">
        <v>17</v>
      </c>
      <c r="C5421" s="3" t="s">
        <v>3474</v>
      </c>
      <c r="D5421" t="str">
        <f t="shared" si="85"/>
        <v/>
      </c>
      <c r="E5421" s="3" t="s">
        <v>5605</v>
      </c>
      <c r="F5421" s="3" t="s">
        <v>7892</v>
      </c>
      <c r="I5421" s="1">
        <v>18129</v>
      </c>
      <c r="J5421">
        <v>71</v>
      </c>
      <c r="K5421" t="s">
        <v>2</v>
      </c>
      <c r="L5421">
        <v>1</v>
      </c>
    </row>
    <row r="5422" spans="1:12" hidden="1">
      <c r="A5422">
        <v>5421</v>
      </c>
      <c r="B5422" t="s">
        <v>17</v>
      </c>
      <c r="C5422" s="3" t="s">
        <v>3475</v>
      </c>
      <c r="D5422" t="str">
        <f t="shared" si="85"/>
        <v/>
      </c>
      <c r="E5422" s="3" t="s">
        <v>9828</v>
      </c>
      <c r="F5422" s="3" t="s">
        <v>7870</v>
      </c>
      <c r="I5422" s="1">
        <v>20075</v>
      </c>
      <c r="J5422">
        <v>66</v>
      </c>
      <c r="K5422" t="s">
        <v>3</v>
      </c>
      <c r="L5422">
        <v>1</v>
      </c>
    </row>
    <row r="5423" spans="1:12" hidden="1">
      <c r="A5423">
        <v>5422</v>
      </c>
      <c r="B5423" t="s">
        <v>17</v>
      </c>
      <c r="C5423" s="3" t="s">
        <v>3476</v>
      </c>
      <c r="D5423" t="str">
        <f t="shared" si="85"/>
        <v/>
      </c>
      <c r="E5423" s="3" t="s">
        <v>9894</v>
      </c>
      <c r="F5423" s="3" t="s">
        <v>7895</v>
      </c>
      <c r="I5423" s="1">
        <v>27436</v>
      </c>
      <c r="J5423">
        <v>46</v>
      </c>
      <c r="K5423" t="s">
        <v>1</v>
      </c>
      <c r="L5423">
        <v>1</v>
      </c>
    </row>
    <row r="5424" spans="1:12" hidden="1">
      <c r="A5424">
        <v>5423</v>
      </c>
      <c r="B5424" t="s">
        <v>17</v>
      </c>
      <c r="C5424" s="3" t="s">
        <v>1675</v>
      </c>
      <c r="D5424" t="str">
        <f t="shared" si="85"/>
        <v>Frederick Cesar</v>
      </c>
      <c r="E5424" s="3" t="s">
        <v>8119</v>
      </c>
      <c r="F5424" s="3" t="s">
        <v>3325</v>
      </c>
      <c r="G5424" t="s">
        <v>7889</v>
      </c>
      <c r="I5424" s="1">
        <v>25671</v>
      </c>
      <c r="J5424">
        <v>51</v>
      </c>
      <c r="K5424" t="s">
        <v>1</v>
      </c>
      <c r="L5424">
        <v>1</v>
      </c>
    </row>
    <row r="5425" spans="1:12" hidden="1">
      <c r="A5425">
        <v>5424</v>
      </c>
      <c r="B5425" t="s">
        <v>17</v>
      </c>
      <c r="C5425" s="3" t="s">
        <v>3477</v>
      </c>
      <c r="D5425" t="str">
        <f t="shared" si="85"/>
        <v/>
      </c>
      <c r="E5425" s="3" t="s">
        <v>3658</v>
      </c>
      <c r="F5425" s="3" t="s">
        <v>7872</v>
      </c>
      <c r="I5425" s="1">
        <v>18512</v>
      </c>
      <c r="J5425">
        <v>70</v>
      </c>
      <c r="K5425" t="s">
        <v>3</v>
      </c>
      <c r="L5425">
        <v>1</v>
      </c>
    </row>
    <row r="5426" spans="1:12" hidden="1">
      <c r="A5426">
        <v>5425</v>
      </c>
      <c r="B5426" t="s">
        <v>17</v>
      </c>
      <c r="C5426" s="3" t="s">
        <v>1688</v>
      </c>
      <c r="D5426" t="str">
        <f t="shared" si="85"/>
        <v/>
      </c>
      <c r="E5426" s="3" t="s">
        <v>8341</v>
      </c>
      <c r="F5426" s="3" t="s">
        <v>7889</v>
      </c>
      <c r="I5426" s="1">
        <v>26850</v>
      </c>
      <c r="J5426">
        <v>48</v>
      </c>
      <c r="K5426" t="s">
        <v>1</v>
      </c>
      <c r="L5426">
        <v>1</v>
      </c>
    </row>
    <row r="5427" spans="1:12" hidden="1">
      <c r="A5427">
        <v>5426</v>
      </c>
      <c r="B5427" t="s">
        <v>17</v>
      </c>
      <c r="C5427" s="3" t="s">
        <v>1688</v>
      </c>
      <c r="D5427" t="str">
        <f t="shared" si="85"/>
        <v/>
      </c>
      <c r="E5427" s="3" t="s">
        <v>9671</v>
      </c>
      <c r="F5427" s="3" t="s">
        <v>7874</v>
      </c>
      <c r="I5427" s="1">
        <v>22380</v>
      </c>
      <c r="J5427">
        <v>60</v>
      </c>
      <c r="K5427" t="s">
        <v>1</v>
      </c>
      <c r="L5427">
        <v>1</v>
      </c>
    </row>
    <row r="5428" spans="1:12" hidden="1">
      <c r="A5428">
        <v>5427</v>
      </c>
      <c r="B5428" t="s">
        <v>17</v>
      </c>
      <c r="C5428" s="3" t="s">
        <v>1690</v>
      </c>
      <c r="D5428" t="str">
        <f t="shared" si="85"/>
        <v/>
      </c>
      <c r="E5428" s="3" t="s">
        <v>894</v>
      </c>
      <c r="F5428" s="3" t="s">
        <v>7915</v>
      </c>
      <c r="I5428" s="1">
        <v>19134</v>
      </c>
      <c r="J5428">
        <v>69</v>
      </c>
      <c r="K5428" t="s">
        <v>3</v>
      </c>
      <c r="L5428">
        <v>1</v>
      </c>
    </row>
    <row r="5429" spans="1:12" hidden="1">
      <c r="A5429">
        <v>5428</v>
      </c>
      <c r="B5429" t="s">
        <v>17</v>
      </c>
      <c r="C5429" s="3" t="s">
        <v>3478</v>
      </c>
      <c r="D5429" t="str">
        <f t="shared" si="85"/>
        <v/>
      </c>
      <c r="E5429" s="3" t="s">
        <v>8084</v>
      </c>
      <c r="F5429" s="3" t="s">
        <v>7889</v>
      </c>
      <c r="I5429" s="1">
        <v>13908</v>
      </c>
      <c r="J5429">
        <v>83</v>
      </c>
      <c r="K5429" t="s">
        <v>2</v>
      </c>
      <c r="L5429">
        <v>1</v>
      </c>
    </row>
    <row r="5430" spans="1:12" hidden="1">
      <c r="A5430">
        <v>5429</v>
      </c>
      <c r="B5430" t="s">
        <v>17</v>
      </c>
      <c r="C5430" s="3" t="s">
        <v>1694</v>
      </c>
      <c r="D5430" t="str">
        <f t="shared" si="85"/>
        <v>Anthony Butch</v>
      </c>
      <c r="E5430" s="3" t="s">
        <v>8890</v>
      </c>
      <c r="F5430" s="3" t="s">
        <v>9586</v>
      </c>
      <c r="G5430" t="s">
        <v>7889</v>
      </c>
      <c r="I5430" s="1">
        <v>24055</v>
      </c>
      <c r="J5430">
        <v>55</v>
      </c>
      <c r="K5430" t="s">
        <v>1</v>
      </c>
      <c r="L5430">
        <v>1</v>
      </c>
    </row>
    <row r="5431" spans="1:12" hidden="1">
      <c r="A5431">
        <v>5430</v>
      </c>
      <c r="B5431" t="s">
        <v>17</v>
      </c>
      <c r="C5431" s="3" t="s">
        <v>1694</v>
      </c>
      <c r="D5431" t="str">
        <f t="shared" si="85"/>
        <v>Jean Suzanne</v>
      </c>
      <c r="E5431" s="3" t="s">
        <v>8158</v>
      </c>
      <c r="F5431" s="3" t="s">
        <v>8686</v>
      </c>
      <c r="G5431" t="s">
        <v>7889</v>
      </c>
      <c r="I5431" s="1">
        <v>22451</v>
      </c>
      <c r="J5431">
        <v>60</v>
      </c>
      <c r="K5431" t="s">
        <v>1</v>
      </c>
      <c r="L5431">
        <v>1</v>
      </c>
    </row>
    <row r="5432" spans="1:12" hidden="1">
      <c r="A5432">
        <v>5431</v>
      </c>
      <c r="B5432" t="s">
        <v>17</v>
      </c>
      <c r="C5432" s="3" t="s">
        <v>1694</v>
      </c>
      <c r="D5432" t="str">
        <f t="shared" si="85"/>
        <v/>
      </c>
      <c r="E5432" s="3" t="s">
        <v>8143</v>
      </c>
      <c r="F5432" s="3" t="s">
        <v>7900</v>
      </c>
      <c r="I5432" s="1">
        <v>23880</v>
      </c>
      <c r="J5432">
        <v>56</v>
      </c>
      <c r="K5432" t="s">
        <v>1</v>
      </c>
      <c r="L5432">
        <v>1</v>
      </c>
    </row>
    <row r="5433" spans="1:12" hidden="1">
      <c r="A5433">
        <v>5432</v>
      </c>
      <c r="B5433" t="s">
        <v>17</v>
      </c>
      <c r="C5433" s="3" t="s">
        <v>1694</v>
      </c>
      <c r="D5433" t="str">
        <f t="shared" si="85"/>
        <v>Ruperto Bilarmino</v>
      </c>
      <c r="E5433" s="3" t="s">
        <v>8755</v>
      </c>
      <c r="F5433" s="3" t="s">
        <v>9895</v>
      </c>
      <c r="G5433" t="s">
        <v>7874</v>
      </c>
      <c r="I5433" s="1">
        <v>12552</v>
      </c>
      <c r="J5433">
        <v>87</v>
      </c>
      <c r="K5433" t="s">
        <v>2</v>
      </c>
      <c r="L5433">
        <v>1</v>
      </c>
    </row>
    <row r="5434" spans="1:12" hidden="1">
      <c r="A5434">
        <v>5433</v>
      </c>
      <c r="B5434" t="s">
        <v>17</v>
      </c>
      <c r="C5434" s="3" t="s">
        <v>1694</v>
      </c>
      <c r="D5434" t="str">
        <f t="shared" si="85"/>
        <v>Ruperto Hector</v>
      </c>
      <c r="E5434" s="3" t="s">
        <v>8755</v>
      </c>
      <c r="F5434" s="3" t="s">
        <v>9896</v>
      </c>
      <c r="G5434" t="s">
        <v>7889</v>
      </c>
      <c r="I5434" s="1">
        <v>23575</v>
      </c>
      <c r="J5434">
        <v>57</v>
      </c>
      <c r="K5434" t="s">
        <v>1</v>
      </c>
      <c r="L5434">
        <v>1</v>
      </c>
    </row>
    <row r="5435" spans="1:12" hidden="1">
      <c r="A5435">
        <v>5434</v>
      </c>
      <c r="B5435" t="s">
        <v>17</v>
      </c>
      <c r="C5435" s="3" t="s">
        <v>1694</v>
      </c>
      <c r="D5435" t="str">
        <f t="shared" si="85"/>
        <v/>
      </c>
      <c r="E5435" s="3" t="s">
        <v>7998</v>
      </c>
      <c r="F5435" s="3" t="s">
        <v>7889</v>
      </c>
      <c r="I5435" s="1">
        <v>14460</v>
      </c>
      <c r="J5435">
        <v>81</v>
      </c>
      <c r="K5435" t="s">
        <v>2</v>
      </c>
      <c r="L5435">
        <v>1</v>
      </c>
    </row>
    <row r="5436" spans="1:12" hidden="1">
      <c r="A5436">
        <v>5435</v>
      </c>
      <c r="B5436" t="s">
        <v>17</v>
      </c>
      <c r="C5436" s="3" t="s">
        <v>3479</v>
      </c>
      <c r="D5436" t="str">
        <f t="shared" si="85"/>
        <v/>
      </c>
      <c r="E5436" s="3" t="s">
        <v>9116</v>
      </c>
      <c r="F5436" s="3" t="s">
        <v>7881</v>
      </c>
      <c r="I5436" s="1">
        <v>23438</v>
      </c>
      <c r="J5436">
        <v>57</v>
      </c>
      <c r="K5436" t="s">
        <v>1</v>
      </c>
      <c r="L5436">
        <v>1</v>
      </c>
    </row>
    <row r="5437" spans="1:12" hidden="1">
      <c r="A5437">
        <v>5436</v>
      </c>
      <c r="B5437" t="s">
        <v>17</v>
      </c>
      <c r="C5437" s="3" t="s">
        <v>3480</v>
      </c>
      <c r="D5437" t="str">
        <f t="shared" si="85"/>
        <v/>
      </c>
      <c r="E5437" s="3" t="s">
        <v>9897</v>
      </c>
      <c r="F5437" s="3" t="s">
        <v>8190</v>
      </c>
      <c r="I5437" s="1">
        <v>23832</v>
      </c>
      <c r="J5437">
        <v>56</v>
      </c>
      <c r="K5437" t="s">
        <v>1</v>
      </c>
      <c r="L5437">
        <v>1</v>
      </c>
    </row>
    <row r="5438" spans="1:12" hidden="1">
      <c r="A5438">
        <v>5437</v>
      </c>
      <c r="B5438" t="s">
        <v>17</v>
      </c>
      <c r="C5438" s="3" t="s">
        <v>3481</v>
      </c>
      <c r="D5438" t="str">
        <f t="shared" si="85"/>
        <v/>
      </c>
      <c r="E5438" s="3" t="s">
        <v>9898</v>
      </c>
      <c r="F5438" s="3" t="s">
        <v>7876</v>
      </c>
      <c r="I5438" s="1">
        <v>28028</v>
      </c>
      <c r="J5438">
        <v>44</v>
      </c>
      <c r="K5438" t="s">
        <v>1</v>
      </c>
      <c r="L5438">
        <v>1</v>
      </c>
    </row>
    <row r="5439" spans="1:12" hidden="1">
      <c r="A5439">
        <v>5438</v>
      </c>
      <c r="B5439" t="s">
        <v>17</v>
      </c>
      <c r="C5439" s="3" t="s">
        <v>1721</v>
      </c>
      <c r="D5439" t="str">
        <f t="shared" si="85"/>
        <v/>
      </c>
      <c r="E5439" s="3" t="s">
        <v>2338</v>
      </c>
      <c r="F5439" s="3" t="s">
        <v>7884</v>
      </c>
      <c r="I5439" s="1">
        <v>19070</v>
      </c>
      <c r="J5439">
        <v>69</v>
      </c>
      <c r="K5439" t="s">
        <v>3</v>
      </c>
      <c r="L5439">
        <v>1</v>
      </c>
    </row>
    <row r="5440" spans="1:12" hidden="1">
      <c r="A5440">
        <v>5439</v>
      </c>
      <c r="B5440" t="s">
        <v>17</v>
      </c>
      <c r="C5440" s="3" t="s">
        <v>3482</v>
      </c>
      <c r="D5440" t="str">
        <f t="shared" si="85"/>
        <v/>
      </c>
      <c r="E5440" s="3" t="s">
        <v>9899</v>
      </c>
      <c r="F5440" s="3" t="s">
        <v>7876</v>
      </c>
      <c r="I5440" s="1">
        <v>16000</v>
      </c>
      <c r="J5440">
        <v>77</v>
      </c>
      <c r="K5440" t="s">
        <v>2</v>
      </c>
      <c r="L5440">
        <v>1</v>
      </c>
    </row>
    <row r="5441" spans="1:15" hidden="1">
      <c r="A5441">
        <v>5440</v>
      </c>
      <c r="B5441" t="s">
        <v>17</v>
      </c>
      <c r="C5441" s="3" t="s">
        <v>3482</v>
      </c>
      <c r="D5441" t="str">
        <f t="shared" si="85"/>
        <v/>
      </c>
      <c r="E5441" s="3" t="s">
        <v>2530</v>
      </c>
      <c r="F5441" s="3" t="s">
        <v>7876</v>
      </c>
      <c r="I5441" s="1">
        <v>28901</v>
      </c>
      <c r="J5441">
        <v>42</v>
      </c>
      <c r="K5441" t="s">
        <v>1</v>
      </c>
      <c r="L5441">
        <v>1</v>
      </c>
    </row>
    <row r="5442" spans="1:15" hidden="1">
      <c r="A5442">
        <v>5441</v>
      </c>
      <c r="B5442" t="s">
        <v>17</v>
      </c>
      <c r="C5442" s="3" t="s">
        <v>3483</v>
      </c>
      <c r="D5442" t="str">
        <f t="shared" si="85"/>
        <v/>
      </c>
      <c r="E5442" s="3" t="s">
        <v>2956</v>
      </c>
      <c r="I5442" s="1">
        <v>16574</v>
      </c>
      <c r="J5442">
        <v>76</v>
      </c>
      <c r="K5442" t="s">
        <v>2</v>
      </c>
      <c r="L5442">
        <v>1</v>
      </c>
    </row>
    <row r="5443" spans="1:15" hidden="1">
      <c r="A5443">
        <v>5442</v>
      </c>
      <c r="B5443" t="s">
        <v>17</v>
      </c>
      <c r="C5443" s="3" t="s">
        <v>1733</v>
      </c>
      <c r="D5443" t="str">
        <f t="shared" si="85"/>
        <v/>
      </c>
      <c r="E5443" s="3" t="s">
        <v>8026</v>
      </c>
      <c r="F5443" s="3" t="s">
        <v>7876</v>
      </c>
      <c r="I5443" s="1">
        <v>18608</v>
      </c>
      <c r="J5443">
        <v>70</v>
      </c>
      <c r="K5443" t="s">
        <v>3</v>
      </c>
      <c r="L5443">
        <v>1</v>
      </c>
    </row>
    <row r="5444" spans="1:15" hidden="1">
      <c r="A5444">
        <v>5443</v>
      </c>
      <c r="B5444" t="s">
        <v>17</v>
      </c>
      <c r="C5444" s="3" t="s">
        <v>1733</v>
      </c>
      <c r="D5444" t="str">
        <f t="shared" si="85"/>
        <v/>
      </c>
      <c r="E5444" s="3" t="s">
        <v>9900</v>
      </c>
      <c r="F5444" s="3" t="s">
        <v>7872</v>
      </c>
      <c r="I5444" s="1">
        <v>24690</v>
      </c>
      <c r="J5444">
        <v>53</v>
      </c>
      <c r="K5444" t="s">
        <v>1</v>
      </c>
      <c r="L5444">
        <v>1</v>
      </c>
    </row>
    <row r="5445" spans="1:15" hidden="1">
      <c r="A5445">
        <v>5444</v>
      </c>
      <c r="B5445" t="s">
        <v>17</v>
      </c>
      <c r="C5445" s="3" t="s">
        <v>1733</v>
      </c>
      <c r="D5445" t="str">
        <f t="shared" si="85"/>
        <v/>
      </c>
      <c r="E5445" s="3" t="s">
        <v>9901</v>
      </c>
      <c r="F5445" s="3" t="s">
        <v>7874</v>
      </c>
      <c r="I5445" s="1">
        <v>20752</v>
      </c>
      <c r="J5445">
        <v>64</v>
      </c>
      <c r="K5445" t="s">
        <v>1</v>
      </c>
      <c r="L5445">
        <v>1</v>
      </c>
    </row>
    <row r="5446" spans="1:15" hidden="1">
      <c r="A5446">
        <v>5445</v>
      </c>
      <c r="B5446" t="s">
        <v>17</v>
      </c>
      <c r="C5446" s="3" t="s">
        <v>1734</v>
      </c>
      <c r="D5446" t="str">
        <f t="shared" ref="D5446:D5509" si="86">IF(LEN(F5446)&gt;2,E5446&amp;" "&amp;F5446,"")</f>
        <v>Daisy Lourdes</v>
      </c>
      <c r="E5446" s="3" t="s">
        <v>8358</v>
      </c>
      <c r="F5446" s="3" t="s">
        <v>8046</v>
      </c>
      <c r="G5446" t="s">
        <v>7872</v>
      </c>
      <c r="I5446" s="1">
        <v>16180</v>
      </c>
      <c r="J5446">
        <v>77</v>
      </c>
      <c r="K5446" t="s">
        <v>2</v>
      </c>
      <c r="L5446">
        <v>1</v>
      </c>
    </row>
    <row r="5447" spans="1:15" hidden="1">
      <c r="A5447">
        <v>5446</v>
      </c>
      <c r="B5447" t="s">
        <v>17</v>
      </c>
      <c r="C5447" s="3" t="s">
        <v>3484</v>
      </c>
      <c r="D5447" t="str">
        <f t="shared" si="86"/>
        <v/>
      </c>
      <c r="E5447" s="3" t="s">
        <v>2640</v>
      </c>
      <c r="F5447" s="3" t="s">
        <v>7872</v>
      </c>
      <c r="I5447" s="1">
        <v>14695</v>
      </c>
      <c r="J5447">
        <v>81</v>
      </c>
      <c r="K5447" t="s">
        <v>2</v>
      </c>
      <c r="L5447">
        <v>1</v>
      </c>
    </row>
    <row r="5448" spans="1:15" hidden="1">
      <c r="A5448">
        <v>5447</v>
      </c>
      <c r="B5448" t="s">
        <v>17</v>
      </c>
      <c r="C5448" s="3" t="s">
        <v>3485</v>
      </c>
      <c r="D5448" t="str">
        <f t="shared" si="86"/>
        <v/>
      </c>
      <c r="E5448" s="3" t="s">
        <v>8069</v>
      </c>
      <c r="F5448" s="3" t="s">
        <v>7889</v>
      </c>
      <c r="I5448" s="1">
        <v>20007</v>
      </c>
      <c r="J5448">
        <v>66</v>
      </c>
      <c r="K5448" t="s">
        <v>3</v>
      </c>
      <c r="L5448">
        <v>1</v>
      </c>
      <c r="M5448" t="s">
        <v>4</v>
      </c>
      <c r="N5448">
        <v>3200</v>
      </c>
      <c r="O5448" s="1">
        <v>44370</v>
      </c>
    </row>
    <row r="5449" spans="1:15" hidden="1">
      <c r="A5449">
        <v>5448</v>
      </c>
      <c r="B5449" t="s">
        <v>17</v>
      </c>
      <c r="C5449" s="3" t="s">
        <v>1751</v>
      </c>
      <c r="D5449" t="str">
        <f t="shared" si="86"/>
        <v/>
      </c>
      <c r="E5449" s="3" t="s">
        <v>5983</v>
      </c>
      <c r="F5449" s="3" t="s">
        <v>7874</v>
      </c>
      <c r="I5449" s="1">
        <v>19432</v>
      </c>
      <c r="J5449">
        <v>68</v>
      </c>
      <c r="K5449" t="s">
        <v>3</v>
      </c>
      <c r="L5449">
        <v>1</v>
      </c>
    </row>
    <row r="5450" spans="1:15" hidden="1">
      <c r="A5450">
        <v>5449</v>
      </c>
      <c r="B5450" t="s">
        <v>17</v>
      </c>
      <c r="C5450" s="3" t="s">
        <v>3486</v>
      </c>
      <c r="D5450" t="str">
        <f t="shared" si="86"/>
        <v/>
      </c>
      <c r="E5450" s="3" t="s">
        <v>9489</v>
      </c>
      <c r="I5450" s="1">
        <v>18942</v>
      </c>
      <c r="J5450">
        <v>69</v>
      </c>
      <c r="K5450" t="s">
        <v>3</v>
      </c>
      <c r="L5450">
        <v>1</v>
      </c>
    </row>
    <row r="5451" spans="1:15" hidden="1">
      <c r="A5451">
        <v>5450</v>
      </c>
      <c r="B5451" t="s">
        <v>17</v>
      </c>
      <c r="C5451" s="3" t="s">
        <v>1757</v>
      </c>
      <c r="D5451" t="str">
        <f t="shared" si="86"/>
        <v/>
      </c>
      <c r="E5451" s="3" t="s">
        <v>5609</v>
      </c>
      <c r="F5451" s="3" t="s">
        <v>7915</v>
      </c>
      <c r="I5451" s="1">
        <v>18471</v>
      </c>
      <c r="J5451">
        <v>70</v>
      </c>
      <c r="K5451" t="s">
        <v>3</v>
      </c>
      <c r="L5451">
        <v>1</v>
      </c>
    </row>
    <row r="5452" spans="1:15" hidden="1">
      <c r="A5452">
        <v>5451</v>
      </c>
      <c r="B5452" t="s">
        <v>17</v>
      </c>
      <c r="C5452" s="3" t="s">
        <v>1757</v>
      </c>
      <c r="D5452" t="str">
        <f t="shared" si="86"/>
        <v/>
      </c>
      <c r="E5452" s="3" t="s">
        <v>1216</v>
      </c>
      <c r="F5452" s="3" t="s">
        <v>7881</v>
      </c>
      <c r="I5452" s="1">
        <v>18392</v>
      </c>
      <c r="J5452">
        <v>71</v>
      </c>
      <c r="K5452" t="s">
        <v>2</v>
      </c>
      <c r="L5452">
        <v>1</v>
      </c>
    </row>
    <row r="5453" spans="1:15" hidden="1">
      <c r="A5453">
        <v>5452</v>
      </c>
      <c r="B5453" t="s">
        <v>17</v>
      </c>
      <c r="C5453" s="3" t="s">
        <v>3487</v>
      </c>
      <c r="D5453" t="str">
        <f t="shared" si="86"/>
        <v/>
      </c>
      <c r="E5453" s="3" t="s">
        <v>9902</v>
      </c>
      <c r="F5453" s="3" t="s">
        <v>7892</v>
      </c>
      <c r="I5453" s="1">
        <v>18888</v>
      </c>
      <c r="J5453">
        <v>69</v>
      </c>
      <c r="K5453" t="s">
        <v>3</v>
      </c>
      <c r="L5453">
        <v>1</v>
      </c>
    </row>
    <row r="5454" spans="1:15" hidden="1">
      <c r="A5454">
        <v>5453</v>
      </c>
      <c r="B5454" t="s">
        <v>17</v>
      </c>
      <c r="C5454" s="3" t="s">
        <v>1764</v>
      </c>
      <c r="D5454" t="str">
        <f t="shared" si="86"/>
        <v/>
      </c>
      <c r="E5454" s="3" t="s">
        <v>9903</v>
      </c>
      <c r="F5454" s="3" t="s">
        <v>7915</v>
      </c>
      <c r="I5454" s="1">
        <v>23473</v>
      </c>
      <c r="J5454">
        <v>57</v>
      </c>
      <c r="K5454" t="s">
        <v>1</v>
      </c>
      <c r="L5454">
        <v>1</v>
      </c>
    </row>
    <row r="5455" spans="1:15" hidden="1">
      <c r="A5455">
        <v>5454</v>
      </c>
      <c r="B5455" t="s">
        <v>17</v>
      </c>
      <c r="C5455" s="3" t="s">
        <v>3488</v>
      </c>
      <c r="D5455" t="str">
        <f t="shared" si="86"/>
        <v/>
      </c>
      <c r="E5455" s="3" t="s">
        <v>8130</v>
      </c>
      <c r="F5455" s="3" t="s">
        <v>7927</v>
      </c>
      <c r="I5455" s="1">
        <v>21135</v>
      </c>
      <c r="J5455">
        <v>63</v>
      </c>
      <c r="K5455" t="s">
        <v>1</v>
      </c>
      <c r="L5455">
        <v>1</v>
      </c>
    </row>
    <row r="5456" spans="1:15" hidden="1">
      <c r="A5456">
        <v>5455</v>
      </c>
      <c r="B5456" t="s">
        <v>17</v>
      </c>
      <c r="C5456" s="3" t="s">
        <v>3488</v>
      </c>
      <c r="D5456" t="str">
        <f t="shared" si="86"/>
        <v/>
      </c>
      <c r="E5456" s="3" t="s">
        <v>2543</v>
      </c>
      <c r="F5456" s="3" t="s">
        <v>7872</v>
      </c>
      <c r="I5456" s="1">
        <v>21751</v>
      </c>
      <c r="J5456">
        <v>61</v>
      </c>
      <c r="K5456" t="s">
        <v>1</v>
      </c>
      <c r="L5456">
        <v>1</v>
      </c>
    </row>
    <row r="5457" spans="1:15" hidden="1">
      <c r="A5457">
        <v>5456</v>
      </c>
      <c r="B5457" t="s">
        <v>17</v>
      </c>
      <c r="C5457" s="3" t="s">
        <v>3489</v>
      </c>
      <c r="D5457" t="str">
        <f t="shared" si="86"/>
        <v/>
      </c>
      <c r="E5457" s="3" t="s">
        <v>9211</v>
      </c>
      <c r="F5457" s="3" t="s">
        <v>7876</v>
      </c>
      <c r="I5457" s="1">
        <v>28024</v>
      </c>
      <c r="J5457">
        <v>44</v>
      </c>
      <c r="K5457" t="s">
        <v>1</v>
      </c>
      <c r="L5457">
        <v>1</v>
      </c>
    </row>
    <row r="5458" spans="1:15" hidden="1">
      <c r="A5458">
        <v>5457</v>
      </c>
      <c r="B5458" t="s">
        <v>17</v>
      </c>
      <c r="C5458" s="3" t="s">
        <v>3490</v>
      </c>
      <c r="D5458" t="str">
        <f t="shared" si="86"/>
        <v/>
      </c>
      <c r="E5458" s="3" t="s">
        <v>8200</v>
      </c>
      <c r="F5458" s="3" t="s">
        <v>7933</v>
      </c>
      <c r="I5458" s="1">
        <v>19900</v>
      </c>
      <c r="J5458">
        <v>67</v>
      </c>
      <c r="K5458" t="s">
        <v>3</v>
      </c>
      <c r="L5458">
        <v>1</v>
      </c>
      <c r="M5458" t="s">
        <v>4</v>
      </c>
      <c r="N5458">
        <v>3200</v>
      </c>
      <c r="O5458" s="1">
        <v>44392</v>
      </c>
    </row>
    <row r="5459" spans="1:15" hidden="1">
      <c r="A5459">
        <v>5458</v>
      </c>
      <c r="B5459" t="s">
        <v>17</v>
      </c>
      <c r="C5459" s="3" t="s">
        <v>3490</v>
      </c>
      <c r="D5459" t="str">
        <f t="shared" si="86"/>
        <v/>
      </c>
      <c r="E5459" s="3" t="s">
        <v>8361</v>
      </c>
      <c r="F5459" s="3" t="s">
        <v>7900</v>
      </c>
      <c r="I5459" s="1">
        <v>21667</v>
      </c>
      <c r="J5459">
        <v>62</v>
      </c>
      <c r="K5459" t="s">
        <v>1</v>
      </c>
      <c r="L5459">
        <v>1</v>
      </c>
      <c r="M5459" t="s">
        <v>4</v>
      </c>
      <c r="N5459">
        <v>3200</v>
      </c>
      <c r="O5459" s="1">
        <v>44392</v>
      </c>
    </row>
    <row r="5460" spans="1:15" hidden="1">
      <c r="A5460">
        <v>5459</v>
      </c>
      <c r="B5460" t="s">
        <v>17</v>
      </c>
      <c r="C5460" s="3" t="s">
        <v>3491</v>
      </c>
      <c r="D5460" t="str">
        <f t="shared" si="86"/>
        <v/>
      </c>
      <c r="E5460" s="3" t="s">
        <v>7923</v>
      </c>
      <c r="F5460" s="3" t="s">
        <v>7932</v>
      </c>
      <c r="I5460" s="1">
        <v>23147</v>
      </c>
      <c r="J5460">
        <v>58</v>
      </c>
      <c r="K5460" t="s">
        <v>1</v>
      </c>
      <c r="L5460">
        <v>1</v>
      </c>
    </row>
    <row r="5461" spans="1:15" hidden="1">
      <c r="A5461">
        <v>5460</v>
      </c>
      <c r="B5461" t="s">
        <v>17</v>
      </c>
      <c r="C5461" s="3" t="s">
        <v>1777</v>
      </c>
      <c r="D5461" t="str">
        <f t="shared" si="86"/>
        <v>Maria Victoria</v>
      </c>
      <c r="E5461" s="3" t="s">
        <v>7976</v>
      </c>
      <c r="F5461" s="3" t="s">
        <v>7869</v>
      </c>
      <c r="G5461" t="s">
        <v>7874</v>
      </c>
      <c r="I5461" s="1">
        <v>21953</v>
      </c>
      <c r="J5461">
        <v>61</v>
      </c>
      <c r="K5461" t="s">
        <v>1</v>
      </c>
      <c r="L5461">
        <v>1</v>
      </c>
      <c r="M5461" t="s">
        <v>4</v>
      </c>
      <c r="N5461">
        <v>3200</v>
      </c>
      <c r="O5461" s="1">
        <v>44333</v>
      </c>
    </row>
    <row r="5462" spans="1:15" hidden="1">
      <c r="A5462">
        <v>5461</v>
      </c>
      <c r="B5462" t="s">
        <v>17</v>
      </c>
      <c r="C5462" s="3" t="s">
        <v>1778</v>
      </c>
      <c r="D5462" t="str">
        <f t="shared" si="86"/>
        <v/>
      </c>
      <c r="E5462" s="3" t="s">
        <v>9158</v>
      </c>
      <c r="F5462" s="3" t="s">
        <v>7915</v>
      </c>
      <c r="I5462" s="1">
        <v>27644</v>
      </c>
      <c r="J5462">
        <v>45</v>
      </c>
      <c r="K5462" t="s">
        <v>1</v>
      </c>
      <c r="L5462">
        <v>1</v>
      </c>
    </row>
    <row r="5463" spans="1:15" hidden="1">
      <c r="A5463">
        <v>5462</v>
      </c>
      <c r="B5463" t="s">
        <v>17</v>
      </c>
      <c r="C5463" s="3" t="s">
        <v>1790</v>
      </c>
      <c r="D5463" t="str">
        <f t="shared" si="86"/>
        <v/>
      </c>
      <c r="E5463" s="3" t="s">
        <v>9803</v>
      </c>
      <c r="F5463" s="3" t="s">
        <v>7870</v>
      </c>
      <c r="I5463" s="1">
        <v>26917</v>
      </c>
      <c r="J5463">
        <v>47</v>
      </c>
      <c r="K5463" t="s">
        <v>1</v>
      </c>
      <c r="L5463">
        <v>1</v>
      </c>
    </row>
    <row r="5464" spans="1:15" hidden="1">
      <c r="A5464">
        <v>5463</v>
      </c>
      <c r="B5464" t="s">
        <v>17</v>
      </c>
      <c r="C5464" s="3" t="s">
        <v>1794</v>
      </c>
      <c r="D5464" t="str">
        <f t="shared" si="86"/>
        <v/>
      </c>
      <c r="E5464" s="3" t="s">
        <v>9405</v>
      </c>
      <c r="F5464" s="3" t="s">
        <v>7874</v>
      </c>
      <c r="I5464" s="1">
        <v>20357</v>
      </c>
      <c r="J5464">
        <v>65</v>
      </c>
      <c r="K5464" t="s">
        <v>1</v>
      </c>
      <c r="L5464">
        <v>1</v>
      </c>
    </row>
    <row r="5465" spans="1:15" hidden="1">
      <c r="A5465">
        <v>5464</v>
      </c>
      <c r="B5465" t="s">
        <v>17</v>
      </c>
      <c r="C5465" s="3" t="s">
        <v>3492</v>
      </c>
      <c r="D5465" t="str">
        <f t="shared" si="86"/>
        <v/>
      </c>
      <c r="E5465" s="3" t="s">
        <v>9904</v>
      </c>
      <c r="F5465" s="3" t="s">
        <v>7881</v>
      </c>
      <c r="I5465" s="1">
        <v>21518</v>
      </c>
      <c r="J5465">
        <v>62</v>
      </c>
      <c r="K5465" t="s">
        <v>1</v>
      </c>
      <c r="L5465">
        <v>1</v>
      </c>
    </row>
    <row r="5466" spans="1:15" hidden="1">
      <c r="A5466">
        <v>5465</v>
      </c>
      <c r="B5466" t="s">
        <v>17</v>
      </c>
      <c r="C5466" s="3" t="s">
        <v>1798</v>
      </c>
      <c r="D5466" t="str">
        <f t="shared" si="86"/>
        <v/>
      </c>
      <c r="E5466" s="3" t="s">
        <v>8455</v>
      </c>
      <c r="F5466" s="3" t="s">
        <v>7884</v>
      </c>
      <c r="I5466" s="1">
        <v>22890</v>
      </c>
      <c r="J5466">
        <v>58</v>
      </c>
      <c r="K5466" t="s">
        <v>1</v>
      </c>
      <c r="L5466">
        <v>1</v>
      </c>
    </row>
    <row r="5467" spans="1:15" hidden="1">
      <c r="A5467">
        <v>5466</v>
      </c>
      <c r="B5467" t="s">
        <v>17</v>
      </c>
      <c r="C5467" s="3" t="s">
        <v>1800</v>
      </c>
      <c r="D5467" t="str">
        <f t="shared" si="86"/>
        <v/>
      </c>
      <c r="E5467" s="3" t="s">
        <v>9905</v>
      </c>
      <c r="F5467" s="3" t="s">
        <v>7872</v>
      </c>
      <c r="I5467" s="1">
        <v>19677</v>
      </c>
      <c r="J5467">
        <v>67</v>
      </c>
      <c r="K5467" t="s">
        <v>3</v>
      </c>
      <c r="L5467">
        <v>1</v>
      </c>
    </row>
    <row r="5468" spans="1:15" hidden="1">
      <c r="A5468">
        <v>5467</v>
      </c>
      <c r="B5468" t="s">
        <v>17</v>
      </c>
      <c r="C5468" s="3" t="s">
        <v>3493</v>
      </c>
      <c r="D5468" t="str">
        <f t="shared" si="86"/>
        <v/>
      </c>
      <c r="E5468" s="3" t="s">
        <v>9906</v>
      </c>
      <c r="F5468" s="3" t="s">
        <v>7874</v>
      </c>
      <c r="I5468" s="1">
        <v>25829</v>
      </c>
      <c r="J5468">
        <v>50</v>
      </c>
      <c r="K5468" t="s">
        <v>1</v>
      </c>
      <c r="L5468">
        <v>1</v>
      </c>
    </row>
    <row r="5469" spans="1:15" hidden="1">
      <c r="A5469">
        <v>5468</v>
      </c>
      <c r="B5469" t="s">
        <v>17</v>
      </c>
      <c r="C5469" s="3" t="s">
        <v>3493</v>
      </c>
      <c r="D5469" t="str">
        <f t="shared" si="86"/>
        <v/>
      </c>
      <c r="E5469" s="3" t="s">
        <v>8597</v>
      </c>
      <c r="F5469" s="3" t="s">
        <v>7878</v>
      </c>
      <c r="I5469" s="1">
        <v>25295</v>
      </c>
      <c r="J5469">
        <v>52</v>
      </c>
      <c r="K5469" t="s">
        <v>1</v>
      </c>
      <c r="L5469">
        <v>1</v>
      </c>
    </row>
    <row r="5470" spans="1:15" hidden="1">
      <c r="A5470">
        <v>5469</v>
      </c>
      <c r="B5470" t="s">
        <v>17</v>
      </c>
      <c r="C5470" s="3" t="s">
        <v>3494</v>
      </c>
      <c r="D5470" t="str">
        <f t="shared" si="86"/>
        <v/>
      </c>
      <c r="E5470" s="3" t="s">
        <v>8217</v>
      </c>
      <c r="F5470" s="3" t="s">
        <v>7889</v>
      </c>
      <c r="I5470" s="1">
        <v>18195</v>
      </c>
      <c r="J5470">
        <v>71</v>
      </c>
      <c r="K5470" t="s">
        <v>2</v>
      </c>
      <c r="L5470">
        <v>1</v>
      </c>
    </row>
    <row r="5471" spans="1:15" hidden="1">
      <c r="A5471">
        <v>5470</v>
      </c>
      <c r="B5471" t="s">
        <v>17</v>
      </c>
      <c r="C5471" s="3" t="s">
        <v>1824</v>
      </c>
      <c r="D5471" t="str">
        <f t="shared" si="86"/>
        <v>Lope Jr.</v>
      </c>
      <c r="E5471" s="3" t="s">
        <v>1732</v>
      </c>
      <c r="F5471" s="3" t="s">
        <v>1494</v>
      </c>
      <c r="G5471" t="s">
        <v>7876</v>
      </c>
      <c r="I5471" s="1">
        <v>22289</v>
      </c>
      <c r="J5471">
        <v>60</v>
      </c>
      <c r="K5471" t="s">
        <v>1</v>
      </c>
      <c r="L5471">
        <v>1</v>
      </c>
    </row>
    <row r="5472" spans="1:15" hidden="1">
      <c r="A5472">
        <v>5471</v>
      </c>
      <c r="B5472" t="s">
        <v>17</v>
      </c>
      <c r="C5472" s="3" t="s">
        <v>1827</v>
      </c>
      <c r="D5472" t="str">
        <f t="shared" si="86"/>
        <v/>
      </c>
      <c r="E5472" s="3" t="s">
        <v>8223</v>
      </c>
      <c r="F5472" s="3" t="s">
        <v>7876</v>
      </c>
      <c r="I5472" s="1">
        <v>27907</v>
      </c>
      <c r="J5472">
        <v>45</v>
      </c>
      <c r="K5472" t="s">
        <v>1</v>
      </c>
      <c r="L5472">
        <v>1</v>
      </c>
    </row>
    <row r="5473" spans="1:15" hidden="1">
      <c r="A5473">
        <v>5472</v>
      </c>
      <c r="B5473" t="s">
        <v>17</v>
      </c>
      <c r="C5473" s="3" t="s">
        <v>3495</v>
      </c>
      <c r="D5473" t="str">
        <f t="shared" si="86"/>
        <v/>
      </c>
      <c r="E5473" s="3" t="s">
        <v>8425</v>
      </c>
      <c r="F5473" s="3" t="s">
        <v>7881</v>
      </c>
      <c r="I5473" s="1">
        <v>24507</v>
      </c>
      <c r="J5473">
        <v>54</v>
      </c>
      <c r="K5473" t="s">
        <v>1</v>
      </c>
      <c r="L5473">
        <v>1</v>
      </c>
    </row>
    <row r="5474" spans="1:15" hidden="1">
      <c r="A5474">
        <v>5473</v>
      </c>
      <c r="B5474" t="s">
        <v>17</v>
      </c>
      <c r="C5474" s="3" t="s">
        <v>3496</v>
      </c>
      <c r="D5474" t="str">
        <f t="shared" si="86"/>
        <v/>
      </c>
      <c r="E5474" s="3" t="s">
        <v>8080</v>
      </c>
      <c r="F5474" s="3" t="s">
        <v>7881</v>
      </c>
      <c r="I5474" s="1">
        <v>17175</v>
      </c>
      <c r="J5474">
        <v>74</v>
      </c>
      <c r="K5474" t="s">
        <v>2</v>
      </c>
      <c r="L5474">
        <v>1</v>
      </c>
    </row>
    <row r="5475" spans="1:15" hidden="1">
      <c r="A5475">
        <v>5474</v>
      </c>
      <c r="B5475" t="s">
        <v>17</v>
      </c>
      <c r="C5475" s="3" t="s">
        <v>3497</v>
      </c>
      <c r="D5475" t="str">
        <f t="shared" si="86"/>
        <v/>
      </c>
      <c r="E5475" s="3" t="s">
        <v>8231</v>
      </c>
      <c r="F5475" s="3" t="s">
        <v>7874</v>
      </c>
      <c r="I5475" s="1">
        <v>21467</v>
      </c>
      <c r="J5475">
        <v>62</v>
      </c>
      <c r="K5475" t="s">
        <v>1</v>
      </c>
      <c r="L5475">
        <v>1</v>
      </c>
    </row>
    <row r="5476" spans="1:15" hidden="1">
      <c r="A5476">
        <v>5475</v>
      </c>
      <c r="B5476" t="s">
        <v>17</v>
      </c>
      <c r="C5476" s="3" t="s">
        <v>1836</v>
      </c>
      <c r="D5476" t="str">
        <f t="shared" si="86"/>
        <v/>
      </c>
      <c r="E5476" s="3" t="s">
        <v>8334</v>
      </c>
      <c r="F5476" s="3" t="s">
        <v>7896</v>
      </c>
      <c r="I5476" s="1">
        <v>18151</v>
      </c>
      <c r="J5476">
        <v>71</v>
      </c>
      <c r="K5476" t="s">
        <v>2</v>
      </c>
      <c r="L5476">
        <v>1</v>
      </c>
      <c r="M5476" t="s">
        <v>4</v>
      </c>
      <c r="N5476">
        <v>3200</v>
      </c>
      <c r="O5476" s="1">
        <v>44323</v>
      </c>
    </row>
    <row r="5477" spans="1:15" hidden="1">
      <c r="A5477">
        <v>5476</v>
      </c>
      <c r="B5477" t="s">
        <v>17</v>
      </c>
      <c r="C5477" s="3" t="s">
        <v>1837</v>
      </c>
      <c r="D5477" t="str">
        <f t="shared" si="86"/>
        <v/>
      </c>
      <c r="E5477" s="3" t="s">
        <v>8299</v>
      </c>
      <c r="F5477" s="3" t="s">
        <v>7889</v>
      </c>
      <c r="I5477" s="1">
        <v>19017</v>
      </c>
      <c r="J5477">
        <v>69</v>
      </c>
      <c r="K5477" t="s">
        <v>3</v>
      </c>
      <c r="L5477">
        <v>1</v>
      </c>
    </row>
    <row r="5478" spans="1:15" hidden="1">
      <c r="A5478">
        <v>5477</v>
      </c>
      <c r="B5478" t="s">
        <v>17</v>
      </c>
      <c r="C5478" s="3" t="s">
        <v>3498</v>
      </c>
      <c r="D5478" t="str">
        <f t="shared" si="86"/>
        <v/>
      </c>
      <c r="E5478" s="3" t="s">
        <v>9907</v>
      </c>
      <c r="F5478" s="3" t="s">
        <v>7874</v>
      </c>
      <c r="I5478" s="1">
        <v>28571</v>
      </c>
      <c r="J5478">
        <v>43</v>
      </c>
      <c r="K5478" t="s">
        <v>1</v>
      </c>
      <c r="L5478">
        <v>1</v>
      </c>
    </row>
    <row r="5479" spans="1:15" hidden="1">
      <c r="A5479">
        <v>5478</v>
      </c>
      <c r="B5479" t="s">
        <v>17</v>
      </c>
      <c r="C5479" s="3" t="s">
        <v>3499</v>
      </c>
      <c r="D5479" t="str">
        <f t="shared" si="86"/>
        <v>Maria Zita</v>
      </c>
      <c r="E5479" s="3" t="s">
        <v>7976</v>
      </c>
      <c r="F5479" s="3" t="s">
        <v>9908</v>
      </c>
      <c r="G5479" t="s">
        <v>7870</v>
      </c>
      <c r="I5479" s="1">
        <v>21667</v>
      </c>
      <c r="J5479">
        <v>62</v>
      </c>
      <c r="K5479" t="s">
        <v>1</v>
      </c>
      <c r="L5479">
        <v>1</v>
      </c>
    </row>
    <row r="5480" spans="1:15" hidden="1">
      <c r="A5480">
        <v>5479</v>
      </c>
      <c r="B5480" t="s">
        <v>17</v>
      </c>
      <c r="C5480" s="3" t="s">
        <v>3500</v>
      </c>
      <c r="D5480" t="str">
        <f t="shared" si="86"/>
        <v/>
      </c>
      <c r="E5480" s="3" t="s">
        <v>1924</v>
      </c>
      <c r="F5480" s="3" t="s">
        <v>7979</v>
      </c>
      <c r="I5480" s="1">
        <v>14262</v>
      </c>
      <c r="J5480">
        <v>82</v>
      </c>
      <c r="K5480" t="s">
        <v>2</v>
      </c>
      <c r="L5480">
        <v>1</v>
      </c>
    </row>
    <row r="5481" spans="1:15" hidden="1">
      <c r="A5481">
        <v>5480</v>
      </c>
      <c r="B5481" t="s">
        <v>17</v>
      </c>
      <c r="C5481" s="3" t="s">
        <v>3501</v>
      </c>
      <c r="D5481" t="str">
        <f t="shared" si="86"/>
        <v>Jomart Rian</v>
      </c>
      <c r="E5481" s="3" t="s">
        <v>9909</v>
      </c>
      <c r="F5481" s="3" t="s">
        <v>9910</v>
      </c>
      <c r="G5481" t="s">
        <v>7881</v>
      </c>
      <c r="I5481" s="1">
        <v>31357</v>
      </c>
      <c r="J5481">
        <v>35</v>
      </c>
      <c r="K5481" t="s">
        <v>1</v>
      </c>
      <c r="L5481">
        <v>1</v>
      </c>
    </row>
    <row r="5482" spans="1:15" hidden="1">
      <c r="A5482">
        <v>5481</v>
      </c>
      <c r="B5482" t="s">
        <v>17</v>
      </c>
      <c r="C5482" s="3" t="s">
        <v>3502</v>
      </c>
      <c r="D5482" t="str">
        <f t="shared" si="86"/>
        <v/>
      </c>
      <c r="E5482" s="3" t="s">
        <v>9911</v>
      </c>
      <c r="F5482" s="3" t="s">
        <v>7878</v>
      </c>
      <c r="I5482" s="1">
        <v>20515</v>
      </c>
      <c r="J5482">
        <v>65</v>
      </c>
      <c r="K5482" t="s">
        <v>1</v>
      </c>
      <c r="L5482">
        <v>1</v>
      </c>
    </row>
    <row r="5483" spans="1:15" hidden="1">
      <c r="A5483">
        <v>5482</v>
      </c>
      <c r="B5483" t="s">
        <v>17</v>
      </c>
      <c r="C5483" s="3" t="s">
        <v>1863</v>
      </c>
      <c r="D5483" t="str">
        <f t="shared" si="86"/>
        <v>Ma. Doris</v>
      </c>
      <c r="E5483" s="3" t="s">
        <v>8123</v>
      </c>
      <c r="F5483" s="3" t="s">
        <v>8087</v>
      </c>
      <c r="G5483" t="s">
        <v>7892</v>
      </c>
      <c r="I5483" s="1">
        <v>21979</v>
      </c>
      <c r="J5483">
        <v>61</v>
      </c>
      <c r="K5483" t="s">
        <v>1</v>
      </c>
      <c r="L5483">
        <v>1</v>
      </c>
    </row>
    <row r="5484" spans="1:15" hidden="1">
      <c r="A5484">
        <v>5483</v>
      </c>
      <c r="B5484" t="s">
        <v>17</v>
      </c>
      <c r="C5484" s="3" t="s">
        <v>1863</v>
      </c>
      <c r="D5484" t="str">
        <f t="shared" si="86"/>
        <v/>
      </c>
      <c r="E5484" s="3" t="s">
        <v>8241</v>
      </c>
      <c r="F5484" s="3" t="s">
        <v>7979</v>
      </c>
      <c r="I5484" s="1">
        <v>22043</v>
      </c>
      <c r="J5484">
        <v>61</v>
      </c>
      <c r="K5484" t="s">
        <v>1</v>
      </c>
      <c r="L5484">
        <v>1</v>
      </c>
    </row>
    <row r="5485" spans="1:15" hidden="1">
      <c r="A5485">
        <v>5484</v>
      </c>
      <c r="B5485" t="s">
        <v>17</v>
      </c>
      <c r="C5485" s="3" t="s">
        <v>1881</v>
      </c>
      <c r="D5485" t="str">
        <f t="shared" si="86"/>
        <v>Alfredo Jr.</v>
      </c>
      <c r="E5485" s="3" t="s">
        <v>8095</v>
      </c>
      <c r="F5485" s="3" t="s">
        <v>1494</v>
      </c>
      <c r="G5485" t="s">
        <v>7872</v>
      </c>
      <c r="I5485" s="1">
        <v>21227</v>
      </c>
      <c r="J5485">
        <v>63</v>
      </c>
      <c r="K5485" t="s">
        <v>1</v>
      </c>
      <c r="L5485">
        <v>1</v>
      </c>
    </row>
    <row r="5486" spans="1:15" hidden="1">
      <c r="A5486">
        <v>5485</v>
      </c>
      <c r="B5486" t="s">
        <v>17</v>
      </c>
      <c r="C5486" s="3" t="s">
        <v>1881</v>
      </c>
      <c r="D5486" t="str">
        <f t="shared" si="86"/>
        <v/>
      </c>
      <c r="E5486" s="3" t="s">
        <v>7989</v>
      </c>
      <c r="F5486" s="3" t="s">
        <v>7872</v>
      </c>
      <c r="I5486" s="1">
        <v>23928</v>
      </c>
      <c r="J5486">
        <v>56</v>
      </c>
      <c r="K5486" t="s">
        <v>1</v>
      </c>
      <c r="L5486">
        <v>1</v>
      </c>
    </row>
    <row r="5487" spans="1:15" hidden="1">
      <c r="A5487">
        <v>5486</v>
      </c>
      <c r="B5487" t="s">
        <v>17</v>
      </c>
      <c r="C5487" s="3" t="s">
        <v>1881</v>
      </c>
      <c r="D5487" t="str">
        <f t="shared" si="86"/>
        <v>Haroldith Faustine</v>
      </c>
      <c r="E5487" s="3" t="s">
        <v>9912</v>
      </c>
      <c r="F5487" s="3" t="s">
        <v>9913</v>
      </c>
      <c r="G5487" t="s">
        <v>9914</v>
      </c>
      <c r="I5487" s="1">
        <v>21795</v>
      </c>
      <c r="J5487">
        <v>61</v>
      </c>
      <c r="K5487" t="s">
        <v>1</v>
      </c>
      <c r="L5487">
        <v>1</v>
      </c>
    </row>
    <row r="5488" spans="1:15" hidden="1">
      <c r="A5488">
        <v>5487</v>
      </c>
      <c r="B5488" t="s">
        <v>17</v>
      </c>
      <c r="C5488" s="3" t="s">
        <v>3503</v>
      </c>
      <c r="D5488" t="str">
        <f t="shared" si="86"/>
        <v/>
      </c>
      <c r="E5488" s="3" t="s">
        <v>9915</v>
      </c>
      <c r="F5488" s="3" t="s">
        <v>7927</v>
      </c>
      <c r="I5488" s="1">
        <v>34805</v>
      </c>
      <c r="J5488">
        <v>26</v>
      </c>
      <c r="K5488" t="s">
        <v>1</v>
      </c>
      <c r="L5488">
        <v>1</v>
      </c>
      <c r="M5488" t="s">
        <v>4</v>
      </c>
      <c r="N5488">
        <v>3200</v>
      </c>
      <c r="O5488" s="1">
        <v>44335</v>
      </c>
    </row>
    <row r="5489" spans="1:15" hidden="1">
      <c r="A5489">
        <v>5488</v>
      </c>
      <c r="B5489" t="s">
        <v>17</v>
      </c>
      <c r="C5489" s="3" t="s">
        <v>1891</v>
      </c>
      <c r="D5489" t="str">
        <f t="shared" si="86"/>
        <v/>
      </c>
      <c r="E5489" s="3" t="s">
        <v>9916</v>
      </c>
      <c r="F5489" s="3" t="s">
        <v>7892</v>
      </c>
      <c r="I5489" s="1">
        <v>25943</v>
      </c>
      <c r="J5489">
        <v>50</v>
      </c>
      <c r="K5489" t="s">
        <v>1</v>
      </c>
      <c r="L5489">
        <v>1</v>
      </c>
    </row>
    <row r="5490" spans="1:15" hidden="1">
      <c r="A5490">
        <v>5489</v>
      </c>
      <c r="B5490" t="s">
        <v>17</v>
      </c>
      <c r="C5490" s="3" t="s">
        <v>3504</v>
      </c>
      <c r="D5490" t="str">
        <f t="shared" si="86"/>
        <v/>
      </c>
      <c r="E5490" s="3" t="s">
        <v>8373</v>
      </c>
      <c r="F5490" s="3" t="s">
        <v>7874</v>
      </c>
      <c r="I5490" s="1">
        <v>24536</v>
      </c>
      <c r="J5490">
        <v>54</v>
      </c>
      <c r="K5490" t="s">
        <v>1</v>
      </c>
      <c r="L5490">
        <v>1</v>
      </c>
    </row>
    <row r="5491" spans="1:15" hidden="1">
      <c r="A5491">
        <v>5490</v>
      </c>
      <c r="B5491" t="s">
        <v>17</v>
      </c>
      <c r="C5491" s="3" t="s">
        <v>3505</v>
      </c>
      <c r="D5491" t="str">
        <f t="shared" si="86"/>
        <v/>
      </c>
      <c r="E5491" s="3" t="s">
        <v>9917</v>
      </c>
      <c r="F5491" s="3" t="s">
        <v>7892</v>
      </c>
      <c r="I5491" s="1">
        <v>24064</v>
      </c>
      <c r="J5491">
        <v>55</v>
      </c>
      <c r="K5491" t="s">
        <v>1</v>
      </c>
      <c r="L5491">
        <v>1</v>
      </c>
    </row>
    <row r="5492" spans="1:15" hidden="1">
      <c r="A5492">
        <v>5491</v>
      </c>
      <c r="B5492" t="s">
        <v>17</v>
      </c>
      <c r="C5492" s="3" t="s">
        <v>3505</v>
      </c>
      <c r="D5492" t="str">
        <f t="shared" si="86"/>
        <v/>
      </c>
      <c r="E5492" s="3" t="s">
        <v>9918</v>
      </c>
      <c r="F5492" s="3" t="s">
        <v>7881</v>
      </c>
      <c r="I5492" s="1">
        <v>29141</v>
      </c>
      <c r="J5492">
        <v>41</v>
      </c>
      <c r="K5492" t="s">
        <v>1</v>
      </c>
      <c r="L5492">
        <v>1</v>
      </c>
    </row>
    <row r="5493" spans="1:15" hidden="1">
      <c r="A5493">
        <v>5492</v>
      </c>
      <c r="B5493" t="s">
        <v>17</v>
      </c>
      <c r="C5493" s="3" t="s">
        <v>3505</v>
      </c>
      <c r="D5493" t="str">
        <f t="shared" si="86"/>
        <v/>
      </c>
      <c r="E5493" s="3" t="s">
        <v>8264</v>
      </c>
      <c r="F5493" s="3" t="s">
        <v>7892</v>
      </c>
      <c r="I5493" s="1">
        <v>26783</v>
      </c>
      <c r="J5493">
        <v>48</v>
      </c>
      <c r="K5493" t="s">
        <v>1</v>
      </c>
      <c r="L5493">
        <v>1</v>
      </c>
    </row>
    <row r="5494" spans="1:15" hidden="1">
      <c r="A5494">
        <v>5493</v>
      </c>
      <c r="B5494" t="s">
        <v>17</v>
      </c>
      <c r="C5494" s="3" t="s">
        <v>3506</v>
      </c>
      <c r="D5494" t="str">
        <f t="shared" si="86"/>
        <v/>
      </c>
      <c r="E5494" s="3" t="s">
        <v>9156</v>
      </c>
      <c r="F5494" s="3" t="s">
        <v>7881</v>
      </c>
      <c r="I5494" s="1">
        <v>19657</v>
      </c>
      <c r="J5494">
        <v>67</v>
      </c>
      <c r="K5494" t="s">
        <v>3</v>
      </c>
      <c r="L5494">
        <v>1</v>
      </c>
    </row>
    <row r="5495" spans="1:15" hidden="1">
      <c r="A5495">
        <v>5494</v>
      </c>
      <c r="B5495" t="s">
        <v>17</v>
      </c>
      <c r="C5495" s="3" t="s">
        <v>3507</v>
      </c>
      <c r="D5495" t="str">
        <f t="shared" si="86"/>
        <v/>
      </c>
      <c r="E5495" s="3" t="s">
        <v>9919</v>
      </c>
      <c r="F5495" s="3" t="s">
        <v>7933</v>
      </c>
      <c r="I5495" s="1">
        <v>17812</v>
      </c>
      <c r="J5495">
        <v>72</v>
      </c>
      <c r="K5495" t="s">
        <v>2</v>
      </c>
      <c r="L5495">
        <v>1</v>
      </c>
    </row>
    <row r="5496" spans="1:15" hidden="1">
      <c r="A5496">
        <v>5495</v>
      </c>
      <c r="B5496" t="s">
        <v>17</v>
      </c>
      <c r="C5496" s="3" t="s">
        <v>3507</v>
      </c>
      <c r="D5496" t="str">
        <f t="shared" si="86"/>
        <v/>
      </c>
      <c r="E5496" s="3" t="s">
        <v>8934</v>
      </c>
      <c r="F5496" s="3" t="s">
        <v>7874</v>
      </c>
      <c r="I5496" s="1">
        <v>19930</v>
      </c>
      <c r="J5496">
        <v>66</v>
      </c>
      <c r="K5496" t="s">
        <v>3</v>
      </c>
      <c r="L5496">
        <v>1</v>
      </c>
    </row>
    <row r="5497" spans="1:15" hidden="1">
      <c r="A5497">
        <v>5496</v>
      </c>
      <c r="B5497" t="s">
        <v>17</v>
      </c>
      <c r="C5497" s="3" t="s">
        <v>3508</v>
      </c>
      <c r="D5497" t="str">
        <f t="shared" si="86"/>
        <v/>
      </c>
      <c r="E5497" s="3" t="s">
        <v>9920</v>
      </c>
      <c r="F5497" s="3" t="s">
        <v>7872</v>
      </c>
      <c r="I5497" s="1">
        <v>15606</v>
      </c>
      <c r="J5497">
        <v>78</v>
      </c>
      <c r="K5497" t="s">
        <v>2</v>
      </c>
      <c r="L5497">
        <v>1</v>
      </c>
    </row>
    <row r="5498" spans="1:15" hidden="1">
      <c r="A5498">
        <v>5497</v>
      </c>
      <c r="B5498" t="s">
        <v>17</v>
      </c>
      <c r="C5498" s="3" t="s">
        <v>3509</v>
      </c>
      <c r="D5498" t="str">
        <f t="shared" si="86"/>
        <v/>
      </c>
      <c r="E5498" s="3" t="s">
        <v>8804</v>
      </c>
      <c r="F5498" s="3" t="s">
        <v>7900</v>
      </c>
      <c r="I5498" s="1">
        <v>16498</v>
      </c>
      <c r="J5498">
        <v>76</v>
      </c>
      <c r="K5498" t="s">
        <v>2</v>
      </c>
      <c r="L5498">
        <v>1</v>
      </c>
    </row>
    <row r="5499" spans="1:15" hidden="1">
      <c r="A5499">
        <v>5498</v>
      </c>
      <c r="B5499" t="s">
        <v>17</v>
      </c>
      <c r="C5499" s="3" t="s">
        <v>3510</v>
      </c>
      <c r="D5499" t="str">
        <f t="shared" si="86"/>
        <v/>
      </c>
      <c r="E5499" s="3" t="s">
        <v>9921</v>
      </c>
      <c r="F5499" s="3" t="s">
        <v>7927</v>
      </c>
      <c r="I5499" s="1">
        <v>28648</v>
      </c>
      <c r="J5499">
        <v>43</v>
      </c>
      <c r="K5499" t="s">
        <v>1</v>
      </c>
      <c r="L5499">
        <v>1</v>
      </c>
    </row>
    <row r="5500" spans="1:15" hidden="1">
      <c r="A5500">
        <v>5499</v>
      </c>
      <c r="B5500" t="s">
        <v>17</v>
      </c>
      <c r="C5500" s="3" t="s">
        <v>3511</v>
      </c>
      <c r="D5500" t="str">
        <f t="shared" si="86"/>
        <v/>
      </c>
      <c r="E5500" s="3" t="s">
        <v>8095</v>
      </c>
      <c r="F5500" s="3" t="s">
        <v>7872</v>
      </c>
      <c r="I5500" s="1">
        <v>20109</v>
      </c>
      <c r="J5500">
        <v>66</v>
      </c>
      <c r="K5500" t="s">
        <v>3</v>
      </c>
      <c r="L5500">
        <v>1</v>
      </c>
    </row>
    <row r="5501" spans="1:15" hidden="1">
      <c r="A5501">
        <v>5500</v>
      </c>
      <c r="B5501" t="s">
        <v>17</v>
      </c>
      <c r="C5501" s="3" t="s">
        <v>3512</v>
      </c>
      <c r="D5501" t="str">
        <f t="shared" si="86"/>
        <v>Maria Theresa</v>
      </c>
      <c r="E5501" s="3" t="s">
        <v>7976</v>
      </c>
      <c r="F5501" s="3" t="s">
        <v>8342</v>
      </c>
      <c r="G5501" t="s">
        <v>7870</v>
      </c>
      <c r="I5501" s="1">
        <v>23875</v>
      </c>
      <c r="J5501">
        <v>56</v>
      </c>
      <c r="K5501" t="s">
        <v>1</v>
      </c>
      <c r="L5501">
        <v>1</v>
      </c>
    </row>
    <row r="5502" spans="1:15" hidden="1">
      <c r="A5502">
        <v>5501</v>
      </c>
      <c r="B5502" t="s">
        <v>17</v>
      </c>
      <c r="C5502" s="3" t="s">
        <v>3512</v>
      </c>
      <c r="D5502" t="str">
        <f t="shared" si="86"/>
        <v/>
      </c>
      <c r="E5502" s="3" t="s">
        <v>9922</v>
      </c>
      <c r="F5502" s="3" t="s">
        <v>7892</v>
      </c>
      <c r="I5502" s="1">
        <v>19565</v>
      </c>
      <c r="J5502">
        <v>67</v>
      </c>
      <c r="K5502" t="s">
        <v>3</v>
      </c>
      <c r="L5502">
        <v>1</v>
      </c>
    </row>
    <row r="5503" spans="1:15" hidden="1">
      <c r="A5503">
        <v>5502</v>
      </c>
      <c r="B5503" t="s">
        <v>17</v>
      </c>
      <c r="C5503" s="3" t="s">
        <v>3513</v>
      </c>
      <c r="D5503" t="str">
        <f t="shared" si="86"/>
        <v/>
      </c>
      <c r="E5503" s="3" t="s">
        <v>9039</v>
      </c>
      <c r="F5503" s="3" t="s">
        <v>8279</v>
      </c>
      <c r="I5503" s="1">
        <v>18264</v>
      </c>
      <c r="J5503">
        <v>71</v>
      </c>
      <c r="K5503" t="s">
        <v>2</v>
      </c>
      <c r="L5503">
        <v>1</v>
      </c>
      <c r="M5503" t="s">
        <v>4</v>
      </c>
      <c r="N5503">
        <v>3200</v>
      </c>
      <c r="O5503" s="1">
        <v>44398</v>
      </c>
    </row>
    <row r="5504" spans="1:15" hidden="1">
      <c r="A5504">
        <v>5503</v>
      </c>
      <c r="B5504" t="s">
        <v>17</v>
      </c>
      <c r="C5504" s="3" t="s">
        <v>3514</v>
      </c>
      <c r="D5504" t="str">
        <f t="shared" si="86"/>
        <v/>
      </c>
      <c r="E5504" s="3" t="s">
        <v>9923</v>
      </c>
      <c r="F5504" s="3" t="s">
        <v>7872</v>
      </c>
      <c r="I5504" s="1">
        <v>26251</v>
      </c>
      <c r="J5504">
        <v>49</v>
      </c>
      <c r="K5504" t="s">
        <v>1</v>
      </c>
      <c r="L5504">
        <v>1</v>
      </c>
    </row>
    <row r="5505" spans="1:15" hidden="1">
      <c r="A5505">
        <v>5504</v>
      </c>
      <c r="B5505" t="s">
        <v>17</v>
      </c>
      <c r="C5505" s="3" t="s">
        <v>3514</v>
      </c>
      <c r="D5505" t="str">
        <f t="shared" si="86"/>
        <v/>
      </c>
      <c r="E5505" s="3" t="s">
        <v>8728</v>
      </c>
      <c r="F5505" s="3" t="s">
        <v>7872</v>
      </c>
      <c r="I5505" s="1">
        <v>25495</v>
      </c>
      <c r="J5505">
        <v>51</v>
      </c>
      <c r="K5505" t="s">
        <v>1</v>
      </c>
      <c r="L5505">
        <v>1</v>
      </c>
    </row>
    <row r="5506" spans="1:15" hidden="1">
      <c r="A5506">
        <v>5505</v>
      </c>
      <c r="B5506" t="s">
        <v>17</v>
      </c>
      <c r="C5506" s="3" t="s">
        <v>3515</v>
      </c>
      <c r="D5506" t="str">
        <f t="shared" si="86"/>
        <v/>
      </c>
      <c r="E5506" s="3" t="s">
        <v>8069</v>
      </c>
      <c r="F5506" s="3" t="s">
        <v>7895</v>
      </c>
      <c r="I5506" s="1">
        <v>19095</v>
      </c>
      <c r="J5506">
        <v>69</v>
      </c>
      <c r="K5506" t="s">
        <v>3</v>
      </c>
      <c r="L5506">
        <v>1</v>
      </c>
    </row>
    <row r="5507" spans="1:15" hidden="1">
      <c r="A5507">
        <v>5506</v>
      </c>
      <c r="B5507" t="s">
        <v>17</v>
      </c>
      <c r="C5507" s="3" t="s">
        <v>1931</v>
      </c>
      <c r="D5507" t="str">
        <f t="shared" si="86"/>
        <v/>
      </c>
      <c r="E5507" s="3" t="s">
        <v>270</v>
      </c>
      <c r="F5507" s="3" t="s">
        <v>7915</v>
      </c>
      <c r="I5507" s="1">
        <v>16287</v>
      </c>
      <c r="J5507">
        <v>76</v>
      </c>
      <c r="K5507" t="s">
        <v>2</v>
      </c>
      <c r="L5507">
        <v>1</v>
      </c>
    </row>
    <row r="5508" spans="1:15" hidden="1">
      <c r="A5508">
        <v>5507</v>
      </c>
      <c r="B5508" t="s">
        <v>17</v>
      </c>
      <c r="C5508" s="3" t="s">
        <v>3516</v>
      </c>
      <c r="D5508" t="str">
        <f t="shared" si="86"/>
        <v/>
      </c>
      <c r="E5508" s="3" t="s">
        <v>9924</v>
      </c>
      <c r="F5508" s="3" t="s">
        <v>7892</v>
      </c>
      <c r="I5508" s="1">
        <v>20018</v>
      </c>
      <c r="J5508">
        <v>66</v>
      </c>
      <c r="K5508" t="s">
        <v>3</v>
      </c>
      <c r="L5508">
        <v>1</v>
      </c>
    </row>
    <row r="5509" spans="1:15" hidden="1">
      <c r="A5509">
        <v>5508</v>
      </c>
      <c r="B5509" t="s">
        <v>17</v>
      </c>
      <c r="C5509" s="3" t="s">
        <v>3517</v>
      </c>
      <c r="D5509" t="str">
        <f t="shared" si="86"/>
        <v/>
      </c>
      <c r="E5509" s="3" t="s">
        <v>8017</v>
      </c>
      <c r="F5509" s="3" t="s">
        <v>7872</v>
      </c>
      <c r="I5509" s="1">
        <v>20550</v>
      </c>
      <c r="J5509">
        <v>65</v>
      </c>
      <c r="K5509" t="s">
        <v>1</v>
      </c>
      <c r="L5509">
        <v>1</v>
      </c>
    </row>
    <row r="5510" spans="1:15" hidden="1">
      <c r="A5510">
        <v>5509</v>
      </c>
      <c r="B5510" t="s">
        <v>17</v>
      </c>
      <c r="C5510" s="3" t="s">
        <v>3518</v>
      </c>
      <c r="D5510" t="str">
        <f t="shared" ref="D5510:D5573" si="87">IF(LEN(F5510)&gt;2,E5510&amp;" "&amp;F5510,"")</f>
        <v/>
      </c>
      <c r="E5510" s="3" t="s">
        <v>2139</v>
      </c>
      <c r="F5510" s="3" t="s">
        <v>7895</v>
      </c>
      <c r="I5510" s="1">
        <v>27810</v>
      </c>
      <c r="J5510">
        <v>45</v>
      </c>
      <c r="K5510" t="s">
        <v>1</v>
      </c>
      <c r="L5510">
        <v>1</v>
      </c>
    </row>
    <row r="5511" spans="1:15" hidden="1">
      <c r="A5511">
        <v>5510</v>
      </c>
      <c r="B5511" t="s">
        <v>17</v>
      </c>
      <c r="C5511" s="3" t="s">
        <v>1955</v>
      </c>
      <c r="D5511" t="str">
        <f t="shared" si="87"/>
        <v/>
      </c>
      <c r="E5511" s="3" t="s">
        <v>9925</v>
      </c>
      <c r="F5511" s="3" t="s">
        <v>7933</v>
      </c>
      <c r="I5511" s="1">
        <v>23139</v>
      </c>
      <c r="J5511">
        <v>58</v>
      </c>
      <c r="K5511" t="s">
        <v>1</v>
      </c>
      <c r="L5511">
        <v>1</v>
      </c>
    </row>
    <row r="5512" spans="1:15" hidden="1">
      <c r="A5512">
        <v>5511</v>
      </c>
      <c r="B5512" t="s">
        <v>17</v>
      </c>
      <c r="C5512" s="3" t="s">
        <v>1955</v>
      </c>
      <c r="D5512" t="str">
        <f t="shared" si="87"/>
        <v/>
      </c>
      <c r="E5512" s="3" t="s">
        <v>8542</v>
      </c>
      <c r="F5512" s="3" t="s">
        <v>7881</v>
      </c>
      <c r="I5512" s="1">
        <v>29038</v>
      </c>
      <c r="J5512">
        <v>42</v>
      </c>
      <c r="K5512" t="s">
        <v>1</v>
      </c>
      <c r="L5512">
        <v>1</v>
      </c>
    </row>
    <row r="5513" spans="1:15" hidden="1">
      <c r="A5513">
        <v>5512</v>
      </c>
      <c r="B5513" t="s">
        <v>17</v>
      </c>
      <c r="C5513" s="3" t="s">
        <v>1955</v>
      </c>
      <c r="D5513" t="str">
        <f t="shared" si="87"/>
        <v>Mary Jos</v>
      </c>
      <c r="E5513" s="3" t="s">
        <v>8029</v>
      </c>
      <c r="F5513" s="3" t="s">
        <v>9926</v>
      </c>
      <c r="G5513" t="s">
        <v>7933</v>
      </c>
      <c r="I5513" s="1">
        <v>23817</v>
      </c>
      <c r="J5513">
        <v>56</v>
      </c>
      <c r="K5513" t="s">
        <v>1</v>
      </c>
      <c r="L5513">
        <v>1</v>
      </c>
    </row>
    <row r="5514" spans="1:15" hidden="1">
      <c r="A5514">
        <v>5513</v>
      </c>
      <c r="B5514" t="s">
        <v>17</v>
      </c>
      <c r="C5514" s="3" t="s">
        <v>1955</v>
      </c>
      <c r="D5514" t="str">
        <f t="shared" si="87"/>
        <v/>
      </c>
      <c r="E5514" s="3" t="s">
        <v>9927</v>
      </c>
      <c r="I5514" s="1">
        <v>24443</v>
      </c>
      <c r="J5514">
        <v>54</v>
      </c>
      <c r="K5514" t="s">
        <v>1</v>
      </c>
      <c r="L5514">
        <v>1</v>
      </c>
    </row>
    <row r="5515" spans="1:15" hidden="1">
      <c r="A5515">
        <v>5514</v>
      </c>
      <c r="B5515" t="s">
        <v>17</v>
      </c>
      <c r="C5515" s="3" t="s">
        <v>3519</v>
      </c>
      <c r="D5515" t="str">
        <f t="shared" si="87"/>
        <v/>
      </c>
      <c r="E5515" s="3" t="s">
        <v>8979</v>
      </c>
      <c r="F5515" s="3" t="s">
        <v>7927</v>
      </c>
      <c r="I5515" s="1">
        <v>33357</v>
      </c>
      <c r="J5515">
        <v>30</v>
      </c>
      <c r="K5515" t="s">
        <v>1</v>
      </c>
      <c r="L5515">
        <v>1</v>
      </c>
      <c r="M5515" t="s">
        <v>4</v>
      </c>
      <c r="N5515">
        <v>3200</v>
      </c>
      <c r="O5515" s="1">
        <v>44413</v>
      </c>
    </row>
    <row r="5516" spans="1:15" hidden="1">
      <c r="A5516">
        <v>5515</v>
      </c>
      <c r="B5516" t="s">
        <v>17</v>
      </c>
      <c r="C5516" s="3" t="s">
        <v>3519</v>
      </c>
      <c r="D5516" t="str">
        <f t="shared" si="87"/>
        <v/>
      </c>
      <c r="E5516" s="3" t="s">
        <v>9347</v>
      </c>
      <c r="F5516" s="3" t="s">
        <v>7872</v>
      </c>
      <c r="I5516" s="1">
        <v>21009</v>
      </c>
      <c r="J5516">
        <v>64</v>
      </c>
      <c r="K5516" t="s">
        <v>1</v>
      </c>
      <c r="L5516">
        <v>1</v>
      </c>
    </row>
    <row r="5517" spans="1:15" hidden="1">
      <c r="A5517">
        <v>5516</v>
      </c>
      <c r="B5517" t="s">
        <v>17</v>
      </c>
      <c r="C5517" s="3" t="s">
        <v>3520</v>
      </c>
      <c r="D5517" t="str">
        <f t="shared" si="87"/>
        <v>Judy Faith</v>
      </c>
      <c r="E5517" s="3" t="s">
        <v>9375</v>
      </c>
      <c r="F5517" s="3" t="s">
        <v>9928</v>
      </c>
      <c r="G5517" t="s">
        <v>7881</v>
      </c>
      <c r="I5517" s="1">
        <v>24773</v>
      </c>
      <c r="J5517">
        <v>53</v>
      </c>
      <c r="K5517" t="s">
        <v>1</v>
      </c>
      <c r="L5517">
        <v>1</v>
      </c>
    </row>
    <row r="5518" spans="1:15" hidden="1">
      <c r="A5518">
        <v>5517</v>
      </c>
      <c r="B5518" t="s">
        <v>17</v>
      </c>
      <c r="C5518" s="3" t="s">
        <v>1977</v>
      </c>
      <c r="D5518" t="str">
        <f t="shared" si="87"/>
        <v/>
      </c>
      <c r="E5518" s="3" t="s">
        <v>8024</v>
      </c>
      <c r="F5518" s="3" t="s">
        <v>7894</v>
      </c>
      <c r="I5518" s="1">
        <v>21368</v>
      </c>
      <c r="J5518">
        <v>63</v>
      </c>
      <c r="K5518" t="s">
        <v>1</v>
      </c>
      <c r="L5518">
        <v>1</v>
      </c>
      <c r="M5518" t="s">
        <v>4</v>
      </c>
      <c r="N5518">
        <v>3200</v>
      </c>
      <c r="O5518" s="1">
        <v>44361</v>
      </c>
    </row>
    <row r="5519" spans="1:15" hidden="1">
      <c r="A5519">
        <v>5518</v>
      </c>
      <c r="B5519" t="s">
        <v>17</v>
      </c>
      <c r="C5519" s="3" t="s">
        <v>1979</v>
      </c>
      <c r="D5519" t="str">
        <f t="shared" si="87"/>
        <v/>
      </c>
      <c r="E5519" s="3" t="s">
        <v>4726</v>
      </c>
      <c r="F5519" s="3" t="s">
        <v>7870</v>
      </c>
      <c r="I5519" s="1">
        <v>27643</v>
      </c>
      <c r="J5519">
        <v>45</v>
      </c>
      <c r="K5519" t="s">
        <v>1</v>
      </c>
      <c r="L5519">
        <v>1</v>
      </c>
    </row>
    <row r="5520" spans="1:15" hidden="1">
      <c r="A5520">
        <v>5519</v>
      </c>
      <c r="B5520" t="s">
        <v>17</v>
      </c>
      <c r="C5520" s="3" t="s">
        <v>1979</v>
      </c>
      <c r="D5520" t="str">
        <f t="shared" si="87"/>
        <v/>
      </c>
      <c r="E5520" s="3" t="s">
        <v>8472</v>
      </c>
      <c r="F5520" s="3" t="s">
        <v>7872</v>
      </c>
      <c r="I5520" s="1">
        <v>25739</v>
      </c>
      <c r="J5520">
        <v>51</v>
      </c>
      <c r="K5520" t="s">
        <v>1</v>
      </c>
      <c r="L5520">
        <v>1</v>
      </c>
    </row>
    <row r="5521" spans="1:15" hidden="1">
      <c r="A5521">
        <v>5520</v>
      </c>
      <c r="B5521" t="s">
        <v>17</v>
      </c>
      <c r="C5521" s="3" t="s">
        <v>3521</v>
      </c>
      <c r="D5521" t="str">
        <f t="shared" si="87"/>
        <v/>
      </c>
      <c r="E5521" s="3" t="s">
        <v>8336</v>
      </c>
      <c r="F5521" s="3" t="s">
        <v>7881</v>
      </c>
      <c r="I5521" s="1">
        <v>21823</v>
      </c>
      <c r="J5521">
        <v>61</v>
      </c>
      <c r="K5521" t="s">
        <v>1</v>
      </c>
      <c r="L5521">
        <v>1</v>
      </c>
    </row>
    <row r="5522" spans="1:15" hidden="1">
      <c r="A5522">
        <v>5521</v>
      </c>
      <c r="B5522" t="s">
        <v>17</v>
      </c>
      <c r="C5522" s="3" t="s">
        <v>3521</v>
      </c>
      <c r="D5522" t="str">
        <f t="shared" si="87"/>
        <v/>
      </c>
      <c r="E5522" s="3" t="s">
        <v>2564</v>
      </c>
      <c r="F5522" s="3" t="s">
        <v>8105</v>
      </c>
      <c r="I5522" s="1">
        <v>25392</v>
      </c>
      <c r="J5522">
        <v>52</v>
      </c>
      <c r="K5522" t="s">
        <v>1</v>
      </c>
      <c r="L5522">
        <v>1</v>
      </c>
    </row>
    <row r="5523" spans="1:15" hidden="1">
      <c r="A5523">
        <v>5522</v>
      </c>
      <c r="B5523" t="s">
        <v>17</v>
      </c>
      <c r="C5523" s="3" t="s">
        <v>3522</v>
      </c>
      <c r="D5523" t="str">
        <f t="shared" si="87"/>
        <v/>
      </c>
      <c r="E5523" s="3" t="s">
        <v>8645</v>
      </c>
      <c r="F5523" s="3" t="s">
        <v>7915</v>
      </c>
      <c r="I5523" s="1">
        <v>20785</v>
      </c>
      <c r="J5523">
        <v>64</v>
      </c>
      <c r="K5523" t="s">
        <v>1</v>
      </c>
      <c r="L5523">
        <v>1</v>
      </c>
    </row>
    <row r="5524" spans="1:15" hidden="1">
      <c r="A5524">
        <v>5523</v>
      </c>
      <c r="B5524" t="s">
        <v>17</v>
      </c>
      <c r="C5524" s="3" t="s">
        <v>3523</v>
      </c>
      <c r="D5524" t="str">
        <f t="shared" si="87"/>
        <v/>
      </c>
      <c r="E5524" s="3" t="s">
        <v>9673</v>
      </c>
      <c r="F5524" s="3" t="s">
        <v>7889</v>
      </c>
      <c r="I5524" s="1">
        <v>28997</v>
      </c>
      <c r="J5524">
        <v>42</v>
      </c>
      <c r="K5524" t="s">
        <v>1</v>
      </c>
      <c r="L5524">
        <v>1</v>
      </c>
    </row>
    <row r="5525" spans="1:15" hidden="1">
      <c r="A5525">
        <v>5524</v>
      </c>
      <c r="B5525" t="s">
        <v>17</v>
      </c>
      <c r="C5525" s="3" t="s">
        <v>3523</v>
      </c>
      <c r="D5525" t="str">
        <f t="shared" si="87"/>
        <v/>
      </c>
      <c r="E5525" s="3" t="s">
        <v>8112</v>
      </c>
      <c r="F5525" s="3" t="s">
        <v>7889</v>
      </c>
      <c r="I5525" s="1">
        <v>26770</v>
      </c>
      <c r="J5525">
        <v>48</v>
      </c>
      <c r="K5525" t="s">
        <v>1</v>
      </c>
      <c r="L5525">
        <v>1</v>
      </c>
    </row>
    <row r="5526" spans="1:15" hidden="1">
      <c r="A5526">
        <v>5525</v>
      </c>
      <c r="B5526" t="s">
        <v>17</v>
      </c>
      <c r="C5526" s="3" t="s">
        <v>3524</v>
      </c>
      <c r="D5526" t="str">
        <f t="shared" si="87"/>
        <v/>
      </c>
      <c r="E5526" s="3" t="s">
        <v>8095</v>
      </c>
      <c r="F5526" s="3" t="s">
        <v>7979</v>
      </c>
      <c r="G5526" t="s">
        <v>1494</v>
      </c>
      <c r="I5526" s="1">
        <v>27206</v>
      </c>
      <c r="J5526">
        <v>47</v>
      </c>
      <c r="K5526" t="s">
        <v>1</v>
      </c>
      <c r="L5526">
        <v>1</v>
      </c>
    </row>
    <row r="5527" spans="1:15" hidden="1">
      <c r="A5527">
        <v>5526</v>
      </c>
      <c r="B5527" t="s">
        <v>17</v>
      </c>
      <c r="C5527" s="3" t="s">
        <v>3525</v>
      </c>
      <c r="D5527" t="str">
        <f t="shared" si="87"/>
        <v/>
      </c>
      <c r="E5527" s="3" t="s">
        <v>8606</v>
      </c>
      <c r="F5527" s="3" t="s">
        <v>7878</v>
      </c>
      <c r="I5527" s="1">
        <v>16123</v>
      </c>
      <c r="J5527">
        <v>77</v>
      </c>
      <c r="K5527" t="s">
        <v>2</v>
      </c>
      <c r="L5527">
        <v>1</v>
      </c>
      <c r="M5527" t="s">
        <v>4</v>
      </c>
      <c r="N5527">
        <v>3200</v>
      </c>
      <c r="O5527" s="1">
        <v>44400</v>
      </c>
    </row>
    <row r="5528" spans="1:15" hidden="1">
      <c r="A5528">
        <v>5527</v>
      </c>
      <c r="B5528" t="s">
        <v>17</v>
      </c>
      <c r="C5528" s="3" t="s">
        <v>3526</v>
      </c>
      <c r="D5528" t="str">
        <f t="shared" si="87"/>
        <v/>
      </c>
      <c r="E5528" s="3" t="s">
        <v>8544</v>
      </c>
      <c r="F5528" s="3" t="s">
        <v>7872</v>
      </c>
      <c r="I5528" s="1">
        <v>29114</v>
      </c>
      <c r="J5528">
        <v>41</v>
      </c>
      <c r="K5528" t="s">
        <v>1</v>
      </c>
      <c r="L5528">
        <v>1</v>
      </c>
    </row>
    <row r="5529" spans="1:15" hidden="1">
      <c r="A5529">
        <v>5528</v>
      </c>
      <c r="B5529" t="s">
        <v>17</v>
      </c>
      <c r="C5529" s="3" t="s">
        <v>3527</v>
      </c>
      <c r="D5529" t="str">
        <f t="shared" si="87"/>
        <v/>
      </c>
      <c r="E5529" s="3" t="s">
        <v>9929</v>
      </c>
      <c r="F5529" s="3" t="s">
        <v>7874</v>
      </c>
      <c r="I5529" s="1">
        <v>16615</v>
      </c>
      <c r="J5529">
        <v>76</v>
      </c>
      <c r="K5529" t="s">
        <v>2</v>
      </c>
      <c r="L5529">
        <v>1</v>
      </c>
    </row>
    <row r="5530" spans="1:15" hidden="1">
      <c r="A5530">
        <v>5529</v>
      </c>
      <c r="B5530" t="s">
        <v>17</v>
      </c>
      <c r="C5530" s="3" t="s">
        <v>3528</v>
      </c>
      <c r="D5530" t="str">
        <f t="shared" si="87"/>
        <v/>
      </c>
      <c r="E5530" s="3" t="s">
        <v>1243</v>
      </c>
      <c r="F5530" s="3" t="s">
        <v>7892</v>
      </c>
      <c r="I5530" s="1">
        <v>25870</v>
      </c>
      <c r="J5530">
        <v>50</v>
      </c>
      <c r="K5530" t="s">
        <v>1</v>
      </c>
      <c r="L5530">
        <v>1</v>
      </c>
    </row>
    <row r="5531" spans="1:15" hidden="1">
      <c r="A5531">
        <v>5530</v>
      </c>
      <c r="B5531" t="s">
        <v>17</v>
      </c>
      <c r="C5531" s="3" t="s">
        <v>3528</v>
      </c>
      <c r="D5531" t="str">
        <f t="shared" si="87"/>
        <v/>
      </c>
      <c r="E5531" s="3" t="s">
        <v>9930</v>
      </c>
      <c r="F5531" s="3" t="s">
        <v>7892</v>
      </c>
      <c r="I5531" s="1">
        <v>26150</v>
      </c>
      <c r="J5531">
        <v>49</v>
      </c>
      <c r="K5531" t="s">
        <v>1</v>
      </c>
      <c r="L5531">
        <v>1</v>
      </c>
    </row>
    <row r="5532" spans="1:15" hidden="1">
      <c r="A5532">
        <v>5531</v>
      </c>
      <c r="B5532" t="s">
        <v>17</v>
      </c>
      <c r="C5532" s="3" t="s">
        <v>3529</v>
      </c>
      <c r="D5532" t="str">
        <f t="shared" si="87"/>
        <v/>
      </c>
      <c r="E5532" s="3" t="s">
        <v>9931</v>
      </c>
      <c r="F5532" s="3" t="s">
        <v>8105</v>
      </c>
      <c r="I5532" s="1">
        <v>20384</v>
      </c>
      <c r="J5532">
        <v>65</v>
      </c>
      <c r="K5532" t="s">
        <v>1</v>
      </c>
      <c r="L5532">
        <v>1</v>
      </c>
    </row>
    <row r="5533" spans="1:15" hidden="1">
      <c r="A5533">
        <v>5532</v>
      </c>
      <c r="B5533" t="s">
        <v>17</v>
      </c>
      <c r="C5533" s="3" t="s">
        <v>3529</v>
      </c>
      <c r="D5533" t="str">
        <f t="shared" si="87"/>
        <v/>
      </c>
      <c r="E5533" s="3" t="s">
        <v>8336</v>
      </c>
      <c r="F5533" s="3" t="s">
        <v>7900</v>
      </c>
      <c r="I5533" s="1">
        <v>18898</v>
      </c>
      <c r="J5533">
        <v>69</v>
      </c>
      <c r="K5533" t="s">
        <v>3</v>
      </c>
      <c r="L5533">
        <v>1</v>
      </c>
    </row>
    <row r="5534" spans="1:15" hidden="1">
      <c r="A5534">
        <v>5533</v>
      </c>
      <c r="B5534" t="s">
        <v>17</v>
      </c>
      <c r="C5534" s="3" t="s">
        <v>2020</v>
      </c>
      <c r="D5534" t="str">
        <f t="shared" si="87"/>
        <v/>
      </c>
      <c r="E5534" s="3" t="s">
        <v>8114</v>
      </c>
      <c r="F5534" s="3" t="s">
        <v>7881</v>
      </c>
      <c r="I5534" s="1">
        <v>18284</v>
      </c>
      <c r="J5534">
        <v>71</v>
      </c>
      <c r="K5534" t="s">
        <v>2</v>
      </c>
      <c r="L5534">
        <v>1</v>
      </c>
    </row>
    <row r="5535" spans="1:15" hidden="1">
      <c r="A5535">
        <v>5534</v>
      </c>
      <c r="B5535" t="s">
        <v>17</v>
      </c>
      <c r="C5535" s="3" t="s">
        <v>2022</v>
      </c>
      <c r="D5535" t="str">
        <f t="shared" si="87"/>
        <v/>
      </c>
      <c r="E5535" s="3" t="s">
        <v>7992</v>
      </c>
      <c r="F5535" s="3" t="s">
        <v>7889</v>
      </c>
      <c r="I5535" s="1">
        <v>20392</v>
      </c>
      <c r="J5535">
        <v>65</v>
      </c>
      <c r="K5535" t="s">
        <v>1</v>
      </c>
      <c r="L5535">
        <v>1</v>
      </c>
    </row>
    <row r="5536" spans="1:15" hidden="1">
      <c r="A5536">
        <v>5535</v>
      </c>
      <c r="B5536" t="s">
        <v>17</v>
      </c>
      <c r="C5536" s="3" t="s">
        <v>2022</v>
      </c>
      <c r="D5536" t="str">
        <f t="shared" si="87"/>
        <v/>
      </c>
      <c r="E5536" s="3" t="s">
        <v>8336</v>
      </c>
      <c r="F5536" s="3" t="s">
        <v>7889</v>
      </c>
      <c r="I5536" s="1">
        <v>20841</v>
      </c>
      <c r="J5536">
        <v>64</v>
      </c>
      <c r="K5536" t="s">
        <v>1</v>
      </c>
      <c r="L5536">
        <v>1</v>
      </c>
    </row>
    <row r="5537" spans="1:15" hidden="1">
      <c r="A5537">
        <v>5536</v>
      </c>
      <c r="B5537" t="s">
        <v>17</v>
      </c>
      <c r="C5537" s="3" t="s">
        <v>3530</v>
      </c>
      <c r="D5537" t="str">
        <f t="shared" si="87"/>
        <v/>
      </c>
      <c r="E5537" s="3" t="s">
        <v>8355</v>
      </c>
      <c r="F5537" s="3" t="s">
        <v>7872</v>
      </c>
      <c r="I5537" s="1">
        <v>22225</v>
      </c>
      <c r="J5537">
        <v>60</v>
      </c>
      <c r="K5537" t="s">
        <v>1</v>
      </c>
      <c r="L5537">
        <v>1</v>
      </c>
    </row>
    <row r="5538" spans="1:15" hidden="1">
      <c r="A5538">
        <v>5537</v>
      </c>
      <c r="B5538" t="s">
        <v>17</v>
      </c>
      <c r="C5538" s="3" t="s">
        <v>3530</v>
      </c>
      <c r="D5538" t="str">
        <f t="shared" si="87"/>
        <v/>
      </c>
      <c r="E5538" s="3" t="s">
        <v>7937</v>
      </c>
      <c r="F5538" s="3" t="s">
        <v>7900</v>
      </c>
      <c r="I5538" s="1">
        <v>24082</v>
      </c>
      <c r="J5538">
        <v>55</v>
      </c>
      <c r="K5538" t="s">
        <v>1</v>
      </c>
      <c r="L5538">
        <v>1</v>
      </c>
    </row>
    <row r="5539" spans="1:15" hidden="1">
      <c r="A5539">
        <v>5538</v>
      </c>
      <c r="B5539" t="s">
        <v>17</v>
      </c>
      <c r="C5539" s="3" t="s">
        <v>2024</v>
      </c>
      <c r="D5539" t="str">
        <f t="shared" si="87"/>
        <v/>
      </c>
      <c r="E5539" s="3" t="s">
        <v>9932</v>
      </c>
      <c r="F5539" s="3" t="s">
        <v>7872</v>
      </c>
      <c r="I5539" s="1">
        <v>25565</v>
      </c>
      <c r="J5539">
        <v>51</v>
      </c>
      <c r="K5539" t="s">
        <v>1</v>
      </c>
      <c r="L5539">
        <v>1</v>
      </c>
    </row>
    <row r="5540" spans="1:15" hidden="1">
      <c r="A5540">
        <v>5539</v>
      </c>
      <c r="B5540" t="s">
        <v>17</v>
      </c>
      <c r="C5540" s="3" t="s">
        <v>3125</v>
      </c>
      <c r="D5540" t="str">
        <f t="shared" si="87"/>
        <v/>
      </c>
      <c r="E5540" s="3" t="s">
        <v>5238</v>
      </c>
      <c r="I5540" s="1">
        <v>26611</v>
      </c>
      <c r="J5540">
        <v>48</v>
      </c>
      <c r="K5540" t="s">
        <v>1</v>
      </c>
      <c r="L5540">
        <v>1</v>
      </c>
    </row>
    <row r="5541" spans="1:15" hidden="1">
      <c r="A5541">
        <v>5540</v>
      </c>
      <c r="B5541" t="s">
        <v>17</v>
      </c>
      <c r="C5541" s="3" t="s">
        <v>3531</v>
      </c>
      <c r="D5541" t="str">
        <f t="shared" si="87"/>
        <v/>
      </c>
      <c r="E5541" s="3" t="s">
        <v>8088</v>
      </c>
      <c r="F5541" s="3" t="s">
        <v>7894</v>
      </c>
      <c r="I5541" s="1">
        <v>25392</v>
      </c>
      <c r="J5541">
        <v>52</v>
      </c>
      <c r="K5541" t="s">
        <v>1</v>
      </c>
      <c r="L5541">
        <v>1</v>
      </c>
    </row>
    <row r="5542" spans="1:15" hidden="1">
      <c r="A5542">
        <v>5541</v>
      </c>
      <c r="B5542" t="s">
        <v>17</v>
      </c>
      <c r="C5542" s="3" t="s">
        <v>2031</v>
      </c>
      <c r="D5542" t="str">
        <f t="shared" si="87"/>
        <v/>
      </c>
      <c r="E5542" s="3" t="s">
        <v>9149</v>
      </c>
      <c r="F5542" s="3" t="s">
        <v>7900</v>
      </c>
      <c r="I5542" s="1">
        <v>27211</v>
      </c>
      <c r="J5542">
        <v>47</v>
      </c>
      <c r="K5542" t="s">
        <v>1</v>
      </c>
      <c r="L5542">
        <v>1</v>
      </c>
    </row>
    <row r="5543" spans="1:15" hidden="1">
      <c r="A5543">
        <v>5542</v>
      </c>
      <c r="B5543" t="s">
        <v>17</v>
      </c>
      <c r="C5543" s="3" t="s">
        <v>2037</v>
      </c>
      <c r="D5543" t="str">
        <f t="shared" si="87"/>
        <v/>
      </c>
      <c r="E5543" s="3" t="s">
        <v>1436</v>
      </c>
      <c r="F5543" s="3" t="s">
        <v>7892</v>
      </c>
      <c r="I5543" s="1">
        <v>19734</v>
      </c>
      <c r="J5543">
        <v>67</v>
      </c>
      <c r="K5543" t="s">
        <v>3</v>
      </c>
      <c r="L5543">
        <v>1</v>
      </c>
    </row>
    <row r="5544" spans="1:15" hidden="1">
      <c r="A5544">
        <v>5543</v>
      </c>
      <c r="B5544" t="s">
        <v>17</v>
      </c>
      <c r="C5544" s="3" t="s">
        <v>3532</v>
      </c>
      <c r="D5544" t="str">
        <f t="shared" si="87"/>
        <v>Maria Clara</v>
      </c>
      <c r="E5544" s="3" t="s">
        <v>7976</v>
      </c>
      <c r="F5544" s="3" t="s">
        <v>9555</v>
      </c>
      <c r="G5544" t="s">
        <v>7881</v>
      </c>
      <c r="I5544" s="1">
        <v>19067</v>
      </c>
      <c r="J5544">
        <v>69</v>
      </c>
      <c r="K5544" t="s">
        <v>3</v>
      </c>
      <c r="L5544">
        <v>1</v>
      </c>
      <c r="M5544" t="s">
        <v>4</v>
      </c>
      <c r="N5544">
        <v>3200</v>
      </c>
      <c r="O5544" s="1">
        <v>44361</v>
      </c>
    </row>
    <row r="5545" spans="1:15" hidden="1">
      <c r="A5545">
        <v>5544</v>
      </c>
      <c r="B5545" t="s">
        <v>17</v>
      </c>
      <c r="C5545" s="3" t="s">
        <v>2056</v>
      </c>
      <c r="D5545" t="str">
        <f t="shared" si="87"/>
        <v/>
      </c>
      <c r="E5545" s="3" t="s">
        <v>7980</v>
      </c>
      <c r="F5545" s="3" t="s">
        <v>7872</v>
      </c>
      <c r="I5545" s="1">
        <v>19334</v>
      </c>
      <c r="J5545">
        <v>68</v>
      </c>
      <c r="K5545" t="s">
        <v>3</v>
      </c>
      <c r="L5545">
        <v>1</v>
      </c>
    </row>
    <row r="5546" spans="1:15" hidden="1">
      <c r="A5546">
        <v>5545</v>
      </c>
      <c r="B5546" t="s">
        <v>17</v>
      </c>
      <c r="C5546" s="3" t="s">
        <v>2056</v>
      </c>
      <c r="D5546" t="str">
        <f t="shared" si="87"/>
        <v/>
      </c>
      <c r="E5546" s="3" t="s">
        <v>8515</v>
      </c>
      <c r="F5546" s="3" t="s">
        <v>7915</v>
      </c>
      <c r="I5546" s="1">
        <v>21024</v>
      </c>
      <c r="J5546">
        <v>63</v>
      </c>
      <c r="K5546" t="s">
        <v>1</v>
      </c>
      <c r="L5546">
        <v>1</v>
      </c>
    </row>
    <row r="5547" spans="1:15" hidden="1">
      <c r="A5547">
        <v>5546</v>
      </c>
      <c r="B5547" t="s">
        <v>17</v>
      </c>
      <c r="C5547" s="3" t="s">
        <v>3533</v>
      </c>
      <c r="D5547" t="str">
        <f t="shared" si="87"/>
        <v/>
      </c>
      <c r="E5547" s="3" t="s">
        <v>9933</v>
      </c>
      <c r="F5547" s="3" t="s">
        <v>7872</v>
      </c>
      <c r="I5547" s="1">
        <v>25544</v>
      </c>
      <c r="J5547">
        <v>51</v>
      </c>
      <c r="K5547" t="s">
        <v>1</v>
      </c>
      <c r="L5547">
        <v>1</v>
      </c>
    </row>
    <row r="5548" spans="1:15" hidden="1">
      <c r="A5548">
        <v>5547</v>
      </c>
      <c r="B5548" t="s">
        <v>17</v>
      </c>
      <c r="C5548" s="3" t="s">
        <v>3534</v>
      </c>
      <c r="D5548" t="str">
        <f t="shared" si="87"/>
        <v/>
      </c>
      <c r="E5548" s="3" t="s">
        <v>8521</v>
      </c>
      <c r="F5548" s="3" t="s">
        <v>7900</v>
      </c>
      <c r="I5548" s="1">
        <v>14956</v>
      </c>
      <c r="J5548">
        <v>80</v>
      </c>
      <c r="K5548" t="s">
        <v>2</v>
      </c>
      <c r="L5548">
        <v>1</v>
      </c>
    </row>
    <row r="5549" spans="1:15" hidden="1">
      <c r="A5549">
        <v>5548</v>
      </c>
      <c r="B5549" t="s">
        <v>17</v>
      </c>
      <c r="C5549" s="3" t="s">
        <v>2067</v>
      </c>
      <c r="D5549" t="str">
        <f t="shared" si="87"/>
        <v/>
      </c>
      <c r="E5549" s="3" t="s">
        <v>8690</v>
      </c>
      <c r="F5549" s="3" t="s">
        <v>7979</v>
      </c>
      <c r="I5549" s="1">
        <v>27895</v>
      </c>
      <c r="J5549">
        <v>45</v>
      </c>
      <c r="K5549" t="s">
        <v>1</v>
      </c>
      <c r="L5549">
        <v>1</v>
      </c>
    </row>
    <row r="5550" spans="1:15" hidden="1">
      <c r="A5550">
        <v>5549</v>
      </c>
      <c r="B5550" t="s">
        <v>17</v>
      </c>
      <c r="C5550" s="3" t="s">
        <v>3535</v>
      </c>
      <c r="D5550" t="str">
        <f t="shared" si="87"/>
        <v/>
      </c>
      <c r="E5550" s="3" t="s">
        <v>8375</v>
      </c>
      <c r="F5550" s="3" t="s">
        <v>7874</v>
      </c>
      <c r="I5550" s="1">
        <v>17279</v>
      </c>
      <c r="J5550">
        <v>74</v>
      </c>
      <c r="K5550" t="s">
        <v>2</v>
      </c>
      <c r="L5550">
        <v>1</v>
      </c>
    </row>
    <row r="5551" spans="1:15" hidden="1">
      <c r="A5551">
        <v>5550</v>
      </c>
      <c r="B5551" t="s">
        <v>17</v>
      </c>
      <c r="C5551" s="3" t="s">
        <v>3535</v>
      </c>
      <c r="D5551" t="str">
        <f t="shared" si="87"/>
        <v/>
      </c>
      <c r="E5551" s="3" t="s">
        <v>6089</v>
      </c>
      <c r="F5551" s="3" t="s">
        <v>7915</v>
      </c>
      <c r="I5551" s="1">
        <v>15378</v>
      </c>
      <c r="J5551">
        <v>79</v>
      </c>
      <c r="K5551" t="s">
        <v>2</v>
      </c>
      <c r="L5551">
        <v>1</v>
      </c>
    </row>
    <row r="5552" spans="1:15" hidden="1">
      <c r="A5552">
        <v>5551</v>
      </c>
      <c r="B5552" t="s">
        <v>17</v>
      </c>
      <c r="C5552" s="3" t="s">
        <v>3536</v>
      </c>
      <c r="D5552" t="str">
        <f t="shared" si="87"/>
        <v/>
      </c>
      <c r="E5552" s="3" t="s">
        <v>9510</v>
      </c>
      <c r="F5552" s="3" t="s">
        <v>7872</v>
      </c>
      <c r="I5552" s="1">
        <v>21608</v>
      </c>
      <c r="J5552">
        <v>62</v>
      </c>
      <c r="K5552" t="s">
        <v>1</v>
      </c>
      <c r="L5552">
        <v>1</v>
      </c>
    </row>
    <row r="5553" spans="1:12" hidden="1">
      <c r="A5553">
        <v>5552</v>
      </c>
      <c r="B5553" t="s">
        <v>17</v>
      </c>
      <c r="C5553" s="3" t="s">
        <v>2087</v>
      </c>
      <c r="D5553" t="str">
        <f t="shared" si="87"/>
        <v/>
      </c>
      <c r="E5553" s="3" t="s">
        <v>9934</v>
      </c>
      <c r="F5553" s="3" t="s">
        <v>7933</v>
      </c>
      <c r="I5553" s="1">
        <v>21022</v>
      </c>
      <c r="J5553">
        <v>63</v>
      </c>
      <c r="K5553" t="s">
        <v>1</v>
      </c>
      <c r="L5553">
        <v>1</v>
      </c>
    </row>
    <row r="5554" spans="1:12" hidden="1">
      <c r="A5554">
        <v>5553</v>
      </c>
      <c r="B5554" t="s">
        <v>17</v>
      </c>
      <c r="C5554" s="3" t="s">
        <v>3537</v>
      </c>
      <c r="D5554" t="str">
        <f t="shared" si="87"/>
        <v/>
      </c>
      <c r="E5554" s="3" t="s">
        <v>7923</v>
      </c>
      <c r="F5554" s="3" t="s">
        <v>7900</v>
      </c>
      <c r="I5554" s="1">
        <v>16766</v>
      </c>
      <c r="J5554">
        <v>75</v>
      </c>
      <c r="K5554" t="s">
        <v>2</v>
      </c>
      <c r="L5554">
        <v>1</v>
      </c>
    </row>
    <row r="5555" spans="1:12" hidden="1">
      <c r="A5555">
        <v>5554</v>
      </c>
      <c r="B5555" t="s">
        <v>17</v>
      </c>
      <c r="C5555" s="3" t="s">
        <v>3538</v>
      </c>
      <c r="D5555" t="str">
        <f t="shared" si="87"/>
        <v/>
      </c>
      <c r="E5555" s="3" t="s">
        <v>8080</v>
      </c>
      <c r="F5555" s="3" t="s">
        <v>7896</v>
      </c>
      <c r="I5555" s="1">
        <v>25024</v>
      </c>
      <c r="J5555">
        <v>53</v>
      </c>
      <c r="K5555" t="s">
        <v>1</v>
      </c>
      <c r="L5555">
        <v>1</v>
      </c>
    </row>
    <row r="5556" spans="1:12" hidden="1">
      <c r="A5556">
        <v>5555</v>
      </c>
      <c r="B5556" t="s">
        <v>17</v>
      </c>
      <c r="C5556" s="3" t="s">
        <v>3539</v>
      </c>
      <c r="D5556" t="str">
        <f t="shared" si="87"/>
        <v/>
      </c>
      <c r="E5556" s="3" t="s">
        <v>8057</v>
      </c>
      <c r="F5556" s="3" t="s">
        <v>7881</v>
      </c>
      <c r="I5556" s="1">
        <v>20038</v>
      </c>
      <c r="J5556">
        <v>66</v>
      </c>
      <c r="K5556" t="s">
        <v>3</v>
      </c>
      <c r="L5556">
        <v>1</v>
      </c>
    </row>
    <row r="5557" spans="1:12" hidden="1">
      <c r="A5557">
        <v>5556</v>
      </c>
      <c r="B5557" t="s">
        <v>17</v>
      </c>
      <c r="C5557" s="3" t="s">
        <v>3540</v>
      </c>
      <c r="D5557" t="str">
        <f t="shared" si="87"/>
        <v/>
      </c>
      <c r="E5557" s="3" t="s">
        <v>8171</v>
      </c>
      <c r="F5557" s="3" t="s">
        <v>7915</v>
      </c>
      <c r="I5557" s="1">
        <v>18720</v>
      </c>
      <c r="J5557">
        <v>70</v>
      </c>
      <c r="K5557" t="s">
        <v>3</v>
      </c>
      <c r="L5557">
        <v>1</v>
      </c>
    </row>
    <row r="5558" spans="1:12" hidden="1">
      <c r="A5558">
        <v>5557</v>
      </c>
      <c r="B5558" t="s">
        <v>17</v>
      </c>
      <c r="C5558" s="3" t="s">
        <v>2102</v>
      </c>
      <c r="D5558" t="str">
        <f t="shared" si="87"/>
        <v/>
      </c>
      <c r="E5558" s="3" t="s">
        <v>3325</v>
      </c>
      <c r="F5558" s="3" t="s">
        <v>7900</v>
      </c>
      <c r="G5558" t="s">
        <v>3947</v>
      </c>
      <c r="I5558" s="1">
        <v>20643</v>
      </c>
      <c r="J5558">
        <v>65</v>
      </c>
      <c r="K5558" t="s">
        <v>1</v>
      </c>
      <c r="L5558">
        <v>1</v>
      </c>
    </row>
    <row r="5559" spans="1:12" hidden="1">
      <c r="A5559">
        <v>5558</v>
      </c>
      <c r="B5559" t="s">
        <v>17</v>
      </c>
      <c r="C5559" s="3" t="s">
        <v>2103</v>
      </c>
      <c r="D5559" t="str">
        <f t="shared" si="87"/>
        <v/>
      </c>
      <c r="E5559" s="3" t="s">
        <v>8492</v>
      </c>
      <c r="F5559" s="3" t="s">
        <v>7889</v>
      </c>
      <c r="I5559" s="1">
        <v>21214</v>
      </c>
      <c r="J5559">
        <v>63</v>
      </c>
      <c r="K5559" t="s">
        <v>1</v>
      </c>
      <c r="L5559">
        <v>1</v>
      </c>
    </row>
    <row r="5560" spans="1:12" hidden="1">
      <c r="A5560">
        <v>5559</v>
      </c>
      <c r="B5560" t="s">
        <v>17</v>
      </c>
      <c r="C5560" s="3" t="s">
        <v>3541</v>
      </c>
      <c r="D5560" t="str">
        <f t="shared" si="87"/>
        <v/>
      </c>
      <c r="E5560" s="3" t="s">
        <v>8934</v>
      </c>
      <c r="F5560" s="3" t="s">
        <v>7872</v>
      </c>
      <c r="I5560" s="1">
        <v>14260</v>
      </c>
      <c r="J5560">
        <v>82</v>
      </c>
      <c r="K5560" t="s">
        <v>2</v>
      </c>
      <c r="L5560">
        <v>1</v>
      </c>
    </row>
    <row r="5561" spans="1:12" hidden="1">
      <c r="A5561">
        <v>5560</v>
      </c>
      <c r="B5561" t="s">
        <v>17</v>
      </c>
      <c r="C5561" s="3" t="s">
        <v>3542</v>
      </c>
      <c r="D5561" t="str">
        <f t="shared" si="87"/>
        <v/>
      </c>
      <c r="E5561" s="3" t="s">
        <v>8108</v>
      </c>
      <c r="F5561" s="3" t="s">
        <v>7927</v>
      </c>
      <c r="I5561" s="1">
        <v>25914</v>
      </c>
      <c r="J5561">
        <v>50</v>
      </c>
      <c r="K5561" t="s">
        <v>1</v>
      </c>
      <c r="L5561">
        <v>1</v>
      </c>
    </row>
    <row r="5562" spans="1:12" hidden="1">
      <c r="A5562">
        <v>5561</v>
      </c>
      <c r="B5562" t="s">
        <v>17</v>
      </c>
      <c r="C5562" s="3" t="s">
        <v>2112</v>
      </c>
      <c r="D5562" t="str">
        <f t="shared" si="87"/>
        <v>Richard Jim</v>
      </c>
      <c r="E5562" s="3" t="s">
        <v>8282</v>
      </c>
      <c r="F5562" s="3" t="s">
        <v>9935</v>
      </c>
      <c r="G5562" t="s">
        <v>7915</v>
      </c>
      <c r="I5562" s="1">
        <v>27451</v>
      </c>
      <c r="J5562">
        <v>46</v>
      </c>
      <c r="K5562" t="s">
        <v>1</v>
      </c>
      <c r="L5562">
        <v>1</v>
      </c>
    </row>
    <row r="5563" spans="1:12" hidden="1">
      <c r="A5563">
        <v>5562</v>
      </c>
      <c r="B5563" t="s">
        <v>17</v>
      </c>
      <c r="C5563" s="3" t="s">
        <v>2114</v>
      </c>
      <c r="D5563" t="str">
        <f t="shared" si="87"/>
        <v/>
      </c>
      <c r="E5563" s="3" t="s">
        <v>8282</v>
      </c>
      <c r="F5563" s="3" t="s">
        <v>7889</v>
      </c>
      <c r="I5563" s="1">
        <v>26392</v>
      </c>
      <c r="J5563">
        <v>49</v>
      </c>
      <c r="K5563" t="s">
        <v>1</v>
      </c>
      <c r="L5563">
        <v>1</v>
      </c>
    </row>
    <row r="5564" spans="1:12" hidden="1">
      <c r="A5564">
        <v>5563</v>
      </c>
      <c r="B5564" t="s">
        <v>17</v>
      </c>
      <c r="C5564" s="3" t="s">
        <v>2119</v>
      </c>
      <c r="D5564" t="str">
        <f t="shared" si="87"/>
        <v>Ervie Jesus</v>
      </c>
      <c r="E5564" s="3" t="s">
        <v>9936</v>
      </c>
      <c r="F5564" s="3" t="s">
        <v>8200</v>
      </c>
      <c r="G5564" t="s">
        <v>7979</v>
      </c>
      <c r="I5564" s="1">
        <v>22298</v>
      </c>
      <c r="J5564">
        <v>60</v>
      </c>
      <c r="K5564" t="s">
        <v>1</v>
      </c>
      <c r="L5564">
        <v>1</v>
      </c>
    </row>
    <row r="5565" spans="1:12" hidden="1">
      <c r="A5565">
        <v>5564</v>
      </c>
      <c r="B5565" t="s">
        <v>17</v>
      </c>
      <c r="C5565" s="3" t="s">
        <v>2123</v>
      </c>
      <c r="D5565" t="str">
        <f t="shared" si="87"/>
        <v/>
      </c>
      <c r="E5565" s="3" t="s">
        <v>8727</v>
      </c>
      <c r="F5565" s="3" t="s">
        <v>7876</v>
      </c>
      <c r="I5565" s="1">
        <v>20877</v>
      </c>
      <c r="J5565">
        <v>64</v>
      </c>
      <c r="K5565" t="s">
        <v>1</v>
      </c>
      <c r="L5565">
        <v>1</v>
      </c>
    </row>
    <row r="5566" spans="1:12" hidden="1">
      <c r="A5566">
        <v>5565</v>
      </c>
      <c r="B5566" t="s">
        <v>17</v>
      </c>
      <c r="C5566" s="3" t="s">
        <v>3543</v>
      </c>
      <c r="D5566" t="str">
        <f t="shared" si="87"/>
        <v>Mary Jean</v>
      </c>
      <c r="E5566" s="3" t="s">
        <v>8029</v>
      </c>
      <c r="F5566" s="3" t="s">
        <v>8158</v>
      </c>
      <c r="G5566" t="s">
        <v>8279</v>
      </c>
      <c r="I5566" s="1">
        <v>23041</v>
      </c>
      <c r="J5566">
        <v>58</v>
      </c>
      <c r="K5566" t="s">
        <v>1</v>
      </c>
      <c r="L5566">
        <v>1</v>
      </c>
    </row>
    <row r="5567" spans="1:12" hidden="1">
      <c r="A5567">
        <v>5566</v>
      </c>
      <c r="B5567" t="s">
        <v>17</v>
      </c>
      <c r="C5567" s="3" t="s">
        <v>2143</v>
      </c>
      <c r="D5567" t="str">
        <f t="shared" si="87"/>
        <v/>
      </c>
      <c r="E5567" s="3" t="s">
        <v>7888</v>
      </c>
      <c r="F5567" s="3" t="s">
        <v>7889</v>
      </c>
      <c r="I5567" s="1">
        <v>17348</v>
      </c>
      <c r="J5567">
        <v>74</v>
      </c>
      <c r="K5567" t="s">
        <v>2</v>
      </c>
      <c r="L5567">
        <v>1</v>
      </c>
    </row>
    <row r="5568" spans="1:12" hidden="1">
      <c r="A5568">
        <v>5567</v>
      </c>
      <c r="B5568" t="s">
        <v>17</v>
      </c>
      <c r="C5568" s="3" t="s">
        <v>2144</v>
      </c>
      <c r="D5568" t="str">
        <f t="shared" si="87"/>
        <v/>
      </c>
      <c r="E5568" s="3" t="s">
        <v>8116</v>
      </c>
      <c r="F5568" s="3" t="s">
        <v>7878</v>
      </c>
      <c r="I5568" s="1">
        <v>22782</v>
      </c>
      <c r="J5568">
        <v>59</v>
      </c>
      <c r="K5568" t="s">
        <v>1</v>
      </c>
      <c r="L5568">
        <v>1</v>
      </c>
    </row>
    <row r="5569" spans="1:15" hidden="1">
      <c r="A5569">
        <v>5568</v>
      </c>
      <c r="B5569" t="s">
        <v>17</v>
      </c>
      <c r="C5569" s="3" t="s">
        <v>3544</v>
      </c>
      <c r="D5569" t="str">
        <f t="shared" si="87"/>
        <v/>
      </c>
      <c r="E5569" s="3" t="s">
        <v>8425</v>
      </c>
      <c r="F5569" s="3" t="s">
        <v>7878</v>
      </c>
      <c r="I5569" s="1">
        <v>24975</v>
      </c>
      <c r="J5569">
        <v>53</v>
      </c>
      <c r="K5569" t="s">
        <v>1</v>
      </c>
      <c r="L5569">
        <v>1</v>
      </c>
    </row>
    <row r="5570" spans="1:15" hidden="1">
      <c r="A5570">
        <v>5569</v>
      </c>
      <c r="B5570" t="s">
        <v>17</v>
      </c>
      <c r="C5570" s="3" t="s">
        <v>3544</v>
      </c>
      <c r="D5570" t="str">
        <f t="shared" si="87"/>
        <v/>
      </c>
      <c r="E5570" s="3" t="s">
        <v>9937</v>
      </c>
      <c r="F5570" s="3" t="s">
        <v>7892</v>
      </c>
      <c r="I5570" s="1">
        <v>26376</v>
      </c>
      <c r="J5570">
        <v>49</v>
      </c>
      <c r="K5570" t="s">
        <v>1</v>
      </c>
      <c r="L5570">
        <v>1</v>
      </c>
    </row>
    <row r="5571" spans="1:15" hidden="1">
      <c r="A5571">
        <v>5570</v>
      </c>
      <c r="B5571" t="s">
        <v>17</v>
      </c>
      <c r="C5571" s="3" t="s">
        <v>3545</v>
      </c>
      <c r="D5571" t="str">
        <f t="shared" si="87"/>
        <v>Carlos Jr.</v>
      </c>
      <c r="E5571" s="3" t="s">
        <v>4253</v>
      </c>
      <c r="F5571" s="3" t="s">
        <v>1494</v>
      </c>
      <c r="G5571" t="s">
        <v>7881</v>
      </c>
      <c r="I5571" s="1">
        <v>13825</v>
      </c>
      <c r="J5571">
        <v>83</v>
      </c>
      <c r="K5571" t="s">
        <v>2</v>
      </c>
      <c r="L5571">
        <v>1</v>
      </c>
    </row>
    <row r="5572" spans="1:15" hidden="1">
      <c r="A5572">
        <v>5571</v>
      </c>
      <c r="B5572" t="s">
        <v>17</v>
      </c>
      <c r="C5572" s="3" t="s">
        <v>3545</v>
      </c>
      <c r="D5572" t="str">
        <f t="shared" si="87"/>
        <v/>
      </c>
      <c r="E5572" s="3" t="s">
        <v>9938</v>
      </c>
      <c r="F5572" s="3" t="s">
        <v>7889</v>
      </c>
      <c r="I5572" s="1">
        <v>15268</v>
      </c>
      <c r="J5572">
        <v>79</v>
      </c>
      <c r="K5572" t="s">
        <v>2</v>
      </c>
      <c r="L5572">
        <v>1</v>
      </c>
    </row>
    <row r="5573" spans="1:15" hidden="1">
      <c r="A5573">
        <v>5572</v>
      </c>
      <c r="B5573" t="s">
        <v>17</v>
      </c>
      <c r="C5573" s="3" t="s">
        <v>2159</v>
      </c>
      <c r="D5573" t="str">
        <f t="shared" si="87"/>
        <v/>
      </c>
      <c r="E5573" s="3" t="s">
        <v>7948</v>
      </c>
      <c r="F5573" s="3" t="s">
        <v>7881</v>
      </c>
      <c r="I5573" s="1">
        <v>23577</v>
      </c>
      <c r="J5573">
        <v>57</v>
      </c>
      <c r="K5573" t="s">
        <v>1</v>
      </c>
      <c r="L5573">
        <v>1</v>
      </c>
      <c r="M5573" t="s">
        <v>4</v>
      </c>
      <c r="N5573">
        <v>1650</v>
      </c>
      <c r="O5573" s="1">
        <v>44362</v>
      </c>
    </row>
    <row r="5574" spans="1:15" hidden="1">
      <c r="A5574">
        <v>5573</v>
      </c>
      <c r="B5574" t="s">
        <v>17</v>
      </c>
      <c r="C5574" s="3" t="s">
        <v>3546</v>
      </c>
      <c r="D5574" t="str">
        <f t="shared" ref="D5574:D5637" si="88">IF(LEN(F5574)&gt;2,E5574&amp;" "&amp;F5574,"")</f>
        <v>Noemi Magdalene</v>
      </c>
      <c r="E5574" s="3" t="s">
        <v>8361</v>
      </c>
      <c r="F5574" s="3" t="s">
        <v>9939</v>
      </c>
      <c r="G5574" t="s">
        <v>7895</v>
      </c>
      <c r="I5574" s="1">
        <v>25003</v>
      </c>
      <c r="J5574">
        <v>53</v>
      </c>
      <c r="K5574" t="s">
        <v>1</v>
      </c>
      <c r="L5574">
        <v>1</v>
      </c>
    </row>
    <row r="5575" spans="1:15" hidden="1">
      <c r="A5575">
        <v>5574</v>
      </c>
      <c r="B5575" t="s">
        <v>17</v>
      </c>
      <c r="C5575" s="3" t="s">
        <v>3547</v>
      </c>
      <c r="D5575" t="str">
        <f t="shared" si="88"/>
        <v/>
      </c>
      <c r="E5575" s="3" t="s">
        <v>8769</v>
      </c>
      <c r="F5575" s="3" t="s">
        <v>7881</v>
      </c>
      <c r="I5575" s="1">
        <v>21261</v>
      </c>
      <c r="J5575">
        <v>63</v>
      </c>
      <c r="K5575" t="s">
        <v>1</v>
      </c>
      <c r="L5575">
        <v>1</v>
      </c>
    </row>
    <row r="5576" spans="1:15" hidden="1">
      <c r="A5576">
        <v>5575</v>
      </c>
      <c r="B5576" t="s">
        <v>17</v>
      </c>
      <c r="C5576" s="3" t="s">
        <v>3547</v>
      </c>
      <c r="D5576" t="str">
        <f t="shared" si="88"/>
        <v/>
      </c>
      <c r="E5576" s="3" t="s">
        <v>7980</v>
      </c>
      <c r="F5576" s="3" t="s">
        <v>7881</v>
      </c>
      <c r="I5576" s="1">
        <v>19514</v>
      </c>
      <c r="J5576">
        <v>68</v>
      </c>
      <c r="K5576" t="s">
        <v>3</v>
      </c>
      <c r="L5576">
        <v>1</v>
      </c>
    </row>
    <row r="5577" spans="1:15" hidden="1">
      <c r="A5577">
        <v>5576</v>
      </c>
      <c r="B5577" t="s">
        <v>17</v>
      </c>
      <c r="C5577" s="3" t="s">
        <v>3548</v>
      </c>
      <c r="D5577" t="str">
        <f t="shared" si="88"/>
        <v/>
      </c>
      <c r="E5577" s="3" t="s">
        <v>7099</v>
      </c>
      <c r="F5577" s="3" t="s">
        <v>7870</v>
      </c>
      <c r="I5577" s="1">
        <v>24821</v>
      </c>
      <c r="J5577">
        <v>53</v>
      </c>
      <c r="K5577" t="s">
        <v>1</v>
      </c>
      <c r="L5577">
        <v>1</v>
      </c>
    </row>
    <row r="5578" spans="1:15" hidden="1">
      <c r="A5578">
        <v>5577</v>
      </c>
      <c r="B5578" t="s">
        <v>17</v>
      </c>
      <c r="C5578" s="3" t="s">
        <v>3549</v>
      </c>
      <c r="D5578" t="str">
        <f t="shared" si="88"/>
        <v>Rex Emmanuel</v>
      </c>
      <c r="E5578" s="3" t="s">
        <v>9828</v>
      </c>
      <c r="F5578" s="3" t="s">
        <v>7913</v>
      </c>
      <c r="G5578" t="s">
        <v>7876</v>
      </c>
      <c r="I5578" s="1">
        <v>28287</v>
      </c>
      <c r="J5578">
        <v>44</v>
      </c>
      <c r="K5578" t="s">
        <v>1</v>
      </c>
      <c r="L5578">
        <v>1</v>
      </c>
    </row>
    <row r="5579" spans="1:15" hidden="1">
      <c r="A5579">
        <v>5578</v>
      </c>
      <c r="B5579" t="s">
        <v>17</v>
      </c>
      <c r="C5579" s="3" t="s">
        <v>2175</v>
      </c>
      <c r="D5579" t="str">
        <f t="shared" si="88"/>
        <v/>
      </c>
      <c r="E5579" s="3" t="s">
        <v>7880</v>
      </c>
      <c r="F5579" s="3" t="s">
        <v>7979</v>
      </c>
      <c r="I5579" s="1">
        <v>25117</v>
      </c>
      <c r="J5579">
        <v>52</v>
      </c>
      <c r="K5579" t="s">
        <v>1</v>
      </c>
      <c r="L5579">
        <v>1</v>
      </c>
    </row>
    <row r="5580" spans="1:15" hidden="1">
      <c r="A5580">
        <v>5579</v>
      </c>
      <c r="B5580" t="s">
        <v>17</v>
      </c>
      <c r="C5580" s="3" t="s">
        <v>3550</v>
      </c>
      <c r="D5580" t="str">
        <f t="shared" si="88"/>
        <v/>
      </c>
      <c r="E5580" s="3" t="s">
        <v>9940</v>
      </c>
      <c r="F5580" s="3" t="s">
        <v>7894</v>
      </c>
      <c r="I5580" s="1">
        <v>29410</v>
      </c>
      <c r="J5580">
        <v>41</v>
      </c>
      <c r="K5580" t="s">
        <v>1</v>
      </c>
      <c r="L5580">
        <v>1</v>
      </c>
    </row>
    <row r="5581" spans="1:15" hidden="1">
      <c r="A5581">
        <v>5580</v>
      </c>
      <c r="B5581" t="s">
        <v>17</v>
      </c>
      <c r="C5581" s="3" t="s">
        <v>3550</v>
      </c>
      <c r="D5581" t="str">
        <f t="shared" si="88"/>
        <v/>
      </c>
      <c r="E5581" s="3" t="s">
        <v>9941</v>
      </c>
      <c r="F5581" s="3" t="s">
        <v>7892</v>
      </c>
      <c r="I5581" s="1">
        <v>26395</v>
      </c>
      <c r="J5581">
        <v>49</v>
      </c>
      <c r="K5581" t="s">
        <v>1</v>
      </c>
      <c r="L5581">
        <v>1</v>
      </c>
    </row>
    <row r="5582" spans="1:15" hidden="1">
      <c r="A5582">
        <v>5581</v>
      </c>
      <c r="B5582" t="s">
        <v>17</v>
      </c>
      <c r="C5582" s="3" t="s">
        <v>3551</v>
      </c>
      <c r="D5582" t="str">
        <f t="shared" si="88"/>
        <v/>
      </c>
      <c r="E5582" s="3" t="s">
        <v>8027</v>
      </c>
      <c r="F5582" s="3" t="s">
        <v>7874</v>
      </c>
      <c r="I5582" s="1">
        <v>29468</v>
      </c>
      <c r="J5582">
        <v>40</v>
      </c>
      <c r="K5582" t="s">
        <v>1</v>
      </c>
      <c r="L5582">
        <v>1</v>
      </c>
    </row>
    <row r="5583" spans="1:15" hidden="1">
      <c r="A5583">
        <v>5582</v>
      </c>
      <c r="B5583" t="s">
        <v>17</v>
      </c>
      <c r="C5583" s="3" t="s">
        <v>3551</v>
      </c>
      <c r="D5583" t="str">
        <f t="shared" si="88"/>
        <v/>
      </c>
      <c r="E5583" s="3" t="s">
        <v>9796</v>
      </c>
      <c r="F5583" s="3" t="s">
        <v>7874</v>
      </c>
      <c r="I5583" s="1">
        <v>16053</v>
      </c>
      <c r="J5583">
        <v>77</v>
      </c>
      <c r="K5583" t="s">
        <v>2</v>
      </c>
      <c r="L5583">
        <v>1</v>
      </c>
    </row>
    <row r="5584" spans="1:15" hidden="1">
      <c r="A5584">
        <v>5583</v>
      </c>
      <c r="B5584" t="s">
        <v>17</v>
      </c>
      <c r="C5584" s="3" t="s">
        <v>3551</v>
      </c>
      <c r="D5584" t="str">
        <f t="shared" si="88"/>
        <v>Merie Joy</v>
      </c>
      <c r="E5584" s="3" t="s">
        <v>9942</v>
      </c>
      <c r="F5584" s="3" t="s">
        <v>7968</v>
      </c>
      <c r="G5584" t="s">
        <v>7900</v>
      </c>
      <c r="I5584" s="1">
        <v>28629</v>
      </c>
      <c r="J5584">
        <v>43</v>
      </c>
      <c r="K5584" t="s">
        <v>1</v>
      </c>
      <c r="L5584">
        <v>1</v>
      </c>
    </row>
    <row r="5585" spans="1:15" hidden="1">
      <c r="A5585">
        <v>5584</v>
      </c>
      <c r="B5585" t="s">
        <v>17</v>
      </c>
      <c r="C5585" s="3" t="s">
        <v>3552</v>
      </c>
      <c r="D5585" t="str">
        <f t="shared" si="88"/>
        <v/>
      </c>
      <c r="E5585" s="3" t="s">
        <v>8282</v>
      </c>
      <c r="F5585" s="3" t="s">
        <v>7874</v>
      </c>
      <c r="I5585" s="1">
        <v>27617</v>
      </c>
      <c r="J5585">
        <v>45</v>
      </c>
      <c r="K5585" t="s">
        <v>1</v>
      </c>
      <c r="L5585">
        <v>1</v>
      </c>
    </row>
    <row r="5586" spans="1:15" hidden="1">
      <c r="A5586">
        <v>5585</v>
      </c>
      <c r="B5586" t="s">
        <v>17</v>
      </c>
      <c r="C5586" s="3" t="s">
        <v>3553</v>
      </c>
      <c r="D5586" t="str">
        <f t="shared" si="88"/>
        <v/>
      </c>
      <c r="E5586" s="3" t="s">
        <v>7888</v>
      </c>
      <c r="F5586" s="3" t="s">
        <v>7881</v>
      </c>
      <c r="I5586" s="1">
        <v>24141</v>
      </c>
      <c r="J5586">
        <v>55</v>
      </c>
      <c r="K5586" t="s">
        <v>1</v>
      </c>
      <c r="L5586">
        <v>1</v>
      </c>
      <c r="M5586" t="s">
        <v>4</v>
      </c>
      <c r="N5586">
        <v>3200</v>
      </c>
      <c r="O5586" s="1">
        <v>44375</v>
      </c>
    </row>
    <row r="5587" spans="1:15" hidden="1">
      <c r="A5587">
        <v>5586</v>
      </c>
      <c r="B5587" t="s">
        <v>17</v>
      </c>
      <c r="C5587" s="3" t="s">
        <v>3554</v>
      </c>
      <c r="D5587" t="str">
        <f t="shared" si="88"/>
        <v/>
      </c>
      <c r="E5587" s="3" t="s">
        <v>7888</v>
      </c>
      <c r="F5587" s="3" t="s">
        <v>7878</v>
      </c>
      <c r="I5587" s="1">
        <v>19398</v>
      </c>
      <c r="J5587">
        <v>68</v>
      </c>
      <c r="K5587" t="s">
        <v>3</v>
      </c>
      <c r="L5587">
        <v>1</v>
      </c>
    </row>
    <row r="5588" spans="1:15" hidden="1">
      <c r="A5588">
        <v>5587</v>
      </c>
      <c r="B5588" t="s">
        <v>17</v>
      </c>
      <c r="C5588" s="3" t="s">
        <v>2196</v>
      </c>
      <c r="D5588" t="str">
        <f t="shared" si="88"/>
        <v/>
      </c>
      <c r="E5588" s="3" t="s">
        <v>8416</v>
      </c>
      <c r="I5588" s="1">
        <v>23555</v>
      </c>
      <c r="J5588">
        <v>57</v>
      </c>
      <c r="K5588" t="s">
        <v>1</v>
      </c>
      <c r="L5588">
        <v>1</v>
      </c>
    </row>
    <row r="5589" spans="1:15" hidden="1">
      <c r="A5589">
        <v>5588</v>
      </c>
      <c r="B5589" t="s">
        <v>17</v>
      </c>
      <c r="C5589" s="3" t="s">
        <v>3555</v>
      </c>
      <c r="D5589" t="str">
        <f t="shared" si="88"/>
        <v/>
      </c>
      <c r="E5589" s="3" t="s">
        <v>9943</v>
      </c>
      <c r="F5589" s="3" t="s">
        <v>7900</v>
      </c>
      <c r="I5589" s="1">
        <v>28505</v>
      </c>
      <c r="J5589">
        <v>43</v>
      </c>
      <c r="K5589" t="s">
        <v>1</v>
      </c>
      <c r="L5589">
        <v>1</v>
      </c>
    </row>
    <row r="5590" spans="1:15" hidden="1">
      <c r="A5590">
        <v>5589</v>
      </c>
      <c r="B5590" t="s">
        <v>17</v>
      </c>
      <c r="C5590" s="3" t="s">
        <v>3133</v>
      </c>
      <c r="D5590" t="str">
        <f t="shared" si="88"/>
        <v/>
      </c>
      <c r="E5590" s="3" t="s">
        <v>9209</v>
      </c>
      <c r="F5590" s="3" t="s">
        <v>7878</v>
      </c>
      <c r="G5590" t="s">
        <v>8020</v>
      </c>
      <c r="I5590" s="1">
        <v>19736</v>
      </c>
      <c r="J5590">
        <v>67</v>
      </c>
      <c r="K5590" t="s">
        <v>3</v>
      </c>
      <c r="L5590">
        <v>1</v>
      </c>
    </row>
    <row r="5591" spans="1:15" hidden="1">
      <c r="A5591">
        <v>5590</v>
      </c>
      <c r="B5591" t="s">
        <v>17</v>
      </c>
      <c r="C5591" s="3" t="s">
        <v>3556</v>
      </c>
      <c r="D5591" t="str">
        <f t="shared" si="88"/>
        <v/>
      </c>
      <c r="E5591" s="3" t="s">
        <v>356</v>
      </c>
      <c r="F5591" s="3" t="s">
        <v>7874</v>
      </c>
      <c r="I5591" s="1">
        <v>17675</v>
      </c>
      <c r="J5591">
        <v>73</v>
      </c>
      <c r="K5591" t="s">
        <v>2</v>
      </c>
      <c r="L5591">
        <v>1</v>
      </c>
    </row>
    <row r="5592" spans="1:15" hidden="1">
      <c r="A5592">
        <v>5591</v>
      </c>
      <c r="B5592" t="s">
        <v>17</v>
      </c>
      <c r="C5592" s="3" t="s">
        <v>3556</v>
      </c>
      <c r="D5592" t="str">
        <f t="shared" si="88"/>
        <v/>
      </c>
      <c r="E5592" s="3" t="s">
        <v>9944</v>
      </c>
      <c r="F5592" s="3" t="s">
        <v>7874</v>
      </c>
      <c r="I5592" s="1">
        <v>16799</v>
      </c>
      <c r="J5592">
        <v>75</v>
      </c>
      <c r="K5592" t="s">
        <v>2</v>
      </c>
      <c r="L5592">
        <v>1</v>
      </c>
    </row>
    <row r="5593" spans="1:15" hidden="1">
      <c r="A5593">
        <v>5592</v>
      </c>
      <c r="B5593" t="s">
        <v>17</v>
      </c>
      <c r="C5593" s="3" t="s">
        <v>3556</v>
      </c>
      <c r="D5593" t="str">
        <f t="shared" si="88"/>
        <v/>
      </c>
      <c r="E5593" s="3" t="s">
        <v>4758</v>
      </c>
      <c r="F5593" s="3" t="s">
        <v>7874</v>
      </c>
      <c r="I5593" s="1">
        <v>20533</v>
      </c>
      <c r="J5593">
        <v>65</v>
      </c>
      <c r="K5593" t="s">
        <v>1</v>
      </c>
      <c r="L5593">
        <v>1</v>
      </c>
    </row>
    <row r="5594" spans="1:15" hidden="1">
      <c r="A5594">
        <v>5593</v>
      </c>
      <c r="B5594" t="s">
        <v>17</v>
      </c>
      <c r="C5594" s="3" t="s">
        <v>2210</v>
      </c>
      <c r="D5594" t="str">
        <f t="shared" si="88"/>
        <v/>
      </c>
      <c r="E5594" s="3" t="s">
        <v>8268</v>
      </c>
      <c r="F5594" s="3" t="s">
        <v>7881</v>
      </c>
      <c r="I5594" s="1">
        <v>27439</v>
      </c>
      <c r="J5594">
        <v>46</v>
      </c>
      <c r="K5594" t="s">
        <v>1</v>
      </c>
      <c r="L5594">
        <v>1</v>
      </c>
    </row>
    <row r="5595" spans="1:15" hidden="1">
      <c r="A5595">
        <v>5594</v>
      </c>
      <c r="B5595" t="s">
        <v>17</v>
      </c>
      <c r="C5595" s="3" t="s">
        <v>3557</v>
      </c>
      <c r="D5595" t="str">
        <f t="shared" si="88"/>
        <v>Fred Kevin</v>
      </c>
      <c r="E5595" s="3" t="s">
        <v>9312</v>
      </c>
      <c r="F5595" s="3" t="s">
        <v>9485</v>
      </c>
      <c r="G5595" t="s">
        <v>7876</v>
      </c>
      <c r="I5595" s="1">
        <v>29319</v>
      </c>
      <c r="J5595">
        <v>41</v>
      </c>
      <c r="K5595" t="s">
        <v>1</v>
      </c>
      <c r="L5595">
        <v>1</v>
      </c>
    </row>
    <row r="5596" spans="1:15" hidden="1">
      <c r="A5596">
        <v>5595</v>
      </c>
      <c r="B5596" t="s">
        <v>17</v>
      </c>
      <c r="C5596" s="3" t="s">
        <v>3558</v>
      </c>
      <c r="D5596" t="str">
        <f t="shared" si="88"/>
        <v>Lito Jim</v>
      </c>
      <c r="E5596" s="3" t="s">
        <v>7969</v>
      </c>
      <c r="F5596" s="3" t="s">
        <v>9935</v>
      </c>
      <c r="G5596" t="s">
        <v>7915</v>
      </c>
      <c r="I5596" s="1">
        <v>22182</v>
      </c>
      <c r="J5596">
        <v>60</v>
      </c>
      <c r="K5596" t="s">
        <v>1</v>
      </c>
      <c r="L5596">
        <v>1</v>
      </c>
    </row>
    <row r="5597" spans="1:15" hidden="1">
      <c r="A5597">
        <v>5596</v>
      </c>
      <c r="B5597" t="s">
        <v>17</v>
      </c>
      <c r="C5597" s="3" t="s">
        <v>3559</v>
      </c>
      <c r="D5597" t="str">
        <f t="shared" si="88"/>
        <v/>
      </c>
      <c r="E5597" s="3" t="s">
        <v>2640</v>
      </c>
      <c r="F5597" s="3" t="s">
        <v>7881</v>
      </c>
      <c r="I5597" s="1">
        <v>15231</v>
      </c>
      <c r="J5597">
        <v>79</v>
      </c>
      <c r="K5597" t="s">
        <v>2</v>
      </c>
      <c r="L5597">
        <v>1</v>
      </c>
    </row>
    <row r="5598" spans="1:15" hidden="1">
      <c r="A5598">
        <v>5597</v>
      </c>
      <c r="B5598" t="s">
        <v>17</v>
      </c>
      <c r="C5598" s="3" t="s">
        <v>3560</v>
      </c>
      <c r="D5598" t="str">
        <f t="shared" si="88"/>
        <v/>
      </c>
      <c r="E5598" s="3" t="s">
        <v>9916</v>
      </c>
      <c r="F5598" s="3" t="s">
        <v>7933</v>
      </c>
      <c r="I5598" s="1">
        <v>20905</v>
      </c>
      <c r="J5598">
        <v>64</v>
      </c>
      <c r="K5598" t="s">
        <v>1</v>
      </c>
      <c r="L5598">
        <v>1</v>
      </c>
    </row>
    <row r="5599" spans="1:15" hidden="1">
      <c r="A5599">
        <v>5598</v>
      </c>
      <c r="B5599" t="s">
        <v>17</v>
      </c>
      <c r="C5599" s="3" t="s">
        <v>3561</v>
      </c>
      <c r="D5599" t="str">
        <f t="shared" si="88"/>
        <v/>
      </c>
      <c r="E5599" s="3" t="s">
        <v>5765</v>
      </c>
      <c r="I5599" s="1">
        <v>19559</v>
      </c>
      <c r="J5599">
        <v>68</v>
      </c>
      <c r="K5599" t="s">
        <v>3</v>
      </c>
      <c r="L5599">
        <v>1</v>
      </c>
    </row>
    <row r="5600" spans="1:15" hidden="1">
      <c r="A5600">
        <v>5599</v>
      </c>
      <c r="B5600" t="s">
        <v>17</v>
      </c>
      <c r="C5600" s="3" t="s">
        <v>3562</v>
      </c>
      <c r="D5600" t="str">
        <f t="shared" si="88"/>
        <v/>
      </c>
      <c r="E5600" s="3" t="s">
        <v>7898</v>
      </c>
      <c r="F5600" s="3" t="s">
        <v>7878</v>
      </c>
      <c r="I5600" s="1">
        <v>26485</v>
      </c>
      <c r="J5600">
        <v>49</v>
      </c>
      <c r="K5600" t="s">
        <v>1</v>
      </c>
      <c r="L5600">
        <v>1</v>
      </c>
    </row>
    <row r="5601" spans="1:15" hidden="1">
      <c r="A5601">
        <v>5600</v>
      </c>
      <c r="B5601" t="s">
        <v>17</v>
      </c>
      <c r="C5601" s="3" t="s">
        <v>2248</v>
      </c>
      <c r="D5601" t="str">
        <f t="shared" si="88"/>
        <v/>
      </c>
      <c r="E5601" s="3" t="s">
        <v>8130</v>
      </c>
      <c r="F5601" s="3" t="s">
        <v>7878</v>
      </c>
      <c r="I5601" s="1">
        <v>21454</v>
      </c>
      <c r="J5601">
        <v>62</v>
      </c>
      <c r="K5601" t="s">
        <v>1</v>
      </c>
      <c r="L5601">
        <v>1</v>
      </c>
    </row>
    <row r="5602" spans="1:15" hidden="1">
      <c r="A5602">
        <v>5601</v>
      </c>
      <c r="B5602" t="s">
        <v>17</v>
      </c>
      <c r="C5602" s="3" t="s">
        <v>3563</v>
      </c>
      <c r="D5602" t="str">
        <f t="shared" si="88"/>
        <v>Maria Libe</v>
      </c>
      <c r="E5602" s="3" t="s">
        <v>7976</v>
      </c>
      <c r="F5602" s="3" t="s">
        <v>9945</v>
      </c>
      <c r="G5602" t="s">
        <v>7870</v>
      </c>
      <c r="I5602" s="1">
        <v>23592</v>
      </c>
      <c r="J5602">
        <v>56</v>
      </c>
      <c r="K5602" t="s">
        <v>1</v>
      </c>
      <c r="L5602">
        <v>1</v>
      </c>
    </row>
    <row r="5603" spans="1:15" hidden="1">
      <c r="A5603">
        <v>5602</v>
      </c>
      <c r="B5603" t="s">
        <v>17</v>
      </c>
      <c r="C5603" s="3" t="s">
        <v>3564</v>
      </c>
      <c r="D5603" t="str">
        <f t="shared" si="88"/>
        <v/>
      </c>
      <c r="E5603" s="3" t="s">
        <v>1254</v>
      </c>
      <c r="F5603" s="3" t="s">
        <v>7951</v>
      </c>
      <c r="I5603" s="1">
        <v>24487</v>
      </c>
      <c r="J5603">
        <v>54</v>
      </c>
      <c r="K5603" t="s">
        <v>1</v>
      </c>
      <c r="L5603">
        <v>1</v>
      </c>
    </row>
    <row r="5604" spans="1:15" hidden="1">
      <c r="A5604">
        <v>5603</v>
      </c>
      <c r="B5604" t="s">
        <v>17</v>
      </c>
      <c r="C5604" s="3" t="s">
        <v>3565</v>
      </c>
      <c r="D5604" t="str">
        <f t="shared" si="88"/>
        <v/>
      </c>
      <c r="E5604" s="3" t="s">
        <v>9946</v>
      </c>
      <c r="F5604" s="3" t="s">
        <v>7896</v>
      </c>
      <c r="I5604" s="1">
        <v>24161</v>
      </c>
      <c r="J5604">
        <v>55</v>
      </c>
      <c r="K5604" t="s">
        <v>1</v>
      </c>
      <c r="L5604">
        <v>1</v>
      </c>
    </row>
    <row r="5605" spans="1:15" hidden="1">
      <c r="A5605">
        <v>5604</v>
      </c>
      <c r="B5605" t="s">
        <v>17</v>
      </c>
      <c r="C5605" s="3" t="s">
        <v>2258</v>
      </c>
      <c r="D5605" t="str">
        <f t="shared" si="88"/>
        <v>Arthur Ernest</v>
      </c>
      <c r="E5605" s="3" t="s">
        <v>8993</v>
      </c>
      <c r="F5605" s="3" t="s">
        <v>9947</v>
      </c>
      <c r="G5605" t="s">
        <v>7892</v>
      </c>
      <c r="I5605" s="1">
        <v>17287</v>
      </c>
      <c r="J5605">
        <v>74</v>
      </c>
      <c r="K5605" t="s">
        <v>2</v>
      </c>
      <c r="L5605">
        <v>1</v>
      </c>
    </row>
    <row r="5606" spans="1:15" hidden="1">
      <c r="A5606">
        <v>5605</v>
      </c>
      <c r="B5606" t="s">
        <v>17</v>
      </c>
      <c r="C5606" s="3" t="s">
        <v>2258</v>
      </c>
      <c r="D5606" t="str">
        <f t="shared" si="88"/>
        <v>Chrisalie Althea</v>
      </c>
      <c r="E5606" s="3" t="s">
        <v>9948</v>
      </c>
      <c r="F5606" s="3" t="s">
        <v>9949</v>
      </c>
      <c r="G5606" t="s">
        <v>7900</v>
      </c>
      <c r="I5606" s="1">
        <v>28864</v>
      </c>
      <c r="J5606">
        <v>42</v>
      </c>
      <c r="K5606" t="s">
        <v>1</v>
      </c>
      <c r="L5606">
        <v>1</v>
      </c>
    </row>
    <row r="5607" spans="1:15" hidden="1">
      <c r="A5607">
        <v>5606</v>
      </c>
      <c r="B5607" t="s">
        <v>17</v>
      </c>
      <c r="C5607" s="3" t="s">
        <v>3566</v>
      </c>
      <c r="D5607" t="str">
        <f t="shared" si="88"/>
        <v/>
      </c>
      <c r="E5607" s="3" t="s">
        <v>9950</v>
      </c>
      <c r="F5607" s="3" t="s">
        <v>7878</v>
      </c>
      <c r="I5607" s="1">
        <v>21502</v>
      </c>
      <c r="J5607">
        <v>62</v>
      </c>
      <c r="K5607" t="s">
        <v>1</v>
      </c>
      <c r="L5607">
        <v>1</v>
      </c>
    </row>
    <row r="5608" spans="1:15" hidden="1">
      <c r="A5608">
        <v>5607</v>
      </c>
      <c r="B5608" t="s">
        <v>17</v>
      </c>
      <c r="C5608" s="3" t="s">
        <v>3567</v>
      </c>
      <c r="D5608" t="str">
        <f t="shared" si="88"/>
        <v/>
      </c>
      <c r="E5608" s="3" t="s">
        <v>8431</v>
      </c>
      <c r="F5608" s="3" t="s">
        <v>7889</v>
      </c>
      <c r="I5608" s="1">
        <v>24284</v>
      </c>
      <c r="J5608">
        <v>55</v>
      </c>
      <c r="K5608" t="s">
        <v>1</v>
      </c>
      <c r="L5608">
        <v>1</v>
      </c>
      <c r="M5608" t="s">
        <v>4</v>
      </c>
      <c r="N5608">
        <v>3200</v>
      </c>
      <c r="O5608" s="1">
        <v>44446</v>
      </c>
    </row>
    <row r="5609" spans="1:15" hidden="1">
      <c r="A5609">
        <v>5608</v>
      </c>
      <c r="B5609" t="s">
        <v>17</v>
      </c>
      <c r="C5609" s="3" t="s">
        <v>2273</v>
      </c>
      <c r="D5609" t="str">
        <f t="shared" si="88"/>
        <v/>
      </c>
      <c r="E5609" s="3" t="s">
        <v>8183</v>
      </c>
      <c r="F5609" s="3" t="s">
        <v>7892</v>
      </c>
      <c r="I5609" s="1">
        <v>18919</v>
      </c>
      <c r="J5609">
        <v>69</v>
      </c>
      <c r="K5609" t="s">
        <v>3</v>
      </c>
      <c r="L5609">
        <v>1</v>
      </c>
    </row>
    <row r="5610" spans="1:15" hidden="1">
      <c r="A5610">
        <v>5609</v>
      </c>
      <c r="B5610" t="s">
        <v>17</v>
      </c>
      <c r="C5610" s="3" t="s">
        <v>2274</v>
      </c>
      <c r="D5610" t="str">
        <f t="shared" si="88"/>
        <v/>
      </c>
      <c r="E5610" s="3" t="s">
        <v>8583</v>
      </c>
      <c r="F5610" s="3" t="s">
        <v>7896</v>
      </c>
      <c r="I5610" s="1">
        <v>23515</v>
      </c>
      <c r="J5610">
        <v>57</v>
      </c>
      <c r="K5610" t="s">
        <v>1</v>
      </c>
      <c r="L5610">
        <v>1</v>
      </c>
    </row>
    <row r="5611" spans="1:15" hidden="1">
      <c r="A5611">
        <v>5610</v>
      </c>
      <c r="B5611" t="s">
        <v>17</v>
      </c>
      <c r="C5611" s="3" t="s">
        <v>2282</v>
      </c>
      <c r="D5611" t="str">
        <f t="shared" si="88"/>
        <v>Joseph Wader</v>
      </c>
      <c r="E5611" s="3" t="s">
        <v>8218</v>
      </c>
      <c r="F5611" s="3" t="s">
        <v>9951</v>
      </c>
      <c r="G5611" t="s">
        <v>7915</v>
      </c>
      <c r="I5611" s="1">
        <v>20539</v>
      </c>
      <c r="J5611">
        <v>65</v>
      </c>
      <c r="K5611" t="s">
        <v>1</v>
      </c>
      <c r="L5611">
        <v>1</v>
      </c>
    </row>
    <row r="5612" spans="1:15" hidden="1">
      <c r="A5612">
        <v>5611</v>
      </c>
      <c r="B5612" t="s">
        <v>17</v>
      </c>
      <c r="C5612" s="3" t="s">
        <v>3568</v>
      </c>
      <c r="D5612" t="str">
        <f t="shared" si="88"/>
        <v/>
      </c>
      <c r="E5612" s="3" t="s">
        <v>9952</v>
      </c>
      <c r="F5612" s="3" t="s">
        <v>7872</v>
      </c>
      <c r="I5612" s="1">
        <v>15293</v>
      </c>
      <c r="J5612">
        <v>79</v>
      </c>
      <c r="K5612" t="s">
        <v>2</v>
      </c>
      <c r="L5612">
        <v>1</v>
      </c>
    </row>
    <row r="5613" spans="1:15" hidden="1">
      <c r="A5613">
        <v>5612</v>
      </c>
      <c r="B5613" t="s">
        <v>17</v>
      </c>
      <c r="C5613" s="3" t="s">
        <v>2288</v>
      </c>
      <c r="D5613" t="str">
        <f t="shared" si="88"/>
        <v/>
      </c>
      <c r="E5613" s="3" t="s">
        <v>9922</v>
      </c>
      <c r="F5613" s="3" t="s">
        <v>7889</v>
      </c>
      <c r="I5613" s="1">
        <v>22716</v>
      </c>
      <c r="J5613">
        <v>59</v>
      </c>
      <c r="K5613" t="s">
        <v>1</v>
      </c>
      <c r="L5613">
        <v>1</v>
      </c>
    </row>
    <row r="5614" spans="1:15" hidden="1">
      <c r="A5614">
        <v>5613</v>
      </c>
      <c r="B5614" t="s">
        <v>17</v>
      </c>
      <c r="C5614" s="3" t="s">
        <v>3569</v>
      </c>
      <c r="D5614" t="str">
        <f t="shared" si="88"/>
        <v/>
      </c>
      <c r="E5614" s="3" t="s">
        <v>8270</v>
      </c>
      <c r="F5614" s="3" t="s">
        <v>7874</v>
      </c>
      <c r="I5614" s="1">
        <v>22798</v>
      </c>
      <c r="J5614">
        <v>59</v>
      </c>
      <c r="K5614" t="s">
        <v>1</v>
      </c>
      <c r="L5614">
        <v>1</v>
      </c>
    </row>
    <row r="5615" spans="1:15" hidden="1">
      <c r="A5615">
        <v>5614</v>
      </c>
      <c r="B5615" t="s">
        <v>17</v>
      </c>
      <c r="C5615" s="3" t="s">
        <v>3570</v>
      </c>
      <c r="D5615" t="str">
        <f t="shared" si="88"/>
        <v/>
      </c>
      <c r="E5615" s="3" t="s">
        <v>8206</v>
      </c>
      <c r="F5615" s="3" t="s">
        <v>7878</v>
      </c>
      <c r="I5615" s="1">
        <v>19908</v>
      </c>
      <c r="J5615">
        <v>67</v>
      </c>
      <c r="K5615" t="s">
        <v>3</v>
      </c>
      <c r="L5615">
        <v>1</v>
      </c>
    </row>
    <row r="5616" spans="1:15" hidden="1">
      <c r="A5616">
        <v>5615</v>
      </c>
      <c r="B5616" t="s">
        <v>17</v>
      </c>
      <c r="C5616" s="3" t="s">
        <v>2296</v>
      </c>
      <c r="D5616" t="str">
        <f t="shared" si="88"/>
        <v>Gregorio Fernando</v>
      </c>
      <c r="E5616" s="3" t="s">
        <v>1393</v>
      </c>
      <c r="F5616" s="3" t="s">
        <v>1246</v>
      </c>
      <c r="G5616" t="s">
        <v>7884</v>
      </c>
      <c r="H5616" t="s">
        <v>9953</v>
      </c>
      <c r="I5616" s="1">
        <v>20819</v>
      </c>
      <c r="J5616">
        <v>64</v>
      </c>
      <c r="K5616" t="s">
        <v>1</v>
      </c>
      <c r="L5616">
        <v>1</v>
      </c>
    </row>
    <row r="5617" spans="1:13" hidden="1">
      <c r="A5617">
        <v>5616</v>
      </c>
      <c r="B5617" t="s">
        <v>17</v>
      </c>
      <c r="C5617" s="3" t="s">
        <v>3571</v>
      </c>
      <c r="D5617" t="str">
        <f t="shared" si="88"/>
        <v>Teresa Bernardine</v>
      </c>
      <c r="E5617" s="3" t="s">
        <v>8389</v>
      </c>
      <c r="F5617" s="3" t="s">
        <v>9954</v>
      </c>
      <c r="G5617" t="s">
        <v>7884</v>
      </c>
      <c r="I5617" s="1">
        <v>21085</v>
      </c>
      <c r="J5617">
        <v>63</v>
      </c>
      <c r="K5617" t="s">
        <v>1</v>
      </c>
      <c r="L5617">
        <v>1</v>
      </c>
    </row>
    <row r="5618" spans="1:13" hidden="1">
      <c r="A5618">
        <v>5617</v>
      </c>
      <c r="B5618" t="s">
        <v>17</v>
      </c>
      <c r="C5618" s="3" t="s">
        <v>3572</v>
      </c>
      <c r="D5618" t="str">
        <f t="shared" si="88"/>
        <v/>
      </c>
      <c r="E5618" s="3" t="s">
        <v>8116</v>
      </c>
      <c r="F5618" s="3" t="s">
        <v>7874</v>
      </c>
      <c r="I5618" s="1">
        <v>22675</v>
      </c>
      <c r="J5618">
        <v>59</v>
      </c>
      <c r="K5618" t="s">
        <v>1</v>
      </c>
      <c r="L5618">
        <v>1</v>
      </c>
    </row>
    <row r="5619" spans="1:13" hidden="1">
      <c r="A5619">
        <v>5618</v>
      </c>
      <c r="B5619" t="s">
        <v>17</v>
      </c>
      <c r="C5619" s="3" t="s">
        <v>3572</v>
      </c>
      <c r="D5619" t="str">
        <f t="shared" si="88"/>
        <v/>
      </c>
      <c r="E5619" s="3" t="s">
        <v>5219</v>
      </c>
      <c r="F5619" s="3" t="s">
        <v>7900</v>
      </c>
      <c r="I5619" s="1">
        <v>20595</v>
      </c>
      <c r="J5619">
        <v>65</v>
      </c>
      <c r="K5619" t="s">
        <v>1</v>
      </c>
      <c r="L5619">
        <v>1</v>
      </c>
    </row>
    <row r="5620" spans="1:13" hidden="1">
      <c r="A5620">
        <v>5619</v>
      </c>
      <c r="B5620" t="s">
        <v>17</v>
      </c>
      <c r="C5620" s="3" t="s">
        <v>3573</v>
      </c>
      <c r="D5620" t="str">
        <f t="shared" si="88"/>
        <v/>
      </c>
      <c r="E5620" s="3" t="s">
        <v>9955</v>
      </c>
      <c r="F5620" s="3" t="s">
        <v>7894</v>
      </c>
      <c r="I5620" s="1">
        <v>20886</v>
      </c>
      <c r="J5620">
        <v>64</v>
      </c>
      <c r="K5620" t="s">
        <v>1</v>
      </c>
      <c r="L5620">
        <v>1</v>
      </c>
    </row>
    <row r="5621" spans="1:13" hidden="1">
      <c r="A5621">
        <v>5620</v>
      </c>
      <c r="B5621" t="s">
        <v>17</v>
      </c>
      <c r="C5621" s="3" t="s">
        <v>2308</v>
      </c>
      <c r="D5621" t="str">
        <f t="shared" si="88"/>
        <v>Ma. Cristina</v>
      </c>
      <c r="E5621" s="3" t="s">
        <v>8123</v>
      </c>
      <c r="F5621" s="3" t="s">
        <v>8416</v>
      </c>
      <c r="G5621" t="s">
        <v>7878</v>
      </c>
      <c r="I5621" s="1">
        <v>26676</v>
      </c>
      <c r="J5621">
        <v>48</v>
      </c>
      <c r="K5621" t="s">
        <v>1</v>
      </c>
      <c r="L5621">
        <v>1</v>
      </c>
    </row>
    <row r="5622" spans="1:13" hidden="1">
      <c r="A5622">
        <v>5621</v>
      </c>
      <c r="B5622" t="s">
        <v>17</v>
      </c>
      <c r="C5622" s="3" t="s">
        <v>3574</v>
      </c>
      <c r="D5622" t="str">
        <f t="shared" si="88"/>
        <v/>
      </c>
      <c r="E5622" s="3" t="s">
        <v>9956</v>
      </c>
      <c r="F5622" s="3" t="s">
        <v>7872</v>
      </c>
      <c r="I5622" s="1">
        <v>13681</v>
      </c>
      <c r="J5622">
        <v>84</v>
      </c>
      <c r="K5622" t="s">
        <v>2</v>
      </c>
      <c r="L5622">
        <v>1</v>
      </c>
      <c r="M5622" t="s">
        <v>4</v>
      </c>
    </row>
    <row r="5623" spans="1:13" hidden="1">
      <c r="A5623">
        <v>5622</v>
      </c>
      <c r="B5623" t="s">
        <v>17</v>
      </c>
      <c r="C5623" s="3" t="s">
        <v>3575</v>
      </c>
      <c r="D5623" t="str">
        <f t="shared" si="88"/>
        <v/>
      </c>
      <c r="E5623" s="3" t="s">
        <v>8060</v>
      </c>
      <c r="F5623" s="3" t="s">
        <v>7878</v>
      </c>
      <c r="I5623" s="1">
        <v>20411</v>
      </c>
      <c r="J5623">
        <v>65</v>
      </c>
      <c r="K5623" t="s">
        <v>1</v>
      </c>
      <c r="L5623">
        <v>1</v>
      </c>
    </row>
    <row r="5624" spans="1:13" hidden="1">
      <c r="A5624">
        <v>5623</v>
      </c>
      <c r="B5624" t="s">
        <v>17</v>
      </c>
      <c r="C5624" s="3" t="s">
        <v>2331</v>
      </c>
      <c r="D5624" t="str">
        <f t="shared" si="88"/>
        <v/>
      </c>
      <c r="E5624" s="3" t="s">
        <v>7948</v>
      </c>
      <c r="I5624" s="1">
        <v>19958</v>
      </c>
      <c r="J5624">
        <v>66</v>
      </c>
      <c r="K5624" t="s">
        <v>3</v>
      </c>
      <c r="L5624">
        <v>1</v>
      </c>
    </row>
    <row r="5625" spans="1:13" hidden="1">
      <c r="A5625">
        <v>5624</v>
      </c>
      <c r="B5625" t="s">
        <v>17</v>
      </c>
      <c r="C5625" s="3" t="s">
        <v>2340</v>
      </c>
      <c r="D5625" t="str">
        <f t="shared" si="88"/>
        <v/>
      </c>
      <c r="E5625" s="3" t="s">
        <v>7882</v>
      </c>
      <c r="I5625" s="1">
        <v>19988</v>
      </c>
      <c r="J5625">
        <v>66</v>
      </c>
      <c r="K5625" t="s">
        <v>3</v>
      </c>
      <c r="L5625">
        <v>1</v>
      </c>
    </row>
    <row r="5626" spans="1:13" hidden="1">
      <c r="A5626">
        <v>5625</v>
      </c>
      <c r="B5626" t="s">
        <v>17</v>
      </c>
      <c r="C5626" s="3" t="s">
        <v>2341</v>
      </c>
      <c r="D5626" t="str">
        <f t="shared" si="88"/>
        <v/>
      </c>
      <c r="E5626" s="3" t="s">
        <v>9788</v>
      </c>
      <c r="F5626" s="3" t="s">
        <v>7889</v>
      </c>
      <c r="I5626" s="1">
        <v>16481</v>
      </c>
      <c r="J5626">
        <v>76</v>
      </c>
      <c r="K5626" t="s">
        <v>2</v>
      </c>
      <c r="L5626">
        <v>1</v>
      </c>
    </row>
    <row r="5627" spans="1:13" hidden="1">
      <c r="A5627">
        <v>5626</v>
      </c>
      <c r="B5627" t="s">
        <v>17</v>
      </c>
      <c r="C5627" s="3" t="s">
        <v>2341</v>
      </c>
      <c r="D5627" t="str">
        <f t="shared" si="88"/>
        <v/>
      </c>
      <c r="E5627" s="3" t="s">
        <v>7992</v>
      </c>
      <c r="F5627" s="3" t="s">
        <v>7872</v>
      </c>
      <c r="I5627" s="1">
        <v>27253</v>
      </c>
      <c r="J5627">
        <v>46</v>
      </c>
      <c r="K5627" t="s">
        <v>1</v>
      </c>
      <c r="L5627">
        <v>1</v>
      </c>
    </row>
    <row r="5628" spans="1:13" hidden="1">
      <c r="A5628">
        <v>5627</v>
      </c>
      <c r="B5628" t="s">
        <v>17</v>
      </c>
      <c r="C5628" s="3" t="s">
        <v>3576</v>
      </c>
      <c r="D5628" t="str">
        <f t="shared" si="88"/>
        <v/>
      </c>
      <c r="E5628" s="3" t="s">
        <v>3963</v>
      </c>
      <c r="F5628" s="3" t="s">
        <v>7872</v>
      </c>
      <c r="I5628" s="1">
        <v>24585</v>
      </c>
      <c r="J5628">
        <v>54</v>
      </c>
      <c r="K5628" t="s">
        <v>1</v>
      </c>
      <c r="L5628">
        <v>1</v>
      </c>
    </row>
    <row r="5629" spans="1:13" hidden="1">
      <c r="A5629">
        <v>5628</v>
      </c>
      <c r="B5629" t="s">
        <v>17</v>
      </c>
      <c r="C5629" s="3" t="s">
        <v>2346</v>
      </c>
      <c r="D5629" t="str">
        <f t="shared" si="88"/>
        <v/>
      </c>
      <c r="E5629" s="3" t="s">
        <v>8728</v>
      </c>
      <c r="F5629" s="3" t="s">
        <v>7894</v>
      </c>
      <c r="I5629" s="1">
        <v>26867</v>
      </c>
      <c r="J5629">
        <v>47</v>
      </c>
      <c r="K5629" t="s">
        <v>1</v>
      </c>
      <c r="L5629">
        <v>1</v>
      </c>
    </row>
    <row r="5630" spans="1:13" hidden="1">
      <c r="A5630">
        <v>5629</v>
      </c>
      <c r="B5630" t="s">
        <v>17</v>
      </c>
      <c r="C5630" s="3" t="s">
        <v>3577</v>
      </c>
      <c r="D5630" t="str">
        <f t="shared" si="88"/>
        <v/>
      </c>
      <c r="E5630" s="3" t="s">
        <v>7992</v>
      </c>
      <c r="F5630" s="3" t="s">
        <v>7872</v>
      </c>
      <c r="I5630" s="1">
        <v>21468</v>
      </c>
      <c r="J5630">
        <v>62</v>
      </c>
      <c r="K5630" t="s">
        <v>1</v>
      </c>
      <c r="L5630">
        <v>1</v>
      </c>
    </row>
    <row r="5631" spans="1:13" hidden="1">
      <c r="A5631">
        <v>5630</v>
      </c>
      <c r="B5631" t="s">
        <v>17</v>
      </c>
      <c r="C5631" s="3" t="s">
        <v>3578</v>
      </c>
      <c r="D5631" t="str">
        <f t="shared" si="88"/>
        <v/>
      </c>
      <c r="E5631" s="3" t="s">
        <v>9756</v>
      </c>
      <c r="F5631" s="3" t="s">
        <v>7878</v>
      </c>
      <c r="I5631" s="1">
        <v>17867</v>
      </c>
      <c r="J5631">
        <v>72</v>
      </c>
      <c r="K5631" t="s">
        <v>2</v>
      </c>
      <c r="L5631">
        <v>1</v>
      </c>
    </row>
    <row r="5632" spans="1:13" hidden="1">
      <c r="A5632">
        <v>5631</v>
      </c>
      <c r="B5632" t="s">
        <v>17</v>
      </c>
      <c r="C5632" s="3" t="s">
        <v>2362</v>
      </c>
      <c r="D5632" t="str">
        <f t="shared" si="88"/>
        <v/>
      </c>
      <c r="E5632" s="3" t="s">
        <v>9957</v>
      </c>
      <c r="F5632" s="3" t="s">
        <v>7933</v>
      </c>
      <c r="I5632" s="1">
        <v>26559</v>
      </c>
      <c r="J5632">
        <v>48</v>
      </c>
      <c r="K5632" t="s">
        <v>1</v>
      </c>
      <c r="L5632">
        <v>1</v>
      </c>
    </row>
    <row r="5633" spans="1:12" hidden="1">
      <c r="A5633">
        <v>5632</v>
      </c>
      <c r="B5633" t="s">
        <v>17</v>
      </c>
      <c r="C5633" s="3" t="s">
        <v>3579</v>
      </c>
      <c r="D5633" t="str">
        <f t="shared" si="88"/>
        <v/>
      </c>
      <c r="E5633" s="3" t="s">
        <v>8259</v>
      </c>
      <c r="F5633" s="3" t="s">
        <v>7881</v>
      </c>
      <c r="I5633" s="1">
        <v>20052</v>
      </c>
      <c r="J5633">
        <v>66</v>
      </c>
      <c r="K5633" t="s">
        <v>3</v>
      </c>
      <c r="L5633">
        <v>1</v>
      </c>
    </row>
    <row r="5634" spans="1:12" hidden="1">
      <c r="A5634">
        <v>5633</v>
      </c>
      <c r="B5634" t="s">
        <v>17</v>
      </c>
      <c r="C5634" s="3" t="s">
        <v>3580</v>
      </c>
      <c r="D5634" t="str">
        <f t="shared" si="88"/>
        <v/>
      </c>
      <c r="E5634" s="3" t="s">
        <v>9958</v>
      </c>
      <c r="F5634" s="3" t="s">
        <v>7874</v>
      </c>
      <c r="I5634" s="1">
        <v>19325</v>
      </c>
      <c r="J5634">
        <v>68</v>
      </c>
      <c r="K5634" t="s">
        <v>3</v>
      </c>
      <c r="L5634">
        <v>1</v>
      </c>
    </row>
    <row r="5635" spans="1:12" hidden="1">
      <c r="A5635">
        <v>5634</v>
      </c>
      <c r="B5635" t="s">
        <v>17</v>
      </c>
      <c r="C5635" s="3" t="s">
        <v>3581</v>
      </c>
      <c r="D5635" t="str">
        <f t="shared" si="88"/>
        <v/>
      </c>
      <c r="E5635" s="3" t="s">
        <v>8731</v>
      </c>
      <c r="F5635" s="3" t="s">
        <v>7892</v>
      </c>
      <c r="I5635" s="1">
        <v>19288</v>
      </c>
      <c r="J5635">
        <v>68</v>
      </c>
      <c r="K5635" t="s">
        <v>3</v>
      </c>
      <c r="L5635">
        <v>1</v>
      </c>
    </row>
    <row r="5636" spans="1:12" hidden="1">
      <c r="A5636">
        <v>5635</v>
      </c>
      <c r="B5636" t="s">
        <v>17</v>
      </c>
      <c r="C5636" s="3" t="s">
        <v>3581</v>
      </c>
      <c r="D5636" t="str">
        <f t="shared" si="88"/>
        <v/>
      </c>
      <c r="E5636" s="3" t="s">
        <v>8748</v>
      </c>
      <c r="F5636" s="3" t="s">
        <v>7900</v>
      </c>
      <c r="I5636" s="1">
        <v>20403</v>
      </c>
      <c r="J5636">
        <v>65</v>
      </c>
      <c r="K5636" t="s">
        <v>1</v>
      </c>
      <c r="L5636">
        <v>1</v>
      </c>
    </row>
    <row r="5637" spans="1:12" hidden="1">
      <c r="A5637">
        <v>5636</v>
      </c>
      <c r="B5637" t="s">
        <v>17</v>
      </c>
      <c r="C5637" s="3" t="s">
        <v>3582</v>
      </c>
      <c r="D5637" t="str">
        <f t="shared" si="88"/>
        <v/>
      </c>
      <c r="E5637" s="3" t="s">
        <v>5351</v>
      </c>
      <c r="F5637" s="3" t="s">
        <v>7933</v>
      </c>
      <c r="I5637" s="1">
        <v>26684</v>
      </c>
      <c r="J5637">
        <v>48</v>
      </c>
      <c r="K5637" t="s">
        <v>1</v>
      </c>
      <c r="L5637">
        <v>1</v>
      </c>
    </row>
    <row r="5638" spans="1:12" hidden="1">
      <c r="A5638">
        <v>5637</v>
      </c>
      <c r="B5638" t="s">
        <v>17</v>
      </c>
      <c r="C5638" s="3" t="s">
        <v>3583</v>
      </c>
      <c r="D5638" t="str">
        <f t="shared" ref="D5638:D5701" si="89">IF(LEN(F5638)&gt;2,E5638&amp;" "&amp;F5638,"")</f>
        <v/>
      </c>
      <c r="E5638" s="3" t="s">
        <v>8752</v>
      </c>
      <c r="F5638" s="3" t="s">
        <v>7896</v>
      </c>
      <c r="I5638" s="1">
        <v>25330</v>
      </c>
      <c r="J5638">
        <v>52</v>
      </c>
      <c r="K5638" t="s">
        <v>1</v>
      </c>
      <c r="L5638">
        <v>1</v>
      </c>
    </row>
    <row r="5639" spans="1:12" hidden="1">
      <c r="A5639">
        <v>5638</v>
      </c>
      <c r="B5639" t="s">
        <v>17</v>
      </c>
      <c r="C5639" s="3" t="s">
        <v>3584</v>
      </c>
      <c r="D5639" t="str">
        <f t="shared" si="89"/>
        <v>Alfredo Jr.</v>
      </c>
      <c r="E5639" s="3" t="s">
        <v>8095</v>
      </c>
      <c r="F5639" s="3" t="s">
        <v>1494</v>
      </c>
      <c r="G5639" t="s">
        <v>8279</v>
      </c>
      <c r="I5639" s="1">
        <v>21445</v>
      </c>
      <c r="J5639">
        <v>62</v>
      </c>
      <c r="K5639" t="s">
        <v>1</v>
      </c>
      <c r="L5639">
        <v>1</v>
      </c>
    </row>
    <row r="5640" spans="1:12" hidden="1">
      <c r="A5640">
        <v>5639</v>
      </c>
      <c r="B5640" t="s">
        <v>17</v>
      </c>
      <c r="C5640" s="3" t="s">
        <v>3584</v>
      </c>
      <c r="D5640" t="str">
        <f t="shared" si="89"/>
        <v/>
      </c>
      <c r="E5640" s="3" t="s">
        <v>8086</v>
      </c>
      <c r="F5640" s="3" t="s">
        <v>7874</v>
      </c>
      <c r="I5640" s="1">
        <v>21714</v>
      </c>
      <c r="J5640">
        <v>62</v>
      </c>
      <c r="K5640" t="s">
        <v>1</v>
      </c>
      <c r="L5640">
        <v>1</v>
      </c>
    </row>
    <row r="5641" spans="1:12" hidden="1">
      <c r="A5641">
        <v>5640</v>
      </c>
      <c r="B5641" t="s">
        <v>17</v>
      </c>
      <c r="C5641" s="3" t="s">
        <v>3585</v>
      </c>
      <c r="D5641" t="str">
        <f t="shared" si="89"/>
        <v/>
      </c>
      <c r="E5641" s="3" t="s">
        <v>3804</v>
      </c>
      <c r="F5641" s="3" t="s">
        <v>8279</v>
      </c>
      <c r="I5641" s="1">
        <v>24298</v>
      </c>
      <c r="J5641">
        <v>55</v>
      </c>
      <c r="K5641" t="s">
        <v>1</v>
      </c>
      <c r="L5641">
        <v>1</v>
      </c>
    </row>
    <row r="5642" spans="1:12" hidden="1">
      <c r="A5642">
        <v>5641</v>
      </c>
      <c r="B5642" t="s">
        <v>17</v>
      </c>
      <c r="C5642" s="3" t="s">
        <v>3585</v>
      </c>
      <c r="D5642" t="str">
        <f t="shared" si="89"/>
        <v/>
      </c>
      <c r="E5642" s="3" t="s">
        <v>8621</v>
      </c>
      <c r="F5642" s="3" t="s">
        <v>7884</v>
      </c>
      <c r="I5642" s="1">
        <v>19699</v>
      </c>
      <c r="J5642">
        <v>67</v>
      </c>
      <c r="K5642" t="s">
        <v>3</v>
      </c>
      <c r="L5642">
        <v>1</v>
      </c>
    </row>
    <row r="5643" spans="1:12" hidden="1">
      <c r="A5643">
        <v>5642</v>
      </c>
      <c r="B5643" t="s">
        <v>17</v>
      </c>
      <c r="C5643" s="3" t="s">
        <v>3586</v>
      </c>
      <c r="D5643" t="str">
        <f t="shared" si="89"/>
        <v/>
      </c>
      <c r="E5643" s="3" t="s">
        <v>7941</v>
      </c>
      <c r="F5643" s="3" t="s">
        <v>7881</v>
      </c>
      <c r="G5643" t="s">
        <v>1494</v>
      </c>
      <c r="I5643" s="1">
        <v>29372</v>
      </c>
      <c r="J5643">
        <v>41</v>
      </c>
      <c r="K5643" t="s">
        <v>1</v>
      </c>
      <c r="L5643">
        <v>1</v>
      </c>
    </row>
    <row r="5644" spans="1:12" hidden="1">
      <c r="A5644">
        <v>5643</v>
      </c>
      <c r="B5644" t="s">
        <v>17</v>
      </c>
      <c r="C5644" s="3" t="s">
        <v>3586</v>
      </c>
      <c r="D5644" t="str">
        <f t="shared" si="89"/>
        <v/>
      </c>
      <c r="E5644" s="3" t="s">
        <v>8017</v>
      </c>
      <c r="F5644" s="3" t="s">
        <v>7881</v>
      </c>
      <c r="I5644" s="1">
        <v>17801</v>
      </c>
      <c r="J5644">
        <v>72</v>
      </c>
      <c r="K5644" t="s">
        <v>2</v>
      </c>
      <c r="L5644">
        <v>1</v>
      </c>
    </row>
    <row r="5645" spans="1:12" hidden="1">
      <c r="A5645">
        <v>5644</v>
      </c>
      <c r="B5645" t="s">
        <v>17</v>
      </c>
      <c r="C5645" s="3" t="s">
        <v>3587</v>
      </c>
      <c r="D5645" t="str">
        <f t="shared" si="89"/>
        <v/>
      </c>
      <c r="E5645" s="3" t="s">
        <v>9959</v>
      </c>
      <c r="F5645" s="3" t="s">
        <v>7881</v>
      </c>
      <c r="I5645" s="1">
        <v>14359</v>
      </c>
      <c r="J5645">
        <v>82</v>
      </c>
      <c r="K5645" t="s">
        <v>2</v>
      </c>
      <c r="L5645">
        <v>1</v>
      </c>
    </row>
    <row r="5646" spans="1:12" hidden="1">
      <c r="A5646">
        <v>5645</v>
      </c>
      <c r="B5646" t="s">
        <v>17</v>
      </c>
      <c r="C5646" s="3" t="s">
        <v>3588</v>
      </c>
      <c r="D5646" t="str">
        <f t="shared" si="89"/>
        <v/>
      </c>
      <c r="E5646" s="3" t="s">
        <v>8690</v>
      </c>
      <c r="F5646" s="3" t="s">
        <v>7889</v>
      </c>
      <c r="I5646" s="1">
        <v>27499</v>
      </c>
      <c r="J5646">
        <v>46</v>
      </c>
      <c r="K5646" t="s">
        <v>1</v>
      </c>
      <c r="L5646">
        <v>1</v>
      </c>
    </row>
    <row r="5647" spans="1:12" hidden="1">
      <c r="A5647">
        <v>5646</v>
      </c>
      <c r="B5647" t="s">
        <v>17</v>
      </c>
      <c r="C5647" s="3" t="s">
        <v>3588</v>
      </c>
      <c r="D5647" t="str">
        <f t="shared" si="89"/>
        <v/>
      </c>
      <c r="E5647" s="3" t="s">
        <v>2327</v>
      </c>
      <c r="F5647" s="3" t="s">
        <v>7915</v>
      </c>
      <c r="I5647" s="1">
        <v>18787</v>
      </c>
      <c r="J5647">
        <v>70</v>
      </c>
      <c r="K5647" t="s">
        <v>3</v>
      </c>
      <c r="L5647">
        <v>1</v>
      </c>
    </row>
    <row r="5648" spans="1:12" hidden="1">
      <c r="A5648">
        <v>5647</v>
      </c>
      <c r="B5648" t="s">
        <v>17</v>
      </c>
      <c r="C5648" s="3" t="s">
        <v>3589</v>
      </c>
      <c r="D5648" t="str">
        <f t="shared" si="89"/>
        <v/>
      </c>
      <c r="E5648" s="3" t="s">
        <v>7898</v>
      </c>
      <c r="F5648" s="3" t="s">
        <v>7881</v>
      </c>
      <c r="I5648" s="1">
        <v>26318</v>
      </c>
      <c r="J5648">
        <v>49</v>
      </c>
      <c r="K5648" t="s">
        <v>1</v>
      </c>
      <c r="L5648">
        <v>1</v>
      </c>
    </row>
    <row r="5649" spans="1:15" hidden="1">
      <c r="A5649">
        <v>5648</v>
      </c>
      <c r="B5649" t="s">
        <v>17</v>
      </c>
      <c r="C5649" s="3" t="s">
        <v>3589</v>
      </c>
      <c r="D5649" t="str">
        <f t="shared" si="89"/>
        <v/>
      </c>
      <c r="E5649" s="3" t="s">
        <v>8030</v>
      </c>
      <c r="F5649" s="3" t="s">
        <v>7900</v>
      </c>
      <c r="I5649" s="1">
        <v>26400</v>
      </c>
      <c r="J5649">
        <v>49</v>
      </c>
      <c r="K5649" t="s">
        <v>1</v>
      </c>
      <c r="L5649">
        <v>1</v>
      </c>
    </row>
    <row r="5650" spans="1:15" hidden="1">
      <c r="A5650">
        <v>5649</v>
      </c>
      <c r="B5650" t="s">
        <v>17</v>
      </c>
      <c r="C5650" s="3" t="s">
        <v>3590</v>
      </c>
      <c r="D5650" t="str">
        <f t="shared" si="89"/>
        <v/>
      </c>
      <c r="E5650" s="3" t="s">
        <v>4726</v>
      </c>
      <c r="F5650" s="3" t="s">
        <v>7892</v>
      </c>
      <c r="G5650" t="s">
        <v>1494</v>
      </c>
      <c r="I5650" s="1">
        <v>21389</v>
      </c>
      <c r="J5650">
        <v>62</v>
      </c>
      <c r="K5650" t="s">
        <v>1</v>
      </c>
      <c r="L5650">
        <v>1</v>
      </c>
    </row>
    <row r="5651" spans="1:15" hidden="1">
      <c r="A5651">
        <v>5650</v>
      </c>
      <c r="B5651" t="s">
        <v>17</v>
      </c>
      <c r="C5651" s="3" t="s">
        <v>3591</v>
      </c>
      <c r="D5651" t="str">
        <f t="shared" si="89"/>
        <v/>
      </c>
      <c r="E5651" s="3" t="s">
        <v>8143</v>
      </c>
      <c r="F5651" s="3" t="s">
        <v>7874</v>
      </c>
      <c r="I5651" s="1">
        <v>23591</v>
      </c>
      <c r="J5651">
        <v>56</v>
      </c>
      <c r="K5651" t="s">
        <v>1</v>
      </c>
      <c r="L5651">
        <v>1</v>
      </c>
    </row>
    <row r="5652" spans="1:15" hidden="1">
      <c r="A5652">
        <v>5651</v>
      </c>
      <c r="B5652" t="s">
        <v>17</v>
      </c>
      <c r="C5652" s="3" t="s">
        <v>3592</v>
      </c>
      <c r="D5652" t="str">
        <f t="shared" si="89"/>
        <v/>
      </c>
      <c r="E5652" s="3" t="s">
        <v>8130</v>
      </c>
      <c r="F5652" s="3" t="s">
        <v>7889</v>
      </c>
      <c r="I5652" s="1">
        <v>21279</v>
      </c>
      <c r="J5652">
        <v>63</v>
      </c>
      <c r="K5652" t="s">
        <v>1</v>
      </c>
      <c r="L5652">
        <v>1</v>
      </c>
      <c r="M5652" t="s">
        <v>4</v>
      </c>
      <c r="N5652">
        <v>3200</v>
      </c>
      <c r="O5652" s="1">
        <v>44323</v>
      </c>
    </row>
    <row r="5653" spans="1:15" hidden="1">
      <c r="A5653">
        <v>5652</v>
      </c>
      <c r="B5653" t="s">
        <v>17</v>
      </c>
      <c r="C5653" s="3" t="s">
        <v>3593</v>
      </c>
      <c r="D5653" t="str">
        <f t="shared" si="89"/>
        <v/>
      </c>
      <c r="E5653" s="3" t="s">
        <v>8122</v>
      </c>
      <c r="F5653" s="3" t="s">
        <v>7889</v>
      </c>
      <c r="I5653" s="1">
        <v>21384</v>
      </c>
      <c r="J5653">
        <v>63</v>
      </c>
      <c r="K5653" t="s">
        <v>1</v>
      </c>
      <c r="L5653">
        <v>1</v>
      </c>
    </row>
    <row r="5654" spans="1:15" hidden="1">
      <c r="A5654">
        <v>5653</v>
      </c>
      <c r="B5654" t="s">
        <v>17</v>
      </c>
      <c r="C5654" s="3" t="s">
        <v>3594</v>
      </c>
      <c r="D5654" t="str">
        <f t="shared" si="89"/>
        <v/>
      </c>
      <c r="E5654" s="3" t="s">
        <v>7980</v>
      </c>
      <c r="F5654" s="3" t="s">
        <v>7876</v>
      </c>
      <c r="I5654" s="1">
        <v>24535</v>
      </c>
      <c r="J5654">
        <v>54</v>
      </c>
      <c r="K5654" t="s">
        <v>1</v>
      </c>
      <c r="L5654">
        <v>1</v>
      </c>
    </row>
    <row r="5655" spans="1:15" hidden="1">
      <c r="A5655">
        <v>5654</v>
      </c>
      <c r="B5655" t="s">
        <v>17</v>
      </c>
      <c r="C5655" s="3" t="s">
        <v>3594</v>
      </c>
      <c r="D5655" t="str">
        <f t="shared" si="89"/>
        <v/>
      </c>
      <c r="E5655" s="3" t="s">
        <v>8324</v>
      </c>
      <c r="F5655" s="3" t="s">
        <v>8105</v>
      </c>
      <c r="I5655" s="1">
        <v>27150</v>
      </c>
      <c r="J5655">
        <v>47</v>
      </c>
      <c r="K5655" t="s">
        <v>1</v>
      </c>
      <c r="L5655">
        <v>1</v>
      </c>
    </row>
    <row r="5656" spans="1:15" hidden="1">
      <c r="A5656">
        <v>5655</v>
      </c>
      <c r="B5656" t="s">
        <v>17</v>
      </c>
      <c r="C5656" s="3" t="s">
        <v>3595</v>
      </c>
      <c r="D5656" t="str">
        <f t="shared" si="89"/>
        <v/>
      </c>
      <c r="E5656" s="3" t="s">
        <v>8948</v>
      </c>
      <c r="F5656" s="3" t="s">
        <v>7874</v>
      </c>
      <c r="I5656" s="1">
        <v>17998</v>
      </c>
      <c r="J5656">
        <v>72</v>
      </c>
      <c r="K5656" t="s">
        <v>2</v>
      </c>
      <c r="L5656">
        <v>1</v>
      </c>
    </row>
    <row r="5657" spans="1:15" hidden="1">
      <c r="A5657">
        <v>5656</v>
      </c>
      <c r="B5657" t="s">
        <v>17</v>
      </c>
      <c r="C5657" s="3" t="s">
        <v>3596</v>
      </c>
      <c r="D5657" t="str">
        <f t="shared" si="89"/>
        <v/>
      </c>
      <c r="E5657" s="3" t="s">
        <v>3509</v>
      </c>
      <c r="F5657" s="3" t="s">
        <v>7872</v>
      </c>
      <c r="I5657" s="1">
        <v>17542</v>
      </c>
      <c r="J5657">
        <v>73</v>
      </c>
      <c r="K5657" t="s">
        <v>2</v>
      </c>
      <c r="L5657">
        <v>1</v>
      </c>
    </row>
    <row r="5658" spans="1:15" hidden="1">
      <c r="A5658">
        <v>5657</v>
      </c>
      <c r="B5658" t="s">
        <v>17</v>
      </c>
      <c r="C5658" s="3" t="s">
        <v>3597</v>
      </c>
      <c r="D5658" t="str">
        <f t="shared" si="89"/>
        <v/>
      </c>
      <c r="E5658" s="3" t="s">
        <v>9201</v>
      </c>
      <c r="F5658" s="3" t="s">
        <v>7979</v>
      </c>
      <c r="I5658" s="1">
        <v>27590</v>
      </c>
      <c r="J5658">
        <v>46</v>
      </c>
      <c r="K5658" t="s">
        <v>1</v>
      </c>
      <c r="L5658">
        <v>1</v>
      </c>
    </row>
    <row r="5659" spans="1:15" hidden="1">
      <c r="A5659">
        <v>5658</v>
      </c>
      <c r="B5659" t="s">
        <v>17</v>
      </c>
      <c r="C5659" s="3" t="s">
        <v>3598</v>
      </c>
      <c r="D5659" t="str">
        <f t="shared" si="89"/>
        <v/>
      </c>
      <c r="E5659" s="3" t="s">
        <v>8206</v>
      </c>
      <c r="F5659" s="3" t="s">
        <v>7889</v>
      </c>
      <c r="I5659" s="1">
        <v>22956</v>
      </c>
      <c r="J5659">
        <v>58</v>
      </c>
      <c r="K5659" t="s">
        <v>1</v>
      </c>
      <c r="L5659">
        <v>1</v>
      </c>
    </row>
    <row r="5660" spans="1:15" hidden="1">
      <c r="A5660">
        <v>5659</v>
      </c>
      <c r="B5660" t="s">
        <v>17</v>
      </c>
      <c r="C5660" s="3" t="s">
        <v>3598</v>
      </c>
      <c r="D5660" t="str">
        <f t="shared" si="89"/>
        <v/>
      </c>
      <c r="E5660" s="3" t="s">
        <v>9960</v>
      </c>
      <c r="F5660" s="3" t="s">
        <v>7915</v>
      </c>
      <c r="I5660" s="1">
        <v>21616</v>
      </c>
      <c r="J5660">
        <v>62</v>
      </c>
      <c r="K5660" t="s">
        <v>1</v>
      </c>
      <c r="L5660">
        <v>1</v>
      </c>
    </row>
    <row r="5661" spans="1:15" hidden="1">
      <c r="A5661">
        <v>5660</v>
      </c>
      <c r="B5661" t="s">
        <v>17</v>
      </c>
      <c r="C5661" s="3" t="s">
        <v>3598</v>
      </c>
      <c r="D5661" t="str">
        <f t="shared" si="89"/>
        <v/>
      </c>
      <c r="E5661" s="3" t="s">
        <v>1264</v>
      </c>
      <c r="F5661" s="3" t="s">
        <v>7889</v>
      </c>
      <c r="I5661" s="1">
        <v>22162</v>
      </c>
      <c r="J5661">
        <v>60</v>
      </c>
      <c r="K5661" t="s">
        <v>1</v>
      </c>
      <c r="L5661">
        <v>1</v>
      </c>
    </row>
    <row r="5662" spans="1:15" hidden="1">
      <c r="A5662">
        <v>5661</v>
      </c>
      <c r="B5662" t="s">
        <v>17</v>
      </c>
      <c r="C5662" s="3" t="s">
        <v>3598</v>
      </c>
      <c r="D5662" t="str">
        <f t="shared" si="89"/>
        <v/>
      </c>
      <c r="E5662" s="3" t="s">
        <v>5074</v>
      </c>
      <c r="F5662" s="3" t="s">
        <v>7889</v>
      </c>
      <c r="I5662" s="1">
        <v>24653</v>
      </c>
      <c r="J5662">
        <v>54</v>
      </c>
      <c r="K5662" t="s">
        <v>1</v>
      </c>
      <c r="L5662">
        <v>1</v>
      </c>
    </row>
    <row r="5663" spans="1:15" hidden="1">
      <c r="A5663">
        <v>5662</v>
      </c>
      <c r="B5663" t="s">
        <v>17</v>
      </c>
      <c r="C5663" s="3" t="s">
        <v>3599</v>
      </c>
      <c r="D5663" t="str">
        <f t="shared" si="89"/>
        <v/>
      </c>
      <c r="E5663" s="3" t="s">
        <v>9156</v>
      </c>
      <c r="F5663" s="3" t="s">
        <v>7979</v>
      </c>
      <c r="I5663" s="1">
        <v>20089</v>
      </c>
      <c r="J5663">
        <v>66</v>
      </c>
      <c r="K5663" t="s">
        <v>3</v>
      </c>
      <c r="L5663">
        <v>1</v>
      </c>
    </row>
    <row r="5664" spans="1:15" hidden="1">
      <c r="A5664">
        <v>5663</v>
      </c>
      <c r="B5664" t="s">
        <v>17</v>
      </c>
      <c r="C5664" s="3" t="s">
        <v>3600</v>
      </c>
      <c r="D5664" t="str">
        <f t="shared" si="89"/>
        <v/>
      </c>
      <c r="E5664" s="3" t="s">
        <v>8265</v>
      </c>
      <c r="F5664" s="3" t="s">
        <v>7894</v>
      </c>
      <c r="I5664" s="1">
        <v>19662</v>
      </c>
      <c r="J5664">
        <v>67</v>
      </c>
      <c r="K5664" t="s">
        <v>3</v>
      </c>
      <c r="L5664">
        <v>1</v>
      </c>
    </row>
    <row r="5665" spans="1:12" hidden="1">
      <c r="A5665">
        <v>5664</v>
      </c>
      <c r="B5665" t="s">
        <v>17</v>
      </c>
      <c r="C5665" s="3" t="s">
        <v>3600</v>
      </c>
      <c r="D5665" t="str">
        <f t="shared" si="89"/>
        <v>Maria Socorro</v>
      </c>
      <c r="E5665" s="3" t="s">
        <v>7976</v>
      </c>
      <c r="F5665" s="3" t="s">
        <v>753</v>
      </c>
      <c r="G5665" t="s">
        <v>7872</v>
      </c>
      <c r="I5665" s="1">
        <v>19427</v>
      </c>
      <c r="J5665">
        <v>68</v>
      </c>
      <c r="K5665" t="s">
        <v>3</v>
      </c>
      <c r="L5665">
        <v>1</v>
      </c>
    </row>
    <row r="5666" spans="1:12" hidden="1">
      <c r="A5666">
        <v>5665</v>
      </c>
      <c r="B5666" t="s">
        <v>17</v>
      </c>
      <c r="C5666" s="3" t="s">
        <v>3601</v>
      </c>
      <c r="D5666" t="str">
        <f t="shared" si="89"/>
        <v/>
      </c>
      <c r="E5666" s="3" t="s">
        <v>8605</v>
      </c>
      <c r="I5666" s="1">
        <v>20921</v>
      </c>
      <c r="J5666">
        <v>64</v>
      </c>
      <c r="K5666" t="s">
        <v>1</v>
      </c>
      <c r="L5666">
        <v>1</v>
      </c>
    </row>
    <row r="5667" spans="1:12" hidden="1">
      <c r="A5667">
        <v>5666</v>
      </c>
      <c r="B5667" t="s">
        <v>17</v>
      </c>
      <c r="C5667" s="3" t="s">
        <v>2469</v>
      </c>
      <c r="D5667" t="str">
        <f t="shared" si="89"/>
        <v/>
      </c>
      <c r="E5667" s="3" t="s">
        <v>8476</v>
      </c>
      <c r="F5667" s="3" t="s">
        <v>7900</v>
      </c>
      <c r="I5667" s="1">
        <v>20696</v>
      </c>
      <c r="J5667">
        <v>64</v>
      </c>
      <c r="K5667" t="s">
        <v>1</v>
      </c>
      <c r="L5667">
        <v>1</v>
      </c>
    </row>
    <row r="5668" spans="1:12" hidden="1">
      <c r="A5668">
        <v>5667</v>
      </c>
      <c r="B5668" t="s">
        <v>17</v>
      </c>
      <c r="C5668" s="3" t="s">
        <v>2469</v>
      </c>
      <c r="D5668" t="str">
        <f t="shared" si="89"/>
        <v/>
      </c>
      <c r="E5668" s="3" t="s">
        <v>9961</v>
      </c>
      <c r="F5668" s="3" t="s">
        <v>7900</v>
      </c>
      <c r="I5668" s="1">
        <v>19887</v>
      </c>
      <c r="J5668">
        <v>67</v>
      </c>
      <c r="K5668" t="s">
        <v>3</v>
      </c>
      <c r="L5668">
        <v>1</v>
      </c>
    </row>
    <row r="5669" spans="1:12" hidden="1">
      <c r="A5669">
        <v>5668</v>
      </c>
      <c r="B5669" t="s">
        <v>17</v>
      </c>
      <c r="C5669" s="3" t="s">
        <v>2469</v>
      </c>
      <c r="D5669" t="str">
        <f t="shared" si="89"/>
        <v>Rudolf Hezron</v>
      </c>
      <c r="E5669" s="3" t="s">
        <v>9962</v>
      </c>
      <c r="F5669" s="3" t="s">
        <v>9963</v>
      </c>
      <c r="G5669" t="s">
        <v>7900</v>
      </c>
      <c r="I5669" s="1">
        <v>28956</v>
      </c>
      <c r="J5669">
        <v>42</v>
      </c>
      <c r="K5669" t="s">
        <v>1</v>
      </c>
      <c r="L5669">
        <v>1</v>
      </c>
    </row>
    <row r="5670" spans="1:12" hidden="1">
      <c r="A5670">
        <v>5669</v>
      </c>
      <c r="B5670" t="s">
        <v>17</v>
      </c>
      <c r="C5670" s="3" t="s">
        <v>3602</v>
      </c>
      <c r="D5670" t="str">
        <f t="shared" si="89"/>
        <v/>
      </c>
      <c r="E5670" s="3" t="s">
        <v>3325</v>
      </c>
      <c r="F5670" s="3" t="s">
        <v>7876</v>
      </c>
      <c r="G5670" t="s">
        <v>8662</v>
      </c>
      <c r="I5670" s="1">
        <v>26056</v>
      </c>
      <c r="J5670">
        <v>50</v>
      </c>
      <c r="K5670" t="s">
        <v>1</v>
      </c>
      <c r="L5670">
        <v>1</v>
      </c>
    </row>
    <row r="5671" spans="1:12" hidden="1">
      <c r="A5671">
        <v>5670</v>
      </c>
      <c r="B5671" t="s">
        <v>17</v>
      </c>
      <c r="C5671" s="3" t="s">
        <v>3603</v>
      </c>
      <c r="D5671" t="str">
        <f t="shared" si="89"/>
        <v>Audie Edgardo</v>
      </c>
      <c r="E5671" s="3" t="s">
        <v>9964</v>
      </c>
      <c r="F5671" s="3" t="s">
        <v>8891</v>
      </c>
      <c r="I5671" s="1">
        <v>21973</v>
      </c>
      <c r="J5671">
        <v>61</v>
      </c>
      <c r="K5671" t="s">
        <v>1</v>
      </c>
      <c r="L5671">
        <v>1</v>
      </c>
    </row>
    <row r="5672" spans="1:12" hidden="1">
      <c r="A5672">
        <v>5671</v>
      </c>
      <c r="B5672" t="s">
        <v>17</v>
      </c>
      <c r="C5672" s="3" t="s">
        <v>3604</v>
      </c>
      <c r="D5672" t="str">
        <f t="shared" si="89"/>
        <v/>
      </c>
      <c r="E5672" s="3" t="s">
        <v>1216</v>
      </c>
      <c r="F5672" s="3" t="s">
        <v>7933</v>
      </c>
      <c r="I5672" s="1">
        <v>20021</v>
      </c>
      <c r="J5672">
        <v>66</v>
      </c>
      <c r="K5672" t="s">
        <v>3</v>
      </c>
      <c r="L5672">
        <v>1</v>
      </c>
    </row>
    <row r="5673" spans="1:12" hidden="1">
      <c r="A5673">
        <v>5672</v>
      </c>
      <c r="B5673" t="s">
        <v>17</v>
      </c>
      <c r="C5673" s="3" t="s">
        <v>2479</v>
      </c>
      <c r="D5673" t="str">
        <f t="shared" si="89"/>
        <v/>
      </c>
      <c r="E5673" s="3" t="s">
        <v>8061</v>
      </c>
      <c r="F5673" s="3" t="s">
        <v>7900</v>
      </c>
      <c r="I5673" s="1">
        <v>20003</v>
      </c>
      <c r="J5673">
        <v>66</v>
      </c>
      <c r="K5673" t="s">
        <v>3</v>
      </c>
      <c r="L5673">
        <v>1</v>
      </c>
    </row>
    <row r="5674" spans="1:12" hidden="1">
      <c r="A5674">
        <v>5673</v>
      </c>
      <c r="B5674" t="s">
        <v>17</v>
      </c>
      <c r="C5674" s="3" t="s">
        <v>2479</v>
      </c>
      <c r="D5674" t="str">
        <f t="shared" si="89"/>
        <v/>
      </c>
      <c r="E5674" s="3" t="s">
        <v>9965</v>
      </c>
      <c r="F5674" s="3" t="s">
        <v>7895</v>
      </c>
      <c r="I5674" s="1">
        <v>20024</v>
      </c>
      <c r="J5674">
        <v>66</v>
      </c>
      <c r="K5674" t="s">
        <v>3</v>
      </c>
      <c r="L5674">
        <v>1</v>
      </c>
    </row>
    <row r="5675" spans="1:12" hidden="1">
      <c r="A5675">
        <v>5674</v>
      </c>
      <c r="B5675" t="s">
        <v>17</v>
      </c>
      <c r="C5675" s="3" t="s">
        <v>3605</v>
      </c>
      <c r="D5675" t="str">
        <f t="shared" si="89"/>
        <v>Ma. Dolores</v>
      </c>
      <c r="E5675" s="3" t="s">
        <v>8123</v>
      </c>
      <c r="F5675" s="3" t="s">
        <v>8005</v>
      </c>
      <c r="G5675" t="s">
        <v>7870</v>
      </c>
      <c r="I5675" s="1">
        <v>23967</v>
      </c>
      <c r="J5675">
        <v>55</v>
      </c>
      <c r="K5675" t="s">
        <v>1</v>
      </c>
      <c r="L5675">
        <v>1</v>
      </c>
    </row>
    <row r="5676" spans="1:12" hidden="1">
      <c r="A5676">
        <v>5675</v>
      </c>
      <c r="B5676" t="s">
        <v>17</v>
      </c>
      <c r="C5676" s="3" t="s">
        <v>3606</v>
      </c>
      <c r="D5676" t="str">
        <f t="shared" si="89"/>
        <v/>
      </c>
      <c r="E5676" s="3" t="s">
        <v>9966</v>
      </c>
      <c r="F5676" s="3" t="s">
        <v>7881</v>
      </c>
      <c r="I5676" s="1">
        <v>20229</v>
      </c>
      <c r="J5676">
        <v>66</v>
      </c>
      <c r="K5676" t="s">
        <v>3</v>
      </c>
      <c r="L5676">
        <v>1</v>
      </c>
    </row>
    <row r="5677" spans="1:12" hidden="1">
      <c r="A5677">
        <v>5676</v>
      </c>
      <c r="B5677" t="s">
        <v>17</v>
      </c>
      <c r="C5677" s="3" t="s">
        <v>3607</v>
      </c>
      <c r="D5677" t="str">
        <f t="shared" si="89"/>
        <v/>
      </c>
      <c r="E5677" s="3" t="s">
        <v>8214</v>
      </c>
      <c r="F5677" s="3" t="s">
        <v>7927</v>
      </c>
      <c r="I5677" s="1">
        <v>25405</v>
      </c>
      <c r="J5677">
        <v>51</v>
      </c>
      <c r="K5677" t="s">
        <v>1</v>
      </c>
      <c r="L5677">
        <v>1</v>
      </c>
    </row>
    <row r="5678" spans="1:12" hidden="1">
      <c r="A5678">
        <v>5677</v>
      </c>
      <c r="B5678" t="s">
        <v>17</v>
      </c>
      <c r="C5678" s="3" t="s">
        <v>3608</v>
      </c>
      <c r="D5678" t="str">
        <f t="shared" si="89"/>
        <v/>
      </c>
      <c r="E5678" s="3" t="s">
        <v>1494</v>
      </c>
      <c r="I5678" s="1">
        <v>21357</v>
      </c>
      <c r="J5678">
        <v>63</v>
      </c>
      <c r="K5678" t="s">
        <v>1</v>
      </c>
      <c r="L5678">
        <v>1</v>
      </c>
    </row>
    <row r="5679" spans="1:12" hidden="1">
      <c r="A5679">
        <v>5678</v>
      </c>
      <c r="B5679" t="s">
        <v>17</v>
      </c>
      <c r="C5679" s="3" t="s">
        <v>3609</v>
      </c>
      <c r="D5679" t="str">
        <f t="shared" si="89"/>
        <v/>
      </c>
      <c r="E5679" s="3" t="s">
        <v>8189</v>
      </c>
      <c r="F5679" s="3" t="s">
        <v>7896</v>
      </c>
      <c r="I5679" s="1">
        <v>27105</v>
      </c>
      <c r="J5679">
        <v>47</v>
      </c>
      <c r="K5679" t="s">
        <v>1</v>
      </c>
      <c r="L5679">
        <v>1</v>
      </c>
    </row>
    <row r="5680" spans="1:12" hidden="1">
      <c r="A5680">
        <v>5679</v>
      </c>
      <c r="B5680" t="s">
        <v>17</v>
      </c>
      <c r="C5680" s="3" t="s">
        <v>3610</v>
      </c>
      <c r="D5680" t="str">
        <f t="shared" si="89"/>
        <v/>
      </c>
      <c r="E5680" s="3" t="s">
        <v>8456</v>
      </c>
      <c r="F5680" s="3" t="s">
        <v>7894</v>
      </c>
      <c r="I5680" s="1">
        <v>27021</v>
      </c>
      <c r="J5680">
        <v>47</v>
      </c>
      <c r="K5680" t="s">
        <v>1</v>
      </c>
      <c r="L5680">
        <v>1</v>
      </c>
    </row>
    <row r="5681" spans="1:15" hidden="1">
      <c r="A5681">
        <v>5680</v>
      </c>
      <c r="B5681" t="s">
        <v>17</v>
      </c>
      <c r="C5681" s="3" t="s">
        <v>3611</v>
      </c>
      <c r="D5681" t="str">
        <f t="shared" si="89"/>
        <v/>
      </c>
      <c r="E5681" s="3" t="s">
        <v>8037</v>
      </c>
      <c r="F5681" s="3" t="s">
        <v>7889</v>
      </c>
      <c r="I5681" s="1">
        <v>13757</v>
      </c>
      <c r="J5681">
        <v>83</v>
      </c>
      <c r="K5681" t="s">
        <v>2</v>
      </c>
      <c r="L5681">
        <v>1</v>
      </c>
    </row>
    <row r="5682" spans="1:15" hidden="1">
      <c r="A5682">
        <v>5681</v>
      </c>
      <c r="B5682" t="s">
        <v>17</v>
      </c>
      <c r="C5682" s="3" t="s">
        <v>3612</v>
      </c>
      <c r="D5682" t="str">
        <f t="shared" si="89"/>
        <v/>
      </c>
      <c r="E5682" s="3" t="s">
        <v>3658</v>
      </c>
      <c r="F5682" s="3" t="s">
        <v>7889</v>
      </c>
      <c r="I5682" s="1">
        <v>17726</v>
      </c>
      <c r="J5682">
        <v>73</v>
      </c>
      <c r="K5682" t="s">
        <v>2</v>
      </c>
      <c r="L5682">
        <v>1</v>
      </c>
    </row>
    <row r="5683" spans="1:15" hidden="1">
      <c r="A5683">
        <v>5682</v>
      </c>
      <c r="B5683" t="s">
        <v>17</v>
      </c>
      <c r="C5683" s="3" t="s">
        <v>3613</v>
      </c>
      <c r="D5683" t="str">
        <f t="shared" si="89"/>
        <v/>
      </c>
      <c r="E5683" s="3" t="s">
        <v>8112</v>
      </c>
      <c r="F5683" s="3" t="s">
        <v>7951</v>
      </c>
      <c r="I5683" s="1">
        <v>29017</v>
      </c>
      <c r="J5683">
        <v>42</v>
      </c>
      <c r="K5683" t="s">
        <v>1</v>
      </c>
      <c r="L5683">
        <v>1</v>
      </c>
    </row>
    <row r="5684" spans="1:15" hidden="1">
      <c r="A5684">
        <v>5683</v>
      </c>
      <c r="B5684" t="s">
        <v>17</v>
      </c>
      <c r="C5684" s="3" t="s">
        <v>2514</v>
      </c>
      <c r="D5684" t="str">
        <f t="shared" si="89"/>
        <v/>
      </c>
      <c r="E5684" s="3" t="s">
        <v>8265</v>
      </c>
      <c r="F5684" s="3" t="s">
        <v>7874</v>
      </c>
      <c r="G5684" t="s">
        <v>8067</v>
      </c>
      <c r="I5684" s="1">
        <v>16487</v>
      </c>
      <c r="J5684">
        <v>76</v>
      </c>
      <c r="K5684" t="s">
        <v>2</v>
      </c>
      <c r="L5684">
        <v>1</v>
      </c>
    </row>
    <row r="5685" spans="1:15" hidden="1">
      <c r="A5685">
        <v>5684</v>
      </c>
      <c r="B5685" t="s">
        <v>17</v>
      </c>
      <c r="C5685" s="3" t="s">
        <v>2514</v>
      </c>
      <c r="D5685" t="str">
        <f t="shared" si="89"/>
        <v/>
      </c>
      <c r="E5685" s="3" t="s">
        <v>8026</v>
      </c>
      <c r="F5685" s="3" t="s">
        <v>7884</v>
      </c>
      <c r="I5685" s="1">
        <v>25147</v>
      </c>
      <c r="J5685">
        <v>52</v>
      </c>
      <c r="K5685" t="s">
        <v>1</v>
      </c>
      <c r="L5685">
        <v>1</v>
      </c>
    </row>
    <row r="5686" spans="1:15" hidden="1">
      <c r="A5686">
        <v>5685</v>
      </c>
      <c r="B5686" t="s">
        <v>17</v>
      </c>
      <c r="C5686" s="3" t="s">
        <v>3614</v>
      </c>
      <c r="D5686" t="str">
        <f t="shared" si="89"/>
        <v/>
      </c>
      <c r="E5686" s="3" t="s">
        <v>9967</v>
      </c>
      <c r="F5686" s="3" t="s">
        <v>7878</v>
      </c>
      <c r="I5686" s="1">
        <v>17633</v>
      </c>
      <c r="J5686">
        <v>73</v>
      </c>
      <c r="K5686" t="s">
        <v>2</v>
      </c>
      <c r="L5686">
        <v>1</v>
      </c>
    </row>
    <row r="5687" spans="1:15" hidden="1">
      <c r="A5687">
        <v>5686</v>
      </c>
      <c r="B5687" t="s">
        <v>17</v>
      </c>
      <c r="C5687" s="3" t="s">
        <v>3614</v>
      </c>
      <c r="D5687" t="str">
        <f t="shared" si="89"/>
        <v/>
      </c>
      <c r="E5687" s="3" t="s">
        <v>6990</v>
      </c>
      <c r="I5687" s="1">
        <v>12827</v>
      </c>
      <c r="J5687">
        <v>86</v>
      </c>
      <c r="K5687" t="s">
        <v>2</v>
      </c>
      <c r="L5687">
        <v>1</v>
      </c>
    </row>
    <row r="5688" spans="1:15" hidden="1">
      <c r="A5688">
        <v>5687</v>
      </c>
      <c r="B5688" t="s">
        <v>17</v>
      </c>
      <c r="C5688" s="3" t="s">
        <v>3615</v>
      </c>
      <c r="D5688" t="str">
        <f t="shared" si="89"/>
        <v/>
      </c>
      <c r="E5688" s="3" t="s">
        <v>8904</v>
      </c>
      <c r="F5688" s="3" t="s">
        <v>7915</v>
      </c>
      <c r="I5688" s="1">
        <v>23005</v>
      </c>
      <c r="J5688">
        <v>58</v>
      </c>
      <c r="K5688" t="s">
        <v>1</v>
      </c>
      <c r="L5688">
        <v>1</v>
      </c>
      <c r="M5688" t="s">
        <v>4</v>
      </c>
      <c r="N5688">
        <v>3200</v>
      </c>
      <c r="O5688" s="1">
        <v>44400</v>
      </c>
    </row>
    <row r="5689" spans="1:15" hidden="1">
      <c r="A5689">
        <v>5688</v>
      </c>
      <c r="B5689" t="s">
        <v>17</v>
      </c>
      <c r="C5689" s="3" t="s">
        <v>2526</v>
      </c>
      <c r="D5689" t="str">
        <f t="shared" si="89"/>
        <v/>
      </c>
      <c r="E5689" s="3" t="s">
        <v>9827</v>
      </c>
      <c r="F5689" s="3" t="s">
        <v>7870</v>
      </c>
      <c r="I5689" s="1">
        <v>23600</v>
      </c>
      <c r="J5689">
        <v>56</v>
      </c>
      <c r="K5689" t="s">
        <v>1</v>
      </c>
      <c r="L5689">
        <v>1</v>
      </c>
    </row>
    <row r="5690" spans="1:15" hidden="1">
      <c r="A5690">
        <v>5689</v>
      </c>
      <c r="B5690" t="s">
        <v>17</v>
      </c>
      <c r="C5690" s="3" t="s">
        <v>2529</v>
      </c>
      <c r="D5690" t="str">
        <f t="shared" si="89"/>
        <v/>
      </c>
      <c r="E5690" s="3" t="s">
        <v>8357</v>
      </c>
      <c r="F5690" s="3" t="s">
        <v>7874</v>
      </c>
      <c r="I5690" s="1">
        <v>25715</v>
      </c>
      <c r="J5690">
        <v>51</v>
      </c>
      <c r="K5690" t="s">
        <v>1</v>
      </c>
      <c r="L5690">
        <v>1</v>
      </c>
    </row>
    <row r="5691" spans="1:15" hidden="1">
      <c r="A5691">
        <v>5690</v>
      </c>
      <c r="B5691" t="s">
        <v>17</v>
      </c>
      <c r="C5691" s="3" t="s">
        <v>3616</v>
      </c>
      <c r="D5691" t="str">
        <f t="shared" si="89"/>
        <v/>
      </c>
      <c r="E5691" s="3" t="s">
        <v>8010</v>
      </c>
      <c r="F5691" s="3" t="s">
        <v>7915</v>
      </c>
      <c r="I5691" s="1">
        <v>26609</v>
      </c>
      <c r="J5691">
        <v>48</v>
      </c>
      <c r="K5691" t="s">
        <v>1</v>
      </c>
      <c r="L5691">
        <v>1</v>
      </c>
    </row>
    <row r="5692" spans="1:15" hidden="1">
      <c r="A5692">
        <v>5691</v>
      </c>
      <c r="B5692" t="s">
        <v>17</v>
      </c>
      <c r="C5692" s="3" t="s">
        <v>3617</v>
      </c>
      <c r="D5692" t="str">
        <f t="shared" si="89"/>
        <v/>
      </c>
      <c r="E5692" s="3" t="s">
        <v>8218</v>
      </c>
      <c r="F5692" s="3" t="s">
        <v>7878</v>
      </c>
      <c r="I5692" s="1">
        <v>28293</v>
      </c>
      <c r="J5692">
        <v>44</v>
      </c>
      <c r="K5692" t="s">
        <v>1</v>
      </c>
      <c r="L5692">
        <v>1</v>
      </c>
    </row>
    <row r="5693" spans="1:15" hidden="1">
      <c r="A5693">
        <v>5692</v>
      </c>
      <c r="B5693" t="s">
        <v>17</v>
      </c>
      <c r="C5693" s="3" t="s">
        <v>3618</v>
      </c>
      <c r="D5693" t="str">
        <f t="shared" si="89"/>
        <v/>
      </c>
      <c r="E5693" s="3" t="s">
        <v>7948</v>
      </c>
      <c r="F5693" s="3" t="s">
        <v>7915</v>
      </c>
      <c r="I5693" s="1">
        <v>22058</v>
      </c>
      <c r="J5693">
        <v>61</v>
      </c>
      <c r="K5693" t="s">
        <v>1</v>
      </c>
      <c r="L5693">
        <v>1</v>
      </c>
    </row>
    <row r="5694" spans="1:15" hidden="1">
      <c r="A5694">
        <v>5693</v>
      </c>
      <c r="B5694" t="s">
        <v>17</v>
      </c>
      <c r="C5694" s="3" t="s">
        <v>2543</v>
      </c>
      <c r="D5694" t="str">
        <f t="shared" si="89"/>
        <v/>
      </c>
      <c r="E5694" s="3" t="s">
        <v>4758</v>
      </c>
      <c r="F5694" s="3" t="s">
        <v>7889</v>
      </c>
      <c r="I5694" s="1">
        <v>17645</v>
      </c>
      <c r="J5694">
        <v>73</v>
      </c>
      <c r="K5694" t="s">
        <v>2</v>
      </c>
      <c r="L5694">
        <v>1</v>
      </c>
    </row>
    <row r="5695" spans="1:15" hidden="1">
      <c r="A5695">
        <v>5694</v>
      </c>
      <c r="B5695" t="s">
        <v>17</v>
      </c>
      <c r="C5695" s="3" t="s">
        <v>2544</v>
      </c>
      <c r="D5695" t="str">
        <f t="shared" si="89"/>
        <v/>
      </c>
      <c r="E5695" s="3" t="s">
        <v>7941</v>
      </c>
      <c r="F5695" s="3" t="s">
        <v>7979</v>
      </c>
      <c r="I5695" s="1">
        <v>22585</v>
      </c>
      <c r="J5695">
        <v>59</v>
      </c>
      <c r="K5695" t="s">
        <v>1</v>
      </c>
      <c r="L5695">
        <v>1</v>
      </c>
    </row>
    <row r="5696" spans="1:15" hidden="1">
      <c r="A5696">
        <v>5695</v>
      </c>
      <c r="B5696" t="s">
        <v>17</v>
      </c>
      <c r="C5696" s="3" t="s">
        <v>3619</v>
      </c>
      <c r="D5696" t="str">
        <f t="shared" si="89"/>
        <v/>
      </c>
      <c r="E5696" s="3" t="s">
        <v>9968</v>
      </c>
      <c r="F5696" s="3" t="s">
        <v>7933</v>
      </c>
      <c r="G5696" t="s">
        <v>3947</v>
      </c>
      <c r="I5696" s="1">
        <v>27049</v>
      </c>
      <c r="J5696">
        <v>47</v>
      </c>
      <c r="K5696" t="s">
        <v>1</v>
      </c>
      <c r="L5696">
        <v>1</v>
      </c>
    </row>
    <row r="5697" spans="1:15" hidden="1">
      <c r="A5697">
        <v>5696</v>
      </c>
      <c r="B5697" t="s">
        <v>17</v>
      </c>
      <c r="C5697" s="3" t="s">
        <v>2556</v>
      </c>
      <c r="D5697" t="str">
        <f t="shared" si="89"/>
        <v/>
      </c>
      <c r="E5697" s="3" t="s">
        <v>4946</v>
      </c>
      <c r="F5697" s="3" t="s">
        <v>7896</v>
      </c>
      <c r="G5697" t="s">
        <v>1494</v>
      </c>
      <c r="I5697" s="1">
        <v>20205</v>
      </c>
      <c r="J5697">
        <v>66</v>
      </c>
      <c r="K5697" t="s">
        <v>3</v>
      </c>
      <c r="L5697">
        <v>1</v>
      </c>
      <c r="M5697" t="s">
        <v>4</v>
      </c>
      <c r="N5697">
        <v>3200</v>
      </c>
      <c r="O5697" s="1">
        <v>44390</v>
      </c>
    </row>
    <row r="5698" spans="1:15" hidden="1">
      <c r="A5698">
        <v>5697</v>
      </c>
      <c r="B5698" t="s">
        <v>17</v>
      </c>
      <c r="C5698" s="3" t="s">
        <v>2556</v>
      </c>
      <c r="D5698" t="str">
        <f t="shared" si="89"/>
        <v/>
      </c>
      <c r="E5698" s="3" t="s">
        <v>7976</v>
      </c>
      <c r="F5698" s="3" t="s">
        <v>7915</v>
      </c>
      <c r="I5698" s="1">
        <v>20798</v>
      </c>
      <c r="J5698">
        <v>64</v>
      </c>
      <c r="K5698" t="s">
        <v>1</v>
      </c>
      <c r="L5698">
        <v>1</v>
      </c>
      <c r="M5698" t="s">
        <v>4</v>
      </c>
      <c r="N5698">
        <v>3200</v>
      </c>
      <c r="O5698" s="1">
        <v>44390</v>
      </c>
    </row>
    <row r="5699" spans="1:15" hidden="1">
      <c r="A5699">
        <v>5698</v>
      </c>
      <c r="B5699" t="s">
        <v>17</v>
      </c>
      <c r="C5699" s="3" t="s">
        <v>2559</v>
      </c>
      <c r="D5699" t="str">
        <f t="shared" si="89"/>
        <v/>
      </c>
      <c r="E5699" s="3" t="s">
        <v>8122</v>
      </c>
      <c r="F5699" s="3" t="s">
        <v>7889</v>
      </c>
      <c r="I5699" s="1">
        <v>22663</v>
      </c>
      <c r="J5699">
        <v>59</v>
      </c>
      <c r="K5699" t="s">
        <v>1</v>
      </c>
      <c r="L5699">
        <v>1</v>
      </c>
    </row>
    <row r="5700" spans="1:15" hidden="1">
      <c r="A5700">
        <v>5699</v>
      </c>
      <c r="B5700" t="s">
        <v>17</v>
      </c>
      <c r="C5700" s="3" t="s">
        <v>2560</v>
      </c>
      <c r="D5700" t="str">
        <f t="shared" si="89"/>
        <v/>
      </c>
      <c r="E5700" s="3" t="s">
        <v>8148</v>
      </c>
      <c r="F5700" s="3" t="s">
        <v>7889</v>
      </c>
      <c r="I5700" s="1">
        <v>14684</v>
      </c>
      <c r="J5700">
        <v>81</v>
      </c>
      <c r="K5700" t="s">
        <v>2</v>
      </c>
      <c r="L5700">
        <v>1</v>
      </c>
    </row>
    <row r="5701" spans="1:15" hidden="1">
      <c r="A5701">
        <v>5700</v>
      </c>
      <c r="B5701" t="s">
        <v>17</v>
      </c>
      <c r="C5701" s="3" t="s">
        <v>3620</v>
      </c>
      <c r="D5701" t="str">
        <f t="shared" si="89"/>
        <v/>
      </c>
      <c r="E5701" s="3" t="s">
        <v>8015</v>
      </c>
      <c r="I5701" s="1">
        <v>14273</v>
      </c>
      <c r="J5701">
        <v>82</v>
      </c>
      <c r="K5701" t="s">
        <v>2</v>
      </c>
      <c r="L5701">
        <v>1</v>
      </c>
    </row>
    <row r="5702" spans="1:15" hidden="1">
      <c r="A5702">
        <v>5701</v>
      </c>
      <c r="B5702" t="s">
        <v>17</v>
      </c>
      <c r="C5702" s="3" t="s">
        <v>3620</v>
      </c>
      <c r="D5702" t="str">
        <f t="shared" ref="D5702:D5765" si="90">IF(LEN(F5702)&gt;2,E5702&amp;" "&amp;F5702,"")</f>
        <v/>
      </c>
      <c r="E5702" s="3" t="s">
        <v>7055</v>
      </c>
      <c r="F5702" s="3" t="s">
        <v>7884</v>
      </c>
      <c r="I5702" s="1">
        <v>27875</v>
      </c>
      <c r="J5702">
        <v>45</v>
      </c>
      <c r="K5702" t="s">
        <v>1</v>
      </c>
      <c r="L5702">
        <v>1</v>
      </c>
    </row>
    <row r="5703" spans="1:15" hidden="1">
      <c r="A5703">
        <v>5702</v>
      </c>
      <c r="B5703" t="s">
        <v>17</v>
      </c>
      <c r="C5703" s="3" t="s">
        <v>3621</v>
      </c>
      <c r="D5703" t="str">
        <f t="shared" si="90"/>
        <v/>
      </c>
      <c r="E5703" s="3" t="s">
        <v>8246</v>
      </c>
      <c r="F5703" s="3" t="s">
        <v>7892</v>
      </c>
      <c r="I5703" s="1">
        <v>20699</v>
      </c>
      <c r="J5703">
        <v>64</v>
      </c>
      <c r="K5703" t="s">
        <v>1</v>
      </c>
      <c r="L5703">
        <v>1</v>
      </c>
    </row>
    <row r="5704" spans="1:15" hidden="1">
      <c r="A5704">
        <v>5703</v>
      </c>
      <c r="B5704" t="s">
        <v>17</v>
      </c>
      <c r="C5704" s="3" t="s">
        <v>3622</v>
      </c>
      <c r="D5704" t="str">
        <f t="shared" si="90"/>
        <v/>
      </c>
      <c r="E5704" s="3" t="s">
        <v>2345</v>
      </c>
      <c r="F5704" s="3" t="s">
        <v>7881</v>
      </c>
      <c r="I5704" s="1">
        <v>20063</v>
      </c>
      <c r="J5704">
        <v>66</v>
      </c>
      <c r="K5704" t="s">
        <v>3</v>
      </c>
      <c r="L5704">
        <v>1</v>
      </c>
    </row>
    <row r="5705" spans="1:15" hidden="1">
      <c r="A5705">
        <v>5704</v>
      </c>
      <c r="B5705" t="s">
        <v>17</v>
      </c>
      <c r="C5705" s="3" t="s">
        <v>3623</v>
      </c>
      <c r="D5705" t="str">
        <f t="shared" si="90"/>
        <v/>
      </c>
      <c r="E5705" s="3" t="s">
        <v>8456</v>
      </c>
      <c r="I5705" s="1">
        <v>21820</v>
      </c>
      <c r="J5705">
        <v>61</v>
      </c>
      <c r="K5705" t="s">
        <v>1</v>
      </c>
      <c r="L5705">
        <v>1</v>
      </c>
    </row>
    <row r="5706" spans="1:15" hidden="1">
      <c r="A5706">
        <v>5705</v>
      </c>
      <c r="B5706" t="s">
        <v>17</v>
      </c>
      <c r="C5706" s="3" t="s">
        <v>3624</v>
      </c>
      <c r="D5706" t="str">
        <f t="shared" si="90"/>
        <v/>
      </c>
      <c r="E5706" s="3" t="s">
        <v>7880</v>
      </c>
      <c r="F5706" s="3" t="s">
        <v>7915</v>
      </c>
      <c r="I5706" s="1">
        <v>22834</v>
      </c>
      <c r="J5706">
        <v>59</v>
      </c>
      <c r="K5706" t="s">
        <v>1</v>
      </c>
      <c r="L5706">
        <v>1</v>
      </c>
    </row>
    <row r="5707" spans="1:15" hidden="1">
      <c r="A5707">
        <v>5706</v>
      </c>
      <c r="B5707" t="s">
        <v>17</v>
      </c>
      <c r="C5707" s="3" t="s">
        <v>3143</v>
      </c>
      <c r="D5707" t="str">
        <f t="shared" si="90"/>
        <v/>
      </c>
      <c r="E5707" s="3" t="s">
        <v>8393</v>
      </c>
      <c r="F5707" s="3" t="s">
        <v>7878</v>
      </c>
      <c r="I5707" s="1">
        <v>26557</v>
      </c>
      <c r="J5707">
        <v>48</v>
      </c>
      <c r="K5707" t="s">
        <v>1</v>
      </c>
      <c r="L5707">
        <v>1</v>
      </c>
    </row>
    <row r="5708" spans="1:15" hidden="1">
      <c r="A5708">
        <v>5707</v>
      </c>
      <c r="B5708" t="s">
        <v>17</v>
      </c>
      <c r="C5708" s="3" t="s">
        <v>3143</v>
      </c>
      <c r="D5708" t="str">
        <f t="shared" si="90"/>
        <v/>
      </c>
      <c r="E5708" s="3" t="s">
        <v>9969</v>
      </c>
      <c r="F5708" s="3" t="s">
        <v>7878</v>
      </c>
      <c r="I5708" s="1">
        <v>26793</v>
      </c>
      <c r="J5708">
        <v>48</v>
      </c>
      <c r="K5708" t="s">
        <v>1</v>
      </c>
      <c r="L5708">
        <v>1</v>
      </c>
    </row>
    <row r="5709" spans="1:15" hidden="1">
      <c r="A5709">
        <v>5708</v>
      </c>
      <c r="B5709" t="s">
        <v>17</v>
      </c>
      <c r="C5709" s="3" t="s">
        <v>3625</v>
      </c>
      <c r="D5709" t="str">
        <f t="shared" si="90"/>
        <v/>
      </c>
      <c r="E5709" s="3" t="s">
        <v>2567</v>
      </c>
      <c r="F5709" s="3" t="s">
        <v>7878</v>
      </c>
      <c r="I5709" s="1">
        <v>28190</v>
      </c>
      <c r="J5709">
        <v>44</v>
      </c>
      <c r="K5709" t="s">
        <v>1</v>
      </c>
      <c r="L5709">
        <v>1</v>
      </c>
    </row>
    <row r="5710" spans="1:15" hidden="1">
      <c r="A5710">
        <v>5709</v>
      </c>
      <c r="B5710" t="s">
        <v>17</v>
      </c>
      <c r="C5710" s="3" t="s">
        <v>3626</v>
      </c>
      <c r="D5710" t="str">
        <f t="shared" si="90"/>
        <v/>
      </c>
      <c r="E5710" s="3" t="s">
        <v>9160</v>
      </c>
      <c r="F5710" s="3" t="s">
        <v>7872</v>
      </c>
      <c r="I5710" s="1">
        <v>20564</v>
      </c>
      <c r="J5710">
        <v>65</v>
      </c>
      <c r="K5710" t="s">
        <v>1</v>
      </c>
      <c r="L5710">
        <v>1</v>
      </c>
    </row>
    <row r="5711" spans="1:15" hidden="1">
      <c r="A5711">
        <v>5710</v>
      </c>
      <c r="B5711" t="s">
        <v>17</v>
      </c>
      <c r="C5711" s="3" t="s">
        <v>3626</v>
      </c>
      <c r="D5711" t="str">
        <f t="shared" si="90"/>
        <v/>
      </c>
      <c r="E5711" s="3" t="s">
        <v>9970</v>
      </c>
      <c r="F5711" s="3" t="s">
        <v>7872</v>
      </c>
      <c r="I5711" s="1">
        <v>28984</v>
      </c>
      <c r="J5711">
        <v>42</v>
      </c>
      <c r="K5711" t="s">
        <v>1</v>
      </c>
      <c r="L5711">
        <v>1</v>
      </c>
    </row>
    <row r="5712" spans="1:15" hidden="1">
      <c r="A5712">
        <v>5711</v>
      </c>
      <c r="B5712" t="s">
        <v>17</v>
      </c>
      <c r="C5712" s="3" t="s">
        <v>3626</v>
      </c>
      <c r="D5712" t="str">
        <f t="shared" si="90"/>
        <v/>
      </c>
      <c r="E5712" s="3" t="s">
        <v>9971</v>
      </c>
      <c r="F5712" s="3" t="s">
        <v>7872</v>
      </c>
      <c r="I5712" s="1">
        <v>28363</v>
      </c>
      <c r="J5712">
        <v>43</v>
      </c>
      <c r="K5712" t="s">
        <v>1</v>
      </c>
      <c r="L5712">
        <v>1</v>
      </c>
    </row>
    <row r="5713" spans="1:12" hidden="1">
      <c r="A5713">
        <v>5712</v>
      </c>
      <c r="B5713" t="s">
        <v>17</v>
      </c>
      <c r="C5713" s="3" t="s">
        <v>3627</v>
      </c>
      <c r="D5713" t="str">
        <f t="shared" si="90"/>
        <v/>
      </c>
      <c r="E5713" s="3" t="s">
        <v>9085</v>
      </c>
      <c r="F5713" s="3" t="s">
        <v>7892</v>
      </c>
      <c r="I5713" s="1">
        <v>26997</v>
      </c>
      <c r="J5713">
        <v>47</v>
      </c>
      <c r="K5713" t="s">
        <v>1</v>
      </c>
      <c r="L5713">
        <v>1</v>
      </c>
    </row>
    <row r="5714" spans="1:12" hidden="1">
      <c r="A5714">
        <v>5713</v>
      </c>
      <c r="B5714" t="s">
        <v>17</v>
      </c>
      <c r="C5714" s="3" t="s">
        <v>2586</v>
      </c>
      <c r="D5714" t="str">
        <f t="shared" si="90"/>
        <v/>
      </c>
      <c r="E5714" s="3" t="s">
        <v>9681</v>
      </c>
      <c r="F5714" s="3" t="s">
        <v>7874</v>
      </c>
      <c r="I5714" s="1">
        <v>25370</v>
      </c>
      <c r="J5714">
        <v>52</v>
      </c>
      <c r="K5714" t="s">
        <v>1</v>
      </c>
      <c r="L5714">
        <v>1</v>
      </c>
    </row>
    <row r="5715" spans="1:12" hidden="1">
      <c r="A5715">
        <v>5714</v>
      </c>
      <c r="B5715" t="s">
        <v>17</v>
      </c>
      <c r="C5715" s="3" t="s">
        <v>2586</v>
      </c>
      <c r="D5715" t="str">
        <f t="shared" si="90"/>
        <v/>
      </c>
      <c r="E5715" s="3" t="s">
        <v>9972</v>
      </c>
      <c r="F5715" s="3" t="s">
        <v>7874</v>
      </c>
      <c r="I5715" s="1">
        <v>26195</v>
      </c>
      <c r="J5715">
        <v>49</v>
      </c>
      <c r="K5715" t="s">
        <v>1</v>
      </c>
      <c r="L5715">
        <v>1</v>
      </c>
    </row>
    <row r="5716" spans="1:12" hidden="1">
      <c r="A5716">
        <v>5715</v>
      </c>
      <c r="B5716" t="s">
        <v>17</v>
      </c>
      <c r="C5716" s="3" t="s">
        <v>2590</v>
      </c>
      <c r="D5716" t="str">
        <f t="shared" si="90"/>
        <v/>
      </c>
      <c r="E5716" s="3" t="s">
        <v>7873</v>
      </c>
      <c r="F5716" s="3" t="s">
        <v>7979</v>
      </c>
      <c r="I5716" s="1">
        <v>26131</v>
      </c>
      <c r="J5716">
        <v>50</v>
      </c>
      <c r="K5716" t="s">
        <v>1</v>
      </c>
      <c r="L5716">
        <v>1</v>
      </c>
    </row>
    <row r="5717" spans="1:12" hidden="1">
      <c r="A5717">
        <v>5716</v>
      </c>
      <c r="B5717" t="s">
        <v>17</v>
      </c>
      <c r="C5717" s="3" t="s">
        <v>3628</v>
      </c>
      <c r="D5717" t="str">
        <f t="shared" si="90"/>
        <v/>
      </c>
      <c r="E5717" s="3" t="s">
        <v>8337</v>
      </c>
      <c r="F5717" s="3" t="s">
        <v>7927</v>
      </c>
      <c r="I5717" s="1">
        <v>24963</v>
      </c>
      <c r="J5717">
        <v>53</v>
      </c>
      <c r="K5717" t="s">
        <v>1</v>
      </c>
      <c r="L5717">
        <v>1</v>
      </c>
    </row>
    <row r="5718" spans="1:12" hidden="1">
      <c r="A5718">
        <v>5717</v>
      </c>
      <c r="B5718" t="s">
        <v>17</v>
      </c>
      <c r="C5718" s="3" t="s">
        <v>3144</v>
      </c>
      <c r="D5718" t="str">
        <f t="shared" si="90"/>
        <v/>
      </c>
      <c r="E5718" s="3" t="s">
        <v>8456</v>
      </c>
      <c r="F5718" s="3" t="s">
        <v>7878</v>
      </c>
      <c r="I5718" s="1">
        <v>18632</v>
      </c>
      <c r="J5718">
        <v>70</v>
      </c>
      <c r="K5718" t="s">
        <v>3</v>
      </c>
      <c r="L5718">
        <v>1</v>
      </c>
    </row>
    <row r="5719" spans="1:12" hidden="1">
      <c r="A5719">
        <v>5718</v>
      </c>
      <c r="B5719" t="s">
        <v>17</v>
      </c>
      <c r="C5719" s="3" t="s">
        <v>3629</v>
      </c>
      <c r="D5719" t="str">
        <f t="shared" si="90"/>
        <v/>
      </c>
      <c r="E5719" s="3" t="s">
        <v>8292</v>
      </c>
      <c r="F5719" s="3" t="s">
        <v>7889</v>
      </c>
      <c r="I5719" s="1">
        <v>28652</v>
      </c>
      <c r="J5719">
        <v>43</v>
      </c>
      <c r="K5719" t="s">
        <v>1</v>
      </c>
      <c r="L5719">
        <v>1</v>
      </c>
    </row>
    <row r="5720" spans="1:12" hidden="1">
      <c r="A5720">
        <v>5719</v>
      </c>
      <c r="B5720" t="s">
        <v>17</v>
      </c>
      <c r="C5720" s="3" t="s">
        <v>3630</v>
      </c>
      <c r="D5720" t="str">
        <f t="shared" si="90"/>
        <v/>
      </c>
      <c r="E5720" s="3" t="s">
        <v>2956</v>
      </c>
      <c r="I5720" s="1">
        <v>25358</v>
      </c>
      <c r="J5720">
        <v>52</v>
      </c>
      <c r="K5720" t="s">
        <v>1</v>
      </c>
      <c r="L5720">
        <v>1</v>
      </c>
    </row>
    <row r="5721" spans="1:12" hidden="1">
      <c r="A5721">
        <v>5720</v>
      </c>
      <c r="B5721" t="s">
        <v>17</v>
      </c>
      <c r="C5721" s="3" t="s">
        <v>3631</v>
      </c>
      <c r="D5721" t="str">
        <f t="shared" si="90"/>
        <v/>
      </c>
      <c r="E5721" s="3" t="s">
        <v>9973</v>
      </c>
      <c r="F5721" s="3" t="s">
        <v>7872</v>
      </c>
      <c r="I5721" s="1">
        <v>27594</v>
      </c>
      <c r="J5721">
        <v>46</v>
      </c>
      <c r="K5721" t="s">
        <v>1</v>
      </c>
      <c r="L5721">
        <v>1</v>
      </c>
    </row>
    <row r="5722" spans="1:12" hidden="1">
      <c r="A5722">
        <v>5721</v>
      </c>
      <c r="B5722" t="s">
        <v>17</v>
      </c>
      <c r="C5722" s="3" t="s">
        <v>3632</v>
      </c>
      <c r="D5722" t="str">
        <f t="shared" si="90"/>
        <v/>
      </c>
      <c r="E5722" s="3" t="s">
        <v>9974</v>
      </c>
      <c r="F5722" s="3" t="s">
        <v>7884</v>
      </c>
      <c r="I5722" s="1">
        <v>12747</v>
      </c>
      <c r="J5722">
        <v>86</v>
      </c>
      <c r="K5722" t="s">
        <v>2</v>
      </c>
      <c r="L5722">
        <v>1</v>
      </c>
    </row>
    <row r="5723" spans="1:12" hidden="1">
      <c r="A5723">
        <v>5722</v>
      </c>
      <c r="B5723" t="s">
        <v>17</v>
      </c>
      <c r="C5723" s="3" t="s">
        <v>3633</v>
      </c>
      <c r="D5723" t="str">
        <f t="shared" si="90"/>
        <v>Joseph Nelson</v>
      </c>
      <c r="E5723" s="3" t="s">
        <v>8218</v>
      </c>
      <c r="F5723" s="3" t="s">
        <v>7978</v>
      </c>
      <c r="G5723" t="s">
        <v>7872</v>
      </c>
      <c r="I5723" s="1">
        <v>24017</v>
      </c>
      <c r="J5723">
        <v>55</v>
      </c>
      <c r="K5723" t="s">
        <v>1</v>
      </c>
      <c r="L5723">
        <v>1</v>
      </c>
    </row>
    <row r="5724" spans="1:12" hidden="1">
      <c r="A5724">
        <v>5723</v>
      </c>
      <c r="B5724" t="s">
        <v>17</v>
      </c>
      <c r="C5724" s="3" t="s">
        <v>3634</v>
      </c>
      <c r="D5724" t="str">
        <f t="shared" si="90"/>
        <v/>
      </c>
      <c r="E5724" s="3" t="s">
        <v>8891</v>
      </c>
      <c r="F5724" s="3" t="s">
        <v>7872</v>
      </c>
      <c r="I5724" s="1">
        <v>26218</v>
      </c>
      <c r="J5724">
        <v>49</v>
      </c>
      <c r="K5724" t="s">
        <v>1</v>
      </c>
      <c r="L5724">
        <v>1</v>
      </c>
    </row>
    <row r="5725" spans="1:12" hidden="1">
      <c r="A5725">
        <v>5724</v>
      </c>
      <c r="B5725" t="s">
        <v>17</v>
      </c>
      <c r="C5725" s="3" t="s">
        <v>3635</v>
      </c>
      <c r="D5725" t="str">
        <f t="shared" si="90"/>
        <v/>
      </c>
      <c r="E5725" s="3" t="s">
        <v>8259</v>
      </c>
      <c r="F5725" s="3" t="s">
        <v>7884</v>
      </c>
      <c r="I5725" s="1">
        <v>22813</v>
      </c>
      <c r="J5725">
        <v>59</v>
      </c>
      <c r="K5725" t="s">
        <v>1</v>
      </c>
      <c r="L5725">
        <v>1</v>
      </c>
    </row>
    <row r="5726" spans="1:12" hidden="1">
      <c r="A5726">
        <v>5725</v>
      </c>
      <c r="B5726" t="s">
        <v>17</v>
      </c>
      <c r="C5726" s="3" t="s">
        <v>3635</v>
      </c>
      <c r="D5726" t="str">
        <f t="shared" si="90"/>
        <v/>
      </c>
      <c r="E5726" s="3" t="s">
        <v>1354</v>
      </c>
      <c r="F5726" s="3" t="s">
        <v>7876</v>
      </c>
      <c r="I5726" s="1">
        <v>21817</v>
      </c>
      <c r="J5726">
        <v>61</v>
      </c>
      <c r="K5726" t="s">
        <v>1</v>
      </c>
      <c r="L5726">
        <v>1</v>
      </c>
    </row>
    <row r="5727" spans="1:12" hidden="1">
      <c r="A5727">
        <v>5726</v>
      </c>
      <c r="B5727" t="s">
        <v>17</v>
      </c>
      <c r="C5727" s="3" t="s">
        <v>3635</v>
      </c>
      <c r="D5727" t="str">
        <f t="shared" si="90"/>
        <v/>
      </c>
      <c r="E5727" s="3" t="s">
        <v>9975</v>
      </c>
      <c r="F5727" s="3" t="s">
        <v>7876</v>
      </c>
      <c r="I5727" s="1">
        <v>22387</v>
      </c>
      <c r="J5727">
        <v>60</v>
      </c>
      <c r="K5727" t="s">
        <v>1</v>
      </c>
      <c r="L5727">
        <v>1</v>
      </c>
    </row>
    <row r="5728" spans="1:12" hidden="1">
      <c r="A5728">
        <v>5727</v>
      </c>
      <c r="B5728" t="s">
        <v>17</v>
      </c>
      <c r="C5728" s="3" t="s">
        <v>3636</v>
      </c>
      <c r="D5728" t="str">
        <f t="shared" si="90"/>
        <v/>
      </c>
      <c r="E5728" s="3" t="s">
        <v>8032</v>
      </c>
      <c r="F5728" s="3" t="s">
        <v>7872</v>
      </c>
      <c r="I5728" s="1">
        <v>21272</v>
      </c>
      <c r="J5728">
        <v>63</v>
      </c>
      <c r="K5728" t="s">
        <v>1</v>
      </c>
      <c r="L5728">
        <v>1</v>
      </c>
    </row>
    <row r="5729" spans="1:15" hidden="1">
      <c r="A5729">
        <v>5728</v>
      </c>
      <c r="B5729" t="s">
        <v>17</v>
      </c>
      <c r="C5729" s="3" t="s">
        <v>3637</v>
      </c>
      <c r="D5729" t="str">
        <f t="shared" si="90"/>
        <v/>
      </c>
      <c r="E5729" s="3" t="s">
        <v>8937</v>
      </c>
      <c r="F5729" s="3" t="s">
        <v>7915</v>
      </c>
      <c r="I5729" s="1">
        <v>24801</v>
      </c>
      <c r="J5729">
        <v>53</v>
      </c>
      <c r="K5729" t="s">
        <v>1</v>
      </c>
      <c r="L5729">
        <v>1</v>
      </c>
    </row>
    <row r="5730" spans="1:15" hidden="1">
      <c r="A5730">
        <v>5729</v>
      </c>
      <c r="B5730" t="s">
        <v>17</v>
      </c>
      <c r="C5730" s="3" t="s">
        <v>2619</v>
      </c>
      <c r="D5730" t="str">
        <f t="shared" si="90"/>
        <v/>
      </c>
      <c r="E5730" s="3" t="s">
        <v>5835</v>
      </c>
      <c r="F5730" s="3" t="s">
        <v>7927</v>
      </c>
      <c r="I5730" s="1">
        <v>17167</v>
      </c>
      <c r="J5730">
        <v>74</v>
      </c>
      <c r="K5730" t="s">
        <v>2</v>
      </c>
      <c r="L5730">
        <v>1</v>
      </c>
    </row>
    <row r="5731" spans="1:15" hidden="1">
      <c r="A5731">
        <v>5730</v>
      </c>
      <c r="B5731" t="s">
        <v>17</v>
      </c>
      <c r="C5731" s="3" t="s">
        <v>2619</v>
      </c>
      <c r="D5731" t="str">
        <f t="shared" si="90"/>
        <v/>
      </c>
      <c r="E5731" s="3" t="s">
        <v>1180</v>
      </c>
      <c r="F5731" s="3" t="s">
        <v>7915</v>
      </c>
      <c r="I5731" s="1">
        <v>17077</v>
      </c>
      <c r="J5731">
        <v>74</v>
      </c>
      <c r="K5731" t="s">
        <v>2</v>
      </c>
      <c r="L5731">
        <v>1</v>
      </c>
    </row>
    <row r="5732" spans="1:15" hidden="1">
      <c r="A5732">
        <v>5731</v>
      </c>
      <c r="B5732" t="s">
        <v>17</v>
      </c>
      <c r="C5732" s="3" t="s">
        <v>2619</v>
      </c>
      <c r="D5732" t="str">
        <f t="shared" si="90"/>
        <v/>
      </c>
      <c r="E5732" s="3" t="s">
        <v>8425</v>
      </c>
      <c r="F5732" s="3" t="s">
        <v>7896</v>
      </c>
      <c r="I5732" s="1">
        <v>21097</v>
      </c>
      <c r="J5732">
        <v>63</v>
      </c>
      <c r="K5732" t="s">
        <v>1</v>
      </c>
      <c r="L5732">
        <v>1</v>
      </c>
      <c r="M5732" t="s">
        <v>4</v>
      </c>
      <c r="N5732">
        <v>3200</v>
      </c>
      <c r="O5732" s="1">
        <v>44414</v>
      </c>
    </row>
    <row r="5733" spans="1:15" hidden="1">
      <c r="A5733">
        <v>5732</v>
      </c>
      <c r="B5733" t="s">
        <v>17</v>
      </c>
      <c r="C5733" s="3" t="s">
        <v>3638</v>
      </c>
      <c r="D5733" t="str">
        <f t="shared" si="90"/>
        <v/>
      </c>
      <c r="E5733" s="3" t="s">
        <v>894</v>
      </c>
      <c r="F5733" s="3" t="s">
        <v>7915</v>
      </c>
      <c r="I5733" s="1">
        <v>16814</v>
      </c>
      <c r="J5733">
        <v>75</v>
      </c>
      <c r="K5733" t="s">
        <v>2</v>
      </c>
      <c r="L5733">
        <v>1</v>
      </c>
    </row>
    <row r="5734" spans="1:15" hidden="1">
      <c r="A5734">
        <v>5733</v>
      </c>
      <c r="B5734" t="s">
        <v>17</v>
      </c>
      <c r="C5734" s="3" t="s">
        <v>3639</v>
      </c>
      <c r="D5734" t="str">
        <f t="shared" si="90"/>
        <v/>
      </c>
      <c r="E5734" s="3" t="s">
        <v>8130</v>
      </c>
      <c r="F5734" s="3" t="s">
        <v>7876</v>
      </c>
      <c r="I5734" s="1">
        <v>20922</v>
      </c>
      <c r="J5734">
        <v>64</v>
      </c>
      <c r="K5734" t="s">
        <v>1</v>
      </c>
      <c r="L5734">
        <v>1</v>
      </c>
    </row>
    <row r="5735" spans="1:15" hidden="1">
      <c r="A5735">
        <v>5734</v>
      </c>
      <c r="B5735" t="s">
        <v>17</v>
      </c>
      <c r="C5735" s="3" t="s">
        <v>2631</v>
      </c>
      <c r="D5735" t="str">
        <f t="shared" si="90"/>
        <v/>
      </c>
      <c r="E5735" s="3" t="s">
        <v>9886</v>
      </c>
      <c r="F5735" s="3" t="s">
        <v>8064</v>
      </c>
      <c r="I5735" s="1">
        <v>22265</v>
      </c>
      <c r="J5735">
        <v>60</v>
      </c>
      <c r="K5735" t="s">
        <v>1</v>
      </c>
      <c r="L5735">
        <v>1</v>
      </c>
    </row>
    <row r="5736" spans="1:15" hidden="1">
      <c r="A5736">
        <v>5735</v>
      </c>
      <c r="B5736" t="s">
        <v>17</v>
      </c>
      <c r="C5736" s="3" t="s">
        <v>2631</v>
      </c>
      <c r="D5736" t="str">
        <f t="shared" si="90"/>
        <v>Ma. Gemma</v>
      </c>
      <c r="E5736" s="3" t="s">
        <v>8123</v>
      </c>
      <c r="F5736" s="3" t="s">
        <v>8617</v>
      </c>
      <c r="G5736" t="s">
        <v>7892</v>
      </c>
      <c r="I5736" s="1">
        <v>23620</v>
      </c>
      <c r="J5736">
        <v>56</v>
      </c>
      <c r="K5736" t="s">
        <v>1</v>
      </c>
      <c r="L5736">
        <v>1</v>
      </c>
    </row>
    <row r="5737" spans="1:15" hidden="1">
      <c r="A5737">
        <v>5736</v>
      </c>
      <c r="B5737" t="s">
        <v>17</v>
      </c>
      <c r="C5737" s="3" t="s">
        <v>2631</v>
      </c>
      <c r="D5737" t="str">
        <f t="shared" si="90"/>
        <v/>
      </c>
      <c r="E5737" s="3" t="s">
        <v>7963</v>
      </c>
      <c r="F5737" s="3" t="s">
        <v>8190</v>
      </c>
      <c r="I5737" s="1">
        <v>21866</v>
      </c>
      <c r="J5737">
        <v>61</v>
      </c>
      <c r="K5737" t="s">
        <v>1</v>
      </c>
      <c r="L5737">
        <v>1</v>
      </c>
    </row>
    <row r="5738" spans="1:15" hidden="1">
      <c r="A5738">
        <v>5737</v>
      </c>
      <c r="B5738" t="s">
        <v>17</v>
      </c>
      <c r="C5738" s="3" t="s">
        <v>3640</v>
      </c>
      <c r="D5738" t="str">
        <f t="shared" si="90"/>
        <v/>
      </c>
      <c r="E5738" s="3" t="s">
        <v>9976</v>
      </c>
      <c r="F5738" s="3" t="s">
        <v>7889</v>
      </c>
      <c r="I5738" s="1">
        <v>29116</v>
      </c>
      <c r="J5738">
        <v>41</v>
      </c>
      <c r="K5738" t="s">
        <v>1</v>
      </c>
      <c r="L5738">
        <v>1</v>
      </c>
    </row>
    <row r="5739" spans="1:15" hidden="1">
      <c r="A5739">
        <v>5738</v>
      </c>
      <c r="B5739" t="s">
        <v>17</v>
      </c>
      <c r="C5739" s="3" t="s">
        <v>3641</v>
      </c>
      <c r="D5739" t="str">
        <f t="shared" si="90"/>
        <v/>
      </c>
      <c r="E5739" s="3" t="s">
        <v>9977</v>
      </c>
      <c r="F5739" s="3" t="s">
        <v>7900</v>
      </c>
      <c r="I5739" s="1">
        <v>27142</v>
      </c>
      <c r="J5739">
        <v>47</v>
      </c>
      <c r="K5739" t="s">
        <v>1</v>
      </c>
      <c r="L5739">
        <v>1</v>
      </c>
    </row>
    <row r="5740" spans="1:15" hidden="1">
      <c r="A5740">
        <v>5739</v>
      </c>
      <c r="B5740" t="s">
        <v>17</v>
      </c>
      <c r="C5740" s="3" t="s">
        <v>3642</v>
      </c>
      <c r="D5740" t="str">
        <f t="shared" si="90"/>
        <v/>
      </c>
      <c r="E5740" s="3" t="s">
        <v>9978</v>
      </c>
      <c r="F5740" s="3" t="s">
        <v>7874</v>
      </c>
      <c r="I5740" s="1">
        <v>27285</v>
      </c>
      <c r="J5740">
        <v>46</v>
      </c>
      <c r="K5740" t="s">
        <v>1</v>
      </c>
      <c r="L5740">
        <v>1</v>
      </c>
    </row>
    <row r="5741" spans="1:15" hidden="1">
      <c r="A5741">
        <v>5740</v>
      </c>
      <c r="B5741" t="s">
        <v>17</v>
      </c>
      <c r="C5741" s="3" t="s">
        <v>3643</v>
      </c>
      <c r="D5741" t="str">
        <f t="shared" si="90"/>
        <v/>
      </c>
      <c r="E5741" s="3" t="s">
        <v>1096</v>
      </c>
      <c r="F5741" s="3" t="s">
        <v>7874</v>
      </c>
      <c r="I5741" s="1">
        <v>19020</v>
      </c>
      <c r="J5741">
        <v>69</v>
      </c>
      <c r="K5741" t="s">
        <v>3</v>
      </c>
      <c r="L5741">
        <v>1</v>
      </c>
    </row>
    <row r="5742" spans="1:15" hidden="1">
      <c r="A5742">
        <v>5741</v>
      </c>
      <c r="B5742" t="s">
        <v>17</v>
      </c>
      <c r="C5742" s="3" t="s">
        <v>3643</v>
      </c>
      <c r="D5742" t="str">
        <f t="shared" si="90"/>
        <v/>
      </c>
      <c r="E5742" s="3" t="s">
        <v>9979</v>
      </c>
      <c r="F5742" s="3" t="s">
        <v>7894</v>
      </c>
      <c r="I5742" s="1">
        <v>22962</v>
      </c>
      <c r="J5742">
        <v>58</v>
      </c>
      <c r="K5742" t="s">
        <v>1</v>
      </c>
      <c r="L5742">
        <v>1</v>
      </c>
    </row>
    <row r="5743" spans="1:15" hidden="1">
      <c r="A5743">
        <v>5742</v>
      </c>
      <c r="B5743" t="s">
        <v>17</v>
      </c>
      <c r="C5743" s="3" t="s">
        <v>2648</v>
      </c>
      <c r="D5743" t="str">
        <f t="shared" si="90"/>
        <v/>
      </c>
      <c r="E5743" s="3" t="s">
        <v>9465</v>
      </c>
      <c r="F5743" s="3" t="s">
        <v>7874</v>
      </c>
      <c r="I5743" s="1">
        <v>23680</v>
      </c>
      <c r="J5743">
        <v>56</v>
      </c>
      <c r="K5743" t="s">
        <v>1</v>
      </c>
      <c r="L5743">
        <v>1</v>
      </c>
    </row>
    <row r="5744" spans="1:15" hidden="1">
      <c r="A5744">
        <v>5743</v>
      </c>
      <c r="B5744" t="s">
        <v>17</v>
      </c>
      <c r="C5744" s="3" t="s">
        <v>2650</v>
      </c>
      <c r="D5744" t="str">
        <f t="shared" si="90"/>
        <v/>
      </c>
      <c r="E5744" s="3" t="s">
        <v>8882</v>
      </c>
      <c r="F5744" s="3" t="s">
        <v>7884</v>
      </c>
      <c r="I5744" s="1">
        <v>19718</v>
      </c>
      <c r="J5744">
        <v>67</v>
      </c>
      <c r="K5744" t="s">
        <v>3</v>
      </c>
      <c r="L5744">
        <v>1</v>
      </c>
    </row>
    <row r="5745" spans="1:15" hidden="1">
      <c r="A5745">
        <v>5744</v>
      </c>
      <c r="B5745" t="s">
        <v>17</v>
      </c>
      <c r="C5745" s="3" t="s">
        <v>2650</v>
      </c>
      <c r="D5745" t="str">
        <f t="shared" si="90"/>
        <v/>
      </c>
      <c r="E5745" s="3" t="s">
        <v>9980</v>
      </c>
      <c r="F5745" s="3" t="s">
        <v>7874</v>
      </c>
      <c r="I5745" s="1">
        <v>18980</v>
      </c>
      <c r="J5745">
        <v>69</v>
      </c>
      <c r="K5745" t="s">
        <v>3</v>
      </c>
      <c r="L5745">
        <v>1</v>
      </c>
    </row>
    <row r="5746" spans="1:15" hidden="1">
      <c r="A5746">
        <v>5745</v>
      </c>
      <c r="B5746" t="s">
        <v>17</v>
      </c>
      <c r="C5746" s="3" t="s">
        <v>2654</v>
      </c>
      <c r="D5746" t="str">
        <f t="shared" si="90"/>
        <v/>
      </c>
      <c r="E5746" s="3" t="s">
        <v>1216</v>
      </c>
      <c r="F5746" s="3" t="s">
        <v>7892</v>
      </c>
      <c r="I5746" s="1">
        <v>19159</v>
      </c>
      <c r="J5746">
        <v>69</v>
      </c>
      <c r="K5746" t="s">
        <v>3</v>
      </c>
      <c r="L5746">
        <v>1</v>
      </c>
      <c r="M5746" t="s">
        <v>4</v>
      </c>
      <c r="N5746">
        <v>3200</v>
      </c>
      <c r="O5746" s="1">
        <v>44323</v>
      </c>
    </row>
    <row r="5747" spans="1:15" hidden="1">
      <c r="A5747">
        <v>5746</v>
      </c>
      <c r="B5747" t="s">
        <v>17</v>
      </c>
      <c r="C5747" s="3" t="s">
        <v>3644</v>
      </c>
      <c r="D5747" t="str">
        <f t="shared" si="90"/>
        <v/>
      </c>
      <c r="E5747" s="3" t="s">
        <v>8292</v>
      </c>
      <c r="F5747" s="3" t="s">
        <v>7915</v>
      </c>
      <c r="I5747" s="1">
        <v>27731</v>
      </c>
      <c r="J5747">
        <v>45</v>
      </c>
      <c r="K5747" t="s">
        <v>1</v>
      </c>
      <c r="L5747">
        <v>1</v>
      </c>
    </row>
    <row r="5748" spans="1:15" hidden="1">
      <c r="A5748">
        <v>5747</v>
      </c>
      <c r="B5748" t="s">
        <v>17</v>
      </c>
      <c r="C5748" s="3" t="s">
        <v>3645</v>
      </c>
      <c r="D5748" t="str">
        <f t="shared" si="90"/>
        <v>Edward Kenneth</v>
      </c>
      <c r="E5748" s="3" t="s">
        <v>8703</v>
      </c>
      <c r="F5748" s="3" t="s">
        <v>8570</v>
      </c>
      <c r="G5748" t="s">
        <v>7895</v>
      </c>
      <c r="I5748" s="1">
        <v>27969</v>
      </c>
      <c r="J5748">
        <v>44</v>
      </c>
      <c r="K5748" t="s">
        <v>1</v>
      </c>
      <c r="L5748">
        <v>1</v>
      </c>
    </row>
    <row r="5749" spans="1:15" hidden="1">
      <c r="A5749">
        <v>5748</v>
      </c>
      <c r="B5749" t="s">
        <v>17</v>
      </c>
      <c r="C5749" s="3" t="s">
        <v>2658</v>
      </c>
      <c r="D5749" t="str">
        <f t="shared" si="90"/>
        <v/>
      </c>
      <c r="E5749" s="3" t="s">
        <v>8246</v>
      </c>
      <c r="F5749" s="3" t="s">
        <v>7892</v>
      </c>
      <c r="I5749" s="1">
        <v>23336</v>
      </c>
      <c r="J5749">
        <v>57</v>
      </c>
      <c r="K5749" t="s">
        <v>1</v>
      </c>
      <c r="L5749">
        <v>1</v>
      </c>
    </row>
    <row r="5750" spans="1:15" hidden="1">
      <c r="A5750">
        <v>5749</v>
      </c>
      <c r="B5750" t="s">
        <v>17</v>
      </c>
      <c r="C5750" s="3" t="s">
        <v>2665</v>
      </c>
      <c r="D5750" t="str">
        <f t="shared" si="90"/>
        <v/>
      </c>
      <c r="E5750" s="3" t="s">
        <v>9342</v>
      </c>
      <c r="F5750" s="3" t="s">
        <v>7933</v>
      </c>
      <c r="I5750" s="1">
        <v>20355</v>
      </c>
      <c r="J5750">
        <v>65</v>
      </c>
      <c r="K5750" t="s">
        <v>1</v>
      </c>
      <c r="L5750">
        <v>1</v>
      </c>
    </row>
    <row r="5751" spans="1:15" hidden="1">
      <c r="A5751">
        <v>5750</v>
      </c>
      <c r="B5751" t="s">
        <v>17</v>
      </c>
      <c r="C5751" s="3" t="s">
        <v>2666</v>
      </c>
      <c r="D5751" t="str">
        <f t="shared" si="90"/>
        <v/>
      </c>
      <c r="E5751" s="3" t="s">
        <v>8600</v>
      </c>
      <c r="F5751" s="3" t="s">
        <v>7881</v>
      </c>
      <c r="I5751" s="1">
        <v>15980</v>
      </c>
      <c r="J5751">
        <v>77</v>
      </c>
      <c r="K5751" t="s">
        <v>2</v>
      </c>
      <c r="L5751">
        <v>1</v>
      </c>
    </row>
    <row r="5752" spans="1:15" hidden="1">
      <c r="A5752">
        <v>5751</v>
      </c>
      <c r="B5752" t="s">
        <v>17</v>
      </c>
      <c r="C5752" s="3" t="s">
        <v>2672</v>
      </c>
      <c r="D5752" t="str">
        <f t="shared" si="90"/>
        <v/>
      </c>
      <c r="E5752" s="3" t="s">
        <v>9981</v>
      </c>
      <c r="F5752" s="3" t="s">
        <v>7878</v>
      </c>
      <c r="I5752" s="1">
        <v>22723</v>
      </c>
      <c r="J5752">
        <v>59</v>
      </c>
      <c r="K5752" t="s">
        <v>1</v>
      </c>
      <c r="L5752">
        <v>1</v>
      </c>
    </row>
    <row r="5753" spans="1:15" hidden="1">
      <c r="A5753">
        <v>5752</v>
      </c>
      <c r="B5753" t="s">
        <v>17</v>
      </c>
      <c r="C5753" s="3" t="s">
        <v>3646</v>
      </c>
      <c r="D5753" t="str">
        <f t="shared" si="90"/>
        <v/>
      </c>
      <c r="E5753" s="3" t="s">
        <v>1099</v>
      </c>
      <c r="F5753" s="3" t="s">
        <v>7878</v>
      </c>
      <c r="I5753" s="1">
        <v>22115</v>
      </c>
      <c r="J5753">
        <v>61</v>
      </c>
      <c r="K5753" t="s">
        <v>1</v>
      </c>
      <c r="L5753">
        <v>1</v>
      </c>
    </row>
    <row r="5754" spans="1:15" hidden="1">
      <c r="A5754">
        <v>5753</v>
      </c>
      <c r="B5754" t="s">
        <v>17</v>
      </c>
      <c r="C5754" s="3" t="s">
        <v>3647</v>
      </c>
      <c r="D5754" t="str">
        <f t="shared" si="90"/>
        <v/>
      </c>
      <c r="E5754" s="3" t="s">
        <v>9982</v>
      </c>
      <c r="F5754" s="3" t="s">
        <v>7870</v>
      </c>
      <c r="I5754" s="1">
        <v>19623</v>
      </c>
      <c r="J5754">
        <v>67</v>
      </c>
      <c r="K5754" t="s">
        <v>3</v>
      </c>
      <c r="L5754">
        <v>1</v>
      </c>
    </row>
    <row r="5755" spans="1:15" hidden="1">
      <c r="A5755">
        <v>5754</v>
      </c>
      <c r="B5755" t="s">
        <v>17</v>
      </c>
      <c r="C5755" s="3" t="s">
        <v>3647</v>
      </c>
      <c r="D5755" t="str">
        <f t="shared" si="90"/>
        <v/>
      </c>
      <c r="E5755" s="3" t="s">
        <v>8654</v>
      </c>
      <c r="F5755" s="3" t="s">
        <v>7892</v>
      </c>
      <c r="I5755" s="1">
        <v>17879</v>
      </c>
      <c r="J5755">
        <v>72</v>
      </c>
      <c r="K5755" t="s">
        <v>2</v>
      </c>
      <c r="L5755">
        <v>1</v>
      </c>
    </row>
    <row r="5756" spans="1:15" hidden="1">
      <c r="A5756">
        <v>5755</v>
      </c>
      <c r="B5756" t="s">
        <v>17</v>
      </c>
      <c r="C5756" s="3" t="s">
        <v>3648</v>
      </c>
      <c r="D5756" t="str">
        <f t="shared" si="90"/>
        <v/>
      </c>
      <c r="E5756" s="3" t="s">
        <v>9983</v>
      </c>
      <c r="F5756" s="3" t="s">
        <v>7915</v>
      </c>
      <c r="I5756" s="1">
        <v>25460</v>
      </c>
      <c r="J5756">
        <v>51</v>
      </c>
      <c r="K5756" t="s">
        <v>1</v>
      </c>
      <c r="L5756">
        <v>1</v>
      </c>
    </row>
    <row r="5757" spans="1:15" hidden="1">
      <c r="A5757">
        <v>5756</v>
      </c>
      <c r="B5757" t="s">
        <v>17</v>
      </c>
      <c r="C5757" s="3" t="s">
        <v>3648</v>
      </c>
      <c r="D5757" t="str">
        <f t="shared" si="90"/>
        <v/>
      </c>
      <c r="E5757" s="3" t="s">
        <v>8555</v>
      </c>
      <c r="F5757" s="3" t="s">
        <v>7876</v>
      </c>
      <c r="I5757" s="1">
        <v>26025</v>
      </c>
      <c r="J5757">
        <v>50</v>
      </c>
      <c r="K5757" t="s">
        <v>1</v>
      </c>
      <c r="L5757">
        <v>1</v>
      </c>
    </row>
    <row r="5758" spans="1:15" hidden="1">
      <c r="A5758">
        <v>5757</v>
      </c>
      <c r="B5758" t="s">
        <v>17</v>
      </c>
      <c r="C5758" s="3" t="s">
        <v>3649</v>
      </c>
      <c r="D5758" t="str">
        <f t="shared" si="90"/>
        <v/>
      </c>
      <c r="E5758" s="3" t="s">
        <v>8333</v>
      </c>
      <c r="F5758" s="3" t="s">
        <v>7872</v>
      </c>
      <c r="I5758" s="1">
        <v>17029</v>
      </c>
      <c r="J5758">
        <v>74</v>
      </c>
      <c r="K5758" t="s">
        <v>2</v>
      </c>
      <c r="L5758">
        <v>1</v>
      </c>
    </row>
    <row r="5759" spans="1:15" hidden="1">
      <c r="A5759">
        <v>5758</v>
      </c>
      <c r="B5759" t="s">
        <v>17</v>
      </c>
      <c r="C5759" s="3" t="s">
        <v>3650</v>
      </c>
      <c r="D5759" t="str">
        <f t="shared" si="90"/>
        <v/>
      </c>
      <c r="E5759" s="3" t="s">
        <v>8530</v>
      </c>
      <c r="F5759" s="3" t="s">
        <v>7889</v>
      </c>
      <c r="I5759" s="1">
        <v>28326</v>
      </c>
      <c r="J5759">
        <v>43</v>
      </c>
      <c r="K5759" t="s">
        <v>1</v>
      </c>
      <c r="L5759">
        <v>1</v>
      </c>
    </row>
    <row r="5760" spans="1:15" hidden="1">
      <c r="A5760">
        <v>5759</v>
      </c>
      <c r="B5760" t="s">
        <v>17</v>
      </c>
      <c r="C5760" s="3" t="s">
        <v>3148</v>
      </c>
      <c r="D5760" t="str">
        <f t="shared" si="90"/>
        <v>Divina Gracia</v>
      </c>
      <c r="E5760" s="3" t="s">
        <v>7938</v>
      </c>
      <c r="F5760" s="3" t="s">
        <v>9984</v>
      </c>
      <c r="G5760" t="s">
        <v>7900</v>
      </c>
      <c r="I5760" s="1">
        <v>28599</v>
      </c>
      <c r="J5760">
        <v>43</v>
      </c>
      <c r="K5760" t="s">
        <v>1</v>
      </c>
      <c r="L5760">
        <v>1</v>
      </c>
    </row>
    <row r="5761" spans="1:15" hidden="1">
      <c r="A5761">
        <v>5760</v>
      </c>
      <c r="B5761" t="s">
        <v>17</v>
      </c>
      <c r="C5761" s="3" t="s">
        <v>3148</v>
      </c>
      <c r="D5761" t="str">
        <f t="shared" si="90"/>
        <v/>
      </c>
      <c r="E5761" s="3" t="s">
        <v>8130</v>
      </c>
      <c r="F5761" s="3" t="s">
        <v>7979</v>
      </c>
      <c r="I5761" s="1">
        <v>19120</v>
      </c>
      <c r="J5761">
        <v>69</v>
      </c>
      <c r="K5761" t="s">
        <v>3</v>
      </c>
      <c r="L5761">
        <v>1</v>
      </c>
    </row>
    <row r="5762" spans="1:15" hidden="1">
      <c r="A5762">
        <v>5761</v>
      </c>
      <c r="B5762" t="s">
        <v>17</v>
      </c>
      <c r="C5762" s="3" t="s">
        <v>2688</v>
      </c>
      <c r="D5762" t="str">
        <f t="shared" si="90"/>
        <v>Elly Nanie</v>
      </c>
      <c r="E5762" s="3" t="s">
        <v>9985</v>
      </c>
      <c r="F5762" s="3" t="s">
        <v>8982</v>
      </c>
      <c r="G5762" t="s">
        <v>7876</v>
      </c>
      <c r="I5762" s="1">
        <v>21459</v>
      </c>
      <c r="J5762">
        <v>62</v>
      </c>
      <c r="K5762" t="s">
        <v>1</v>
      </c>
      <c r="L5762">
        <v>1</v>
      </c>
    </row>
    <row r="5763" spans="1:15" hidden="1">
      <c r="A5763">
        <v>5762</v>
      </c>
      <c r="B5763" t="s">
        <v>17</v>
      </c>
      <c r="C5763" s="3" t="s">
        <v>2688</v>
      </c>
      <c r="D5763" t="str">
        <f t="shared" si="90"/>
        <v>Ma. Luisa</v>
      </c>
      <c r="E5763" s="3" t="s">
        <v>8123</v>
      </c>
      <c r="F5763" s="3" t="s">
        <v>8023</v>
      </c>
      <c r="I5763" s="1">
        <v>21722</v>
      </c>
      <c r="J5763">
        <v>62</v>
      </c>
      <c r="K5763" t="s">
        <v>1</v>
      </c>
      <c r="L5763">
        <v>1</v>
      </c>
    </row>
    <row r="5764" spans="1:15" hidden="1">
      <c r="A5764">
        <v>5763</v>
      </c>
      <c r="B5764" t="s">
        <v>17</v>
      </c>
      <c r="C5764" s="3" t="s">
        <v>3651</v>
      </c>
      <c r="D5764" t="str">
        <f t="shared" si="90"/>
        <v/>
      </c>
      <c r="E5764" s="3" t="s">
        <v>9986</v>
      </c>
      <c r="F5764" s="3" t="s">
        <v>7874</v>
      </c>
      <c r="I5764" s="1">
        <v>17574</v>
      </c>
      <c r="J5764">
        <v>73</v>
      </c>
      <c r="K5764" t="s">
        <v>2</v>
      </c>
      <c r="L5764">
        <v>1</v>
      </c>
      <c r="M5764" t="s">
        <v>4</v>
      </c>
      <c r="N5764">
        <v>1650</v>
      </c>
      <c r="O5764" s="1">
        <v>44323</v>
      </c>
    </row>
    <row r="5765" spans="1:15" hidden="1">
      <c r="A5765">
        <v>5764</v>
      </c>
      <c r="B5765" t="s">
        <v>17</v>
      </c>
      <c r="C5765" s="3" t="s">
        <v>3652</v>
      </c>
      <c r="D5765" t="str">
        <f t="shared" si="90"/>
        <v/>
      </c>
      <c r="E5765" s="3" t="s">
        <v>3424</v>
      </c>
      <c r="F5765" s="3" t="s">
        <v>7876</v>
      </c>
      <c r="I5765" s="1">
        <v>21888</v>
      </c>
      <c r="J5765">
        <v>61</v>
      </c>
      <c r="K5765" t="s">
        <v>1</v>
      </c>
      <c r="L5765">
        <v>1</v>
      </c>
      <c r="M5765" t="s">
        <v>4</v>
      </c>
      <c r="N5765">
        <v>3200</v>
      </c>
      <c r="O5765" s="1">
        <v>44390</v>
      </c>
    </row>
    <row r="5766" spans="1:15" hidden="1">
      <c r="A5766">
        <v>5765</v>
      </c>
      <c r="B5766" t="s">
        <v>17</v>
      </c>
      <c r="C5766" s="3" t="s">
        <v>3653</v>
      </c>
      <c r="D5766" t="str">
        <f t="shared" ref="D5766:D5829" si="91">IF(LEN(F5766)&gt;2,E5766&amp;" "&amp;F5766,"")</f>
        <v/>
      </c>
      <c r="E5766" s="3" t="s">
        <v>8571</v>
      </c>
      <c r="F5766" s="3" t="s">
        <v>7895</v>
      </c>
      <c r="I5766" s="1">
        <v>21920</v>
      </c>
      <c r="J5766">
        <v>61</v>
      </c>
      <c r="K5766" t="s">
        <v>1</v>
      </c>
      <c r="L5766">
        <v>1</v>
      </c>
    </row>
    <row r="5767" spans="1:15" hidden="1">
      <c r="A5767">
        <v>5766</v>
      </c>
      <c r="B5767" t="s">
        <v>17</v>
      </c>
      <c r="C5767" s="3" t="s">
        <v>3653</v>
      </c>
      <c r="D5767" t="str">
        <f t="shared" si="91"/>
        <v/>
      </c>
      <c r="E5767" s="3" t="s">
        <v>7919</v>
      </c>
      <c r="F5767" s="3" t="s">
        <v>7951</v>
      </c>
      <c r="I5767" s="1">
        <v>21281</v>
      </c>
      <c r="J5767">
        <v>63</v>
      </c>
      <c r="K5767" t="s">
        <v>1</v>
      </c>
      <c r="L5767">
        <v>1</v>
      </c>
    </row>
    <row r="5768" spans="1:15" hidden="1">
      <c r="A5768">
        <v>5767</v>
      </c>
      <c r="B5768" t="s">
        <v>17</v>
      </c>
      <c r="C5768" s="3" t="s">
        <v>3654</v>
      </c>
      <c r="D5768" t="str">
        <f t="shared" si="91"/>
        <v>Rene Patrick</v>
      </c>
      <c r="E5768" s="3" t="s">
        <v>9103</v>
      </c>
      <c r="F5768" s="3" t="s">
        <v>7918</v>
      </c>
      <c r="G5768" t="s">
        <v>7884</v>
      </c>
      <c r="I5768" s="1">
        <v>27291</v>
      </c>
      <c r="J5768">
        <v>46</v>
      </c>
      <c r="K5768" t="s">
        <v>1</v>
      </c>
      <c r="L5768">
        <v>1</v>
      </c>
    </row>
    <row r="5769" spans="1:15" hidden="1">
      <c r="A5769">
        <v>5768</v>
      </c>
      <c r="B5769" t="s">
        <v>17</v>
      </c>
      <c r="C5769" s="3" t="s">
        <v>3655</v>
      </c>
      <c r="D5769" t="str">
        <f t="shared" si="91"/>
        <v/>
      </c>
      <c r="E5769" s="3" t="s">
        <v>8086</v>
      </c>
      <c r="F5769" s="3" t="s">
        <v>7884</v>
      </c>
      <c r="I5769" s="1">
        <v>17456</v>
      </c>
      <c r="J5769">
        <v>73</v>
      </c>
      <c r="K5769" t="s">
        <v>2</v>
      </c>
      <c r="L5769">
        <v>1</v>
      </c>
    </row>
    <row r="5770" spans="1:15" hidden="1">
      <c r="A5770">
        <v>5769</v>
      </c>
      <c r="B5770" t="s">
        <v>17</v>
      </c>
      <c r="C5770" s="3" t="s">
        <v>3656</v>
      </c>
      <c r="D5770" t="str">
        <f t="shared" si="91"/>
        <v/>
      </c>
      <c r="E5770" s="3" t="s">
        <v>9180</v>
      </c>
      <c r="F5770" s="3" t="s">
        <v>7878</v>
      </c>
      <c r="I5770" s="1">
        <v>17700</v>
      </c>
      <c r="J5770">
        <v>73</v>
      </c>
      <c r="K5770" t="s">
        <v>2</v>
      </c>
      <c r="L5770">
        <v>1</v>
      </c>
    </row>
    <row r="5771" spans="1:15" hidden="1">
      <c r="A5771">
        <v>5770</v>
      </c>
      <c r="B5771" t="s">
        <v>17</v>
      </c>
      <c r="C5771" s="3" t="s">
        <v>3656</v>
      </c>
      <c r="D5771" t="str">
        <f t="shared" si="91"/>
        <v/>
      </c>
      <c r="E5771" s="3" t="s">
        <v>8575</v>
      </c>
      <c r="F5771" s="3" t="s">
        <v>7915</v>
      </c>
      <c r="I5771" s="1">
        <v>16803</v>
      </c>
      <c r="J5771">
        <v>75</v>
      </c>
      <c r="K5771" t="s">
        <v>2</v>
      </c>
      <c r="L5771">
        <v>1</v>
      </c>
    </row>
    <row r="5772" spans="1:15" hidden="1">
      <c r="A5772">
        <v>5771</v>
      </c>
      <c r="B5772" t="s">
        <v>17</v>
      </c>
      <c r="C5772" s="3" t="s">
        <v>3657</v>
      </c>
      <c r="D5772" t="str">
        <f t="shared" si="91"/>
        <v/>
      </c>
      <c r="E5772" s="3" t="s">
        <v>9987</v>
      </c>
      <c r="I5772" s="1">
        <v>17304</v>
      </c>
      <c r="J5772">
        <v>74</v>
      </c>
      <c r="K5772" t="s">
        <v>2</v>
      </c>
      <c r="L5772">
        <v>1</v>
      </c>
    </row>
    <row r="5773" spans="1:15" hidden="1">
      <c r="A5773">
        <v>5772</v>
      </c>
      <c r="B5773" t="s">
        <v>17</v>
      </c>
      <c r="C5773" s="3" t="s">
        <v>2712</v>
      </c>
      <c r="D5773" t="str">
        <f t="shared" si="91"/>
        <v/>
      </c>
      <c r="E5773" s="3" t="s">
        <v>7928</v>
      </c>
      <c r="F5773" s="3" t="s">
        <v>7889</v>
      </c>
      <c r="I5773" s="1">
        <v>15268</v>
      </c>
      <c r="J5773">
        <v>79</v>
      </c>
      <c r="K5773" t="s">
        <v>2</v>
      </c>
      <c r="L5773">
        <v>1</v>
      </c>
    </row>
    <row r="5774" spans="1:15" hidden="1">
      <c r="A5774">
        <v>5773</v>
      </c>
      <c r="B5774" t="s">
        <v>17</v>
      </c>
      <c r="C5774" s="3" t="s">
        <v>3658</v>
      </c>
      <c r="D5774" t="str">
        <f t="shared" si="91"/>
        <v>Cherry Ann</v>
      </c>
      <c r="E5774" s="3" t="s">
        <v>8001</v>
      </c>
      <c r="F5774" s="3" t="s">
        <v>8010</v>
      </c>
      <c r="G5774" t="s">
        <v>7900</v>
      </c>
      <c r="I5774" s="1">
        <v>28843</v>
      </c>
      <c r="J5774">
        <v>42</v>
      </c>
      <c r="K5774" t="s">
        <v>1</v>
      </c>
      <c r="L5774">
        <v>1</v>
      </c>
    </row>
    <row r="5775" spans="1:15" hidden="1">
      <c r="A5775">
        <v>5774</v>
      </c>
      <c r="B5775" t="s">
        <v>17</v>
      </c>
      <c r="C5775" s="3" t="s">
        <v>3658</v>
      </c>
      <c r="D5775" t="str">
        <f t="shared" si="91"/>
        <v>Michael Anthony</v>
      </c>
      <c r="E5775" s="3" t="s">
        <v>8112</v>
      </c>
      <c r="F5775" s="3" t="s">
        <v>8890</v>
      </c>
      <c r="G5775" t="s">
        <v>7874</v>
      </c>
      <c r="I5775" s="1">
        <v>27381</v>
      </c>
      <c r="J5775">
        <v>46</v>
      </c>
      <c r="K5775" t="s">
        <v>1</v>
      </c>
      <c r="L5775">
        <v>1</v>
      </c>
    </row>
    <row r="5776" spans="1:15" hidden="1">
      <c r="A5776">
        <v>5775</v>
      </c>
      <c r="B5776" t="s">
        <v>17</v>
      </c>
      <c r="C5776" s="3" t="s">
        <v>3659</v>
      </c>
      <c r="D5776" t="str">
        <f t="shared" si="91"/>
        <v>Elsie Mae</v>
      </c>
      <c r="E5776" s="3" t="s">
        <v>8258</v>
      </c>
      <c r="F5776" s="3" t="s">
        <v>7966</v>
      </c>
      <c r="G5776" t="s">
        <v>7889</v>
      </c>
      <c r="I5776" s="1">
        <v>23109</v>
      </c>
      <c r="J5776">
        <v>58</v>
      </c>
      <c r="K5776" t="s">
        <v>1</v>
      </c>
      <c r="L5776">
        <v>1</v>
      </c>
    </row>
    <row r="5777" spans="1:15" hidden="1">
      <c r="A5777">
        <v>5776</v>
      </c>
      <c r="B5777" t="s">
        <v>17</v>
      </c>
      <c r="C5777" s="3" t="s">
        <v>3659</v>
      </c>
      <c r="D5777" t="str">
        <f t="shared" si="91"/>
        <v/>
      </c>
      <c r="E5777" s="3" t="s">
        <v>9166</v>
      </c>
      <c r="F5777" s="3" t="s">
        <v>9360</v>
      </c>
      <c r="G5777" t="s">
        <v>7927</v>
      </c>
      <c r="I5777" s="1">
        <v>21043</v>
      </c>
      <c r="J5777">
        <v>63</v>
      </c>
      <c r="K5777" t="s">
        <v>1</v>
      </c>
      <c r="L5777">
        <v>1</v>
      </c>
    </row>
    <row r="5778" spans="1:15" hidden="1">
      <c r="A5778">
        <v>5777</v>
      </c>
      <c r="B5778" t="s">
        <v>17</v>
      </c>
      <c r="C5778" s="3" t="s">
        <v>2721</v>
      </c>
      <c r="D5778" t="str">
        <f t="shared" si="91"/>
        <v/>
      </c>
      <c r="E5778" s="3" t="s">
        <v>8634</v>
      </c>
      <c r="F5778" s="3" t="s">
        <v>7878</v>
      </c>
      <c r="I5778" s="1">
        <v>26158</v>
      </c>
      <c r="J5778">
        <v>49</v>
      </c>
      <c r="K5778" t="s">
        <v>1</v>
      </c>
      <c r="L5778">
        <v>1</v>
      </c>
      <c r="M5778" t="s">
        <v>4</v>
      </c>
      <c r="N5778">
        <v>3200</v>
      </c>
      <c r="O5778" s="1">
        <v>44261</v>
      </c>
    </row>
    <row r="5779" spans="1:15" hidden="1">
      <c r="A5779">
        <v>5778</v>
      </c>
      <c r="B5779" t="s">
        <v>17</v>
      </c>
      <c r="C5779" s="3" t="s">
        <v>2722</v>
      </c>
      <c r="D5779" t="str">
        <f t="shared" si="91"/>
        <v>Adelaido Jr.</v>
      </c>
      <c r="E5779" s="3" t="s">
        <v>9988</v>
      </c>
      <c r="F5779" s="3" t="s">
        <v>1494</v>
      </c>
      <c r="G5779" t="s">
        <v>7915</v>
      </c>
      <c r="I5779" s="1">
        <v>24962</v>
      </c>
      <c r="J5779">
        <v>53</v>
      </c>
      <c r="K5779" t="s">
        <v>1</v>
      </c>
      <c r="L5779">
        <v>1</v>
      </c>
    </row>
    <row r="5780" spans="1:15" hidden="1">
      <c r="A5780">
        <v>5779</v>
      </c>
      <c r="B5780" t="s">
        <v>17</v>
      </c>
      <c r="C5780" s="3" t="s">
        <v>2722</v>
      </c>
      <c r="D5780" t="str">
        <f t="shared" si="91"/>
        <v/>
      </c>
      <c r="E5780" s="3" t="s">
        <v>8502</v>
      </c>
      <c r="F5780" s="3" t="s">
        <v>7872</v>
      </c>
      <c r="I5780" s="1">
        <v>26065</v>
      </c>
      <c r="J5780">
        <v>50</v>
      </c>
      <c r="K5780" t="s">
        <v>1</v>
      </c>
      <c r="L5780">
        <v>1</v>
      </c>
    </row>
    <row r="5781" spans="1:15" hidden="1">
      <c r="A5781">
        <v>5780</v>
      </c>
      <c r="B5781" t="s">
        <v>17</v>
      </c>
      <c r="C5781" s="3" t="s">
        <v>3660</v>
      </c>
      <c r="D5781" t="str">
        <f t="shared" si="91"/>
        <v/>
      </c>
      <c r="E5781" s="3" t="s">
        <v>7962</v>
      </c>
      <c r="F5781" s="3" t="s">
        <v>7876</v>
      </c>
      <c r="I5781" s="1">
        <v>23445</v>
      </c>
      <c r="J5781">
        <v>57</v>
      </c>
      <c r="K5781" t="s">
        <v>1</v>
      </c>
      <c r="L5781">
        <v>1</v>
      </c>
    </row>
    <row r="5782" spans="1:15" hidden="1">
      <c r="A5782">
        <v>5781</v>
      </c>
      <c r="B5782" t="s">
        <v>17</v>
      </c>
      <c r="C5782" s="3" t="s">
        <v>2727</v>
      </c>
      <c r="D5782" t="str">
        <f t="shared" si="91"/>
        <v/>
      </c>
      <c r="E5782" s="3" t="s">
        <v>9989</v>
      </c>
      <c r="F5782" s="3" t="s">
        <v>7892</v>
      </c>
      <c r="I5782" s="1">
        <v>26850</v>
      </c>
      <c r="J5782">
        <v>48</v>
      </c>
      <c r="K5782" t="s">
        <v>1</v>
      </c>
      <c r="L5782">
        <v>1</v>
      </c>
    </row>
    <row r="5783" spans="1:15" hidden="1">
      <c r="A5783">
        <v>5782</v>
      </c>
      <c r="B5783" t="s">
        <v>17</v>
      </c>
      <c r="C5783" s="3" t="s">
        <v>3661</v>
      </c>
      <c r="D5783" t="str">
        <f t="shared" si="91"/>
        <v/>
      </c>
      <c r="E5783" s="3" t="s">
        <v>9990</v>
      </c>
      <c r="F5783" s="3" t="s">
        <v>7874</v>
      </c>
      <c r="I5783" s="1">
        <v>15246</v>
      </c>
      <c r="J5783">
        <v>79</v>
      </c>
      <c r="K5783" t="s">
        <v>2</v>
      </c>
      <c r="L5783">
        <v>1</v>
      </c>
    </row>
    <row r="5784" spans="1:15" hidden="1">
      <c r="A5784">
        <v>5783</v>
      </c>
      <c r="B5784" t="s">
        <v>17</v>
      </c>
      <c r="C5784" s="3" t="s">
        <v>3662</v>
      </c>
      <c r="D5784" t="str">
        <f t="shared" si="91"/>
        <v/>
      </c>
      <c r="E5784" s="3" t="s">
        <v>9991</v>
      </c>
      <c r="F5784" s="3" t="s">
        <v>7870</v>
      </c>
      <c r="I5784" s="1">
        <v>22662</v>
      </c>
      <c r="J5784">
        <v>59</v>
      </c>
      <c r="K5784" t="s">
        <v>1</v>
      </c>
      <c r="L5784">
        <v>1</v>
      </c>
    </row>
    <row r="5785" spans="1:15" hidden="1">
      <c r="A5785">
        <v>5784</v>
      </c>
      <c r="B5785" t="s">
        <v>17</v>
      </c>
      <c r="C5785" s="3" t="s">
        <v>3663</v>
      </c>
      <c r="D5785" t="str">
        <f t="shared" si="91"/>
        <v/>
      </c>
      <c r="E5785" s="3" t="s">
        <v>8265</v>
      </c>
      <c r="F5785" s="3" t="s">
        <v>7874</v>
      </c>
      <c r="I5785" s="1">
        <v>24858</v>
      </c>
      <c r="J5785">
        <v>53</v>
      </c>
      <c r="K5785" t="s">
        <v>1</v>
      </c>
      <c r="L5785">
        <v>1</v>
      </c>
    </row>
    <row r="5786" spans="1:15" hidden="1">
      <c r="A5786">
        <v>5785</v>
      </c>
      <c r="B5786" t="s">
        <v>17</v>
      </c>
      <c r="C5786" s="3" t="s">
        <v>3664</v>
      </c>
      <c r="D5786" t="str">
        <f t="shared" si="91"/>
        <v/>
      </c>
      <c r="E5786" s="3" t="s">
        <v>9992</v>
      </c>
      <c r="F5786" s="3" t="s">
        <v>7878</v>
      </c>
      <c r="I5786" s="1">
        <v>23716</v>
      </c>
      <c r="J5786">
        <v>56</v>
      </c>
      <c r="K5786" t="s">
        <v>1</v>
      </c>
      <c r="L5786">
        <v>1</v>
      </c>
    </row>
    <row r="5787" spans="1:15" hidden="1">
      <c r="A5787">
        <v>5786</v>
      </c>
      <c r="B5787" t="s">
        <v>17</v>
      </c>
      <c r="C5787" s="3" t="s">
        <v>3664</v>
      </c>
      <c r="D5787" t="str">
        <f t="shared" si="91"/>
        <v/>
      </c>
      <c r="E5787" s="3" t="s">
        <v>4113</v>
      </c>
      <c r="F5787" s="3" t="s">
        <v>7889</v>
      </c>
      <c r="I5787" s="1">
        <v>20295</v>
      </c>
      <c r="J5787">
        <v>65</v>
      </c>
      <c r="K5787" t="s">
        <v>1</v>
      </c>
      <c r="L5787">
        <v>1</v>
      </c>
    </row>
    <row r="5788" spans="1:15" hidden="1">
      <c r="A5788">
        <v>5787</v>
      </c>
      <c r="B5788" t="s">
        <v>17</v>
      </c>
      <c r="C5788" s="3" t="s">
        <v>3665</v>
      </c>
      <c r="D5788" t="str">
        <f t="shared" si="91"/>
        <v/>
      </c>
      <c r="E5788" s="3" t="s">
        <v>7989</v>
      </c>
      <c r="F5788" s="3" t="s">
        <v>7892</v>
      </c>
      <c r="I5788" s="1">
        <v>25039</v>
      </c>
      <c r="J5788">
        <v>52</v>
      </c>
      <c r="K5788" t="s">
        <v>1</v>
      </c>
      <c r="L5788">
        <v>1</v>
      </c>
    </row>
    <row r="5789" spans="1:15" hidden="1">
      <c r="A5789">
        <v>5788</v>
      </c>
      <c r="B5789" t="s">
        <v>17</v>
      </c>
      <c r="C5789" s="3" t="s">
        <v>3665</v>
      </c>
      <c r="D5789" t="str">
        <f t="shared" si="91"/>
        <v>Jose Jr.</v>
      </c>
      <c r="E5789" s="3" t="s">
        <v>4758</v>
      </c>
      <c r="F5789" s="3" t="s">
        <v>1494</v>
      </c>
      <c r="G5789" t="s">
        <v>7927</v>
      </c>
      <c r="I5789" s="1">
        <v>20192</v>
      </c>
      <c r="J5789">
        <v>66</v>
      </c>
      <c r="K5789" t="s">
        <v>3</v>
      </c>
      <c r="L5789">
        <v>1</v>
      </c>
    </row>
    <row r="5790" spans="1:15" hidden="1">
      <c r="A5790">
        <v>5789</v>
      </c>
      <c r="B5790" t="s">
        <v>17</v>
      </c>
      <c r="C5790" s="3" t="s">
        <v>3666</v>
      </c>
      <c r="D5790" t="str">
        <f t="shared" si="91"/>
        <v/>
      </c>
      <c r="E5790" s="3" t="s">
        <v>8597</v>
      </c>
      <c r="F5790" s="3" t="s">
        <v>7894</v>
      </c>
      <c r="I5790" s="1">
        <v>31163</v>
      </c>
      <c r="J5790">
        <v>36</v>
      </c>
      <c r="K5790" t="s">
        <v>1</v>
      </c>
      <c r="L5790">
        <v>1</v>
      </c>
    </row>
    <row r="5791" spans="1:15" hidden="1">
      <c r="A5791">
        <v>5790</v>
      </c>
      <c r="B5791" t="s">
        <v>17</v>
      </c>
      <c r="C5791" s="3" t="s">
        <v>2740</v>
      </c>
      <c r="D5791" t="str">
        <f t="shared" si="91"/>
        <v/>
      </c>
      <c r="E5791" s="3" t="s">
        <v>8278</v>
      </c>
      <c r="F5791" s="3" t="s">
        <v>7889</v>
      </c>
      <c r="I5791" s="1">
        <v>19939</v>
      </c>
      <c r="J5791">
        <v>66</v>
      </c>
      <c r="K5791" t="s">
        <v>3</v>
      </c>
      <c r="L5791">
        <v>1</v>
      </c>
    </row>
    <row r="5792" spans="1:15" hidden="1">
      <c r="A5792">
        <v>5791</v>
      </c>
      <c r="B5792" t="s">
        <v>17</v>
      </c>
      <c r="C5792" s="3" t="s">
        <v>2740</v>
      </c>
      <c r="D5792" t="str">
        <f t="shared" si="91"/>
        <v/>
      </c>
      <c r="E5792" s="3" t="s">
        <v>9856</v>
      </c>
      <c r="F5792" s="3" t="s">
        <v>7892</v>
      </c>
      <c r="I5792" s="1">
        <v>16157</v>
      </c>
      <c r="J5792">
        <v>77</v>
      </c>
      <c r="K5792" t="s">
        <v>2</v>
      </c>
      <c r="L5792">
        <v>1</v>
      </c>
    </row>
    <row r="5793" spans="1:12" hidden="1">
      <c r="A5793">
        <v>5792</v>
      </c>
      <c r="B5793" t="s">
        <v>17</v>
      </c>
      <c r="C5793" s="3" t="s">
        <v>2740</v>
      </c>
      <c r="D5793" t="str">
        <f t="shared" si="91"/>
        <v>Prudencio Jr.</v>
      </c>
      <c r="E5793" s="3" t="s">
        <v>9993</v>
      </c>
      <c r="F5793" s="3" t="s">
        <v>1494</v>
      </c>
      <c r="G5793" t="s">
        <v>7876</v>
      </c>
      <c r="I5793" s="1">
        <v>21059</v>
      </c>
      <c r="J5793">
        <v>63</v>
      </c>
      <c r="K5793" t="s">
        <v>1</v>
      </c>
      <c r="L5793">
        <v>1</v>
      </c>
    </row>
    <row r="5794" spans="1:12" hidden="1">
      <c r="A5794">
        <v>5793</v>
      </c>
      <c r="B5794" t="s">
        <v>17</v>
      </c>
      <c r="C5794" s="3" t="s">
        <v>3667</v>
      </c>
      <c r="D5794" t="str">
        <f t="shared" si="91"/>
        <v/>
      </c>
      <c r="E5794" s="3" t="s">
        <v>8122</v>
      </c>
      <c r="F5794" s="3" t="s">
        <v>7881</v>
      </c>
      <c r="I5794" s="1">
        <v>27312</v>
      </c>
      <c r="J5794">
        <v>46</v>
      </c>
      <c r="K5794" t="s">
        <v>1</v>
      </c>
      <c r="L5794">
        <v>1</v>
      </c>
    </row>
    <row r="5795" spans="1:12" hidden="1">
      <c r="A5795">
        <v>5794</v>
      </c>
      <c r="B5795" t="s">
        <v>17</v>
      </c>
      <c r="C5795" s="3" t="s">
        <v>2741</v>
      </c>
      <c r="D5795" t="str">
        <f t="shared" si="91"/>
        <v/>
      </c>
      <c r="E5795" s="3" t="s">
        <v>9994</v>
      </c>
      <c r="F5795" s="3" t="s">
        <v>7915</v>
      </c>
      <c r="I5795" s="1">
        <v>14995</v>
      </c>
      <c r="J5795">
        <v>80</v>
      </c>
      <c r="K5795" t="s">
        <v>2</v>
      </c>
      <c r="L5795">
        <v>1</v>
      </c>
    </row>
    <row r="5796" spans="1:12" hidden="1">
      <c r="A5796">
        <v>5795</v>
      </c>
      <c r="B5796" t="s">
        <v>17</v>
      </c>
      <c r="C5796" s="3" t="s">
        <v>3668</v>
      </c>
      <c r="D5796" t="str">
        <f t="shared" si="91"/>
        <v/>
      </c>
      <c r="E5796" s="3" t="s">
        <v>8407</v>
      </c>
      <c r="F5796" s="3" t="s">
        <v>7881</v>
      </c>
      <c r="I5796" s="1">
        <v>27937</v>
      </c>
      <c r="J5796">
        <v>45</v>
      </c>
      <c r="K5796" t="s">
        <v>1</v>
      </c>
      <c r="L5796">
        <v>1</v>
      </c>
    </row>
    <row r="5797" spans="1:12" hidden="1">
      <c r="A5797">
        <v>5796</v>
      </c>
      <c r="B5797" t="s">
        <v>17</v>
      </c>
      <c r="C5797" s="3" t="s">
        <v>3669</v>
      </c>
      <c r="D5797" t="str">
        <f t="shared" si="91"/>
        <v/>
      </c>
      <c r="E5797" s="3" t="s">
        <v>8083</v>
      </c>
      <c r="F5797" s="3" t="s">
        <v>7878</v>
      </c>
      <c r="I5797" s="1">
        <v>17707</v>
      </c>
      <c r="J5797">
        <v>73</v>
      </c>
      <c r="K5797" t="s">
        <v>2</v>
      </c>
      <c r="L5797">
        <v>1</v>
      </c>
    </row>
    <row r="5798" spans="1:12" hidden="1">
      <c r="A5798">
        <v>5797</v>
      </c>
      <c r="B5798" t="s">
        <v>17</v>
      </c>
      <c r="C5798" s="3" t="s">
        <v>2766</v>
      </c>
      <c r="D5798" t="str">
        <f t="shared" si="91"/>
        <v/>
      </c>
      <c r="E5798" s="3" t="s">
        <v>8110</v>
      </c>
      <c r="F5798" s="3" t="s">
        <v>7876</v>
      </c>
      <c r="I5798" s="1">
        <v>27179</v>
      </c>
      <c r="J5798">
        <v>47</v>
      </c>
      <c r="K5798" t="s">
        <v>1</v>
      </c>
      <c r="L5798">
        <v>1</v>
      </c>
    </row>
    <row r="5799" spans="1:12" hidden="1">
      <c r="A5799">
        <v>5798</v>
      </c>
      <c r="B5799" t="s">
        <v>17</v>
      </c>
      <c r="C5799" s="3" t="s">
        <v>3670</v>
      </c>
      <c r="D5799" t="str">
        <f t="shared" si="91"/>
        <v>Ma. Linda</v>
      </c>
      <c r="E5799" s="3" t="s">
        <v>8123</v>
      </c>
      <c r="F5799" s="3" t="s">
        <v>8146</v>
      </c>
      <c r="G5799" t="s">
        <v>7915</v>
      </c>
      <c r="I5799" s="1">
        <v>24924</v>
      </c>
      <c r="J5799">
        <v>53</v>
      </c>
      <c r="K5799" t="s">
        <v>1</v>
      </c>
      <c r="L5799">
        <v>1</v>
      </c>
    </row>
    <row r="5800" spans="1:12" hidden="1">
      <c r="A5800">
        <v>5799</v>
      </c>
      <c r="B5800" t="s">
        <v>17</v>
      </c>
      <c r="C5800" s="3" t="s">
        <v>3671</v>
      </c>
      <c r="D5800" t="str">
        <f t="shared" si="91"/>
        <v/>
      </c>
      <c r="E5800" s="3" t="s">
        <v>3518</v>
      </c>
      <c r="F5800" s="3" t="s">
        <v>7900</v>
      </c>
      <c r="G5800" t="s">
        <v>1494</v>
      </c>
      <c r="I5800" s="1">
        <v>17282</v>
      </c>
      <c r="J5800">
        <v>74</v>
      </c>
      <c r="K5800" t="s">
        <v>2</v>
      </c>
      <c r="L5800">
        <v>1</v>
      </c>
    </row>
    <row r="5801" spans="1:12" hidden="1">
      <c r="A5801">
        <v>5800</v>
      </c>
      <c r="B5801" t="s">
        <v>17</v>
      </c>
      <c r="C5801" s="3" t="s">
        <v>3672</v>
      </c>
      <c r="D5801" t="str">
        <f t="shared" si="91"/>
        <v/>
      </c>
      <c r="E5801" s="3" t="s">
        <v>8200</v>
      </c>
      <c r="F5801" s="3" t="s">
        <v>7874</v>
      </c>
      <c r="I5801" s="1">
        <v>19133</v>
      </c>
      <c r="J5801">
        <v>69</v>
      </c>
      <c r="K5801" t="s">
        <v>3</v>
      </c>
      <c r="L5801">
        <v>1</v>
      </c>
    </row>
    <row r="5802" spans="1:12" hidden="1">
      <c r="A5802">
        <v>5801</v>
      </c>
      <c r="B5802" t="s">
        <v>17</v>
      </c>
      <c r="C5802" s="3" t="s">
        <v>3672</v>
      </c>
      <c r="D5802" t="str">
        <f t="shared" si="91"/>
        <v/>
      </c>
      <c r="E5802" s="3" t="s">
        <v>8052</v>
      </c>
      <c r="F5802" s="3" t="s">
        <v>7915</v>
      </c>
      <c r="I5802" s="1">
        <v>20781</v>
      </c>
      <c r="J5802">
        <v>64</v>
      </c>
      <c r="K5802" t="s">
        <v>1</v>
      </c>
      <c r="L5802">
        <v>1</v>
      </c>
    </row>
    <row r="5803" spans="1:12" hidden="1">
      <c r="A5803">
        <v>5802</v>
      </c>
      <c r="B5803" t="s">
        <v>17</v>
      </c>
      <c r="C5803" s="3" t="s">
        <v>3673</v>
      </c>
      <c r="D5803" t="str">
        <f t="shared" si="91"/>
        <v/>
      </c>
      <c r="E5803" s="3" t="s">
        <v>8180</v>
      </c>
      <c r="F5803" s="3" t="s">
        <v>7896</v>
      </c>
      <c r="I5803" s="1">
        <v>26320</v>
      </c>
      <c r="J5803">
        <v>49</v>
      </c>
      <c r="K5803" t="s">
        <v>1</v>
      </c>
      <c r="L5803">
        <v>1</v>
      </c>
    </row>
    <row r="5804" spans="1:12" hidden="1">
      <c r="A5804">
        <v>5803</v>
      </c>
      <c r="B5804" t="s">
        <v>17</v>
      </c>
      <c r="C5804" s="3" t="s">
        <v>2802</v>
      </c>
      <c r="D5804" t="str">
        <f t="shared" si="91"/>
        <v/>
      </c>
      <c r="E5804" s="3" t="s">
        <v>9995</v>
      </c>
      <c r="F5804" s="3" t="s">
        <v>7900</v>
      </c>
      <c r="I5804" s="1">
        <v>21839</v>
      </c>
      <c r="J5804">
        <v>61</v>
      </c>
      <c r="K5804" t="s">
        <v>1</v>
      </c>
      <c r="L5804">
        <v>1</v>
      </c>
    </row>
    <row r="5805" spans="1:12" hidden="1">
      <c r="A5805">
        <v>5804</v>
      </c>
      <c r="B5805" t="s">
        <v>17</v>
      </c>
      <c r="C5805" s="3" t="s">
        <v>2802</v>
      </c>
      <c r="D5805" t="str">
        <f t="shared" si="91"/>
        <v/>
      </c>
      <c r="E5805" s="3" t="s">
        <v>7519</v>
      </c>
      <c r="F5805" s="3" t="s">
        <v>7900</v>
      </c>
      <c r="I5805" s="1">
        <v>28226</v>
      </c>
      <c r="J5805">
        <v>44</v>
      </c>
      <c r="K5805" t="s">
        <v>1</v>
      </c>
      <c r="L5805">
        <v>1</v>
      </c>
    </row>
    <row r="5806" spans="1:12" hidden="1">
      <c r="A5806">
        <v>5805</v>
      </c>
      <c r="B5806" t="s">
        <v>17</v>
      </c>
      <c r="C5806" s="3" t="s">
        <v>2802</v>
      </c>
      <c r="D5806" t="str">
        <f t="shared" si="91"/>
        <v/>
      </c>
      <c r="E5806" s="3" t="s">
        <v>8709</v>
      </c>
      <c r="F5806" s="3" t="s">
        <v>7874</v>
      </c>
      <c r="I5806" s="1">
        <v>21824</v>
      </c>
      <c r="J5806">
        <v>61</v>
      </c>
      <c r="K5806" t="s">
        <v>1</v>
      </c>
      <c r="L5806">
        <v>1</v>
      </c>
    </row>
    <row r="5807" spans="1:12" hidden="1">
      <c r="A5807">
        <v>5806</v>
      </c>
      <c r="B5807" t="s">
        <v>17</v>
      </c>
      <c r="C5807" s="3" t="s">
        <v>3674</v>
      </c>
      <c r="D5807" t="str">
        <f t="shared" si="91"/>
        <v/>
      </c>
      <c r="E5807" s="3" t="s">
        <v>3947</v>
      </c>
      <c r="I5807" s="1">
        <v>22977</v>
      </c>
      <c r="J5807">
        <v>58</v>
      </c>
      <c r="K5807" t="s">
        <v>1</v>
      </c>
      <c r="L5807">
        <v>1</v>
      </c>
    </row>
    <row r="5808" spans="1:12" hidden="1">
      <c r="A5808">
        <v>5807</v>
      </c>
      <c r="B5808" t="s">
        <v>17</v>
      </c>
      <c r="C5808" s="3" t="s">
        <v>2805</v>
      </c>
      <c r="D5808" t="str">
        <f t="shared" si="91"/>
        <v/>
      </c>
      <c r="E5808" s="3" t="s">
        <v>8669</v>
      </c>
      <c r="F5808" s="3" t="s">
        <v>7915</v>
      </c>
      <c r="I5808" s="1">
        <v>21214</v>
      </c>
      <c r="J5808">
        <v>63</v>
      </c>
      <c r="K5808" t="s">
        <v>1</v>
      </c>
      <c r="L5808">
        <v>1</v>
      </c>
    </row>
    <row r="5809" spans="1:15" hidden="1">
      <c r="A5809">
        <v>5808</v>
      </c>
      <c r="B5809" t="s">
        <v>17</v>
      </c>
      <c r="C5809" s="3" t="s">
        <v>2810</v>
      </c>
      <c r="D5809" t="str">
        <f t="shared" si="91"/>
        <v/>
      </c>
      <c r="E5809" s="3" t="s">
        <v>9872</v>
      </c>
      <c r="F5809" s="3" t="s">
        <v>7933</v>
      </c>
      <c r="I5809" s="1">
        <v>28146</v>
      </c>
      <c r="J5809">
        <v>44</v>
      </c>
      <c r="K5809" t="s">
        <v>1</v>
      </c>
      <c r="L5809">
        <v>1</v>
      </c>
    </row>
    <row r="5810" spans="1:15" hidden="1">
      <c r="A5810">
        <v>5809</v>
      </c>
      <c r="B5810" t="s">
        <v>17</v>
      </c>
      <c r="C5810" s="3" t="s">
        <v>2810</v>
      </c>
      <c r="D5810" t="str">
        <f t="shared" si="91"/>
        <v/>
      </c>
      <c r="E5810" s="3" t="s">
        <v>8943</v>
      </c>
      <c r="F5810" s="3" t="s">
        <v>7872</v>
      </c>
      <c r="I5810" s="1">
        <v>28171</v>
      </c>
      <c r="J5810">
        <v>44</v>
      </c>
      <c r="K5810" t="s">
        <v>1</v>
      </c>
      <c r="L5810">
        <v>1</v>
      </c>
    </row>
    <row r="5811" spans="1:15" hidden="1">
      <c r="A5811">
        <v>5810</v>
      </c>
      <c r="B5811" t="s">
        <v>17</v>
      </c>
      <c r="C5811" s="3" t="s">
        <v>3675</v>
      </c>
      <c r="D5811" t="str">
        <f t="shared" si="91"/>
        <v/>
      </c>
      <c r="E5811" s="3" t="s">
        <v>1646</v>
      </c>
      <c r="F5811" s="3" t="s">
        <v>7884</v>
      </c>
      <c r="I5811" s="1">
        <v>16095</v>
      </c>
      <c r="J5811">
        <v>77</v>
      </c>
      <c r="K5811" t="s">
        <v>2</v>
      </c>
      <c r="L5811">
        <v>1</v>
      </c>
    </row>
    <row r="5812" spans="1:15" hidden="1">
      <c r="A5812">
        <v>5811</v>
      </c>
      <c r="B5812" t="s">
        <v>17</v>
      </c>
      <c r="C5812" s="3" t="s">
        <v>3676</v>
      </c>
      <c r="D5812" t="str">
        <f t="shared" si="91"/>
        <v/>
      </c>
      <c r="E5812" s="3" t="s">
        <v>7055</v>
      </c>
      <c r="F5812" s="3" t="s">
        <v>7915</v>
      </c>
      <c r="I5812" s="1">
        <v>25797</v>
      </c>
      <c r="J5812">
        <v>50</v>
      </c>
      <c r="K5812" t="s">
        <v>1</v>
      </c>
      <c r="L5812">
        <v>1</v>
      </c>
    </row>
    <row r="5813" spans="1:15" hidden="1">
      <c r="A5813">
        <v>5812</v>
      </c>
      <c r="B5813" t="s">
        <v>17</v>
      </c>
      <c r="C5813" s="3" t="s">
        <v>3676</v>
      </c>
      <c r="D5813" t="str">
        <f t="shared" si="91"/>
        <v/>
      </c>
      <c r="E5813" s="3" t="s">
        <v>8297</v>
      </c>
      <c r="F5813" s="3" t="s">
        <v>7894</v>
      </c>
      <c r="I5813" s="1">
        <v>26313</v>
      </c>
      <c r="J5813">
        <v>49</v>
      </c>
      <c r="K5813" t="s">
        <v>1</v>
      </c>
      <c r="L5813">
        <v>1</v>
      </c>
    </row>
    <row r="5814" spans="1:15" hidden="1">
      <c r="A5814">
        <v>5813</v>
      </c>
      <c r="B5814" t="s">
        <v>17</v>
      </c>
      <c r="C5814" s="3" t="s">
        <v>3676</v>
      </c>
      <c r="D5814" t="str">
        <f t="shared" si="91"/>
        <v/>
      </c>
      <c r="E5814" s="3" t="s">
        <v>4557</v>
      </c>
      <c r="F5814" s="3" t="s">
        <v>7894</v>
      </c>
      <c r="I5814" s="1">
        <v>25693</v>
      </c>
      <c r="J5814">
        <v>51</v>
      </c>
      <c r="K5814" t="s">
        <v>1</v>
      </c>
      <c r="L5814">
        <v>1</v>
      </c>
    </row>
    <row r="5815" spans="1:15" hidden="1">
      <c r="A5815">
        <v>5814</v>
      </c>
      <c r="B5815" t="s">
        <v>17</v>
      </c>
      <c r="C5815" s="3" t="s">
        <v>3677</v>
      </c>
      <c r="D5815" t="str">
        <f t="shared" si="91"/>
        <v/>
      </c>
      <c r="E5815" s="3" t="s">
        <v>8146</v>
      </c>
      <c r="F5815" s="3" t="s">
        <v>7876</v>
      </c>
      <c r="I5815" s="1">
        <v>20409</v>
      </c>
      <c r="J5815">
        <v>65</v>
      </c>
      <c r="K5815" t="s">
        <v>1</v>
      </c>
      <c r="L5815">
        <v>1</v>
      </c>
    </row>
    <row r="5816" spans="1:15" hidden="1">
      <c r="A5816">
        <v>5815</v>
      </c>
      <c r="B5816" t="s">
        <v>17</v>
      </c>
      <c r="C5816" s="3" t="s">
        <v>3678</v>
      </c>
      <c r="D5816" t="str">
        <f t="shared" si="91"/>
        <v/>
      </c>
      <c r="E5816" s="3" t="s">
        <v>9847</v>
      </c>
      <c r="I5816" s="1">
        <v>25816</v>
      </c>
      <c r="J5816">
        <v>50</v>
      </c>
      <c r="K5816" t="s">
        <v>1</v>
      </c>
      <c r="L5816">
        <v>1</v>
      </c>
    </row>
    <row r="5817" spans="1:15" hidden="1">
      <c r="A5817">
        <v>5816</v>
      </c>
      <c r="B5817" t="s">
        <v>17</v>
      </c>
      <c r="C5817" s="3" t="s">
        <v>3679</v>
      </c>
      <c r="D5817" t="str">
        <f t="shared" si="91"/>
        <v/>
      </c>
      <c r="E5817" s="3" t="s">
        <v>8216</v>
      </c>
      <c r="F5817" s="3" t="s">
        <v>7915</v>
      </c>
      <c r="I5817" s="1">
        <v>16058</v>
      </c>
      <c r="J5817">
        <v>77</v>
      </c>
      <c r="K5817" t="s">
        <v>2</v>
      </c>
      <c r="L5817">
        <v>1</v>
      </c>
    </row>
    <row r="5818" spans="1:15" hidden="1">
      <c r="A5818">
        <v>5817</v>
      </c>
      <c r="B5818" t="s">
        <v>17</v>
      </c>
      <c r="C5818" s="3" t="s">
        <v>3680</v>
      </c>
      <c r="D5818" t="str">
        <f t="shared" si="91"/>
        <v/>
      </c>
      <c r="E5818" s="3" t="s">
        <v>2345</v>
      </c>
      <c r="F5818" s="3" t="s">
        <v>7895</v>
      </c>
      <c r="G5818" t="s">
        <v>1494</v>
      </c>
      <c r="I5818" s="1">
        <v>17468</v>
      </c>
      <c r="J5818">
        <v>73</v>
      </c>
      <c r="K5818" t="s">
        <v>2</v>
      </c>
      <c r="L5818">
        <v>1</v>
      </c>
    </row>
    <row r="5819" spans="1:15" hidden="1">
      <c r="A5819">
        <v>5818</v>
      </c>
      <c r="B5819" t="s">
        <v>17</v>
      </c>
      <c r="C5819" s="3" t="s">
        <v>3681</v>
      </c>
      <c r="D5819" t="str">
        <f t="shared" si="91"/>
        <v/>
      </c>
      <c r="E5819" s="3" t="s">
        <v>2956</v>
      </c>
      <c r="F5819" s="3" t="s">
        <v>7895</v>
      </c>
      <c r="I5819" s="1">
        <v>16512</v>
      </c>
      <c r="J5819">
        <v>76</v>
      </c>
      <c r="K5819" t="s">
        <v>2</v>
      </c>
      <c r="L5819">
        <v>1</v>
      </c>
    </row>
    <row r="5820" spans="1:15" hidden="1">
      <c r="A5820">
        <v>5819</v>
      </c>
      <c r="B5820" t="s">
        <v>17</v>
      </c>
      <c r="C5820" s="3" t="s">
        <v>2858</v>
      </c>
      <c r="D5820" t="str">
        <f t="shared" si="91"/>
        <v/>
      </c>
      <c r="E5820" s="3" t="s">
        <v>8129</v>
      </c>
      <c r="F5820" s="3" t="s">
        <v>7892</v>
      </c>
      <c r="I5820" s="1">
        <v>17346</v>
      </c>
      <c r="J5820">
        <v>74</v>
      </c>
      <c r="K5820" t="s">
        <v>2</v>
      </c>
      <c r="L5820">
        <v>1</v>
      </c>
    </row>
    <row r="5821" spans="1:15" hidden="1">
      <c r="A5821">
        <v>5820</v>
      </c>
      <c r="B5821" t="s">
        <v>17</v>
      </c>
      <c r="C5821" s="3" t="s">
        <v>2862</v>
      </c>
      <c r="D5821" t="str">
        <f t="shared" si="91"/>
        <v/>
      </c>
      <c r="E5821" s="3" t="s">
        <v>7888</v>
      </c>
      <c r="F5821" s="3" t="s">
        <v>7870</v>
      </c>
      <c r="I5821" s="1">
        <v>19287</v>
      </c>
      <c r="J5821">
        <v>68</v>
      </c>
      <c r="K5821" t="s">
        <v>3</v>
      </c>
      <c r="L5821">
        <v>1</v>
      </c>
    </row>
    <row r="5822" spans="1:15" hidden="1">
      <c r="A5822">
        <v>5821</v>
      </c>
      <c r="B5822" t="s">
        <v>17</v>
      </c>
      <c r="C5822" s="3" t="s">
        <v>2863</v>
      </c>
      <c r="D5822" t="str">
        <f t="shared" si="91"/>
        <v/>
      </c>
      <c r="E5822" s="3" t="s">
        <v>8215</v>
      </c>
      <c r="F5822" s="3" t="s">
        <v>7915</v>
      </c>
      <c r="I5822" s="1">
        <v>20377</v>
      </c>
      <c r="J5822">
        <v>65</v>
      </c>
      <c r="K5822" t="s">
        <v>1</v>
      </c>
      <c r="L5822">
        <v>1</v>
      </c>
    </row>
    <row r="5823" spans="1:15" hidden="1">
      <c r="A5823">
        <v>5822</v>
      </c>
      <c r="B5823" t="s">
        <v>17</v>
      </c>
      <c r="C5823" s="3" t="s">
        <v>2863</v>
      </c>
      <c r="D5823" t="str">
        <f t="shared" si="91"/>
        <v/>
      </c>
      <c r="E5823" s="3" t="s">
        <v>8254</v>
      </c>
      <c r="F5823" s="3" t="s">
        <v>7872</v>
      </c>
      <c r="I5823" s="1">
        <v>20735</v>
      </c>
      <c r="J5823">
        <v>64</v>
      </c>
      <c r="K5823" t="s">
        <v>1</v>
      </c>
      <c r="L5823">
        <v>1</v>
      </c>
      <c r="M5823" t="s">
        <v>4</v>
      </c>
      <c r="N5823">
        <v>1650</v>
      </c>
      <c r="O5823" s="1">
        <v>44364</v>
      </c>
    </row>
    <row r="5824" spans="1:15" hidden="1">
      <c r="A5824">
        <v>5823</v>
      </c>
      <c r="B5824" t="s">
        <v>17</v>
      </c>
      <c r="C5824" s="3" t="s">
        <v>3682</v>
      </c>
      <c r="D5824" t="str">
        <f t="shared" si="91"/>
        <v/>
      </c>
      <c r="E5824" s="3" t="s">
        <v>9114</v>
      </c>
      <c r="F5824" s="3" t="s">
        <v>7881</v>
      </c>
      <c r="I5824" s="1">
        <v>19772</v>
      </c>
      <c r="J5824">
        <v>67</v>
      </c>
      <c r="K5824" t="s">
        <v>3</v>
      </c>
      <c r="L5824">
        <v>1</v>
      </c>
    </row>
    <row r="5825" spans="1:12" hidden="1">
      <c r="A5825">
        <v>5824</v>
      </c>
      <c r="B5825" t="s">
        <v>17</v>
      </c>
      <c r="C5825" s="3" t="s">
        <v>3683</v>
      </c>
      <c r="D5825" t="str">
        <f t="shared" si="91"/>
        <v/>
      </c>
      <c r="E5825" s="3" t="s">
        <v>9996</v>
      </c>
      <c r="F5825" s="3" t="s">
        <v>7889</v>
      </c>
      <c r="I5825" s="1">
        <v>20955</v>
      </c>
      <c r="J5825">
        <v>64</v>
      </c>
      <c r="K5825" t="s">
        <v>1</v>
      </c>
      <c r="L5825">
        <v>1</v>
      </c>
    </row>
    <row r="5826" spans="1:12" hidden="1">
      <c r="A5826">
        <v>5825</v>
      </c>
      <c r="B5826" t="s">
        <v>17</v>
      </c>
      <c r="C5826" s="3" t="s">
        <v>2875</v>
      </c>
      <c r="D5826" t="str">
        <f t="shared" si="91"/>
        <v/>
      </c>
      <c r="E5826" s="3" t="s">
        <v>9997</v>
      </c>
      <c r="F5826" s="3" t="s">
        <v>8700</v>
      </c>
      <c r="I5826" s="1">
        <v>28855</v>
      </c>
      <c r="J5826">
        <v>42</v>
      </c>
      <c r="K5826" t="s">
        <v>1</v>
      </c>
      <c r="L5826">
        <v>1</v>
      </c>
    </row>
    <row r="5827" spans="1:12" hidden="1">
      <c r="A5827">
        <v>5826</v>
      </c>
      <c r="B5827" t="s">
        <v>17</v>
      </c>
      <c r="C5827" s="3" t="s">
        <v>3684</v>
      </c>
      <c r="D5827" t="str">
        <f t="shared" si="91"/>
        <v/>
      </c>
      <c r="E5827" s="3" t="s">
        <v>8221</v>
      </c>
      <c r="F5827" s="3" t="s">
        <v>7878</v>
      </c>
      <c r="I5827" s="1">
        <v>28460</v>
      </c>
      <c r="J5827">
        <v>43</v>
      </c>
      <c r="K5827" t="s">
        <v>1</v>
      </c>
      <c r="L5827">
        <v>1</v>
      </c>
    </row>
    <row r="5828" spans="1:12" hidden="1">
      <c r="A5828">
        <v>5827</v>
      </c>
      <c r="B5828" t="s">
        <v>17</v>
      </c>
      <c r="C5828" s="3" t="s">
        <v>3685</v>
      </c>
      <c r="D5828" t="str">
        <f t="shared" si="91"/>
        <v/>
      </c>
      <c r="E5828" s="3" t="s">
        <v>7962</v>
      </c>
      <c r="F5828" s="3" t="s">
        <v>7900</v>
      </c>
      <c r="I5828" s="1">
        <v>15199</v>
      </c>
      <c r="J5828">
        <v>79</v>
      </c>
      <c r="K5828" t="s">
        <v>2</v>
      </c>
      <c r="L5828">
        <v>1</v>
      </c>
    </row>
    <row r="5829" spans="1:12" hidden="1">
      <c r="A5829">
        <v>5828</v>
      </c>
      <c r="B5829" t="s">
        <v>17</v>
      </c>
      <c r="C5829" s="3" t="s">
        <v>3686</v>
      </c>
      <c r="D5829" t="str">
        <f t="shared" si="91"/>
        <v/>
      </c>
      <c r="E5829" s="3" t="s">
        <v>8617</v>
      </c>
      <c r="F5829" s="3" t="s">
        <v>7889</v>
      </c>
      <c r="I5829" s="1">
        <v>25843</v>
      </c>
      <c r="J5829">
        <v>50</v>
      </c>
      <c r="K5829" t="s">
        <v>1</v>
      </c>
      <c r="L5829">
        <v>1</v>
      </c>
    </row>
    <row r="5830" spans="1:12" hidden="1">
      <c r="A5830">
        <v>5829</v>
      </c>
      <c r="B5830" t="s">
        <v>17</v>
      </c>
      <c r="C5830" s="3" t="s">
        <v>3686</v>
      </c>
      <c r="D5830" t="str">
        <f t="shared" ref="D5830:D5893" si="92">IF(LEN(F5830)&gt;2,E5830&amp;" "&amp;F5830,"")</f>
        <v/>
      </c>
      <c r="E5830" s="3" t="s">
        <v>6176</v>
      </c>
      <c r="F5830" s="3" t="s">
        <v>7881</v>
      </c>
      <c r="I5830" s="1">
        <v>20277</v>
      </c>
      <c r="J5830">
        <v>66</v>
      </c>
      <c r="K5830" t="s">
        <v>3</v>
      </c>
      <c r="L5830">
        <v>1</v>
      </c>
    </row>
    <row r="5831" spans="1:12" hidden="1">
      <c r="A5831">
        <v>5830</v>
      </c>
      <c r="B5831" t="s">
        <v>17</v>
      </c>
      <c r="C5831" s="3" t="s">
        <v>3687</v>
      </c>
      <c r="D5831" t="str">
        <f t="shared" si="92"/>
        <v/>
      </c>
      <c r="E5831" s="3" t="s">
        <v>1156</v>
      </c>
      <c r="F5831" s="3" t="s">
        <v>7878</v>
      </c>
      <c r="I5831" s="1">
        <v>29090</v>
      </c>
      <c r="J5831">
        <v>41</v>
      </c>
      <c r="K5831" t="s">
        <v>1</v>
      </c>
      <c r="L5831">
        <v>1</v>
      </c>
    </row>
    <row r="5832" spans="1:12" hidden="1">
      <c r="A5832">
        <v>5831</v>
      </c>
      <c r="B5832" t="s">
        <v>17</v>
      </c>
      <c r="C5832" s="3" t="s">
        <v>3688</v>
      </c>
      <c r="D5832" t="str">
        <f t="shared" si="92"/>
        <v/>
      </c>
      <c r="E5832" s="3" t="s">
        <v>8118</v>
      </c>
      <c r="F5832" s="3" t="s">
        <v>7896</v>
      </c>
      <c r="I5832" s="1">
        <v>15906</v>
      </c>
      <c r="J5832">
        <v>78</v>
      </c>
      <c r="K5832" t="s">
        <v>2</v>
      </c>
      <c r="L5832">
        <v>1</v>
      </c>
    </row>
    <row r="5833" spans="1:12" hidden="1">
      <c r="A5833">
        <v>5832</v>
      </c>
      <c r="B5833" t="s">
        <v>17</v>
      </c>
      <c r="C5833" s="3" t="s">
        <v>3689</v>
      </c>
      <c r="D5833" t="str">
        <f t="shared" si="92"/>
        <v/>
      </c>
      <c r="E5833" s="3" t="s">
        <v>9998</v>
      </c>
      <c r="F5833" s="3" t="s">
        <v>7876</v>
      </c>
      <c r="I5833" s="1">
        <v>22196</v>
      </c>
      <c r="J5833">
        <v>60</v>
      </c>
      <c r="K5833" t="s">
        <v>1</v>
      </c>
      <c r="L5833">
        <v>1</v>
      </c>
    </row>
    <row r="5834" spans="1:12" hidden="1">
      <c r="A5834">
        <v>5833</v>
      </c>
      <c r="B5834" t="s">
        <v>17</v>
      </c>
      <c r="C5834" s="3" t="s">
        <v>3689</v>
      </c>
      <c r="D5834" t="str">
        <f t="shared" si="92"/>
        <v/>
      </c>
      <c r="E5834" s="3" t="s">
        <v>9999</v>
      </c>
      <c r="I5834" s="1">
        <v>20418</v>
      </c>
      <c r="J5834">
        <v>65</v>
      </c>
      <c r="K5834" t="s">
        <v>1</v>
      </c>
      <c r="L5834">
        <v>1</v>
      </c>
    </row>
    <row r="5835" spans="1:12" hidden="1">
      <c r="A5835">
        <v>5834</v>
      </c>
      <c r="B5835" t="s">
        <v>17</v>
      </c>
      <c r="C5835" s="3" t="s">
        <v>3690</v>
      </c>
      <c r="D5835" t="str">
        <f t="shared" si="92"/>
        <v/>
      </c>
      <c r="E5835" s="3" t="s">
        <v>8305</v>
      </c>
      <c r="F5835" s="3" t="s">
        <v>7870</v>
      </c>
      <c r="I5835" s="1">
        <v>12827</v>
      </c>
      <c r="J5835">
        <v>86</v>
      </c>
      <c r="K5835" t="s">
        <v>2</v>
      </c>
      <c r="L5835">
        <v>1</v>
      </c>
    </row>
    <row r="5836" spans="1:12" hidden="1">
      <c r="A5836">
        <v>5835</v>
      </c>
      <c r="B5836" t="s">
        <v>17</v>
      </c>
      <c r="C5836" s="3" t="s">
        <v>3690</v>
      </c>
      <c r="D5836" t="str">
        <f t="shared" si="92"/>
        <v/>
      </c>
      <c r="E5836" s="3" t="s">
        <v>8481</v>
      </c>
      <c r="F5836" s="3" t="s">
        <v>7870</v>
      </c>
      <c r="I5836" s="1">
        <v>20700</v>
      </c>
      <c r="J5836">
        <v>64</v>
      </c>
      <c r="K5836" t="s">
        <v>1</v>
      </c>
      <c r="L5836">
        <v>1</v>
      </c>
    </row>
    <row r="5837" spans="1:12" hidden="1">
      <c r="A5837">
        <v>5836</v>
      </c>
      <c r="B5837" t="s">
        <v>17</v>
      </c>
      <c r="C5837" s="3" t="s">
        <v>3690</v>
      </c>
      <c r="D5837" t="str">
        <f t="shared" si="92"/>
        <v/>
      </c>
      <c r="E5837" s="3" t="s">
        <v>10000</v>
      </c>
      <c r="F5837" s="3" t="s">
        <v>7870</v>
      </c>
      <c r="I5837" s="1">
        <v>24297</v>
      </c>
      <c r="J5837">
        <v>55</v>
      </c>
      <c r="K5837" t="s">
        <v>1</v>
      </c>
      <c r="L5837">
        <v>1</v>
      </c>
    </row>
    <row r="5838" spans="1:12" hidden="1">
      <c r="A5838">
        <v>5837</v>
      </c>
      <c r="B5838" t="s">
        <v>17</v>
      </c>
      <c r="C5838" s="3" t="s">
        <v>3690</v>
      </c>
      <c r="D5838" t="str">
        <f t="shared" si="92"/>
        <v/>
      </c>
      <c r="E5838" s="3" t="s">
        <v>10001</v>
      </c>
      <c r="F5838" s="3" t="s">
        <v>7889</v>
      </c>
      <c r="I5838" s="1">
        <v>21772</v>
      </c>
      <c r="J5838">
        <v>61</v>
      </c>
      <c r="K5838" t="s">
        <v>1</v>
      </c>
      <c r="L5838">
        <v>1</v>
      </c>
    </row>
    <row r="5839" spans="1:12" hidden="1">
      <c r="A5839">
        <v>5838</v>
      </c>
      <c r="B5839" t="s">
        <v>17</v>
      </c>
      <c r="C5839" s="3" t="s">
        <v>3691</v>
      </c>
      <c r="D5839" t="str">
        <f t="shared" si="92"/>
        <v/>
      </c>
      <c r="E5839" s="3" t="s">
        <v>7888</v>
      </c>
      <c r="F5839" s="3" t="s">
        <v>7889</v>
      </c>
      <c r="I5839" s="1">
        <v>18576</v>
      </c>
      <c r="J5839">
        <v>70</v>
      </c>
      <c r="K5839" t="s">
        <v>3</v>
      </c>
      <c r="L5839">
        <v>1</v>
      </c>
    </row>
    <row r="5840" spans="1:12" hidden="1">
      <c r="A5840">
        <v>5839</v>
      </c>
      <c r="B5840" t="s">
        <v>17</v>
      </c>
      <c r="C5840" s="3" t="s">
        <v>3692</v>
      </c>
      <c r="D5840" t="str">
        <f t="shared" si="92"/>
        <v/>
      </c>
      <c r="E5840" s="3" t="s">
        <v>8502</v>
      </c>
      <c r="F5840" s="3" t="s">
        <v>7889</v>
      </c>
      <c r="I5840" s="1">
        <v>28200</v>
      </c>
      <c r="J5840">
        <v>44</v>
      </c>
      <c r="K5840" t="s">
        <v>1</v>
      </c>
      <c r="L5840">
        <v>1</v>
      </c>
    </row>
    <row r="5841" spans="1:15" hidden="1">
      <c r="A5841">
        <v>5840</v>
      </c>
      <c r="B5841" t="s">
        <v>17</v>
      </c>
      <c r="C5841" s="3" t="s">
        <v>3692</v>
      </c>
      <c r="D5841" t="str">
        <f t="shared" si="92"/>
        <v/>
      </c>
      <c r="E5841" s="3" t="s">
        <v>9336</v>
      </c>
      <c r="F5841" s="3" t="s">
        <v>7951</v>
      </c>
      <c r="I5841" s="1">
        <v>28339</v>
      </c>
      <c r="J5841">
        <v>43</v>
      </c>
      <c r="K5841" t="s">
        <v>1</v>
      </c>
      <c r="L5841">
        <v>1</v>
      </c>
    </row>
    <row r="5842" spans="1:15" hidden="1">
      <c r="A5842">
        <v>5841</v>
      </c>
      <c r="B5842" t="s">
        <v>17</v>
      </c>
      <c r="C5842" s="3" t="s">
        <v>3693</v>
      </c>
      <c r="D5842" t="str">
        <f t="shared" si="92"/>
        <v/>
      </c>
      <c r="E5842" s="3" t="s">
        <v>9278</v>
      </c>
      <c r="F5842" s="3" t="s">
        <v>7884</v>
      </c>
      <c r="I5842" s="1">
        <v>20036</v>
      </c>
      <c r="J5842">
        <v>66</v>
      </c>
      <c r="K5842" t="s">
        <v>3</v>
      </c>
      <c r="L5842">
        <v>1</v>
      </c>
    </row>
    <row r="5843" spans="1:15" hidden="1">
      <c r="A5843">
        <v>5842</v>
      </c>
      <c r="B5843" t="s">
        <v>17</v>
      </c>
      <c r="C5843" s="3" t="s">
        <v>3694</v>
      </c>
      <c r="D5843" t="str">
        <f t="shared" si="92"/>
        <v/>
      </c>
      <c r="E5843" s="3" t="s">
        <v>7888</v>
      </c>
      <c r="I5843" s="1">
        <v>19037</v>
      </c>
      <c r="J5843">
        <v>69</v>
      </c>
      <c r="K5843" t="s">
        <v>3</v>
      </c>
      <c r="L5843">
        <v>1</v>
      </c>
      <c r="M5843" t="s">
        <v>4</v>
      </c>
      <c r="N5843">
        <v>3200</v>
      </c>
      <c r="O5843" s="1">
        <v>44400</v>
      </c>
    </row>
    <row r="5844" spans="1:15" hidden="1">
      <c r="A5844">
        <v>5843</v>
      </c>
      <c r="B5844" t="s">
        <v>17</v>
      </c>
      <c r="C5844" s="3" t="s">
        <v>3694</v>
      </c>
      <c r="D5844" t="str">
        <f t="shared" si="92"/>
        <v/>
      </c>
      <c r="E5844" s="3" t="s">
        <v>8112</v>
      </c>
      <c r="I5844" s="1">
        <v>29860</v>
      </c>
      <c r="J5844">
        <v>39</v>
      </c>
      <c r="K5844" t="s">
        <v>1</v>
      </c>
      <c r="L5844">
        <v>1</v>
      </c>
    </row>
    <row r="5845" spans="1:15" hidden="1">
      <c r="A5845">
        <v>5844</v>
      </c>
      <c r="B5845" t="s">
        <v>17</v>
      </c>
      <c r="C5845" s="3" t="s">
        <v>2939</v>
      </c>
      <c r="D5845" t="str">
        <f t="shared" si="92"/>
        <v/>
      </c>
      <c r="E5845" s="3" t="s">
        <v>1494</v>
      </c>
      <c r="I5845" s="1">
        <v>24085</v>
      </c>
      <c r="J5845">
        <v>55</v>
      </c>
      <c r="K5845" t="s">
        <v>1</v>
      </c>
      <c r="L5845">
        <v>1</v>
      </c>
    </row>
    <row r="5846" spans="1:15" hidden="1">
      <c r="A5846">
        <v>5845</v>
      </c>
      <c r="B5846" t="s">
        <v>17</v>
      </c>
      <c r="C5846" s="3" t="s">
        <v>2940</v>
      </c>
      <c r="D5846" t="str">
        <f t="shared" si="92"/>
        <v/>
      </c>
      <c r="E5846" s="3" t="s">
        <v>8114</v>
      </c>
      <c r="F5846" s="3" t="s">
        <v>7878</v>
      </c>
      <c r="I5846" s="1">
        <v>19143</v>
      </c>
      <c r="J5846">
        <v>69</v>
      </c>
      <c r="K5846" t="s">
        <v>3</v>
      </c>
      <c r="L5846">
        <v>1</v>
      </c>
    </row>
    <row r="5847" spans="1:15" hidden="1">
      <c r="A5847">
        <v>5846</v>
      </c>
      <c r="B5847" t="s">
        <v>17</v>
      </c>
      <c r="C5847" s="3" t="s">
        <v>2940</v>
      </c>
      <c r="D5847" t="str">
        <f t="shared" si="92"/>
        <v/>
      </c>
      <c r="E5847" s="3" t="s">
        <v>8005</v>
      </c>
      <c r="F5847" s="3" t="s">
        <v>7872</v>
      </c>
      <c r="I5847" s="1">
        <v>21942</v>
      </c>
      <c r="J5847">
        <v>61</v>
      </c>
      <c r="K5847" t="s">
        <v>1</v>
      </c>
      <c r="L5847">
        <v>1</v>
      </c>
    </row>
    <row r="5848" spans="1:15" hidden="1">
      <c r="A5848">
        <v>5847</v>
      </c>
      <c r="B5848" t="s">
        <v>17</v>
      </c>
      <c r="C5848" s="3" t="s">
        <v>2941</v>
      </c>
      <c r="D5848" t="str">
        <f t="shared" si="92"/>
        <v/>
      </c>
      <c r="E5848" s="3" t="s">
        <v>8435</v>
      </c>
      <c r="F5848" s="3" t="s">
        <v>7889</v>
      </c>
      <c r="I5848" s="1">
        <v>13526</v>
      </c>
      <c r="J5848">
        <v>84</v>
      </c>
      <c r="K5848" t="s">
        <v>2</v>
      </c>
      <c r="L5848">
        <v>1</v>
      </c>
    </row>
    <row r="5849" spans="1:15" hidden="1">
      <c r="A5849">
        <v>5848</v>
      </c>
      <c r="B5849" t="s">
        <v>17</v>
      </c>
      <c r="C5849" s="3" t="s">
        <v>3695</v>
      </c>
      <c r="D5849" t="str">
        <f t="shared" si="92"/>
        <v/>
      </c>
      <c r="E5849" s="3" t="s">
        <v>8251</v>
      </c>
      <c r="F5849" s="3" t="s">
        <v>7872</v>
      </c>
      <c r="I5849" s="1">
        <v>26432</v>
      </c>
      <c r="J5849">
        <v>49</v>
      </c>
      <c r="K5849" t="s">
        <v>1</v>
      </c>
      <c r="L5849">
        <v>1</v>
      </c>
    </row>
    <row r="5850" spans="1:15" hidden="1">
      <c r="A5850">
        <v>5849</v>
      </c>
      <c r="B5850" t="s">
        <v>17</v>
      </c>
      <c r="C5850" s="3" t="s">
        <v>3696</v>
      </c>
      <c r="D5850" t="str">
        <f t="shared" si="92"/>
        <v/>
      </c>
      <c r="E5850" s="3" t="s">
        <v>4277</v>
      </c>
      <c r="F5850" s="3" t="s">
        <v>7878</v>
      </c>
      <c r="I5850" s="1">
        <v>17144</v>
      </c>
      <c r="J5850">
        <v>74</v>
      </c>
      <c r="K5850" t="s">
        <v>2</v>
      </c>
      <c r="L5850">
        <v>1</v>
      </c>
    </row>
    <row r="5851" spans="1:15" hidden="1">
      <c r="A5851">
        <v>5850</v>
      </c>
      <c r="B5851" t="s">
        <v>17</v>
      </c>
      <c r="C5851" s="3" t="s">
        <v>3697</v>
      </c>
      <c r="D5851" t="str">
        <f t="shared" si="92"/>
        <v/>
      </c>
      <c r="E5851" s="3" t="s">
        <v>10002</v>
      </c>
      <c r="F5851" s="3" t="s">
        <v>7872</v>
      </c>
      <c r="I5851" s="1">
        <v>20598</v>
      </c>
      <c r="J5851">
        <v>65</v>
      </c>
      <c r="K5851" t="s">
        <v>1</v>
      </c>
      <c r="L5851">
        <v>1</v>
      </c>
    </row>
    <row r="5852" spans="1:15" hidden="1">
      <c r="A5852">
        <v>5851</v>
      </c>
      <c r="B5852" t="s">
        <v>17</v>
      </c>
      <c r="C5852" s="3" t="s">
        <v>3698</v>
      </c>
      <c r="D5852" t="str">
        <f t="shared" si="92"/>
        <v/>
      </c>
      <c r="E5852" s="3" t="s">
        <v>8847</v>
      </c>
      <c r="F5852" s="3" t="s">
        <v>7889</v>
      </c>
      <c r="I5852" s="1">
        <v>15087</v>
      </c>
      <c r="J5852">
        <v>80</v>
      </c>
      <c r="K5852" t="s">
        <v>2</v>
      </c>
      <c r="L5852">
        <v>1</v>
      </c>
    </row>
    <row r="5853" spans="1:15" hidden="1">
      <c r="A5853">
        <v>5852</v>
      </c>
      <c r="B5853" t="s">
        <v>17</v>
      </c>
      <c r="C5853" s="3" t="s">
        <v>3699</v>
      </c>
      <c r="D5853" t="str">
        <f t="shared" si="92"/>
        <v/>
      </c>
      <c r="E5853" s="3" t="s">
        <v>8481</v>
      </c>
      <c r="I5853" s="1">
        <v>21917</v>
      </c>
      <c r="J5853">
        <v>61</v>
      </c>
      <c r="K5853" t="s">
        <v>1</v>
      </c>
      <c r="L5853">
        <v>1</v>
      </c>
    </row>
    <row r="5854" spans="1:15" hidden="1">
      <c r="A5854">
        <v>5853</v>
      </c>
      <c r="B5854" t="s">
        <v>17</v>
      </c>
      <c r="C5854" s="3" t="s">
        <v>2974</v>
      </c>
      <c r="D5854" t="str">
        <f t="shared" si="92"/>
        <v/>
      </c>
      <c r="E5854" s="3" t="s">
        <v>7898</v>
      </c>
      <c r="F5854" s="3" t="s">
        <v>7892</v>
      </c>
      <c r="I5854" s="1">
        <v>18438</v>
      </c>
      <c r="J5854">
        <v>71</v>
      </c>
      <c r="K5854" t="s">
        <v>2</v>
      </c>
      <c r="L5854">
        <v>1</v>
      </c>
    </row>
    <row r="5855" spans="1:15" hidden="1">
      <c r="A5855">
        <v>5854</v>
      </c>
      <c r="B5855" t="s">
        <v>17</v>
      </c>
      <c r="C5855" s="3" t="s">
        <v>2974</v>
      </c>
      <c r="D5855" t="str">
        <f t="shared" si="92"/>
        <v/>
      </c>
      <c r="E5855" s="3" t="s">
        <v>8122</v>
      </c>
      <c r="F5855" s="3" t="s">
        <v>7892</v>
      </c>
      <c r="I5855" s="1">
        <v>28939</v>
      </c>
      <c r="J5855">
        <v>42</v>
      </c>
      <c r="K5855" t="s">
        <v>1</v>
      </c>
      <c r="L5855">
        <v>1</v>
      </c>
    </row>
    <row r="5856" spans="1:15" hidden="1">
      <c r="A5856">
        <v>5855</v>
      </c>
      <c r="B5856" t="s">
        <v>17</v>
      </c>
      <c r="C5856" s="3" t="s">
        <v>2977</v>
      </c>
      <c r="D5856" t="str">
        <f t="shared" si="92"/>
        <v/>
      </c>
      <c r="E5856" s="3" t="s">
        <v>5426</v>
      </c>
      <c r="F5856" s="3" t="s">
        <v>7881</v>
      </c>
      <c r="I5856" s="1">
        <v>20621</v>
      </c>
      <c r="J5856">
        <v>65</v>
      </c>
      <c r="K5856" t="s">
        <v>1</v>
      </c>
      <c r="L5856">
        <v>1</v>
      </c>
    </row>
    <row r="5857" spans="1:12" hidden="1">
      <c r="A5857">
        <v>5856</v>
      </c>
      <c r="B5857" t="s">
        <v>17</v>
      </c>
      <c r="C5857" s="3" t="s">
        <v>2977</v>
      </c>
      <c r="D5857" t="str">
        <f t="shared" si="92"/>
        <v>Frederick Roy</v>
      </c>
      <c r="E5857" s="3" t="s">
        <v>8119</v>
      </c>
      <c r="F5857" s="3" t="s">
        <v>8208</v>
      </c>
      <c r="G5857" t="s">
        <v>7896</v>
      </c>
      <c r="I5857" s="1">
        <v>23386</v>
      </c>
      <c r="J5857">
        <v>57</v>
      </c>
      <c r="K5857" t="s">
        <v>1</v>
      </c>
      <c r="L5857">
        <v>1</v>
      </c>
    </row>
    <row r="5858" spans="1:12" hidden="1">
      <c r="A5858">
        <v>5857</v>
      </c>
      <c r="B5858" t="s">
        <v>17</v>
      </c>
      <c r="C5858" s="3" t="s">
        <v>2977</v>
      </c>
      <c r="D5858" t="str">
        <f t="shared" si="92"/>
        <v/>
      </c>
      <c r="E5858" s="3" t="s">
        <v>8277</v>
      </c>
      <c r="F5858" s="3" t="s">
        <v>7927</v>
      </c>
      <c r="I5858" s="1">
        <v>20120</v>
      </c>
      <c r="J5858">
        <v>66</v>
      </c>
      <c r="K5858" t="s">
        <v>3</v>
      </c>
      <c r="L5858">
        <v>1</v>
      </c>
    </row>
    <row r="5859" spans="1:12" hidden="1">
      <c r="A5859">
        <v>5858</v>
      </c>
      <c r="B5859" t="s">
        <v>17</v>
      </c>
      <c r="C5859" s="3" t="s">
        <v>3700</v>
      </c>
      <c r="D5859" t="str">
        <f t="shared" si="92"/>
        <v/>
      </c>
      <c r="E5859" s="3" t="s">
        <v>10003</v>
      </c>
      <c r="F5859" s="3" t="s">
        <v>7895</v>
      </c>
      <c r="I5859" s="1">
        <v>17783</v>
      </c>
      <c r="J5859">
        <v>72</v>
      </c>
      <c r="K5859" t="s">
        <v>2</v>
      </c>
      <c r="L5859">
        <v>1</v>
      </c>
    </row>
    <row r="5860" spans="1:12" hidden="1">
      <c r="A5860">
        <v>5859</v>
      </c>
      <c r="B5860" t="s">
        <v>17</v>
      </c>
      <c r="C5860" s="3" t="s">
        <v>3700</v>
      </c>
      <c r="D5860" t="str">
        <f t="shared" si="92"/>
        <v/>
      </c>
      <c r="E5860" s="3" t="s">
        <v>10004</v>
      </c>
      <c r="F5860" s="3" t="s">
        <v>7889</v>
      </c>
      <c r="I5860" s="1">
        <v>16840</v>
      </c>
      <c r="J5860">
        <v>75</v>
      </c>
      <c r="K5860" t="s">
        <v>2</v>
      </c>
      <c r="L5860">
        <v>1</v>
      </c>
    </row>
    <row r="5861" spans="1:12" hidden="1">
      <c r="A5861">
        <v>5860</v>
      </c>
      <c r="B5861" t="s">
        <v>17</v>
      </c>
      <c r="C5861" s="3" t="s">
        <v>2981</v>
      </c>
      <c r="D5861" t="str">
        <f t="shared" si="92"/>
        <v/>
      </c>
      <c r="E5861" s="3" t="s">
        <v>9529</v>
      </c>
      <c r="F5861" s="3" t="s">
        <v>7881</v>
      </c>
      <c r="I5861" s="1">
        <v>21151</v>
      </c>
      <c r="J5861">
        <v>63</v>
      </c>
      <c r="K5861" t="s">
        <v>1</v>
      </c>
      <c r="L5861">
        <v>1</v>
      </c>
    </row>
    <row r="5862" spans="1:12" hidden="1">
      <c r="A5862">
        <v>5861</v>
      </c>
      <c r="B5862" t="s">
        <v>17</v>
      </c>
      <c r="C5862" s="3" t="s">
        <v>3701</v>
      </c>
      <c r="D5862" t="str">
        <f t="shared" si="92"/>
        <v/>
      </c>
      <c r="E5862" s="3" t="s">
        <v>8012</v>
      </c>
      <c r="F5862" s="3" t="s">
        <v>7892</v>
      </c>
      <c r="I5862" s="1">
        <v>21931</v>
      </c>
      <c r="J5862">
        <v>61</v>
      </c>
      <c r="K5862" t="s">
        <v>1</v>
      </c>
      <c r="L5862">
        <v>1</v>
      </c>
    </row>
    <row r="5863" spans="1:12" hidden="1">
      <c r="A5863">
        <v>5862</v>
      </c>
      <c r="B5863" t="s">
        <v>17</v>
      </c>
      <c r="C5863" s="3" t="s">
        <v>2982</v>
      </c>
      <c r="D5863" t="str">
        <f t="shared" si="92"/>
        <v>Mary Grace</v>
      </c>
      <c r="E5863" s="3" t="s">
        <v>8029</v>
      </c>
      <c r="F5863" s="3" t="s">
        <v>8030</v>
      </c>
      <c r="G5863" t="s">
        <v>7874</v>
      </c>
      <c r="I5863" s="1">
        <v>26274</v>
      </c>
      <c r="J5863">
        <v>49</v>
      </c>
      <c r="K5863" t="s">
        <v>1</v>
      </c>
      <c r="L5863">
        <v>1</v>
      </c>
    </row>
    <row r="5864" spans="1:12" hidden="1">
      <c r="A5864">
        <v>5863</v>
      </c>
      <c r="B5864" t="s">
        <v>17</v>
      </c>
      <c r="C5864" s="3" t="s">
        <v>3702</v>
      </c>
      <c r="D5864" t="str">
        <f t="shared" si="92"/>
        <v/>
      </c>
      <c r="E5864" s="3" t="s">
        <v>7931</v>
      </c>
      <c r="F5864" s="3" t="s">
        <v>7872</v>
      </c>
      <c r="I5864" s="1">
        <v>23285</v>
      </c>
      <c r="J5864">
        <v>57</v>
      </c>
      <c r="K5864" t="s">
        <v>1</v>
      </c>
      <c r="L5864">
        <v>1</v>
      </c>
    </row>
    <row r="5865" spans="1:12" hidden="1">
      <c r="A5865">
        <v>5864</v>
      </c>
      <c r="B5865" t="s">
        <v>17</v>
      </c>
      <c r="C5865" s="3" t="s">
        <v>3703</v>
      </c>
      <c r="D5865" t="str">
        <f t="shared" si="92"/>
        <v/>
      </c>
      <c r="E5865" s="3" t="s">
        <v>10005</v>
      </c>
      <c r="F5865" s="3" t="s">
        <v>7874</v>
      </c>
      <c r="I5865" s="1">
        <v>11511</v>
      </c>
      <c r="J5865">
        <v>90</v>
      </c>
      <c r="K5865" t="s">
        <v>2</v>
      </c>
      <c r="L5865">
        <v>1</v>
      </c>
    </row>
    <row r="5866" spans="1:12" hidden="1">
      <c r="A5866">
        <v>5865</v>
      </c>
      <c r="B5866" t="s">
        <v>17</v>
      </c>
      <c r="C5866" s="3" t="s">
        <v>3704</v>
      </c>
      <c r="D5866" t="str">
        <f t="shared" si="92"/>
        <v/>
      </c>
      <c r="E5866" s="3" t="s">
        <v>6536</v>
      </c>
      <c r="F5866" s="3" t="s">
        <v>7889</v>
      </c>
      <c r="I5866" s="1">
        <v>12498</v>
      </c>
      <c r="J5866">
        <v>87</v>
      </c>
      <c r="K5866" t="s">
        <v>2</v>
      </c>
      <c r="L5866">
        <v>1</v>
      </c>
    </row>
    <row r="5867" spans="1:12" hidden="1">
      <c r="A5867">
        <v>5866</v>
      </c>
      <c r="B5867" t="s">
        <v>17</v>
      </c>
      <c r="C5867" s="3" t="s">
        <v>3705</v>
      </c>
      <c r="D5867" t="str">
        <f t="shared" si="92"/>
        <v/>
      </c>
      <c r="E5867" s="3" t="s">
        <v>9572</v>
      </c>
      <c r="F5867" s="3" t="s">
        <v>7881</v>
      </c>
      <c r="I5867" s="1">
        <v>19848</v>
      </c>
      <c r="J5867">
        <v>67</v>
      </c>
      <c r="K5867" t="s">
        <v>3</v>
      </c>
      <c r="L5867">
        <v>1</v>
      </c>
    </row>
    <row r="5868" spans="1:12" hidden="1">
      <c r="A5868">
        <v>5867</v>
      </c>
      <c r="B5868" t="s">
        <v>17</v>
      </c>
      <c r="C5868" s="3" t="s">
        <v>3706</v>
      </c>
      <c r="D5868" t="str">
        <f t="shared" si="92"/>
        <v/>
      </c>
      <c r="E5868" s="3" t="s">
        <v>7099</v>
      </c>
      <c r="F5868" s="3" t="s">
        <v>7874</v>
      </c>
      <c r="I5868" s="1">
        <v>29367</v>
      </c>
      <c r="J5868">
        <v>41</v>
      </c>
      <c r="K5868" t="s">
        <v>1</v>
      </c>
      <c r="L5868">
        <v>1</v>
      </c>
    </row>
    <row r="5869" spans="1:12" hidden="1">
      <c r="A5869">
        <v>5868</v>
      </c>
      <c r="B5869" t="s">
        <v>17</v>
      </c>
      <c r="C5869" s="3" t="s">
        <v>3706</v>
      </c>
      <c r="D5869" t="str">
        <f t="shared" si="92"/>
        <v/>
      </c>
      <c r="E5869" s="3" t="s">
        <v>9927</v>
      </c>
      <c r="F5869" s="3" t="s">
        <v>7874</v>
      </c>
      <c r="I5869" s="1">
        <v>17584</v>
      </c>
      <c r="J5869">
        <v>73</v>
      </c>
      <c r="K5869" t="s">
        <v>2</v>
      </c>
      <c r="L5869">
        <v>1</v>
      </c>
    </row>
    <row r="5870" spans="1:12" hidden="1">
      <c r="A5870">
        <v>5869</v>
      </c>
      <c r="B5870" t="s">
        <v>17</v>
      </c>
      <c r="C5870" s="3" t="s">
        <v>3707</v>
      </c>
      <c r="D5870" t="str">
        <f t="shared" si="92"/>
        <v/>
      </c>
      <c r="E5870" s="3" t="s">
        <v>3424</v>
      </c>
      <c r="F5870" s="3" t="s">
        <v>7896</v>
      </c>
      <c r="I5870" s="1">
        <v>19082</v>
      </c>
      <c r="J5870">
        <v>69</v>
      </c>
      <c r="K5870" t="s">
        <v>3</v>
      </c>
      <c r="L5870">
        <v>1</v>
      </c>
    </row>
    <row r="5871" spans="1:12" hidden="1">
      <c r="A5871">
        <v>5870</v>
      </c>
      <c r="B5871" t="s">
        <v>17</v>
      </c>
      <c r="C5871" s="3" t="s">
        <v>3012</v>
      </c>
      <c r="D5871" t="str">
        <f t="shared" si="92"/>
        <v/>
      </c>
      <c r="E5871" s="3" t="s">
        <v>3509</v>
      </c>
      <c r="F5871" s="3" t="s">
        <v>7872</v>
      </c>
      <c r="I5871" s="1">
        <v>17823</v>
      </c>
      <c r="J5871">
        <v>72</v>
      </c>
      <c r="K5871" t="s">
        <v>2</v>
      </c>
      <c r="L5871">
        <v>1</v>
      </c>
    </row>
    <row r="5872" spans="1:12" hidden="1">
      <c r="A5872">
        <v>5871</v>
      </c>
      <c r="B5872" t="s">
        <v>17</v>
      </c>
      <c r="C5872" s="3" t="s">
        <v>3012</v>
      </c>
      <c r="D5872" t="str">
        <f t="shared" si="92"/>
        <v/>
      </c>
      <c r="E5872" s="3" t="s">
        <v>8420</v>
      </c>
      <c r="F5872" s="3" t="s">
        <v>7927</v>
      </c>
      <c r="I5872" s="1">
        <v>20464</v>
      </c>
      <c r="J5872">
        <v>65</v>
      </c>
      <c r="K5872" t="s">
        <v>1</v>
      </c>
      <c r="L5872">
        <v>1</v>
      </c>
    </row>
    <row r="5873" spans="1:15" hidden="1">
      <c r="A5873">
        <v>5872</v>
      </c>
      <c r="B5873" t="s">
        <v>17</v>
      </c>
      <c r="C5873" s="3" t="s">
        <v>3012</v>
      </c>
      <c r="D5873" t="str">
        <f t="shared" si="92"/>
        <v/>
      </c>
      <c r="E5873" s="3" t="s">
        <v>10006</v>
      </c>
      <c r="F5873" s="3" t="s">
        <v>7927</v>
      </c>
      <c r="I5873" s="1">
        <v>20194</v>
      </c>
      <c r="J5873">
        <v>66</v>
      </c>
      <c r="K5873" t="s">
        <v>3</v>
      </c>
      <c r="L5873">
        <v>1</v>
      </c>
    </row>
    <row r="5874" spans="1:15" hidden="1">
      <c r="A5874">
        <v>5873</v>
      </c>
      <c r="B5874" t="s">
        <v>17</v>
      </c>
      <c r="C5874" s="3" t="s">
        <v>3016</v>
      </c>
      <c r="D5874" t="str">
        <f t="shared" si="92"/>
        <v/>
      </c>
      <c r="E5874" s="3" t="s">
        <v>7929</v>
      </c>
      <c r="F5874" s="3" t="s">
        <v>7876</v>
      </c>
      <c r="I5874" s="1">
        <v>22347</v>
      </c>
      <c r="J5874">
        <v>60</v>
      </c>
      <c r="K5874" t="s">
        <v>1</v>
      </c>
      <c r="L5874">
        <v>1</v>
      </c>
    </row>
    <row r="5875" spans="1:15" hidden="1">
      <c r="A5875">
        <v>5874</v>
      </c>
      <c r="B5875" t="s">
        <v>17</v>
      </c>
      <c r="C5875" s="3" t="s">
        <v>3017</v>
      </c>
      <c r="D5875" t="str">
        <f t="shared" si="92"/>
        <v/>
      </c>
      <c r="E5875" s="3" t="s">
        <v>369</v>
      </c>
      <c r="I5875" s="1">
        <v>17053</v>
      </c>
      <c r="J5875">
        <v>74</v>
      </c>
      <c r="K5875" t="s">
        <v>2</v>
      </c>
      <c r="L5875">
        <v>1</v>
      </c>
    </row>
    <row r="5876" spans="1:15" hidden="1">
      <c r="A5876">
        <v>5875</v>
      </c>
      <c r="B5876" t="s">
        <v>17</v>
      </c>
      <c r="C5876" s="3" t="s">
        <v>3708</v>
      </c>
      <c r="D5876" t="str">
        <f t="shared" si="92"/>
        <v/>
      </c>
      <c r="E5876" s="3" t="s">
        <v>8189</v>
      </c>
      <c r="F5876" s="3" t="s">
        <v>7900</v>
      </c>
      <c r="I5876" s="1">
        <v>25445</v>
      </c>
      <c r="J5876">
        <v>51</v>
      </c>
      <c r="K5876" t="s">
        <v>1</v>
      </c>
      <c r="L5876">
        <v>1</v>
      </c>
    </row>
    <row r="5877" spans="1:15" hidden="1">
      <c r="A5877">
        <v>5876</v>
      </c>
      <c r="B5877" t="s">
        <v>17</v>
      </c>
      <c r="C5877" s="3" t="s">
        <v>3708</v>
      </c>
      <c r="D5877" t="str">
        <f t="shared" si="92"/>
        <v/>
      </c>
      <c r="E5877" s="3" t="s">
        <v>8502</v>
      </c>
      <c r="F5877" s="3" t="s">
        <v>7900</v>
      </c>
      <c r="I5877" s="1">
        <v>25505</v>
      </c>
      <c r="J5877">
        <v>51</v>
      </c>
      <c r="K5877" t="s">
        <v>1</v>
      </c>
      <c r="L5877">
        <v>1</v>
      </c>
      <c r="M5877" t="s">
        <v>4</v>
      </c>
      <c r="N5877">
        <v>3200</v>
      </c>
      <c r="O5877" s="1">
        <v>44368</v>
      </c>
    </row>
    <row r="5878" spans="1:15" hidden="1">
      <c r="A5878">
        <v>5877</v>
      </c>
      <c r="B5878" t="s">
        <v>17</v>
      </c>
      <c r="C5878" s="3" t="s">
        <v>3708</v>
      </c>
      <c r="D5878" t="str">
        <f t="shared" si="92"/>
        <v/>
      </c>
      <c r="E5878" s="3" t="s">
        <v>8080</v>
      </c>
      <c r="F5878" s="3" t="s">
        <v>7900</v>
      </c>
      <c r="I5878" s="1">
        <v>16225</v>
      </c>
      <c r="J5878">
        <v>77</v>
      </c>
      <c r="K5878" t="s">
        <v>2</v>
      </c>
      <c r="L5878">
        <v>1</v>
      </c>
      <c r="M5878" t="s">
        <v>4</v>
      </c>
    </row>
    <row r="5879" spans="1:15" hidden="1">
      <c r="A5879">
        <v>5878</v>
      </c>
      <c r="B5879" t="s">
        <v>17</v>
      </c>
      <c r="C5879" s="3" t="s">
        <v>3708</v>
      </c>
      <c r="D5879" t="str">
        <f t="shared" si="92"/>
        <v/>
      </c>
      <c r="E5879" s="3" t="s">
        <v>10007</v>
      </c>
      <c r="F5879" s="3" t="s">
        <v>7900</v>
      </c>
      <c r="I5879" s="1">
        <v>24835</v>
      </c>
      <c r="J5879">
        <v>53</v>
      </c>
      <c r="K5879" t="s">
        <v>1</v>
      </c>
      <c r="L5879">
        <v>1</v>
      </c>
      <c r="M5879" t="s">
        <v>4</v>
      </c>
      <c r="N5879">
        <v>3200</v>
      </c>
      <c r="O5879" s="1">
        <v>44368</v>
      </c>
    </row>
    <row r="5880" spans="1:15" hidden="1">
      <c r="A5880">
        <v>5879</v>
      </c>
      <c r="B5880" t="s">
        <v>17</v>
      </c>
      <c r="C5880" s="3" t="s">
        <v>3709</v>
      </c>
      <c r="D5880" t="str">
        <f t="shared" si="92"/>
        <v/>
      </c>
      <c r="E5880" s="3" t="s">
        <v>8709</v>
      </c>
      <c r="F5880" s="3" t="s">
        <v>7933</v>
      </c>
      <c r="I5880" s="1">
        <v>18336</v>
      </c>
      <c r="J5880">
        <v>71</v>
      </c>
      <c r="K5880" t="s">
        <v>2</v>
      </c>
      <c r="L5880">
        <v>1</v>
      </c>
    </row>
    <row r="5881" spans="1:15">
      <c r="A5881">
        <v>5880</v>
      </c>
      <c r="B5881" t="s">
        <v>20</v>
      </c>
      <c r="C5881" s="3" t="s">
        <v>3710</v>
      </c>
      <c r="D5881" t="str">
        <f t="shared" si="92"/>
        <v/>
      </c>
      <c r="E5881" s="3" t="s">
        <v>10008</v>
      </c>
      <c r="F5881" s="3" t="s">
        <v>7881</v>
      </c>
      <c r="I5881" s="1">
        <v>28842</v>
      </c>
      <c r="J5881">
        <v>42</v>
      </c>
      <c r="K5881" t="s">
        <v>1</v>
      </c>
      <c r="L5881">
        <v>1</v>
      </c>
    </row>
    <row r="5882" spans="1:15">
      <c r="A5882">
        <v>5881</v>
      </c>
      <c r="B5882" t="s">
        <v>20</v>
      </c>
      <c r="C5882" s="3" t="s">
        <v>160</v>
      </c>
      <c r="D5882" t="str">
        <f t="shared" si="92"/>
        <v/>
      </c>
      <c r="E5882" s="3" t="s">
        <v>8118</v>
      </c>
      <c r="F5882" s="3" t="s">
        <v>7892</v>
      </c>
      <c r="I5882" s="1">
        <v>22537</v>
      </c>
      <c r="J5882">
        <v>59</v>
      </c>
      <c r="K5882" t="s">
        <v>1</v>
      </c>
      <c r="L5882">
        <v>1</v>
      </c>
      <c r="M5882" t="s">
        <v>4</v>
      </c>
      <c r="N5882">
        <v>3200</v>
      </c>
      <c r="O5882" s="1">
        <v>44371</v>
      </c>
    </row>
    <row r="5883" spans="1:15">
      <c r="A5883">
        <v>5882</v>
      </c>
      <c r="B5883" t="s">
        <v>20</v>
      </c>
      <c r="C5883" s="3" t="s">
        <v>167</v>
      </c>
      <c r="D5883" t="str">
        <f t="shared" si="92"/>
        <v/>
      </c>
      <c r="E5883" s="3" t="s">
        <v>10009</v>
      </c>
      <c r="F5883" s="3" t="s">
        <v>7874</v>
      </c>
      <c r="I5883" s="1">
        <v>34604</v>
      </c>
      <c r="J5883">
        <v>26</v>
      </c>
      <c r="K5883" t="s">
        <v>1</v>
      </c>
      <c r="L5883">
        <v>1</v>
      </c>
      <c r="M5883" t="s">
        <v>4</v>
      </c>
      <c r="N5883">
        <v>3200</v>
      </c>
      <c r="O5883" s="1">
        <v>44371</v>
      </c>
    </row>
    <row r="5884" spans="1:15">
      <c r="A5884">
        <v>5883</v>
      </c>
      <c r="B5884" t="s">
        <v>20</v>
      </c>
      <c r="C5884" s="3" t="s">
        <v>3711</v>
      </c>
      <c r="E5884" s="3" t="s">
        <v>12091</v>
      </c>
      <c r="F5884" s="3" t="s">
        <v>7895</v>
      </c>
      <c r="I5884" s="1">
        <v>26702</v>
      </c>
      <c r="J5884">
        <v>48</v>
      </c>
      <c r="K5884" t="s">
        <v>1</v>
      </c>
      <c r="L5884">
        <v>1</v>
      </c>
    </row>
    <row r="5885" spans="1:15">
      <c r="A5885">
        <v>5884</v>
      </c>
      <c r="B5885" t="s">
        <v>20</v>
      </c>
      <c r="C5885" s="3" t="s">
        <v>3712</v>
      </c>
      <c r="D5885" t="str">
        <f t="shared" si="92"/>
        <v/>
      </c>
      <c r="E5885" s="3" t="s">
        <v>2543</v>
      </c>
      <c r="F5885" s="3" t="s">
        <v>7933</v>
      </c>
      <c r="I5885" s="1">
        <v>21103</v>
      </c>
      <c r="J5885">
        <v>63</v>
      </c>
      <c r="K5885" t="s">
        <v>1</v>
      </c>
      <c r="L5885">
        <v>1</v>
      </c>
    </row>
    <row r="5886" spans="1:15">
      <c r="A5886">
        <v>5885</v>
      </c>
      <c r="B5886" t="s">
        <v>20</v>
      </c>
      <c r="C5886" s="3" t="s">
        <v>3713</v>
      </c>
      <c r="D5886" t="str">
        <f t="shared" si="92"/>
        <v/>
      </c>
      <c r="E5886" s="3" t="s">
        <v>12092</v>
      </c>
      <c r="F5886" s="3" t="s">
        <v>7892</v>
      </c>
      <c r="I5886" s="1">
        <v>35792</v>
      </c>
      <c r="J5886">
        <v>23</v>
      </c>
      <c r="K5886" t="s">
        <v>1</v>
      </c>
      <c r="L5886">
        <v>1</v>
      </c>
      <c r="M5886" t="s">
        <v>4</v>
      </c>
      <c r="N5886">
        <v>1650</v>
      </c>
      <c r="O5886" s="1">
        <v>44365</v>
      </c>
    </row>
    <row r="5887" spans="1:15">
      <c r="A5887">
        <v>5886</v>
      </c>
      <c r="B5887" t="s">
        <v>20</v>
      </c>
      <c r="C5887" s="3" t="s">
        <v>3714</v>
      </c>
      <c r="D5887" t="str">
        <f t="shared" si="92"/>
        <v/>
      </c>
      <c r="E5887" s="3" t="s">
        <v>8502</v>
      </c>
      <c r="F5887" s="3" t="s">
        <v>7895</v>
      </c>
      <c r="I5887" s="1">
        <v>26620</v>
      </c>
      <c r="J5887">
        <v>48</v>
      </c>
      <c r="K5887" t="s">
        <v>1</v>
      </c>
      <c r="L5887">
        <v>1</v>
      </c>
      <c r="M5887" t="s">
        <v>4</v>
      </c>
      <c r="N5887">
        <v>1650</v>
      </c>
      <c r="O5887" s="1">
        <v>44347</v>
      </c>
    </row>
    <row r="5888" spans="1:15">
      <c r="A5888">
        <v>5887</v>
      </c>
      <c r="B5888" t="s">
        <v>20</v>
      </c>
      <c r="C5888" s="3" t="s">
        <v>3715</v>
      </c>
      <c r="D5888" t="str">
        <f t="shared" si="92"/>
        <v/>
      </c>
      <c r="E5888" s="3" t="s">
        <v>8599</v>
      </c>
      <c r="F5888" s="3" t="s">
        <v>7915</v>
      </c>
      <c r="I5888" s="1">
        <v>21943</v>
      </c>
      <c r="J5888">
        <v>61</v>
      </c>
      <c r="K5888" t="s">
        <v>1</v>
      </c>
      <c r="L5888">
        <v>1</v>
      </c>
      <c r="M5888" t="s">
        <v>4</v>
      </c>
      <c r="N5888">
        <v>3200</v>
      </c>
      <c r="O5888" s="1">
        <v>44368</v>
      </c>
    </row>
    <row r="5889" spans="1:15">
      <c r="A5889">
        <v>5888</v>
      </c>
      <c r="B5889" t="s">
        <v>20</v>
      </c>
      <c r="C5889" s="3" t="s">
        <v>3716</v>
      </c>
      <c r="D5889" t="str">
        <f t="shared" si="92"/>
        <v/>
      </c>
      <c r="E5889" s="3" t="s">
        <v>8479</v>
      </c>
      <c r="F5889" s="3" t="s">
        <v>7900</v>
      </c>
      <c r="I5889" s="1">
        <v>29629</v>
      </c>
      <c r="J5889">
        <v>40</v>
      </c>
      <c r="K5889" t="s">
        <v>1</v>
      </c>
      <c r="L5889">
        <v>1</v>
      </c>
    </row>
    <row r="5890" spans="1:15">
      <c r="A5890">
        <v>5889</v>
      </c>
      <c r="B5890" t="s">
        <v>20</v>
      </c>
      <c r="C5890" s="3" t="s">
        <v>3716</v>
      </c>
      <c r="D5890" t="str">
        <f t="shared" si="92"/>
        <v/>
      </c>
      <c r="E5890" s="3" t="s">
        <v>8133</v>
      </c>
      <c r="F5890" s="3" t="s">
        <v>7900</v>
      </c>
      <c r="I5890" s="1">
        <v>21792</v>
      </c>
      <c r="J5890">
        <v>61</v>
      </c>
      <c r="K5890" t="s">
        <v>1</v>
      </c>
      <c r="L5890">
        <v>1</v>
      </c>
    </row>
    <row r="5891" spans="1:15">
      <c r="A5891">
        <v>5890</v>
      </c>
      <c r="B5891" t="s">
        <v>20</v>
      </c>
      <c r="C5891" s="3" t="s">
        <v>3717</v>
      </c>
      <c r="E5891" s="3" t="s">
        <v>12093</v>
      </c>
      <c r="F5891" s="3" t="s">
        <v>7872</v>
      </c>
      <c r="I5891" s="1">
        <v>30945</v>
      </c>
      <c r="J5891">
        <v>36</v>
      </c>
      <c r="K5891" t="s">
        <v>1</v>
      </c>
      <c r="L5891">
        <v>1</v>
      </c>
      <c r="M5891" t="s">
        <v>4</v>
      </c>
      <c r="N5891">
        <v>3200</v>
      </c>
      <c r="O5891" s="1">
        <v>44366</v>
      </c>
    </row>
    <row r="5892" spans="1:15">
      <c r="A5892">
        <v>5891</v>
      </c>
      <c r="B5892" t="s">
        <v>20</v>
      </c>
      <c r="C5892" s="3" t="s">
        <v>763</v>
      </c>
      <c r="D5892" t="str">
        <f t="shared" si="92"/>
        <v/>
      </c>
      <c r="E5892" s="3" t="s">
        <v>8272</v>
      </c>
      <c r="F5892" s="3" t="s">
        <v>7876</v>
      </c>
      <c r="I5892" s="1">
        <v>24526</v>
      </c>
      <c r="J5892">
        <v>54</v>
      </c>
      <c r="K5892" t="s">
        <v>1</v>
      </c>
      <c r="L5892">
        <v>1</v>
      </c>
    </row>
    <row r="5893" spans="1:15">
      <c r="A5893">
        <v>5892</v>
      </c>
      <c r="B5893" t="s">
        <v>20</v>
      </c>
      <c r="C5893" s="3" t="s">
        <v>925</v>
      </c>
      <c r="D5893" t="str">
        <f t="shared" si="92"/>
        <v/>
      </c>
      <c r="E5893" s="3" t="s">
        <v>8978</v>
      </c>
      <c r="F5893" s="3" t="s">
        <v>7881</v>
      </c>
      <c r="I5893" s="1">
        <v>26876</v>
      </c>
      <c r="J5893">
        <v>47</v>
      </c>
      <c r="K5893" t="s">
        <v>1</v>
      </c>
      <c r="L5893">
        <v>1</v>
      </c>
    </row>
    <row r="5894" spans="1:15">
      <c r="A5894">
        <v>5893</v>
      </c>
      <c r="B5894" t="s">
        <v>20</v>
      </c>
      <c r="C5894" s="3" t="s">
        <v>1026</v>
      </c>
      <c r="D5894" t="str">
        <f t="shared" ref="D5894:D5957" si="93">IF(LEN(F5894)&gt;2,E5894&amp;" "&amp;F5894,"")</f>
        <v/>
      </c>
      <c r="E5894" s="3" t="s">
        <v>8641</v>
      </c>
      <c r="F5894" s="3" t="s">
        <v>7915</v>
      </c>
      <c r="I5894" s="1">
        <v>28757</v>
      </c>
      <c r="J5894">
        <v>42</v>
      </c>
      <c r="K5894" t="s">
        <v>1</v>
      </c>
      <c r="L5894">
        <v>1</v>
      </c>
    </row>
    <row r="5895" spans="1:15">
      <c r="A5895">
        <v>5894</v>
      </c>
      <c r="B5895" t="s">
        <v>20</v>
      </c>
      <c r="C5895" s="3" t="s">
        <v>3718</v>
      </c>
      <c r="D5895" t="str">
        <f t="shared" si="93"/>
        <v/>
      </c>
      <c r="E5895" s="3" t="s">
        <v>9372</v>
      </c>
      <c r="F5895" s="3" t="s">
        <v>7872</v>
      </c>
      <c r="I5895" s="1">
        <v>29517</v>
      </c>
      <c r="J5895">
        <v>40</v>
      </c>
      <c r="K5895" t="s">
        <v>1</v>
      </c>
      <c r="L5895">
        <v>1</v>
      </c>
    </row>
    <row r="5896" spans="1:15">
      <c r="A5896">
        <v>5895</v>
      </c>
      <c r="B5896" t="s">
        <v>20</v>
      </c>
      <c r="C5896" s="3" t="s">
        <v>3719</v>
      </c>
      <c r="D5896" t="str">
        <f t="shared" si="93"/>
        <v/>
      </c>
      <c r="E5896" s="3" t="s">
        <v>10011</v>
      </c>
      <c r="F5896" s="3" t="s">
        <v>7900</v>
      </c>
      <c r="I5896" s="1">
        <v>22163</v>
      </c>
      <c r="J5896">
        <v>60</v>
      </c>
      <c r="K5896" t="s">
        <v>1</v>
      </c>
      <c r="L5896">
        <v>1</v>
      </c>
    </row>
    <row r="5897" spans="1:15">
      <c r="A5897">
        <v>5896</v>
      </c>
      <c r="B5897" t="s">
        <v>20</v>
      </c>
      <c r="C5897" s="3" t="s">
        <v>3720</v>
      </c>
      <c r="D5897" t="str">
        <f t="shared" si="93"/>
        <v/>
      </c>
      <c r="E5897" s="3" t="s">
        <v>10012</v>
      </c>
      <c r="F5897" s="3" t="s">
        <v>7874</v>
      </c>
      <c r="I5897" s="1">
        <v>26470</v>
      </c>
      <c r="J5897">
        <v>49</v>
      </c>
      <c r="K5897" t="s">
        <v>1</v>
      </c>
      <c r="L5897">
        <v>1</v>
      </c>
    </row>
    <row r="5898" spans="1:15">
      <c r="A5898">
        <v>5897</v>
      </c>
      <c r="B5898" t="s">
        <v>20</v>
      </c>
      <c r="C5898" s="3" t="s">
        <v>3721</v>
      </c>
      <c r="D5898" t="str">
        <f t="shared" si="93"/>
        <v/>
      </c>
      <c r="E5898" s="3" t="s">
        <v>10013</v>
      </c>
      <c r="F5898" s="3" t="s">
        <v>7900</v>
      </c>
      <c r="I5898" s="1">
        <v>28717</v>
      </c>
      <c r="J5898">
        <v>42</v>
      </c>
      <c r="K5898" t="s">
        <v>1</v>
      </c>
      <c r="L5898">
        <v>1</v>
      </c>
    </row>
    <row r="5899" spans="1:15">
      <c r="A5899">
        <v>5898</v>
      </c>
      <c r="B5899" t="s">
        <v>20</v>
      </c>
      <c r="C5899" s="3" t="s">
        <v>1215</v>
      </c>
      <c r="D5899" t="str">
        <f t="shared" si="93"/>
        <v/>
      </c>
      <c r="E5899" s="3" t="s">
        <v>10014</v>
      </c>
      <c r="F5899" s="3" t="s">
        <v>7878</v>
      </c>
      <c r="I5899" s="1">
        <v>27527</v>
      </c>
      <c r="J5899">
        <v>46</v>
      </c>
      <c r="K5899" t="s">
        <v>1</v>
      </c>
      <c r="L5899">
        <v>1</v>
      </c>
    </row>
    <row r="5900" spans="1:15">
      <c r="A5900">
        <v>5899</v>
      </c>
      <c r="B5900" t="s">
        <v>20</v>
      </c>
      <c r="C5900" s="3" t="s">
        <v>1303</v>
      </c>
      <c r="D5900" t="str">
        <f t="shared" si="93"/>
        <v/>
      </c>
      <c r="E5900" s="3" t="s">
        <v>10015</v>
      </c>
      <c r="F5900" s="3" t="s">
        <v>7900</v>
      </c>
      <c r="I5900" s="1">
        <v>22183</v>
      </c>
      <c r="J5900">
        <v>60</v>
      </c>
      <c r="K5900" t="s">
        <v>1</v>
      </c>
      <c r="L5900">
        <v>1</v>
      </c>
      <c r="M5900" t="s">
        <v>4</v>
      </c>
      <c r="N5900">
        <v>1650</v>
      </c>
      <c r="O5900" s="1">
        <v>44365</v>
      </c>
    </row>
    <row r="5901" spans="1:15">
      <c r="A5901">
        <v>5900</v>
      </c>
      <c r="B5901" t="s">
        <v>20</v>
      </c>
      <c r="C5901" s="3" t="s">
        <v>3722</v>
      </c>
      <c r="D5901" t="str">
        <f t="shared" si="93"/>
        <v/>
      </c>
      <c r="E5901" s="3" t="s">
        <v>8867</v>
      </c>
      <c r="F5901" s="3" t="s">
        <v>7876</v>
      </c>
      <c r="I5901" s="1">
        <v>21666</v>
      </c>
      <c r="J5901">
        <v>62</v>
      </c>
      <c r="K5901" t="s">
        <v>1</v>
      </c>
      <c r="L5901">
        <v>1</v>
      </c>
      <c r="M5901" t="s">
        <v>4</v>
      </c>
      <c r="N5901">
        <v>1650</v>
      </c>
      <c r="O5901" s="1">
        <v>44365</v>
      </c>
    </row>
    <row r="5902" spans="1:15">
      <c r="A5902">
        <v>5901</v>
      </c>
      <c r="B5902" t="s">
        <v>20</v>
      </c>
      <c r="C5902" s="3" t="s">
        <v>3723</v>
      </c>
      <c r="D5902" t="str">
        <f t="shared" si="93"/>
        <v/>
      </c>
      <c r="E5902" s="3" t="s">
        <v>8129</v>
      </c>
      <c r="F5902" s="3" t="s">
        <v>7927</v>
      </c>
      <c r="I5902" s="1">
        <v>23239</v>
      </c>
      <c r="J5902">
        <v>57</v>
      </c>
      <c r="K5902" t="s">
        <v>1</v>
      </c>
      <c r="L5902">
        <v>1</v>
      </c>
    </row>
    <row r="5903" spans="1:15">
      <c r="A5903">
        <v>5902</v>
      </c>
      <c r="B5903" t="s">
        <v>20</v>
      </c>
      <c r="C5903" s="3" t="s">
        <v>3723</v>
      </c>
      <c r="D5903" t="str">
        <f t="shared" si="93"/>
        <v/>
      </c>
      <c r="E5903" s="3" t="s">
        <v>9118</v>
      </c>
      <c r="F5903" s="3" t="s">
        <v>7927</v>
      </c>
      <c r="G5903" t="s">
        <v>1494</v>
      </c>
      <c r="I5903" s="1">
        <v>21917</v>
      </c>
      <c r="J5903">
        <v>61</v>
      </c>
      <c r="K5903" t="s">
        <v>1</v>
      </c>
      <c r="L5903">
        <v>1</v>
      </c>
      <c r="M5903" t="s">
        <v>4</v>
      </c>
    </row>
    <row r="5904" spans="1:15">
      <c r="A5904">
        <v>5903</v>
      </c>
      <c r="B5904" t="s">
        <v>20</v>
      </c>
      <c r="C5904" s="3" t="s">
        <v>3724</v>
      </c>
      <c r="E5904" s="3" t="s">
        <v>12094</v>
      </c>
      <c r="F5904" s="3" t="s">
        <v>7915</v>
      </c>
      <c r="I5904" s="1">
        <v>26664</v>
      </c>
      <c r="J5904">
        <v>48</v>
      </c>
      <c r="K5904" t="s">
        <v>1</v>
      </c>
      <c r="L5904">
        <v>1</v>
      </c>
    </row>
    <row r="5905" spans="1:15">
      <c r="A5905">
        <v>5904</v>
      </c>
      <c r="B5905" t="s">
        <v>20</v>
      </c>
      <c r="C5905" s="3" t="s">
        <v>1595</v>
      </c>
      <c r="D5905" t="str">
        <f t="shared" si="93"/>
        <v/>
      </c>
      <c r="E5905" s="3" t="s">
        <v>5425</v>
      </c>
      <c r="F5905" s="3" t="s">
        <v>7870</v>
      </c>
      <c r="I5905" s="1">
        <v>21129</v>
      </c>
      <c r="J5905">
        <v>63</v>
      </c>
      <c r="K5905" t="s">
        <v>1</v>
      </c>
      <c r="L5905">
        <v>1</v>
      </c>
    </row>
    <row r="5906" spans="1:15">
      <c r="A5906">
        <v>5905</v>
      </c>
      <c r="B5906" t="s">
        <v>20</v>
      </c>
      <c r="C5906" s="3" t="s">
        <v>3725</v>
      </c>
      <c r="D5906" t="str">
        <f t="shared" si="93"/>
        <v/>
      </c>
      <c r="E5906" s="3" t="s">
        <v>8043</v>
      </c>
      <c r="F5906" s="3" t="s">
        <v>7881</v>
      </c>
      <c r="I5906" s="1">
        <v>27219</v>
      </c>
      <c r="J5906">
        <v>47</v>
      </c>
      <c r="K5906" t="s">
        <v>1</v>
      </c>
      <c r="L5906">
        <v>1</v>
      </c>
    </row>
    <row r="5907" spans="1:15">
      <c r="A5907">
        <v>5906</v>
      </c>
      <c r="B5907" t="s">
        <v>20</v>
      </c>
      <c r="C5907" s="3" t="s">
        <v>3726</v>
      </c>
      <c r="D5907" t="str">
        <f t="shared" si="93"/>
        <v/>
      </c>
      <c r="E5907" s="3" t="s">
        <v>12095</v>
      </c>
      <c r="F5907" s="3" t="s">
        <v>7874</v>
      </c>
      <c r="I5907" s="1">
        <v>26985</v>
      </c>
      <c r="J5907">
        <v>47</v>
      </c>
      <c r="K5907" t="s">
        <v>1</v>
      </c>
      <c r="L5907">
        <v>1</v>
      </c>
    </row>
    <row r="5908" spans="1:15">
      <c r="A5908">
        <v>5907</v>
      </c>
      <c r="B5908" t="s">
        <v>20</v>
      </c>
      <c r="C5908" s="3" t="s">
        <v>3727</v>
      </c>
      <c r="D5908" t="str">
        <f t="shared" si="93"/>
        <v/>
      </c>
      <c r="E5908" s="3" t="s">
        <v>12096</v>
      </c>
      <c r="F5908" s="3" t="s">
        <v>7900</v>
      </c>
      <c r="I5908" s="1">
        <v>34121</v>
      </c>
      <c r="J5908">
        <v>28</v>
      </c>
      <c r="K5908" t="s">
        <v>1</v>
      </c>
      <c r="L5908">
        <v>1</v>
      </c>
      <c r="M5908" t="s">
        <v>4</v>
      </c>
      <c r="N5908">
        <v>3200</v>
      </c>
      <c r="O5908" s="1">
        <v>44535</v>
      </c>
    </row>
    <row r="5909" spans="1:15">
      <c r="A5909">
        <v>5908</v>
      </c>
      <c r="B5909" t="s">
        <v>20</v>
      </c>
      <c r="C5909" s="3" t="s">
        <v>3728</v>
      </c>
      <c r="D5909" t="str">
        <f t="shared" si="93"/>
        <v/>
      </c>
      <c r="E5909" s="3" t="s">
        <v>10017</v>
      </c>
      <c r="F5909" s="3" t="s">
        <v>7927</v>
      </c>
      <c r="I5909" s="1">
        <v>27641</v>
      </c>
      <c r="J5909">
        <v>45</v>
      </c>
      <c r="K5909" t="s">
        <v>1</v>
      </c>
      <c r="L5909">
        <v>1</v>
      </c>
    </row>
    <row r="5910" spans="1:15">
      <c r="A5910">
        <v>5909</v>
      </c>
      <c r="B5910" t="s">
        <v>20</v>
      </c>
      <c r="C5910" s="3" t="s">
        <v>3477</v>
      </c>
      <c r="D5910" t="str">
        <f t="shared" si="93"/>
        <v/>
      </c>
      <c r="E5910" s="3" t="s">
        <v>4927</v>
      </c>
      <c r="F5910" s="3" t="s">
        <v>7892</v>
      </c>
      <c r="I5910" s="1">
        <v>22534</v>
      </c>
      <c r="J5910">
        <v>59</v>
      </c>
      <c r="K5910" t="s">
        <v>1</v>
      </c>
      <c r="L5910">
        <v>1</v>
      </c>
    </row>
    <row r="5911" spans="1:15">
      <c r="A5911">
        <v>5910</v>
      </c>
      <c r="B5911" t="s">
        <v>20</v>
      </c>
      <c r="C5911" s="3" t="s">
        <v>1749</v>
      </c>
      <c r="D5911" t="str">
        <f t="shared" si="93"/>
        <v/>
      </c>
      <c r="E5911" s="3" t="s">
        <v>7981</v>
      </c>
      <c r="F5911" s="3" t="s">
        <v>7872</v>
      </c>
      <c r="I5911" s="1">
        <v>26730</v>
      </c>
      <c r="J5911">
        <v>48</v>
      </c>
      <c r="K5911" t="s">
        <v>1</v>
      </c>
      <c r="L5911">
        <v>1</v>
      </c>
    </row>
    <row r="5912" spans="1:15">
      <c r="A5912">
        <v>5911</v>
      </c>
      <c r="B5912" t="s">
        <v>20</v>
      </c>
      <c r="C5912" s="3" t="s">
        <v>3729</v>
      </c>
      <c r="D5912" t="str">
        <f t="shared" si="93"/>
        <v/>
      </c>
      <c r="E5912" s="3" t="s">
        <v>8110</v>
      </c>
      <c r="F5912" s="3" t="s">
        <v>7892</v>
      </c>
      <c r="I5912" s="1">
        <v>25533</v>
      </c>
      <c r="J5912">
        <v>51</v>
      </c>
      <c r="K5912" t="s">
        <v>1</v>
      </c>
      <c r="L5912">
        <v>1</v>
      </c>
    </row>
    <row r="5913" spans="1:15">
      <c r="A5913">
        <v>5912</v>
      </c>
      <c r="B5913" t="s">
        <v>20</v>
      </c>
      <c r="C5913" s="3" t="s">
        <v>3730</v>
      </c>
      <c r="D5913" t="str">
        <f t="shared" si="93"/>
        <v/>
      </c>
      <c r="E5913" s="3" t="s">
        <v>8423</v>
      </c>
      <c r="F5913" s="3" t="s">
        <v>7874</v>
      </c>
      <c r="I5913" s="1">
        <v>18803</v>
      </c>
      <c r="J5913">
        <v>70</v>
      </c>
      <c r="K5913" t="s">
        <v>3</v>
      </c>
      <c r="L5913">
        <v>1</v>
      </c>
    </row>
    <row r="5914" spans="1:15">
      <c r="A5914">
        <v>5913</v>
      </c>
      <c r="B5914" t="s">
        <v>20</v>
      </c>
      <c r="C5914" s="3" t="s">
        <v>2020</v>
      </c>
      <c r="D5914" t="str">
        <f t="shared" si="93"/>
        <v/>
      </c>
      <c r="E5914" s="3" t="s">
        <v>12061</v>
      </c>
      <c r="F5914" s="3" t="s">
        <v>7872</v>
      </c>
      <c r="I5914" s="1">
        <v>18645</v>
      </c>
      <c r="J5914">
        <v>70</v>
      </c>
      <c r="K5914" t="s">
        <v>3</v>
      </c>
      <c r="L5914">
        <v>1</v>
      </c>
    </row>
    <row r="5915" spans="1:15">
      <c r="A5915">
        <v>5914</v>
      </c>
      <c r="B5915" t="s">
        <v>20</v>
      </c>
      <c r="C5915" s="3" t="s">
        <v>2056</v>
      </c>
      <c r="D5915" t="str">
        <f t="shared" si="93"/>
        <v/>
      </c>
      <c r="E5915" s="3" t="s">
        <v>8670</v>
      </c>
      <c r="F5915" s="3" t="s">
        <v>7878</v>
      </c>
      <c r="I5915" s="1">
        <v>20762</v>
      </c>
      <c r="J5915">
        <v>64</v>
      </c>
      <c r="K5915" t="s">
        <v>1</v>
      </c>
      <c r="L5915">
        <v>1</v>
      </c>
    </row>
    <row r="5916" spans="1:15">
      <c r="A5916">
        <v>5915</v>
      </c>
      <c r="B5916" t="s">
        <v>20</v>
      </c>
      <c r="C5916" s="3" t="s">
        <v>3731</v>
      </c>
      <c r="D5916" t="str">
        <f t="shared" si="93"/>
        <v/>
      </c>
      <c r="E5916" s="3" t="s">
        <v>8443</v>
      </c>
      <c r="F5916" s="3" t="s">
        <v>7872</v>
      </c>
      <c r="I5916" s="1">
        <v>25904</v>
      </c>
      <c r="J5916">
        <v>50</v>
      </c>
      <c r="K5916" t="s">
        <v>1</v>
      </c>
      <c r="L5916">
        <v>1</v>
      </c>
    </row>
    <row r="5917" spans="1:15">
      <c r="A5917">
        <v>5916</v>
      </c>
      <c r="B5917" t="s">
        <v>20</v>
      </c>
      <c r="C5917" s="3" t="s">
        <v>3732</v>
      </c>
      <c r="D5917" t="str">
        <f t="shared" si="93"/>
        <v/>
      </c>
      <c r="E5917" s="3" t="s">
        <v>8085</v>
      </c>
      <c r="F5917" s="3" t="s">
        <v>7878</v>
      </c>
      <c r="I5917" s="1">
        <v>26784</v>
      </c>
      <c r="J5917">
        <v>48</v>
      </c>
      <c r="K5917" t="s">
        <v>1</v>
      </c>
      <c r="L5917">
        <v>1</v>
      </c>
    </row>
    <row r="5918" spans="1:15">
      <c r="A5918">
        <v>5917</v>
      </c>
      <c r="B5918" t="s">
        <v>20</v>
      </c>
      <c r="C5918" s="3" t="s">
        <v>3733</v>
      </c>
      <c r="D5918" t="str">
        <f t="shared" si="93"/>
        <v/>
      </c>
      <c r="E5918" s="3" t="s">
        <v>9286</v>
      </c>
      <c r="F5918" s="3" t="s">
        <v>7881</v>
      </c>
      <c r="I5918" s="1">
        <v>27645</v>
      </c>
      <c r="J5918">
        <v>45</v>
      </c>
      <c r="K5918" t="s">
        <v>1</v>
      </c>
      <c r="L5918">
        <v>1</v>
      </c>
      <c r="M5918" t="s">
        <v>4</v>
      </c>
      <c r="N5918">
        <v>3200</v>
      </c>
      <c r="O5918" s="1">
        <v>44382</v>
      </c>
    </row>
    <row r="5919" spans="1:15">
      <c r="A5919">
        <v>5918</v>
      </c>
      <c r="B5919" t="s">
        <v>20</v>
      </c>
      <c r="C5919" s="3" t="s">
        <v>3734</v>
      </c>
      <c r="D5919" t="str">
        <f t="shared" si="93"/>
        <v/>
      </c>
      <c r="E5919" s="3" t="s">
        <v>1246</v>
      </c>
      <c r="F5919" s="3" t="s">
        <v>7892</v>
      </c>
      <c r="I5919" s="1">
        <v>25717</v>
      </c>
      <c r="J5919">
        <v>51</v>
      </c>
      <c r="K5919" t="s">
        <v>1</v>
      </c>
      <c r="L5919">
        <v>1</v>
      </c>
    </row>
    <row r="5920" spans="1:15">
      <c r="A5920">
        <v>5919</v>
      </c>
      <c r="B5920" t="s">
        <v>20</v>
      </c>
      <c r="C5920" s="3" t="s">
        <v>3734</v>
      </c>
      <c r="D5920" t="str">
        <f t="shared" si="93"/>
        <v/>
      </c>
      <c r="E5920" s="3" t="s">
        <v>10018</v>
      </c>
      <c r="F5920" s="3" t="s">
        <v>7892</v>
      </c>
      <c r="I5920" s="1">
        <v>28419</v>
      </c>
      <c r="J5920">
        <v>43</v>
      </c>
      <c r="K5920" t="s">
        <v>1</v>
      </c>
      <c r="L5920">
        <v>1</v>
      </c>
    </row>
    <row r="5921" spans="1:15">
      <c r="A5921">
        <v>5920</v>
      </c>
      <c r="B5921" t="s">
        <v>20</v>
      </c>
      <c r="C5921" s="3" t="s">
        <v>3734</v>
      </c>
      <c r="D5921" t="str">
        <f t="shared" si="93"/>
        <v/>
      </c>
      <c r="E5921" s="3" t="s">
        <v>4758</v>
      </c>
      <c r="F5921" s="3" t="s">
        <v>7892</v>
      </c>
      <c r="I5921" s="1">
        <v>22280</v>
      </c>
      <c r="J5921">
        <v>60</v>
      </c>
      <c r="K5921" t="s">
        <v>1</v>
      </c>
      <c r="L5921">
        <v>1</v>
      </c>
    </row>
    <row r="5922" spans="1:15">
      <c r="A5922">
        <v>5921</v>
      </c>
      <c r="B5922" t="s">
        <v>20</v>
      </c>
      <c r="C5922" s="3" t="s">
        <v>3735</v>
      </c>
      <c r="D5922" t="str">
        <f t="shared" si="93"/>
        <v/>
      </c>
      <c r="E5922" s="3" t="s">
        <v>10019</v>
      </c>
      <c r="F5922" s="3" t="s">
        <v>7889</v>
      </c>
      <c r="I5922" s="1">
        <v>21093</v>
      </c>
      <c r="J5922">
        <v>63</v>
      </c>
      <c r="K5922" t="s">
        <v>1</v>
      </c>
      <c r="L5922">
        <v>1</v>
      </c>
      <c r="M5922" t="s">
        <v>4</v>
      </c>
      <c r="N5922">
        <v>3200</v>
      </c>
      <c r="O5922" s="1">
        <v>44382</v>
      </c>
    </row>
    <row r="5923" spans="1:15">
      <c r="A5923">
        <v>5922</v>
      </c>
      <c r="B5923" t="s">
        <v>20</v>
      </c>
      <c r="C5923" s="3" t="s">
        <v>2392</v>
      </c>
      <c r="D5923" t="str">
        <f t="shared" si="93"/>
        <v/>
      </c>
      <c r="E5923" s="3" t="s">
        <v>10020</v>
      </c>
      <c r="F5923" s="3" t="s">
        <v>7933</v>
      </c>
      <c r="I5923" s="1">
        <v>34327</v>
      </c>
      <c r="J5923">
        <v>27</v>
      </c>
      <c r="K5923" t="s">
        <v>1</v>
      </c>
      <c r="L5923">
        <v>1</v>
      </c>
      <c r="M5923" t="s">
        <v>4</v>
      </c>
      <c r="N5923">
        <v>3200</v>
      </c>
      <c r="O5923" s="1">
        <v>44371</v>
      </c>
    </row>
    <row r="5924" spans="1:15">
      <c r="A5924">
        <v>5923</v>
      </c>
      <c r="B5924" t="s">
        <v>20</v>
      </c>
      <c r="C5924" s="3" t="s">
        <v>3736</v>
      </c>
      <c r="D5924" t="str">
        <f t="shared" si="93"/>
        <v/>
      </c>
      <c r="E5924" s="3" t="s">
        <v>8452</v>
      </c>
      <c r="F5924" s="3" t="s">
        <v>7874</v>
      </c>
      <c r="I5924" s="1">
        <v>29074</v>
      </c>
      <c r="J5924">
        <v>41</v>
      </c>
      <c r="K5924" t="s">
        <v>1</v>
      </c>
      <c r="L5924">
        <v>1</v>
      </c>
    </row>
    <row r="5925" spans="1:15">
      <c r="A5925">
        <v>5924</v>
      </c>
      <c r="B5925" t="s">
        <v>20</v>
      </c>
      <c r="C5925" s="3" t="s">
        <v>3737</v>
      </c>
      <c r="D5925" t="str">
        <f t="shared" si="93"/>
        <v/>
      </c>
      <c r="E5925" s="3" t="s">
        <v>10021</v>
      </c>
      <c r="F5925" s="3" t="s">
        <v>7874</v>
      </c>
      <c r="I5925" s="1">
        <v>29281</v>
      </c>
      <c r="J5925">
        <v>41</v>
      </c>
      <c r="K5925" t="s">
        <v>1</v>
      </c>
      <c r="L5925">
        <v>1</v>
      </c>
    </row>
    <row r="5926" spans="1:15">
      <c r="A5926">
        <v>5925</v>
      </c>
      <c r="B5926" t="s">
        <v>20</v>
      </c>
      <c r="C5926" s="3" t="s">
        <v>2489</v>
      </c>
      <c r="D5926" t="str">
        <f t="shared" si="93"/>
        <v/>
      </c>
      <c r="E5926" s="3" t="s">
        <v>8031</v>
      </c>
      <c r="F5926" s="3" t="s">
        <v>7889</v>
      </c>
      <c r="I5926" s="1">
        <v>20478</v>
      </c>
      <c r="J5926">
        <v>65</v>
      </c>
      <c r="K5926" t="s">
        <v>1</v>
      </c>
      <c r="L5926">
        <v>1</v>
      </c>
    </row>
    <row r="5927" spans="1:15">
      <c r="A5927">
        <v>5926</v>
      </c>
      <c r="B5927" t="s">
        <v>20</v>
      </c>
      <c r="C5927" s="3" t="s">
        <v>2634</v>
      </c>
      <c r="E5927" s="3" t="s">
        <v>12097</v>
      </c>
      <c r="F5927" s="3" t="s">
        <v>7900</v>
      </c>
      <c r="I5927" s="1">
        <v>29498</v>
      </c>
      <c r="J5927">
        <v>40</v>
      </c>
      <c r="K5927" t="s">
        <v>1</v>
      </c>
      <c r="L5927">
        <v>1</v>
      </c>
    </row>
    <row r="5928" spans="1:15">
      <c r="A5928">
        <v>5927</v>
      </c>
      <c r="B5928" t="s">
        <v>20</v>
      </c>
      <c r="C5928" s="3" t="s">
        <v>3643</v>
      </c>
      <c r="D5928" t="str">
        <f t="shared" si="93"/>
        <v/>
      </c>
      <c r="E5928" s="3" t="s">
        <v>8325</v>
      </c>
      <c r="F5928" s="3" t="s">
        <v>7881</v>
      </c>
      <c r="I5928" s="1">
        <v>23841</v>
      </c>
      <c r="J5928">
        <v>56</v>
      </c>
      <c r="K5928" t="s">
        <v>1</v>
      </c>
      <c r="L5928">
        <v>1</v>
      </c>
      <c r="M5928" t="s">
        <v>4</v>
      </c>
      <c r="N5928">
        <v>3200</v>
      </c>
      <c r="O5928" s="1">
        <v>44505</v>
      </c>
    </row>
    <row r="5929" spans="1:15">
      <c r="A5929">
        <v>5928</v>
      </c>
      <c r="B5929" t="s">
        <v>20</v>
      </c>
      <c r="C5929" s="3" t="s">
        <v>3738</v>
      </c>
      <c r="D5929" t="str">
        <f t="shared" si="93"/>
        <v/>
      </c>
      <c r="E5929" s="3" t="s">
        <v>8118</v>
      </c>
      <c r="F5929" s="3" t="s">
        <v>7900</v>
      </c>
      <c r="I5929" s="1">
        <v>28185</v>
      </c>
      <c r="J5929">
        <v>44</v>
      </c>
      <c r="K5929" t="s">
        <v>1</v>
      </c>
      <c r="L5929">
        <v>1</v>
      </c>
    </row>
    <row r="5930" spans="1:15">
      <c r="A5930">
        <v>5929</v>
      </c>
      <c r="B5930" t="s">
        <v>20</v>
      </c>
      <c r="C5930" s="3" t="s">
        <v>3668</v>
      </c>
      <c r="D5930" t="str">
        <f t="shared" si="93"/>
        <v/>
      </c>
      <c r="E5930" s="3" t="s">
        <v>8866</v>
      </c>
      <c r="F5930" s="3" t="s">
        <v>7915</v>
      </c>
      <c r="I5930" s="1">
        <v>25891</v>
      </c>
      <c r="J5930">
        <v>50</v>
      </c>
      <c r="K5930" t="s">
        <v>1</v>
      </c>
      <c r="L5930">
        <v>1</v>
      </c>
    </row>
    <row r="5931" spans="1:15">
      <c r="A5931">
        <v>5930</v>
      </c>
      <c r="B5931" t="s">
        <v>20</v>
      </c>
      <c r="C5931" s="3" t="s">
        <v>3739</v>
      </c>
      <c r="D5931" t="str">
        <f t="shared" si="93"/>
        <v/>
      </c>
      <c r="E5931" s="3" t="s">
        <v>10022</v>
      </c>
      <c r="F5931" s="3" t="s">
        <v>7892</v>
      </c>
      <c r="I5931" s="1">
        <v>30216</v>
      </c>
      <c r="J5931">
        <v>38</v>
      </c>
      <c r="K5931" t="s">
        <v>1</v>
      </c>
      <c r="L5931">
        <v>1</v>
      </c>
      <c r="M5931" t="s">
        <v>4</v>
      </c>
      <c r="N5931">
        <v>3200</v>
      </c>
      <c r="O5931" s="1">
        <v>44344</v>
      </c>
    </row>
    <row r="5932" spans="1:15">
      <c r="A5932">
        <v>5931</v>
      </c>
      <c r="B5932" t="s">
        <v>20</v>
      </c>
      <c r="C5932" s="3" t="s">
        <v>3739</v>
      </c>
      <c r="D5932" t="str">
        <f t="shared" si="93"/>
        <v/>
      </c>
      <c r="E5932" s="3" t="s">
        <v>10023</v>
      </c>
      <c r="F5932" s="3" t="s">
        <v>7892</v>
      </c>
      <c r="I5932" s="1">
        <v>26787</v>
      </c>
      <c r="J5932">
        <v>48</v>
      </c>
      <c r="K5932" t="s">
        <v>1</v>
      </c>
      <c r="L5932">
        <v>1</v>
      </c>
    </row>
    <row r="5933" spans="1:15" hidden="1">
      <c r="A5933">
        <v>5932</v>
      </c>
      <c r="B5933" t="s">
        <v>21</v>
      </c>
      <c r="C5933" s="3" t="s">
        <v>3740</v>
      </c>
      <c r="D5933" t="str">
        <f t="shared" si="93"/>
        <v/>
      </c>
      <c r="E5933" s="3" t="s">
        <v>10024</v>
      </c>
      <c r="F5933" s="3" t="s">
        <v>8190</v>
      </c>
      <c r="I5933" s="1">
        <v>27817</v>
      </c>
      <c r="J5933">
        <v>45</v>
      </c>
      <c r="K5933" t="s">
        <v>1</v>
      </c>
      <c r="L5933">
        <v>1</v>
      </c>
    </row>
    <row r="5934" spans="1:15" hidden="1">
      <c r="A5934">
        <v>5933</v>
      </c>
      <c r="B5934" t="s">
        <v>21</v>
      </c>
      <c r="C5934" s="3" t="s">
        <v>3741</v>
      </c>
      <c r="D5934" t="str">
        <f t="shared" si="93"/>
        <v/>
      </c>
      <c r="E5934" s="3" t="s">
        <v>8473</v>
      </c>
      <c r="F5934" s="3" t="s">
        <v>7870</v>
      </c>
      <c r="I5934" s="1">
        <v>26801</v>
      </c>
      <c r="J5934">
        <v>48</v>
      </c>
      <c r="K5934" t="s">
        <v>1</v>
      </c>
      <c r="L5934">
        <v>1</v>
      </c>
    </row>
    <row r="5935" spans="1:15" hidden="1">
      <c r="A5935">
        <v>5934</v>
      </c>
      <c r="B5935" t="s">
        <v>21</v>
      </c>
      <c r="C5935" s="3" t="s">
        <v>3742</v>
      </c>
      <c r="D5935" t="str">
        <f t="shared" si="93"/>
        <v/>
      </c>
      <c r="E5935" s="3" t="s">
        <v>9528</v>
      </c>
      <c r="F5935" s="3" t="s">
        <v>7881</v>
      </c>
      <c r="I5935" s="1">
        <v>28664</v>
      </c>
      <c r="J5935">
        <v>43</v>
      </c>
      <c r="K5935" t="s">
        <v>1</v>
      </c>
      <c r="L5935">
        <v>1</v>
      </c>
    </row>
    <row r="5936" spans="1:15" hidden="1">
      <c r="A5936">
        <v>5935</v>
      </c>
      <c r="B5936" t="s">
        <v>21</v>
      </c>
      <c r="C5936" s="3" t="s">
        <v>3743</v>
      </c>
      <c r="D5936" t="str">
        <f t="shared" si="93"/>
        <v/>
      </c>
      <c r="E5936" s="3" t="s">
        <v>10025</v>
      </c>
      <c r="F5936" s="3" t="s">
        <v>7927</v>
      </c>
      <c r="I5936" s="1">
        <v>28303</v>
      </c>
      <c r="J5936">
        <v>44</v>
      </c>
      <c r="K5936" t="s">
        <v>1</v>
      </c>
      <c r="L5936">
        <v>1</v>
      </c>
    </row>
    <row r="5937" spans="1:15" hidden="1">
      <c r="A5937">
        <v>5936</v>
      </c>
      <c r="B5937" t="s">
        <v>21</v>
      </c>
      <c r="C5937" s="3" t="s">
        <v>3188</v>
      </c>
      <c r="D5937" t="str">
        <f t="shared" si="93"/>
        <v/>
      </c>
      <c r="E5937" s="3" t="s">
        <v>10026</v>
      </c>
      <c r="F5937" s="3" t="s">
        <v>7889</v>
      </c>
      <c r="I5937" s="1">
        <v>28787</v>
      </c>
      <c r="J5937">
        <v>42</v>
      </c>
      <c r="K5937" t="s">
        <v>1</v>
      </c>
      <c r="L5937">
        <v>1</v>
      </c>
    </row>
    <row r="5938" spans="1:15" hidden="1">
      <c r="A5938">
        <v>5937</v>
      </c>
      <c r="B5938" t="s">
        <v>21</v>
      </c>
      <c r="C5938" s="3" t="s">
        <v>3744</v>
      </c>
      <c r="D5938" t="str">
        <f t="shared" si="93"/>
        <v/>
      </c>
      <c r="E5938" s="3" t="s">
        <v>10027</v>
      </c>
      <c r="F5938" s="3" t="s">
        <v>7889</v>
      </c>
      <c r="I5938" s="1">
        <v>25783</v>
      </c>
      <c r="J5938">
        <v>50</v>
      </c>
      <c r="K5938" t="s">
        <v>1</v>
      </c>
      <c r="L5938">
        <v>1</v>
      </c>
    </row>
    <row r="5939" spans="1:15" hidden="1">
      <c r="A5939">
        <v>5938</v>
      </c>
      <c r="B5939" t="s">
        <v>21</v>
      </c>
      <c r="C5939" s="3" t="s">
        <v>172</v>
      </c>
      <c r="D5939" t="str">
        <f t="shared" si="93"/>
        <v>Pedro Jr.</v>
      </c>
      <c r="E5939" s="3" t="s">
        <v>2345</v>
      </c>
      <c r="F5939" s="3" t="s">
        <v>1494</v>
      </c>
      <c r="G5939" t="s">
        <v>7878</v>
      </c>
      <c r="I5939" s="1">
        <v>27312</v>
      </c>
      <c r="J5939">
        <v>46</v>
      </c>
      <c r="K5939" t="s">
        <v>1</v>
      </c>
      <c r="L5939">
        <v>1</v>
      </c>
    </row>
    <row r="5940" spans="1:15" hidden="1">
      <c r="A5940">
        <v>5939</v>
      </c>
      <c r="B5940" t="s">
        <v>21</v>
      </c>
      <c r="C5940" s="3" t="s">
        <v>3745</v>
      </c>
      <c r="D5940" t="str">
        <f t="shared" si="93"/>
        <v/>
      </c>
      <c r="E5940" s="3" t="s">
        <v>8580</v>
      </c>
      <c r="F5940" s="3" t="s">
        <v>7896</v>
      </c>
      <c r="I5940" s="1">
        <v>29385</v>
      </c>
      <c r="J5940">
        <v>41</v>
      </c>
      <c r="K5940" t="s">
        <v>1</v>
      </c>
      <c r="L5940">
        <v>1</v>
      </c>
    </row>
    <row r="5941" spans="1:15" hidden="1">
      <c r="A5941">
        <v>5940</v>
      </c>
      <c r="B5941" t="s">
        <v>21</v>
      </c>
      <c r="C5941" s="3" t="s">
        <v>252</v>
      </c>
      <c r="D5941" t="str">
        <f t="shared" si="93"/>
        <v/>
      </c>
      <c r="E5941" s="3" t="s">
        <v>8088</v>
      </c>
      <c r="I5941" s="1">
        <v>17886</v>
      </c>
      <c r="J5941">
        <v>72</v>
      </c>
      <c r="K5941" t="s">
        <v>2</v>
      </c>
      <c r="L5941">
        <v>1</v>
      </c>
      <c r="M5941" t="s">
        <v>4</v>
      </c>
    </row>
    <row r="5942" spans="1:15" hidden="1">
      <c r="A5942">
        <v>5941</v>
      </c>
      <c r="B5942" t="s">
        <v>21</v>
      </c>
      <c r="C5942" s="3" t="s">
        <v>3049</v>
      </c>
      <c r="D5942" t="str">
        <f t="shared" si="93"/>
        <v>Jay Ace</v>
      </c>
      <c r="E5942" s="3" t="s">
        <v>8176</v>
      </c>
      <c r="F5942" s="3" t="s">
        <v>10028</v>
      </c>
      <c r="G5942" t="s">
        <v>7915</v>
      </c>
      <c r="I5942" s="1">
        <v>32268</v>
      </c>
      <c r="J5942">
        <v>33</v>
      </c>
      <c r="K5942" t="s">
        <v>1</v>
      </c>
      <c r="L5942">
        <v>1</v>
      </c>
      <c r="M5942" t="s">
        <v>4</v>
      </c>
      <c r="N5942">
        <v>3200</v>
      </c>
      <c r="O5942" s="1">
        <v>44347</v>
      </c>
    </row>
    <row r="5943" spans="1:15" hidden="1">
      <c r="A5943">
        <v>5942</v>
      </c>
      <c r="B5943" t="s">
        <v>21</v>
      </c>
      <c r="C5943" s="3" t="s">
        <v>3746</v>
      </c>
      <c r="D5943" t="str">
        <f t="shared" si="93"/>
        <v/>
      </c>
      <c r="E5943" s="3" t="s">
        <v>5982</v>
      </c>
      <c r="F5943" s="3" t="s">
        <v>7889</v>
      </c>
      <c r="I5943" s="1">
        <v>15707</v>
      </c>
      <c r="J5943">
        <v>78</v>
      </c>
      <c r="K5943" t="s">
        <v>2</v>
      </c>
      <c r="L5943">
        <v>1</v>
      </c>
      <c r="M5943" t="s">
        <v>4</v>
      </c>
    </row>
    <row r="5944" spans="1:15" hidden="1">
      <c r="A5944">
        <v>5943</v>
      </c>
      <c r="B5944" t="s">
        <v>21</v>
      </c>
      <c r="C5944" s="3" t="s">
        <v>263</v>
      </c>
      <c r="D5944" t="str">
        <f t="shared" si="93"/>
        <v/>
      </c>
      <c r="E5944" s="3" t="s">
        <v>10029</v>
      </c>
      <c r="F5944" s="3" t="s">
        <v>7915</v>
      </c>
      <c r="I5944" s="1">
        <v>26674</v>
      </c>
      <c r="J5944">
        <v>48</v>
      </c>
      <c r="K5944" t="s">
        <v>1</v>
      </c>
      <c r="L5944">
        <v>1</v>
      </c>
    </row>
    <row r="5945" spans="1:15" hidden="1">
      <c r="A5945">
        <v>5944</v>
      </c>
      <c r="B5945" t="s">
        <v>21</v>
      </c>
      <c r="C5945" s="3" t="s">
        <v>3747</v>
      </c>
      <c r="D5945" t="str">
        <f t="shared" si="93"/>
        <v/>
      </c>
      <c r="E5945" s="3" t="s">
        <v>2405</v>
      </c>
      <c r="F5945" s="3" t="s">
        <v>7874</v>
      </c>
      <c r="I5945" s="1">
        <v>26253</v>
      </c>
      <c r="J5945">
        <v>49</v>
      </c>
      <c r="K5945" t="s">
        <v>1</v>
      </c>
      <c r="L5945">
        <v>1</v>
      </c>
    </row>
    <row r="5946" spans="1:15" hidden="1">
      <c r="A5946">
        <v>5945</v>
      </c>
      <c r="B5946" t="s">
        <v>21</v>
      </c>
      <c r="C5946" s="3" t="s">
        <v>298</v>
      </c>
      <c r="D5946" t="str">
        <f t="shared" si="93"/>
        <v>Anna Liza</v>
      </c>
      <c r="E5946" s="3" t="s">
        <v>8041</v>
      </c>
      <c r="F5946" s="3" t="s">
        <v>7099</v>
      </c>
      <c r="G5946" t="s">
        <v>7932</v>
      </c>
      <c r="I5946" s="1">
        <v>24695</v>
      </c>
      <c r="J5946">
        <v>53</v>
      </c>
      <c r="K5946" t="s">
        <v>1</v>
      </c>
      <c r="L5946">
        <v>1</v>
      </c>
    </row>
    <row r="5947" spans="1:15" hidden="1">
      <c r="A5947">
        <v>5946</v>
      </c>
      <c r="B5947" t="s">
        <v>21</v>
      </c>
      <c r="C5947" s="3" t="s">
        <v>3748</v>
      </c>
      <c r="D5947" t="str">
        <f t="shared" si="93"/>
        <v>Myla Victoria</v>
      </c>
      <c r="E5947" s="3" t="s">
        <v>9459</v>
      </c>
      <c r="F5947" s="3" t="s">
        <v>7869</v>
      </c>
      <c r="G5947" t="s">
        <v>7889</v>
      </c>
      <c r="I5947" s="1">
        <v>28195</v>
      </c>
      <c r="J5947">
        <v>44</v>
      </c>
      <c r="K5947" t="s">
        <v>1</v>
      </c>
      <c r="L5947">
        <v>1</v>
      </c>
    </row>
    <row r="5948" spans="1:15" hidden="1">
      <c r="A5948">
        <v>5947</v>
      </c>
      <c r="B5948" t="s">
        <v>21</v>
      </c>
      <c r="C5948" s="3" t="s">
        <v>3749</v>
      </c>
      <c r="D5948" t="str">
        <f t="shared" si="93"/>
        <v/>
      </c>
      <c r="E5948" s="3" t="s">
        <v>8690</v>
      </c>
      <c r="F5948" s="3" t="s">
        <v>7870</v>
      </c>
      <c r="I5948" s="1">
        <v>23882</v>
      </c>
      <c r="J5948">
        <v>56</v>
      </c>
      <c r="K5948" t="s">
        <v>1</v>
      </c>
      <c r="L5948">
        <v>1</v>
      </c>
    </row>
    <row r="5949" spans="1:15" hidden="1">
      <c r="A5949">
        <v>5948</v>
      </c>
      <c r="B5949" t="s">
        <v>21</v>
      </c>
      <c r="C5949" s="3" t="s">
        <v>3750</v>
      </c>
      <c r="D5949" t="str">
        <f t="shared" si="93"/>
        <v>Genie Boy</v>
      </c>
      <c r="E5949" s="3" t="s">
        <v>10030</v>
      </c>
      <c r="F5949" s="3" t="s">
        <v>9478</v>
      </c>
      <c r="G5949" t="s">
        <v>7892</v>
      </c>
      <c r="I5949" s="1">
        <v>28395</v>
      </c>
      <c r="J5949">
        <v>43</v>
      </c>
      <c r="K5949" t="s">
        <v>1</v>
      </c>
      <c r="L5949">
        <v>1</v>
      </c>
      <c r="M5949" t="s">
        <v>4</v>
      </c>
      <c r="N5949">
        <v>3200</v>
      </c>
      <c r="O5949" s="1">
        <v>44347</v>
      </c>
    </row>
    <row r="5950" spans="1:15" hidden="1">
      <c r="A5950">
        <v>5949</v>
      </c>
      <c r="B5950" t="s">
        <v>21</v>
      </c>
      <c r="C5950" s="3" t="s">
        <v>3751</v>
      </c>
      <c r="D5950" t="str">
        <f t="shared" si="93"/>
        <v/>
      </c>
      <c r="E5950" s="3" t="s">
        <v>9440</v>
      </c>
      <c r="F5950" s="3" t="s">
        <v>8279</v>
      </c>
      <c r="I5950" s="1">
        <v>26282</v>
      </c>
      <c r="J5950">
        <v>49</v>
      </c>
      <c r="K5950" t="s">
        <v>1</v>
      </c>
      <c r="L5950">
        <v>1</v>
      </c>
    </row>
    <row r="5951" spans="1:15" hidden="1">
      <c r="A5951">
        <v>5950</v>
      </c>
      <c r="B5951" t="s">
        <v>21</v>
      </c>
      <c r="C5951" s="3" t="s">
        <v>3222</v>
      </c>
      <c r="D5951" t="str">
        <f t="shared" si="93"/>
        <v>Ronel Jay</v>
      </c>
      <c r="E5951" s="3" t="s">
        <v>9766</v>
      </c>
      <c r="F5951" s="3" t="s">
        <v>8176</v>
      </c>
      <c r="G5951" t="s">
        <v>7881</v>
      </c>
      <c r="I5951" s="1">
        <v>36118</v>
      </c>
      <c r="J5951">
        <v>22</v>
      </c>
      <c r="K5951" t="s">
        <v>1</v>
      </c>
      <c r="L5951">
        <v>1</v>
      </c>
    </row>
    <row r="5952" spans="1:15" hidden="1">
      <c r="A5952">
        <v>5951</v>
      </c>
      <c r="B5952" t="s">
        <v>21</v>
      </c>
      <c r="C5952" s="3" t="s">
        <v>387</v>
      </c>
      <c r="D5952" t="str">
        <f t="shared" si="93"/>
        <v/>
      </c>
      <c r="E5952" s="3" t="s">
        <v>8301</v>
      </c>
      <c r="F5952" s="3" t="s">
        <v>7915</v>
      </c>
      <c r="I5952" s="1">
        <v>29580</v>
      </c>
      <c r="J5952">
        <v>40</v>
      </c>
      <c r="K5952" t="s">
        <v>1</v>
      </c>
      <c r="L5952">
        <v>1</v>
      </c>
    </row>
    <row r="5953" spans="1:15" hidden="1">
      <c r="A5953">
        <v>5952</v>
      </c>
      <c r="B5953" t="s">
        <v>21</v>
      </c>
      <c r="C5953" s="3" t="s">
        <v>387</v>
      </c>
      <c r="D5953" t="str">
        <f t="shared" si="93"/>
        <v/>
      </c>
      <c r="E5953" s="3" t="s">
        <v>8019</v>
      </c>
      <c r="F5953" s="3" t="s">
        <v>7878</v>
      </c>
      <c r="I5953" s="1">
        <v>28268</v>
      </c>
      <c r="J5953">
        <v>44</v>
      </c>
      <c r="K5953" t="s">
        <v>1</v>
      </c>
      <c r="L5953">
        <v>1</v>
      </c>
    </row>
    <row r="5954" spans="1:15" hidden="1">
      <c r="A5954">
        <v>5953</v>
      </c>
      <c r="B5954" t="s">
        <v>21</v>
      </c>
      <c r="C5954" s="3" t="s">
        <v>387</v>
      </c>
      <c r="D5954" t="str">
        <f t="shared" si="93"/>
        <v/>
      </c>
      <c r="E5954" s="3" t="s">
        <v>10031</v>
      </c>
      <c r="F5954" s="3" t="s">
        <v>7872</v>
      </c>
      <c r="I5954" s="1">
        <v>26399</v>
      </c>
      <c r="J5954">
        <v>49</v>
      </c>
      <c r="K5954" t="s">
        <v>1</v>
      </c>
      <c r="L5954">
        <v>1</v>
      </c>
      <c r="M5954" t="s">
        <v>4</v>
      </c>
      <c r="N5954">
        <v>1650</v>
      </c>
      <c r="O5954" s="1">
        <v>44347</v>
      </c>
    </row>
    <row r="5955" spans="1:15" hidden="1">
      <c r="A5955">
        <v>5954</v>
      </c>
      <c r="B5955" t="s">
        <v>21</v>
      </c>
      <c r="C5955" s="3" t="s">
        <v>3752</v>
      </c>
      <c r="D5955" t="str">
        <f t="shared" si="93"/>
        <v/>
      </c>
      <c r="E5955" s="3" t="s">
        <v>8893</v>
      </c>
      <c r="F5955" s="3" t="s">
        <v>7900</v>
      </c>
      <c r="I5955" s="1">
        <v>19728</v>
      </c>
      <c r="J5955">
        <v>67</v>
      </c>
      <c r="K5955" t="s">
        <v>3</v>
      </c>
      <c r="L5955">
        <v>1</v>
      </c>
    </row>
    <row r="5956" spans="1:15" hidden="1">
      <c r="A5956">
        <v>5955</v>
      </c>
      <c r="B5956" t="s">
        <v>21</v>
      </c>
      <c r="C5956" s="3" t="s">
        <v>3753</v>
      </c>
      <c r="D5956" t="str">
        <f t="shared" si="93"/>
        <v/>
      </c>
      <c r="E5956" s="3" t="s">
        <v>8003</v>
      </c>
      <c r="F5956" s="3" t="s">
        <v>7872</v>
      </c>
      <c r="I5956" s="1">
        <v>27056</v>
      </c>
      <c r="J5956">
        <v>47</v>
      </c>
      <c r="K5956" t="s">
        <v>1</v>
      </c>
      <c r="L5956">
        <v>1</v>
      </c>
    </row>
    <row r="5957" spans="1:15" hidden="1">
      <c r="A5957">
        <v>5956</v>
      </c>
      <c r="B5957" t="s">
        <v>21</v>
      </c>
      <c r="C5957" s="3" t="s">
        <v>465</v>
      </c>
      <c r="D5957" t="str">
        <f t="shared" si="93"/>
        <v/>
      </c>
      <c r="E5957" s="3" t="s">
        <v>4225</v>
      </c>
      <c r="F5957" s="3" t="s">
        <v>7881</v>
      </c>
      <c r="I5957" s="1">
        <v>28479</v>
      </c>
      <c r="J5957">
        <v>43</v>
      </c>
      <c r="K5957" t="s">
        <v>1</v>
      </c>
      <c r="L5957">
        <v>1</v>
      </c>
    </row>
    <row r="5958" spans="1:15" hidden="1">
      <c r="A5958">
        <v>5957</v>
      </c>
      <c r="B5958" t="s">
        <v>21</v>
      </c>
      <c r="C5958" s="3" t="s">
        <v>3754</v>
      </c>
      <c r="D5958" t="str">
        <f t="shared" ref="D5958:D6021" si="94">IF(LEN(F5958)&gt;2,E5958&amp;" "&amp;F5958,"")</f>
        <v/>
      </c>
      <c r="E5958" s="3" t="s">
        <v>8453</v>
      </c>
      <c r="F5958" s="3" t="s">
        <v>7933</v>
      </c>
      <c r="I5958" s="1">
        <v>20555</v>
      </c>
      <c r="J5958">
        <v>65</v>
      </c>
      <c r="K5958" t="s">
        <v>1</v>
      </c>
      <c r="L5958">
        <v>1</v>
      </c>
    </row>
    <row r="5959" spans="1:15" hidden="1">
      <c r="A5959">
        <v>5958</v>
      </c>
      <c r="B5959" t="s">
        <v>21</v>
      </c>
      <c r="C5959" s="3" t="s">
        <v>3755</v>
      </c>
      <c r="D5959" t="str">
        <f t="shared" si="94"/>
        <v/>
      </c>
      <c r="E5959" s="3" t="s">
        <v>9805</v>
      </c>
      <c r="F5959" s="3" t="s">
        <v>7878</v>
      </c>
      <c r="I5959" s="1">
        <v>27647</v>
      </c>
      <c r="J5959">
        <v>45</v>
      </c>
      <c r="K5959" t="s">
        <v>1</v>
      </c>
      <c r="L5959">
        <v>1</v>
      </c>
    </row>
    <row r="5960" spans="1:15" hidden="1">
      <c r="A5960">
        <v>5959</v>
      </c>
      <c r="B5960" t="s">
        <v>21</v>
      </c>
      <c r="C5960" s="3" t="s">
        <v>3269</v>
      </c>
      <c r="D5960" t="str">
        <f t="shared" si="94"/>
        <v/>
      </c>
      <c r="E5960" s="3" t="s">
        <v>9526</v>
      </c>
      <c r="F5960" s="3" t="s">
        <v>7872</v>
      </c>
      <c r="I5960" s="1">
        <v>17751</v>
      </c>
      <c r="J5960">
        <v>72</v>
      </c>
      <c r="K5960" t="s">
        <v>2</v>
      </c>
      <c r="L5960">
        <v>1</v>
      </c>
    </row>
    <row r="5961" spans="1:15" hidden="1">
      <c r="A5961">
        <v>5960</v>
      </c>
      <c r="B5961" t="s">
        <v>21</v>
      </c>
      <c r="C5961" s="3" t="s">
        <v>3269</v>
      </c>
      <c r="D5961" t="str">
        <f t="shared" si="94"/>
        <v>Marie Joy</v>
      </c>
      <c r="E5961" s="3" t="s">
        <v>8062</v>
      </c>
      <c r="F5961" s="3" t="s">
        <v>7968</v>
      </c>
      <c r="G5961" t="s">
        <v>7889</v>
      </c>
      <c r="I5961" s="1">
        <v>29394</v>
      </c>
      <c r="J5961">
        <v>41</v>
      </c>
      <c r="K5961" t="s">
        <v>1</v>
      </c>
      <c r="L5961">
        <v>1</v>
      </c>
      <c r="M5961" t="s">
        <v>4</v>
      </c>
      <c r="N5961">
        <v>1650</v>
      </c>
      <c r="O5961" s="1">
        <v>44347</v>
      </c>
    </row>
    <row r="5962" spans="1:15" hidden="1">
      <c r="A5962">
        <v>5961</v>
      </c>
      <c r="B5962" t="s">
        <v>21</v>
      </c>
      <c r="C5962" s="3" t="s">
        <v>3276</v>
      </c>
      <c r="D5962" t="str">
        <f t="shared" si="94"/>
        <v/>
      </c>
      <c r="E5962" s="3" t="s">
        <v>5351</v>
      </c>
      <c r="F5962" s="3" t="s">
        <v>7878</v>
      </c>
      <c r="I5962" s="1">
        <v>22274</v>
      </c>
      <c r="J5962">
        <v>60</v>
      </c>
      <c r="K5962" t="s">
        <v>1</v>
      </c>
      <c r="L5962">
        <v>1</v>
      </c>
      <c r="M5962" t="s">
        <v>4</v>
      </c>
    </row>
    <row r="5963" spans="1:15" hidden="1">
      <c r="A5963">
        <v>5962</v>
      </c>
      <c r="B5963" t="s">
        <v>21</v>
      </c>
      <c r="C5963" s="3" t="s">
        <v>3276</v>
      </c>
      <c r="D5963" t="str">
        <f t="shared" si="94"/>
        <v/>
      </c>
      <c r="E5963" s="3" t="s">
        <v>10032</v>
      </c>
      <c r="F5963" s="3" t="s">
        <v>7927</v>
      </c>
      <c r="I5963" s="1">
        <v>23631</v>
      </c>
      <c r="J5963">
        <v>56</v>
      </c>
      <c r="K5963" t="s">
        <v>1</v>
      </c>
      <c r="L5963">
        <v>1</v>
      </c>
      <c r="M5963" t="s">
        <v>4</v>
      </c>
      <c r="N5963">
        <v>3200</v>
      </c>
      <c r="O5963" s="1">
        <v>44364</v>
      </c>
    </row>
    <row r="5964" spans="1:15" hidden="1">
      <c r="A5964">
        <v>5963</v>
      </c>
      <c r="B5964" t="s">
        <v>21</v>
      </c>
      <c r="C5964" s="3" t="s">
        <v>648</v>
      </c>
      <c r="D5964" t="str">
        <f t="shared" si="94"/>
        <v/>
      </c>
      <c r="E5964" s="3" t="s">
        <v>8236</v>
      </c>
      <c r="F5964" s="3" t="s">
        <v>7933</v>
      </c>
      <c r="I5964" s="1">
        <v>24873</v>
      </c>
      <c r="J5964">
        <v>53</v>
      </c>
      <c r="K5964" t="s">
        <v>1</v>
      </c>
      <c r="L5964">
        <v>1</v>
      </c>
      <c r="M5964" t="s">
        <v>4</v>
      </c>
    </row>
    <row r="5965" spans="1:15" hidden="1">
      <c r="A5965">
        <v>5964</v>
      </c>
      <c r="B5965" t="s">
        <v>21</v>
      </c>
      <c r="C5965" s="3" t="s">
        <v>3756</v>
      </c>
      <c r="D5965" t="str">
        <f t="shared" si="94"/>
        <v/>
      </c>
      <c r="E5965" s="3" t="s">
        <v>9335</v>
      </c>
      <c r="F5965" s="3" t="s">
        <v>7927</v>
      </c>
      <c r="I5965" s="1">
        <v>28376</v>
      </c>
      <c r="J5965">
        <v>43</v>
      </c>
      <c r="K5965" t="s">
        <v>1</v>
      </c>
      <c r="L5965">
        <v>1</v>
      </c>
    </row>
    <row r="5966" spans="1:15" hidden="1">
      <c r="A5966">
        <v>5965</v>
      </c>
      <c r="B5966" t="s">
        <v>21</v>
      </c>
      <c r="C5966" s="3" t="s">
        <v>3284</v>
      </c>
      <c r="D5966" t="str">
        <f t="shared" si="94"/>
        <v/>
      </c>
      <c r="E5966" s="3" t="s">
        <v>7992</v>
      </c>
      <c r="F5966" s="3" t="s">
        <v>7881</v>
      </c>
      <c r="I5966" s="1">
        <v>28471</v>
      </c>
      <c r="J5966">
        <v>43</v>
      </c>
      <c r="K5966" t="s">
        <v>1</v>
      </c>
      <c r="L5966">
        <v>1</v>
      </c>
    </row>
    <row r="5967" spans="1:15" hidden="1">
      <c r="A5967">
        <v>5966</v>
      </c>
      <c r="B5967" t="s">
        <v>21</v>
      </c>
      <c r="C5967" s="3" t="s">
        <v>3757</v>
      </c>
      <c r="D5967" t="str">
        <f t="shared" si="94"/>
        <v/>
      </c>
      <c r="E5967" s="3" t="s">
        <v>2139</v>
      </c>
      <c r="F5967" s="3" t="s">
        <v>7915</v>
      </c>
      <c r="I5967" s="1">
        <v>23149</v>
      </c>
      <c r="J5967">
        <v>58</v>
      </c>
      <c r="K5967" t="s">
        <v>1</v>
      </c>
      <c r="L5967">
        <v>1</v>
      </c>
    </row>
    <row r="5968" spans="1:15" hidden="1">
      <c r="A5968">
        <v>5967</v>
      </c>
      <c r="B5968" t="s">
        <v>21</v>
      </c>
      <c r="C5968" s="3" t="s">
        <v>686</v>
      </c>
      <c r="D5968" t="str">
        <f t="shared" si="94"/>
        <v/>
      </c>
      <c r="E5968" s="3" t="s">
        <v>10033</v>
      </c>
      <c r="F5968" s="3" t="s">
        <v>7874</v>
      </c>
      <c r="I5968" s="1">
        <v>28043</v>
      </c>
      <c r="J5968">
        <v>44</v>
      </c>
      <c r="K5968" t="s">
        <v>1</v>
      </c>
      <c r="L5968">
        <v>1</v>
      </c>
    </row>
    <row r="5969" spans="1:15" hidden="1">
      <c r="A5969">
        <v>5968</v>
      </c>
      <c r="B5969" t="s">
        <v>21</v>
      </c>
      <c r="C5969" s="3" t="s">
        <v>3287</v>
      </c>
      <c r="D5969" t="str">
        <f t="shared" si="94"/>
        <v/>
      </c>
      <c r="E5969" s="3" t="s">
        <v>7972</v>
      </c>
      <c r="F5969" s="3" t="s">
        <v>7927</v>
      </c>
      <c r="I5969" s="1">
        <v>21149</v>
      </c>
      <c r="J5969">
        <v>63</v>
      </c>
      <c r="K5969" t="s">
        <v>1</v>
      </c>
      <c r="L5969">
        <v>1</v>
      </c>
    </row>
    <row r="5970" spans="1:15" hidden="1">
      <c r="A5970">
        <v>5969</v>
      </c>
      <c r="B5970" t="s">
        <v>21</v>
      </c>
      <c r="C5970" s="3" t="s">
        <v>718</v>
      </c>
      <c r="D5970" t="str">
        <f t="shared" si="94"/>
        <v>Mary Jean</v>
      </c>
      <c r="E5970" s="3" t="s">
        <v>8029</v>
      </c>
      <c r="F5970" s="3" t="s">
        <v>8158</v>
      </c>
      <c r="G5970" t="s">
        <v>7876</v>
      </c>
      <c r="I5970" s="1">
        <v>28654</v>
      </c>
      <c r="J5970">
        <v>43</v>
      </c>
      <c r="K5970" t="s">
        <v>1</v>
      </c>
      <c r="L5970">
        <v>1</v>
      </c>
    </row>
    <row r="5971" spans="1:15" hidden="1">
      <c r="A5971">
        <v>5970</v>
      </c>
      <c r="B5971" t="s">
        <v>21</v>
      </c>
      <c r="C5971" s="3" t="s">
        <v>3758</v>
      </c>
      <c r="D5971" t="str">
        <f t="shared" si="94"/>
        <v/>
      </c>
      <c r="E5971" s="3" t="s">
        <v>10034</v>
      </c>
      <c r="F5971" s="3" t="s">
        <v>7881</v>
      </c>
      <c r="I5971" s="1">
        <v>20933</v>
      </c>
      <c r="J5971">
        <v>64</v>
      </c>
      <c r="K5971" t="s">
        <v>1</v>
      </c>
      <c r="L5971">
        <v>1</v>
      </c>
    </row>
    <row r="5972" spans="1:15" hidden="1">
      <c r="A5972">
        <v>5971</v>
      </c>
      <c r="B5972" t="s">
        <v>21</v>
      </c>
      <c r="C5972" s="3" t="s">
        <v>3717</v>
      </c>
      <c r="D5972" t="str">
        <f t="shared" si="94"/>
        <v/>
      </c>
      <c r="E5972" s="3" t="s">
        <v>8670</v>
      </c>
      <c r="F5972" s="3" t="s">
        <v>7927</v>
      </c>
      <c r="I5972" s="1">
        <v>21854</v>
      </c>
      <c r="J5972">
        <v>61</v>
      </c>
      <c r="K5972" t="s">
        <v>1</v>
      </c>
      <c r="L5972">
        <v>1</v>
      </c>
    </row>
    <row r="5973" spans="1:15" hidden="1">
      <c r="A5973">
        <v>5972</v>
      </c>
      <c r="B5973" t="s">
        <v>21</v>
      </c>
      <c r="C5973" s="3" t="s">
        <v>3759</v>
      </c>
      <c r="D5973" t="str">
        <f t="shared" si="94"/>
        <v>Rose Mary</v>
      </c>
      <c r="E5973" s="3" t="s">
        <v>8899</v>
      </c>
      <c r="F5973" s="3" t="s">
        <v>8029</v>
      </c>
      <c r="G5973" t="s">
        <v>7876</v>
      </c>
      <c r="I5973" s="1">
        <v>23391</v>
      </c>
      <c r="J5973">
        <v>57</v>
      </c>
      <c r="K5973" t="s">
        <v>1</v>
      </c>
      <c r="L5973">
        <v>1</v>
      </c>
    </row>
    <row r="5974" spans="1:15" hidden="1">
      <c r="A5974">
        <v>5973</v>
      </c>
      <c r="B5974" t="s">
        <v>21</v>
      </c>
      <c r="C5974" s="3" t="s">
        <v>3760</v>
      </c>
      <c r="D5974" t="str">
        <f t="shared" si="94"/>
        <v/>
      </c>
      <c r="E5974" s="3" t="s">
        <v>7890</v>
      </c>
      <c r="F5974" s="3" t="s">
        <v>7892</v>
      </c>
      <c r="I5974" s="1">
        <v>29173</v>
      </c>
      <c r="J5974">
        <v>41</v>
      </c>
      <c r="K5974" t="s">
        <v>1</v>
      </c>
      <c r="L5974">
        <v>1</v>
      </c>
      <c r="M5974" t="s">
        <v>4</v>
      </c>
      <c r="N5974">
        <v>3200</v>
      </c>
      <c r="O5974" s="1">
        <v>44392</v>
      </c>
    </row>
    <row r="5975" spans="1:15" hidden="1">
      <c r="A5975">
        <v>5974</v>
      </c>
      <c r="B5975" t="s">
        <v>21</v>
      </c>
      <c r="C5975" s="3" t="s">
        <v>3761</v>
      </c>
      <c r="D5975" t="str">
        <f t="shared" si="94"/>
        <v/>
      </c>
      <c r="E5975" s="3" t="s">
        <v>10035</v>
      </c>
      <c r="F5975" s="3" t="s">
        <v>7889</v>
      </c>
      <c r="I5975" s="1">
        <v>27385</v>
      </c>
      <c r="J5975">
        <v>46</v>
      </c>
      <c r="K5975" t="s">
        <v>1</v>
      </c>
      <c r="L5975">
        <v>1</v>
      </c>
    </row>
    <row r="5976" spans="1:15" hidden="1">
      <c r="A5976">
        <v>5975</v>
      </c>
      <c r="B5976" t="s">
        <v>21</v>
      </c>
      <c r="C5976" s="3" t="s">
        <v>3762</v>
      </c>
      <c r="D5976" t="str">
        <f t="shared" si="94"/>
        <v>Anna Mae</v>
      </c>
      <c r="E5976" s="3" t="s">
        <v>8041</v>
      </c>
      <c r="F5976" s="3" t="s">
        <v>7966</v>
      </c>
      <c r="G5976" t="s">
        <v>7872</v>
      </c>
      <c r="I5976" s="1">
        <v>28273</v>
      </c>
      <c r="J5976">
        <v>44</v>
      </c>
      <c r="K5976" t="s">
        <v>1</v>
      </c>
      <c r="L5976">
        <v>1</v>
      </c>
    </row>
    <row r="5977" spans="1:15" hidden="1">
      <c r="A5977">
        <v>5976</v>
      </c>
      <c r="B5977" t="s">
        <v>21</v>
      </c>
      <c r="C5977" s="3" t="s">
        <v>3763</v>
      </c>
      <c r="D5977" t="str">
        <f t="shared" si="94"/>
        <v/>
      </c>
      <c r="E5977" s="3" t="s">
        <v>8726</v>
      </c>
      <c r="F5977" s="3" t="s">
        <v>7884</v>
      </c>
      <c r="I5977" s="1">
        <v>16470</v>
      </c>
      <c r="J5977">
        <v>76</v>
      </c>
      <c r="K5977" t="s">
        <v>2</v>
      </c>
      <c r="L5977">
        <v>1</v>
      </c>
      <c r="M5977" t="s">
        <v>4</v>
      </c>
    </row>
    <row r="5978" spans="1:15" hidden="1">
      <c r="A5978">
        <v>5977</v>
      </c>
      <c r="B5978" t="s">
        <v>21</v>
      </c>
      <c r="C5978" s="3" t="s">
        <v>3763</v>
      </c>
      <c r="D5978" t="str">
        <f t="shared" si="94"/>
        <v/>
      </c>
      <c r="E5978" s="3" t="s">
        <v>7099</v>
      </c>
      <c r="F5978" s="3" t="s">
        <v>7884</v>
      </c>
      <c r="I5978" s="1">
        <v>27312</v>
      </c>
      <c r="J5978">
        <v>46</v>
      </c>
      <c r="K5978" t="s">
        <v>1</v>
      </c>
      <c r="L5978">
        <v>1</v>
      </c>
    </row>
    <row r="5979" spans="1:15" hidden="1">
      <c r="A5979">
        <v>5978</v>
      </c>
      <c r="B5979" t="s">
        <v>21</v>
      </c>
      <c r="C5979" s="3" t="s">
        <v>3310</v>
      </c>
      <c r="D5979" t="str">
        <f t="shared" si="94"/>
        <v/>
      </c>
      <c r="E5979" s="3" t="s">
        <v>10036</v>
      </c>
      <c r="F5979" s="3" t="s">
        <v>7872</v>
      </c>
      <c r="I5979" s="1">
        <v>29390</v>
      </c>
      <c r="J5979">
        <v>41</v>
      </c>
      <c r="K5979" t="s">
        <v>1</v>
      </c>
      <c r="L5979">
        <v>1</v>
      </c>
    </row>
    <row r="5980" spans="1:15" hidden="1">
      <c r="A5980">
        <v>5979</v>
      </c>
      <c r="B5980" t="s">
        <v>21</v>
      </c>
      <c r="C5980" s="3" t="s">
        <v>3764</v>
      </c>
      <c r="D5980" t="str">
        <f t="shared" si="94"/>
        <v/>
      </c>
      <c r="E5980" s="3" t="s">
        <v>10037</v>
      </c>
      <c r="F5980" s="3" t="s">
        <v>7870</v>
      </c>
      <c r="I5980" s="1">
        <v>28138</v>
      </c>
      <c r="J5980">
        <v>44</v>
      </c>
      <c r="K5980" t="s">
        <v>1</v>
      </c>
      <c r="L5980">
        <v>1</v>
      </c>
    </row>
    <row r="5981" spans="1:15" hidden="1">
      <c r="A5981">
        <v>5980</v>
      </c>
      <c r="B5981" t="s">
        <v>21</v>
      </c>
      <c r="C5981" s="3" t="s">
        <v>3764</v>
      </c>
      <c r="D5981" t="str">
        <f t="shared" si="94"/>
        <v/>
      </c>
      <c r="E5981" s="3" t="s">
        <v>2134</v>
      </c>
      <c r="F5981" s="3" t="s">
        <v>7892</v>
      </c>
      <c r="I5981" s="1">
        <v>28070</v>
      </c>
      <c r="J5981">
        <v>44</v>
      </c>
      <c r="K5981" t="s">
        <v>1</v>
      </c>
      <c r="L5981">
        <v>1</v>
      </c>
    </row>
    <row r="5982" spans="1:15" hidden="1">
      <c r="A5982">
        <v>5981</v>
      </c>
      <c r="B5982" t="s">
        <v>21</v>
      </c>
      <c r="C5982" s="3" t="s">
        <v>3765</v>
      </c>
      <c r="D5982" t="str">
        <f t="shared" si="94"/>
        <v/>
      </c>
      <c r="E5982" s="3" t="s">
        <v>134</v>
      </c>
      <c r="F5982" s="3" t="s">
        <v>7876</v>
      </c>
      <c r="I5982" s="1">
        <v>19300</v>
      </c>
      <c r="J5982">
        <v>68</v>
      </c>
      <c r="K5982" t="s">
        <v>3</v>
      </c>
      <c r="L5982">
        <v>1</v>
      </c>
      <c r="M5982" t="s">
        <v>4</v>
      </c>
      <c r="N5982">
        <v>3200</v>
      </c>
      <c r="O5982" s="1">
        <v>44322</v>
      </c>
    </row>
    <row r="5983" spans="1:15" hidden="1">
      <c r="A5983">
        <v>5982</v>
      </c>
      <c r="B5983" t="s">
        <v>21</v>
      </c>
      <c r="C5983" s="3" t="s">
        <v>864</v>
      </c>
      <c r="D5983" t="str">
        <f t="shared" si="94"/>
        <v>Ester Anne</v>
      </c>
      <c r="E5983" s="3" t="s">
        <v>9114</v>
      </c>
      <c r="F5983" s="3" t="s">
        <v>7994</v>
      </c>
      <c r="G5983" t="s">
        <v>7927</v>
      </c>
      <c r="I5983" s="1">
        <v>25018</v>
      </c>
      <c r="J5983">
        <v>53</v>
      </c>
      <c r="K5983" t="s">
        <v>1</v>
      </c>
      <c r="L5983">
        <v>1</v>
      </c>
    </row>
    <row r="5984" spans="1:15" hidden="1">
      <c r="A5984">
        <v>5983</v>
      </c>
      <c r="B5984" t="s">
        <v>21</v>
      </c>
      <c r="C5984" s="3" t="s">
        <v>3766</v>
      </c>
      <c r="D5984" t="str">
        <f t="shared" si="94"/>
        <v/>
      </c>
      <c r="E5984" s="3" t="s">
        <v>8331</v>
      </c>
      <c r="F5984" s="3" t="s">
        <v>7872</v>
      </c>
      <c r="I5984" s="1">
        <v>14753</v>
      </c>
      <c r="J5984">
        <v>81</v>
      </c>
      <c r="K5984" t="s">
        <v>2</v>
      </c>
      <c r="L5984">
        <v>1</v>
      </c>
      <c r="M5984" t="s">
        <v>4</v>
      </c>
    </row>
    <row r="5985" spans="1:15" hidden="1">
      <c r="A5985">
        <v>5984</v>
      </c>
      <c r="B5985" t="s">
        <v>21</v>
      </c>
      <c r="C5985" s="3" t="s">
        <v>894</v>
      </c>
      <c r="D5985" t="str">
        <f t="shared" si="94"/>
        <v/>
      </c>
      <c r="E5985" s="3" t="s">
        <v>7913</v>
      </c>
      <c r="F5985" s="3" t="s">
        <v>7878</v>
      </c>
      <c r="I5985" s="1">
        <v>27160</v>
      </c>
      <c r="J5985">
        <v>47</v>
      </c>
      <c r="K5985" t="s">
        <v>1</v>
      </c>
      <c r="L5985">
        <v>1</v>
      </c>
      <c r="M5985" t="s">
        <v>4</v>
      </c>
    </row>
    <row r="5986" spans="1:15" hidden="1">
      <c r="A5986">
        <v>5985</v>
      </c>
      <c r="B5986" t="s">
        <v>21</v>
      </c>
      <c r="C5986" s="3" t="s">
        <v>22</v>
      </c>
      <c r="D5986" t="str">
        <f t="shared" si="94"/>
        <v/>
      </c>
      <c r="I5986" s="1">
        <v>19095</v>
      </c>
      <c r="J5986">
        <v>69</v>
      </c>
      <c r="K5986" t="s">
        <v>3</v>
      </c>
      <c r="L5986">
        <v>1</v>
      </c>
    </row>
    <row r="5987" spans="1:15" hidden="1">
      <c r="A5987">
        <v>5986</v>
      </c>
      <c r="B5987" t="s">
        <v>21</v>
      </c>
      <c r="C5987" s="3" t="s">
        <v>3767</v>
      </c>
      <c r="D5987" t="str">
        <f t="shared" si="94"/>
        <v/>
      </c>
      <c r="E5987" s="3" t="s">
        <v>8039</v>
      </c>
      <c r="F5987" s="3" t="s">
        <v>7900</v>
      </c>
      <c r="I5987" s="1">
        <v>21859</v>
      </c>
      <c r="J5987">
        <v>61</v>
      </c>
      <c r="K5987" t="s">
        <v>1</v>
      </c>
      <c r="L5987">
        <v>1</v>
      </c>
    </row>
    <row r="5988" spans="1:15" hidden="1">
      <c r="A5988">
        <v>5987</v>
      </c>
      <c r="B5988" t="s">
        <v>21</v>
      </c>
      <c r="C5988" s="3" t="s">
        <v>3768</v>
      </c>
      <c r="D5988" t="str">
        <f t="shared" si="94"/>
        <v/>
      </c>
      <c r="E5988" s="3" t="s">
        <v>7519</v>
      </c>
      <c r="F5988" s="3" t="s">
        <v>7874</v>
      </c>
      <c r="I5988" s="1">
        <v>28836</v>
      </c>
      <c r="J5988">
        <v>42</v>
      </c>
      <c r="K5988" t="s">
        <v>1</v>
      </c>
      <c r="L5988">
        <v>1</v>
      </c>
    </row>
    <row r="5989" spans="1:15" hidden="1">
      <c r="A5989">
        <v>5988</v>
      </c>
      <c r="B5989" t="s">
        <v>21</v>
      </c>
      <c r="C5989" s="3" t="s">
        <v>3769</v>
      </c>
      <c r="D5989" t="str">
        <f t="shared" si="94"/>
        <v/>
      </c>
      <c r="E5989" s="3" t="s">
        <v>10038</v>
      </c>
      <c r="F5989" s="3" t="s">
        <v>7933</v>
      </c>
      <c r="I5989" s="1">
        <v>20041</v>
      </c>
      <c r="J5989">
        <v>66</v>
      </c>
      <c r="K5989" t="s">
        <v>3</v>
      </c>
      <c r="L5989">
        <v>1</v>
      </c>
    </row>
    <row r="5990" spans="1:15" hidden="1">
      <c r="A5990">
        <v>5989</v>
      </c>
      <c r="B5990" t="s">
        <v>21</v>
      </c>
      <c r="C5990" s="3" t="s">
        <v>3770</v>
      </c>
      <c r="D5990" t="str">
        <f t="shared" si="94"/>
        <v/>
      </c>
      <c r="E5990" s="3" t="s">
        <v>8606</v>
      </c>
      <c r="F5990" s="3" t="s">
        <v>8190</v>
      </c>
      <c r="I5990" s="1">
        <v>27162</v>
      </c>
      <c r="J5990">
        <v>47</v>
      </c>
      <c r="K5990" t="s">
        <v>1</v>
      </c>
      <c r="L5990">
        <v>1</v>
      </c>
    </row>
    <row r="5991" spans="1:15" hidden="1">
      <c r="A5991">
        <v>5990</v>
      </c>
      <c r="B5991" t="s">
        <v>21</v>
      </c>
      <c r="C5991" s="3" t="s">
        <v>3771</v>
      </c>
      <c r="D5991" t="str">
        <f t="shared" si="94"/>
        <v/>
      </c>
      <c r="E5991" s="3" t="s">
        <v>7937</v>
      </c>
      <c r="F5991" s="3" t="s">
        <v>7896</v>
      </c>
      <c r="I5991" s="1">
        <v>27784</v>
      </c>
      <c r="J5991">
        <v>45</v>
      </c>
      <c r="K5991" t="s">
        <v>1</v>
      </c>
      <c r="L5991">
        <v>1</v>
      </c>
      <c r="M5991" t="s">
        <v>4</v>
      </c>
      <c r="N5991">
        <v>1650</v>
      </c>
      <c r="O5991" s="1">
        <v>44390</v>
      </c>
    </row>
    <row r="5992" spans="1:15" hidden="1">
      <c r="A5992">
        <v>5991</v>
      </c>
      <c r="B5992" t="s">
        <v>21</v>
      </c>
      <c r="C5992" s="3" t="s">
        <v>3772</v>
      </c>
      <c r="D5992" t="str">
        <f t="shared" si="94"/>
        <v/>
      </c>
      <c r="E5992" s="3" t="s">
        <v>8571</v>
      </c>
      <c r="F5992" s="3" t="s">
        <v>7895</v>
      </c>
      <c r="I5992" s="1">
        <v>26084</v>
      </c>
      <c r="J5992">
        <v>50</v>
      </c>
      <c r="K5992" t="s">
        <v>1</v>
      </c>
      <c r="L5992">
        <v>1</v>
      </c>
      <c r="M5992" t="s">
        <v>4</v>
      </c>
      <c r="N5992">
        <v>3200</v>
      </c>
      <c r="O5992" s="1">
        <v>44345</v>
      </c>
    </row>
    <row r="5993" spans="1:15" hidden="1">
      <c r="A5993">
        <v>5992</v>
      </c>
      <c r="B5993" t="s">
        <v>21</v>
      </c>
      <c r="C5993" s="3" t="s">
        <v>1108</v>
      </c>
      <c r="D5993" t="str">
        <f t="shared" si="94"/>
        <v/>
      </c>
      <c r="E5993" s="3" t="s">
        <v>8455</v>
      </c>
      <c r="F5993" s="3" t="s">
        <v>7915</v>
      </c>
      <c r="I5993" s="1">
        <v>25900</v>
      </c>
      <c r="J5993">
        <v>50</v>
      </c>
      <c r="K5993" t="s">
        <v>1</v>
      </c>
      <c r="L5993">
        <v>1</v>
      </c>
      <c r="M5993" t="s">
        <v>4</v>
      </c>
      <c r="N5993">
        <v>3200</v>
      </c>
      <c r="O5993" s="1">
        <v>44391</v>
      </c>
    </row>
    <row r="5994" spans="1:15" hidden="1">
      <c r="A5994">
        <v>5993</v>
      </c>
      <c r="B5994" t="s">
        <v>21</v>
      </c>
      <c r="C5994" s="3" t="s">
        <v>1116</v>
      </c>
      <c r="D5994" t="str">
        <f t="shared" si="94"/>
        <v/>
      </c>
      <c r="E5994" s="3" t="s">
        <v>10039</v>
      </c>
      <c r="F5994" s="3" t="s">
        <v>7889</v>
      </c>
      <c r="I5994" s="1">
        <v>27180</v>
      </c>
      <c r="J5994">
        <v>47</v>
      </c>
      <c r="K5994" t="s">
        <v>1</v>
      </c>
      <c r="L5994">
        <v>1</v>
      </c>
    </row>
    <row r="5995" spans="1:15" hidden="1">
      <c r="A5995">
        <v>5994</v>
      </c>
      <c r="B5995" t="s">
        <v>21</v>
      </c>
      <c r="C5995" s="3" t="s">
        <v>3773</v>
      </c>
      <c r="D5995" t="str">
        <f t="shared" si="94"/>
        <v>Carl Angelo</v>
      </c>
      <c r="E5995" s="3" t="s">
        <v>10040</v>
      </c>
      <c r="F5995" s="3" t="s">
        <v>260</v>
      </c>
      <c r="G5995" t="s">
        <v>7896</v>
      </c>
      <c r="I5995" s="1">
        <v>37136</v>
      </c>
      <c r="J5995">
        <v>19</v>
      </c>
      <c r="K5995" t="s">
        <v>1</v>
      </c>
      <c r="L5995">
        <v>1</v>
      </c>
      <c r="M5995" t="s">
        <v>4</v>
      </c>
    </row>
    <row r="5996" spans="1:15" hidden="1">
      <c r="A5996">
        <v>5995</v>
      </c>
      <c r="B5996" t="s">
        <v>21</v>
      </c>
      <c r="C5996" s="3" t="s">
        <v>3774</v>
      </c>
      <c r="D5996" t="str">
        <f t="shared" si="94"/>
        <v>Nicomedes Jr.</v>
      </c>
      <c r="E5996" s="3" t="s">
        <v>9186</v>
      </c>
      <c r="F5996" s="3" t="s">
        <v>1494</v>
      </c>
      <c r="G5996" t="s">
        <v>7933</v>
      </c>
      <c r="I5996" s="1">
        <v>21307</v>
      </c>
      <c r="J5996">
        <v>63</v>
      </c>
      <c r="K5996" t="s">
        <v>1</v>
      </c>
      <c r="L5996">
        <v>1</v>
      </c>
      <c r="M5996" t="s">
        <v>4</v>
      </c>
    </row>
    <row r="5997" spans="1:15" hidden="1">
      <c r="A5997">
        <v>5996</v>
      </c>
      <c r="B5997" t="s">
        <v>21</v>
      </c>
      <c r="C5997" s="3" t="s">
        <v>1167</v>
      </c>
      <c r="D5997" t="str">
        <f t="shared" si="94"/>
        <v/>
      </c>
      <c r="E5997" s="3" t="s">
        <v>8210</v>
      </c>
      <c r="F5997" s="3" t="s">
        <v>7979</v>
      </c>
      <c r="I5997" s="1">
        <v>21745</v>
      </c>
      <c r="J5997">
        <v>62</v>
      </c>
      <c r="K5997" t="s">
        <v>1</v>
      </c>
      <c r="L5997">
        <v>1</v>
      </c>
    </row>
    <row r="5998" spans="1:15" hidden="1">
      <c r="A5998">
        <v>5997</v>
      </c>
      <c r="B5998" t="s">
        <v>21</v>
      </c>
      <c r="C5998" s="3" t="s">
        <v>3775</v>
      </c>
      <c r="D5998" t="str">
        <f t="shared" si="94"/>
        <v/>
      </c>
      <c r="E5998" s="3" t="s">
        <v>7989</v>
      </c>
      <c r="I5998" s="1">
        <v>18226</v>
      </c>
      <c r="J5998">
        <v>71</v>
      </c>
      <c r="K5998" t="s">
        <v>2</v>
      </c>
      <c r="L5998">
        <v>1</v>
      </c>
      <c r="M5998" t="s">
        <v>4</v>
      </c>
      <c r="N5998">
        <v>1650</v>
      </c>
      <c r="O5998" s="1">
        <v>44342</v>
      </c>
    </row>
    <row r="5999" spans="1:15" hidden="1">
      <c r="A5999">
        <v>5998</v>
      </c>
      <c r="B5999" t="s">
        <v>21</v>
      </c>
      <c r="C5999" s="3" t="s">
        <v>1255</v>
      </c>
      <c r="D5999" t="str">
        <f t="shared" si="94"/>
        <v/>
      </c>
      <c r="E5999" s="3" t="s">
        <v>7901</v>
      </c>
      <c r="F5999" s="3" t="s">
        <v>7878</v>
      </c>
      <c r="I5999" s="1">
        <v>22340</v>
      </c>
      <c r="J5999">
        <v>60</v>
      </c>
      <c r="K5999" t="s">
        <v>1</v>
      </c>
      <c r="L5999">
        <v>1</v>
      </c>
      <c r="M5999" t="s">
        <v>4</v>
      </c>
    </row>
    <row r="6000" spans="1:15" hidden="1">
      <c r="A6000">
        <v>5999</v>
      </c>
      <c r="B6000" t="s">
        <v>21</v>
      </c>
      <c r="C6000" s="3" t="s">
        <v>1255</v>
      </c>
      <c r="D6000" t="str">
        <f t="shared" si="94"/>
        <v/>
      </c>
      <c r="E6000" s="3" t="s">
        <v>8419</v>
      </c>
      <c r="F6000" s="3" t="s">
        <v>7874</v>
      </c>
      <c r="I6000" s="1">
        <v>23312</v>
      </c>
      <c r="J6000">
        <v>57</v>
      </c>
      <c r="K6000" t="s">
        <v>1</v>
      </c>
      <c r="L6000">
        <v>1</v>
      </c>
      <c r="M6000" t="s">
        <v>4</v>
      </c>
    </row>
    <row r="6001" spans="1:15" hidden="1">
      <c r="A6001">
        <v>6000</v>
      </c>
      <c r="B6001" t="s">
        <v>21</v>
      </c>
      <c r="C6001" s="3" t="s">
        <v>1266</v>
      </c>
      <c r="D6001" t="str">
        <f t="shared" si="94"/>
        <v/>
      </c>
      <c r="E6001" s="3" t="s">
        <v>10041</v>
      </c>
      <c r="F6001" s="3" t="s">
        <v>7896</v>
      </c>
      <c r="I6001" s="1">
        <v>19794</v>
      </c>
      <c r="J6001">
        <v>67</v>
      </c>
      <c r="K6001" t="s">
        <v>3</v>
      </c>
      <c r="L6001">
        <v>1</v>
      </c>
    </row>
    <row r="6002" spans="1:15" hidden="1">
      <c r="A6002">
        <v>6001</v>
      </c>
      <c r="B6002" t="s">
        <v>21</v>
      </c>
      <c r="C6002" s="3" t="s">
        <v>3776</v>
      </c>
      <c r="D6002" t="str">
        <f t="shared" si="94"/>
        <v/>
      </c>
      <c r="E6002" s="3" t="s">
        <v>10042</v>
      </c>
      <c r="F6002" s="3" t="s">
        <v>7900</v>
      </c>
      <c r="I6002" s="1">
        <v>22694</v>
      </c>
      <c r="J6002">
        <v>59</v>
      </c>
      <c r="K6002" t="s">
        <v>1</v>
      </c>
      <c r="L6002">
        <v>1</v>
      </c>
    </row>
    <row r="6003" spans="1:15" hidden="1">
      <c r="A6003">
        <v>6002</v>
      </c>
      <c r="B6003" t="s">
        <v>21</v>
      </c>
      <c r="C6003" s="3" t="s">
        <v>3418</v>
      </c>
      <c r="D6003" t="str">
        <f t="shared" si="94"/>
        <v/>
      </c>
      <c r="E6003" s="3" t="s">
        <v>8893</v>
      </c>
      <c r="F6003" s="3" t="s">
        <v>7915</v>
      </c>
      <c r="I6003" s="1">
        <v>26778</v>
      </c>
      <c r="J6003">
        <v>48</v>
      </c>
      <c r="K6003" t="s">
        <v>1</v>
      </c>
      <c r="L6003">
        <v>1</v>
      </c>
    </row>
    <row r="6004" spans="1:15" hidden="1">
      <c r="A6004">
        <v>6003</v>
      </c>
      <c r="B6004" t="s">
        <v>21</v>
      </c>
      <c r="C6004" s="3" t="s">
        <v>3777</v>
      </c>
      <c r="D6004" t="str">
        <f t="shared" si="94"/>
        <v>Ma. Deonalyn</v>
      </c>
      <c r="E6004" s="3" t="s">
        <v>8123</v>
      </c>
      <c r="F6004" s="3" t="s">
        <v>10043</v>
      </c>
      <c r="G6004" t="s">
        <v>7896</v>
      </c>
      <c r="I6004" s="1">
        <v>29247</v>
      </c>
      <c r="J6004">
        <v>41</v>
      </c>
      <c r="K6004" t="s">
        <v>1</v>
      </c>
      <c r="L6004">
        <v>1</v>
      </c>
    </row>
    <row r="6005" spans="1:15" hidden="1">
      <c r="A6005">
        <v>6004</v>
      </c>
      <c r="B6005" t="s">
        <v>21</v>
      </c>
      <c r="C6005" s="3" t="s">
        <v>3778</v>
      </c>
      <c r="D6005" t="str">
        <f t="shared" si="94"/>
        <v>Precy Jhane</v>
      </c>
      <c r="E6005" s="3" t="s">
        <v>10044</v>
      </c>
      <c r="F6005" s="3" t="s">
        <v>10045</v>
      </c>
      <c r="G6005" t="s">
        <v>7889</v>
      </c>
      <c r="I6005" s="1">
        <v>34265</v>
      </c>
      <c r="J6005">
        <v>27</v>
      </c>
      <c r="K6005" t="s">
        <v>1</v>
      </c>
      <c r="L6005">
        <v>1</v>
      </c>
      <c r="M6005" t="s">
        <v>4</v>
      </c>
      <c r="N6005">
        <v>1650</v>
      </c>
      <c r="O6005" s="1">
        <v>44345</v>
      </c>
    </row>
    <row r="6006" spans="1:15" hidden="1">
      <c r="A6006">
        <v>6005</v>
      </c>
      <c r="B6006" t="s">
        <v>21</v>
      </c>
      <c r="C6006" s="3" t="s">
        <v>3779</v>
      </c>
      <c r="D6006" t="str">
        <f t="shared" si="94"/>
        <v>Ma. Flor</v>
      </c>
      <c r="E6006" s="3" t="s">
        <v>8123</v>
      </c>
      <c r="F6006" s="3" t="s">
        <v>6968</v>
      </c>
      <c r="G6006" t="s">
        <v>7900</v>
      </c>
      <c r="I6006" s="1">
        <v>19322</v>
      </c>
      <c r="J6006">
        <v>68</v>
      </c>
      <c r="K6006" t="s">
        <v>3</v>
      </c>
      <c r="L6006">
        <v>1</v>
      </c>
      <c r="M6006" t="s">
        <v>4</v>
      </c>
      <c r="N6006">
        <v>3200</v>
      </c>
      <c r="O6006" s="1">
        <v>44377</v>
      </c>
    </row>
    <row r="6007" spans="1:15" hidden="1">
      <c r="A6007">
        <v>6006</v>
      </c>
      <c r="B6007" t="s">
        <v>21</v>
      </c>
      <c r="C6007" s="3" t="s">
        <v>3780</v>
      </c>
      <c r="D6007" t="str">
        <f t="shared" si="94"/>
        <v/>
      </c>
      <c r="E6007" s="3" t="s">
        <v>10046</v>
      </c>
      <c r="F6007" s="3" t="s">
        <v>7874</v>
      </c>
      <c r="I6007" s="1">
        <v>16726</v>
      </c>
      <c r="J6007">
        <v>75</v>
      </c>
      <c r="K6007" t="s">
        <v>2</v>
      </c>
      <c r="L6007">
        <v>1</v>
      </c>
    </row>
    <row r="6008" spans="1:15" hidden="1">
      <c r="A6008">
        <v>6007</v>
      </c>
      <c r="B6008" t="s">
        <v>21</v>
      </c>
      <c r="C6008" s="3" t="s">
        <v>3781</v>
      </c>
      <c r="D6008" t="str">
        <f t="shared" si="94"/>
        <v/>
      </c>
      <c r="E6008" s="3" t="s">
        <v>7917</v>
      </c>
      <c r="I6008" s="1">
        <v>27670</v>
      </c>
      <c r="J6008">
        <v>45</v>
      </c>
      <c r="K6008" t="s">
        <v>1</v>
      </c>
      <c r="L6008">
        <v>1</v>
      </c>
    </row>
    <row r="6009" spans="1:15" hidden="1">
      <c r="A6009">
        <v>6008</v>
      </c>
      <c r="B6009" t="s">
        <v>21</v>
      </c>
      <c r="C6009" s="3" t="s">
        <v>3782</v>
      </c>
      <c r="D6009" t="str">
        <f t="shared" si="94"/>
        <v/>
      </c>
      <c r="E6009" s="3" t="s">
        <v>10047</v>
      </c>
      <c r="F6009" s="3" t="s">
        <v>7878</v>
      </c>
      <c r="I6009" s="1">
        <v>29623</v>
      </c>
      <c r="J6009">
        <v>40</v>
      </c>
      <c r="K6009" t="s">
        <v>1</v>
      </c>
      <c r="L6009">
        <v>1</v>
      </c>
    </row>
    <row r="6010" spans="1:15" hidden="1">
      <c r="A6010">
        <v>6009</v>
      </c>
      <c r="B6010" t="s">
        <v>21</v>
      </c>
      <c r="C6010" s="3" t="s">
        <v>3783</v>
      </c>
      <c r="D6010" t="str">
        <f t="shared" si="94"/>
        <v/>
      </c>
      <c r="E6010" s="3" t="s">
        <v>10048</v>
      </c>
      <c r="F6010" s="3" t="s">
        <v>7878</v>
      </c>
      <c r="I6010" s="1">
        <v>28711</v>
      </c>
      <c r="J6010">
        <v>42</v>
      </c>
      <c r="K6010" t="s">
        <v>1</v>
      </c>
      <c r="L6010">
        <v>1</v>
      </c>
    </row>
    <row r="6011" spans="1:15" hidden="1">
      <c r="A6011">
        <v>6010</v>
      </c>
      <c r="B6011" t="s">
        <v>21</v>
      </c>
      <c r="C6011" s="3" t="s">
        <v>3784</v>
      </c>
      <c r="D6011" t="str">
        <f t="shared" si="94"/>
        <v/>
      </c>
      <c r="E6011" s="3" t="s">
        <v>10049</v>
      </c>
      <c r="F6011" s="3" t="s">
        <v>7892</v>
      </c>
      <c r="G6011" t="s">
        <v>1494</v>
      </c>
      <c r="I6011" s="1">
        <v>25016</v>
      </c>
      <c r="J6011">
        <v>53</v>
      </c>
      <c r="K6011" t="s">
        <v>1</v>
      </c>
      <c r="L6011">
        <v>1</v>
      </c>
    </row>
    <row r="6012" spans="1:15" hidden="1">
      <c r="A6012">
        <v>6011</v>
      </c>
      <c r="B6012" t="s">
        <v>21</v>
      </c>
      <c r="C6012" s="3" t="s">
        <v>3442</v>
      </c>
      <c r="D6012" t="str">
        <f t="shared" si="94"/>
        <v/>
      </c>
      <c r="E6012" s="3" t="s">
        <v>8172</v>
      </c>
      <c r="I6012" s="1">
        <v>15606</v>
      </c>
      <c r="J6012">
        <v>78</v>
      </c>
      <c r="K6012" t="s">
        <v>2</v>
      </c>
      <c r="L6012">
        <v>1</v>
      </c>
    </row>
    <row r="6013" spans="1:15" hidden="1">
      <c r="A6013">
        <v>6012</v>
      </c>
      <c r="B6013" t="s">
        <v>21</v>
      </c>
      <c r="C6013" s="3" t="s">
        <v>3442</v>
      </c>
      <c r="D6013" t="str">
        <f t="shared" si="94"/>
        <v/>
      </c>
      <c r="E6013" s="3" t="s">
        <v>10050</v>
      </c>
      <c r="F6013" s="3" t="s">
        <v>7900</v>
      </c>
      <c r="I6013" s="1">
        <v>27541</v>
      </c>
      <c r="J6013">
        <v>46</v>
      </c>
      <c r="K6013" t="s">
        <v>1</v>
      </c>
      <c r="L6013">
        <v>1</v>
      </c>
    </row>
    <row r="6014" spans="1:15" hidden="1">
      <c r="A6014">
        <v>6013</v>
      </c>
      <c r="B6014" t="s">
        <v>21</v>
      </c>
      <c r="C6014" s="3" t="s">
        <v>3442</v>
      </c>
      <c r="D6014" t="str">
        <f t="shared" si="94"/>
        <v/>
      </c>
      <c r="E6014" s="3" t="s">
        <v>8085</v>
      </c>
      <c r="F6014" s="3" t="s">
        <v>7878</v>
      </c>
      <c r="I6014" s="1">
        <v>27125</v>
      </c>
      <c r="J6014">
        <v>47</v>
      </c>
      <c r="K6014" t="s">
        <v>1</v>
      </c>
      <c r="L6014">
        <v>1</v>
      </c>
    </row>
    <row r="6015" spans="1:15" hidden="1">
      <c r="A6015">
        <v>6014</v>
      </c>
      <c r="B6015" t="s">
        <v>21</v>
      </c>
      <c r="C6015" s="3" t="s">
        <v>3785</v>
      </c>
      <c r="D6015" t="str">
        <f t="shared" si="94"/>
        <v/>
      </c>
      <c r="E6015" s="3" t="s">
        <v>10051</v>
      </c>
      <c r="F6015" s="3" t="s">
        <v>7889</v>
      </c>
      <c r="I6015" s="1">
        <v>27026</v>
      </c>
      <c r="J6015">
        <v>47</v>
      </c>
      <c r="K6015" t="s">
        <v>1</v>
      </c>
      <c r="L6015">
        <v>1</v>
      </c>
    </row>
    <row r="6016" spans="1:15" hidden="1">
      <c r="A6016">
        <v>6015</v>
      </c>
      <c r="B6016" t="s">
        <v>21</v>
      </c>
      <c r="C6016" s="3" t="s">
        <v>3786</v>
      </c>
      <c r="D6016" t="str">
        <f t="shared" si="94"/>
        <v/>
      </c>
      <c r="E6016" s="3" t="s">
        <v>10052</v>
      </c>
      <c r="F6016" s="3" t="s">
        <v>7915</v>
      </c>
      <c r="I6016" s="1">
        <v>25667</v>
      </c>
      <c r="J6016">
        <v>51</v>
      </c>
      <c r="K6016" t="s">
        <v>1</v>
      </c>
      <c r="L6016">
        <v>1</v>
      </c>
    </row>
    <row r="6017" spans="1:15" hidden="1">
      <c r="A6017">
        <v>6016</v>
      </c>
      <c r="B6017" t="s">
        <v>21</v>
      </c>
      <c r="C6017" s="3" t="s">
        <v>3786</v>
      </c>
      <c r="D6017" t="str">
        <f t="shared" si="94"/>
        <v/>
      </c>
      <c r="E6017" s="3" t="s">
        <v>10053</v>
      </c>
      <c r="F6017" s="3" t="s">
        <v>7900</v>
      </c>
      <c r="I6017" s="1">
        <v>22645</v>
      </c>
      <c r="J6017">
        <v>59</v>
      </c>
      <c r="K6017" t="s">
        <v>1</v>
      </c>
      <c r="L6017">
        <v>1</v>
      </c>
    </row>
    <row r="6018" spans="1:15" hidden="1">
      <c r="A6018">
        <v>6017</v>
      </c>
      <c r="B6018" t="s">
        <v>21</v>
      </c>
      <c r="C6018" s="3" t="s">
        <v>1570</v>
      </c>
      <c r="D6018" t="str">
        <f t="shared" si="94"/>
        <v/>
      </c>
      <c r="E6018" s="3" t="s">
        <v>7906</v>
      </c>
      <c r="F6018" s="3" t="s">
        <v>7900</v>
      </c>
      <c r="I6018" s="1">
        <v>28997</v>
      </c>
      <c r="J6018">
        <v>42</v>
      </c>
      <c r="K6018" t="s">
        <v>1</v>
      </c>
      <c r="L6018">
        <v>1</v>
      </c>
    </row>
    <row r="6019" spans="1:15" hidden="1">
      <c r="A6019">
        <v>6018</v>
      </c>
      <c r="B6019" t="s">
        <v>21</v>
      </c>
      <c r="C6019" s="3" t="s">
        <v>1570</v>
      </c>
      <c r="D6019" t="str">
        <f t="shared" si="94"/>
        <v/>
      </c>
      <c r="E6019" s="3" t="s">
        <v>10054</v>
      </c>
      <c r="F6019" s="3" t="s">
        <v>7881</v>
      </c>
      <c r="I6019" s="1">
        <v>28153</v>
      </c>
      <c r="J6019">
        <v>44</v>
      </c>
      <c r="K6019" t="s">
        <v>1</v>
      </c>
      <c r="L6019">
        <v>1</v>
      </c>
    </row>
    <row r="6020" spans="1:15" hidden="1">
      <c r="A6020">
        <v>6019</v>
      </c>
      <c r="B6020" t="s">
        <v>21</v>
      </c>
      <c r="C6020" s="3" t="s">
        <v>3787</v>
      </c>
      <c r="D6020" t="str">
        <f t="shared" si="94"/>
        <v/>
      </c>
      <c r="E6020" s="3" t="s">
        <v>10055</v>
      </c>
      <c r="F6020" s="3" t="s">
        <v>7874</v>
      </c>
      <c r="G6020" t="s">
        <v>1494</v>
      </c>
      <c r="I6020" s="1">
        <v>20909</v>
      </c>
      <c r="J6020">
        <v>64</v>
      </c>
      <c r="K6020" t="s">
        <v>1</v>
      </c>
      <c r="L6020">
        <v>1</v>
      </c>
    </row>
    <row r="6021" spans="1:15" hidden="1">
      <c r="A6021">
        <v>6020</v>
      </c>
      <c r="B6021" t="s">
        <v>21</v>
      </c>
      <c r="C6021" s="3" t="s">
        <v>3110</v>
      </c>
      <c r="D6021" t="str">
        <f t="shared" si="94"/>
        <v/>
      </c>
      <c r="E6021" s="3" t="s">
        <v>8005</v>
      </c>
      <c r="F6021" s="3" t="s">
        <v>8700</v>
      </c>
      <c r="I6021" s="1">
        <v>17763</v>
      </c>
      <c r="J6021">
        <v>72</v>
      </c>
      <c r="K6021" t="s">
        <v>2</v>
      </c>
      <c r="L6021">
        <v>1</v>
      </c>
      <c r="M6021" t="s">
        <v>4</v>
      </c>
    </row>
    <row r="6022" spans="1:15" hidden="1">
      <c r="A6022">
        <v>6021</v>
      </c>
      <c r="B6022" t="s">
        <v>21</v>
      </c>
      <c r="C6022" s="3" t="s">
        <v>3788</v>
      </c>
      <c r="D6022" t="str">
        <f t="shared" ref="D6022:D6085" si="95">IF(LEN(F6022)&gt;2,E6022&amp;" "&amp;F6022,"")</f>
        <v/>
      </c>
      <c r="E6022" s="3" t="s">
        <v>8292</v>
      </c>
      <c r="F6022" s="3" t="s">
        <v>7896</v>
      </c>
      <c r="I6022" s="1">
        <v>25571</v>
      </c>
      <c r="J6022">
        <v>51</v>
      </c>
      <c r="K6022" t="s">
        <v>1</v>
      </c>
      <c r="L6022">
        <v>1</v>
      </c>
    </row>
    <row r="6023" spans="1:15" hidden="1">
      <c r="A6023">
        <v>6022</v>
      </c>
      <c r="B6023" t="s">
        <v>21</v>
      </c>
      <c r="C6023" s="3" t="s">
        <v>3789</v>
      </c>
      <c r="D6023" t="str">
        <f t="shared" si="95"/>
        <v/>
      </c>
      <c r="E6023" s="3" t="s">
        <v>10056</v>
      </c>
      <c r="F6023" s="3" t="s">
        <v>7900</v>
      </c>
      <c r="I6023" s="1">
        <v>26556</v>
      </c>
      <c r="J6023">
        <v>48</v>
      </c>
      <c r="K6023" t="s">
        <v>1</v>
      </c>
      <c r="L6023">
        <v>1</v>
      </c>
      <c r="M6023" t="s">
        <v>4</v>
      </c>
      <c r="N6023">
        <v>1650</v>
      </c>
      <c r="O6023" s="1">
        <v>44375</v>
      </c>
    </row>
    <row r="6024" spans="1:15" hidden="1">
      <c r="A6024">
        <v>6023</v>
      </c>
      <c r="B6024" t="s">
        <v>21</v>
      </c>
      <c r="C6024" s="3" t="s">
        <v>3789</v>
      </c>
      <c r="D6024" t="str">
        <f t="shared" si="95"/>
        <v/>
      </c>
      <c r="E6024" s="3" t="s">
        <v>7971</v>
      </c>
      <c r="F6024" s="3" t="s">
        <v>7900</v>
      </c>
      <c r="I6024" s="1">
        <v>26176</v>
      </c>
      <c r="J6024">
        <v>49</v>
      </c>
      <c r="K6024" t="s">
        <v>1</v>
      </c>
      <c r="L6024">
        <v>1</v>
      </c>
      <c r="M6024" t="s">
        <v>4</v>
      </c>
      <c r="N6024">
        <v>1650</v>
      </c>
      <c r="O6024" s="1">
        <v>44375</v>
      </c>
    </row>
    <row r="6025" spans="1:15" hidden="1">
      <c r="A6025">
        <v>6024</v>
      </c>
      <c r="B6025" t="s">
        <v>21</v>
      </c>
      <c r="C6025" s="3" t="s">
        <v>1751</v>
      </c>
      <c r="D6025" t="str">
        <f t="shared" si="95"/>
        <v/>
      </c>
      <c r="E6025" s="3" t="s">
        <v>4225</v>
      </c>
      <c r="F6025" s="3" t="s">
        <v>7889</v>
      </c>
      <c r="I6025" s="1">
        <v>20632</v>
      </c>
      <c r="J6025">
        <v>65</v>
      </c>
      <c r="K6025" t="s">
        <v>1</v>
      </c>
      <c r="L6025">
        <v>1</v>
      </c>
    </row>
    <row r="6026" spans="1:15" hidden="1">
      <c r="A6026">
        <v>6025</v>
      </c>
      <c r="B6026" t="s">
        <v>21</v>
      </c>
      <c r="C6026" s="3" t="s">
        <v>3790</v>
      </c>
      <c r="D6026" t="str">
        <f t="shared" si="95"/>
        <v/>
      </c>
      <c r="E6026" s="3" t="s">
        <v>7901</v>
      </c>
      <c r="F6026" s="3" t="s">
        <v>7915</v>
      </c>
      <c r="I6026" s="1">
        <v>24638</v>
      </c>
      <c r="J6026">
        <v>54</v>
      </c>
      <c r="K6026" t="s">
        <v>1</v>
      </c>
      <c r="L6026">
        <v>1</v>
      </c>
    </row>
    <row r="6027" spans="1:15" hidden="1">
      <c r="A6027">
        <v>6026</v>
      </c>
      <c r="B6027" t="s">
        <v>21</v>
      </c>
      <c r="C6027" s="3" t="s">
        <v>3791</v>
      </c>
      <c r="D6027" t="str">
        <f t="shared" si="95"/>
        <v/>
      </c>
      <c r="E6027" s="3" t="s">
        <v>8386</v>
      </c>
      <c r="F6027" s="3" t="s">
        <v>7878</v>
      </c>
      <c r="I6027" s="1">
        <v>20396</v>
      </c>
      <c r="J6027">
        <v>65</v>
      </c>
      <c r="K6027" t="s">
        <v>1</v>
      </c>
      <c r="L6027">
        <v>1</v>
      </c>
      <c r="M6027" t="s">
        <v>4</v>
      </c>
      <c r="N6027">
        <v>3200</v>
      </c>
      <c r="O6027" s="1">
        <v>44377</v>
      </c>
    </row>
    <row r="6028" spans="1:15" hidden="1">
      <c r="A6028">
        <v>6027</v>
      </c>
      <c r="B6028" t="s">
        <v>21</v>
      </c>
      <c r="C6028" s="3" t="s">
        <v>3792</v>
      </c>
      <c r="D6028" t="str">
        <f t="shared" si="95"/>
        <v/>
      </c>
      <c r="E6028" s="3" t="s">
        <v>8304</v>
      </c>
      <c r="F6028" s="3" t="s">
        <v>7881</v>
      </c>
      <c r="I6028" s="1">
        <v>20195</v>
      </c>
      <c r="J6028">
        <v>66</v>
      </c>
      <c r="K6028" t="s">
        <v>3</v>
      </c>
      <c r="L6028">
        <v>1</v>
      </c>
      <c r="M6028" t="s">
        <v>4</v>
      </c>
    </row>
    <row r="6029" spans="1:15" hidden="1">
      <c r="A6029">
        <v>6028</v>
      </c>
      <c r="B6029" t="s">
        <v>21</v>
      </c>
      <c r="C6029" s="3" t="s">
        <v>3793</v>
      </c>
      <c r="D6029" t="str">
        <f t="shared" si="95"/>
        <v/>
      </c>
      <c r="E6029" s="3" t="s">
        <v>8043</v>
      </c>
      <c r="F6029" s="3" t="s">
        <v>7881</v>
      </c>
      <c r="I6029" s="1">
        <v>25310</v>
      </c>
      <c r="J6029">
        <v>52</v>
      </c>
      <c r="K6029" t="s">
        <v>1</v>
      </c>
      <c r="L6029">
        <v>1</v>
      </c>
    </row>
    <row r="6030" spans="1:15" hidden="1">
      <c r="A6030">
        <v>6029</v>
      </c>
      <c r="B6030" t="s">
        <v>21</v>
      </c>
      <c r="C6030" s="3" t="s">
        <v>3794</v>
      </c>
      <c r="D6030" t="str">
        <f t="shared" si="95"/>
        <v/>
      </c>
      <c r="E6030" s="3" t="s">
        <v>9006</v>
      </c>
      <c r="F6030" s="3" t="s">
        <v>7892</v>
      </c>
      <c r="G6030" t="s">
        <v>1494</v>
      </c>
      <c r="I6030" s="1">
        <v>23537</v>
      </c>
      <c r="J6030">
        <v>57</v>
      </c>
      <c r="K6030" t="s">
        <v>1</v>
      </c>
      <c r="L6030">
        <v>1</v>
      </c>
    </row>
    <row r="6031" spans="1:15" hidden="1">
      <c r="A6031">
        <v>6030</v>
      </c>
      <c r="B6031" t="s">
        <v>21</v>
      </c>
      <c r="C6031" s="3" t="s">
        <v>3794</v>
      </c>
      <c r="D6031" t="str">
        <f t="shared" si="95"/>
        <v/>
      </c>
      <c r="E6031" s="3" t="s">
        <v>8914</v>
      </c>
      <c r="F6031" s="3" t="s">
        <v>7927</v>
      </c>
      <c r="I6031" s="1">
        <v>24972</v>
      </c>
      <c r="J6031">
        <v>53</v>
      </c>
      <c r="K6031" t="s">
        <v>1</v>
      </c>
      <c r="L6031">
        <v>1</v>
      </c>
    </row>
    <row r="6032" spans="1:15" hidden="1">
      <c r="A6032">
        <v>6031</v>
      </c>
      <c r="B6032" t="s">
        <v>21</v>
      </c>
      <c r="C6032" s="3" t="s">
        <v>3795</v>
      </c>
      <c r="D6032" t="str">
        <f t="shared" si="95"/>
        <v/>
      </c>
      <c r="E6032" s="3" t="s">
        <v>7941</v>
      </c>
      <c r="F6032" s="3" t="s">
        <v>7894</v>
      </c>
      <c r="I6032" s="1">
        <v>19240</v>
      </c>
      <c r="J6032">
        <v>68</v>
      </c>
      <c r="K6032" t="s">
        <v>3</v>
      </c>
      <c r="L6032">
        <v>1</v>
      </c>
    </row>
    <row r="6033" spans="1:15" hidden="1">
      <c r="A6033">
        <v>6032</v>
      </c>
      <c r="B6033" t="s">
        <v>21</v>
      </c>
      <c r="C6033" s="3" t="s">
        <v>3795</v>
      </c>
      <c r="D6033" t="str">
        <f t="shared" si="95"/>
        <v/>
      </c>
      <c r="E6033" s="3" t="s">
        <v>10057</v>
      </c>
      <c r="F6033" s="3" t="s">
        <v>7927</v>
      </c>
      <c r="I6033" s="1">
        <v>30013</v>
      </c>
      <c r="J6033">
        <v>39</v>
      </c>
      <c r="K6033" t="s">
        <v>1</v>
      </c>
      <c r="L6033">
        <v>1</v>
      </c>
    </row>
    <row r="6034" spans="1:15" hidden="1">
      <c r="A6034">
        <v>6033</v>
      </c>
      <c r="B6034" t="s">
        <v>21</v>
      </c>
      <c r="C6034" s="3" t="s">
        <v>3795</v>
      </c>
      <c r="D6034" t="str">
        <f t="shared" si="95"/>
        <v/>
      </c>
      <c r="E6034" s="3" t="s">
        <v>8610</v>
      </c>
      <c r="F6034" s="3" t="s">
        <v>7927</v>
      </c>
      <c r="I6034" s="1">
        <v>19495</v>
      </c>
      <c r="J6034">
        <v>68</v>
      </c>
      <c r="K6034" t="s">
        <v>3</v>
      </c>
      <c r="L6034">
        <v>1</v>
      </c>
    </row>
    <row r="6035" spans="1:15" hidden="1">
      <c r="A6035">
        <v>6034</v>
      </c>
      <c r="B6035" t="s">
        <v>21</v>
      </c>
      <c r="C6035" s="3" t="s">
        <v>3796</v>
      </c>
      <c r="D6035" t="str">
        <f t="shared" si="95"/>
        <v/>
      </c>
      <c r="E6035" s="3" t="s">
        <v>10058</v>
      </c>
      <c r="F6035" s="3" t="s">
        <v>7889</v>
      </c>
      <c r="I6035" s="1">
        <v>29654</v>
      </c>
      <c r="J6035">
        <v>40</v>
      </c>
      <c r="K6035" t="s">
        <v>1</v>
      </c>
      <c r="L6035">
        <v>1</v>
      </c>
    </row>
    <row r="6036" spans="1:15" hidden="1">
      <c r="A6036">
        <v>6035</v>
      </c>
      <c r="B6036" t="s">
        <v>21</v>
      </c>
      <c r="C6036" s="3" t="s">
        <v>3797</v>
      </c>
      <c r="D6036" t="str">
        <f t="shared" si="95"/>
        <v/>
      </c>
      <c r="E6036" s="3" t="s">
        <v>8251</v>
      </c>
      <c r="F6036" s="3" t="s">
        <v>7951</v>
      </c>
      <c r="I6036" s="1">
        <v>20070</v>
      </c>
      <c r="J6036">
        <v>66</v>
      </c>
      <c r="K6036" t="s">
        <v>3</v>
      </c>
      <c r="L6036">
        <v>1</v>
      </c>
      <c r="M6036" t="s">
        <v>4</v>
      </c>
      <c r="N6036">
        <v>1650</v>
      </c>
      <c r="O6036" s="1">
        <v>44377</v>
      </c>
    </row>
    <row r="6037" spans="1:15" hidden="1">
      <c r="A6037">
        <v>6036</v>
      </c>
      <c r="B6037" t="s">
        <v>21</v>
      </c>
      <c r="C6037" s="3" t="s">
        <v>3798</v>
      </c>
      <c r="D6037" t="str">
        <f t="shared" si="95"/>
        <v/>
      </c>
      <c r="E6037" s="3" t="s">
        <v>7941</v>
      </c>
      <c r="I6037" s="1">
        <v>28277</v>
      </c>
      <c r="J6037">
        <v>44</v>
      </c>
      <c r="K6037" t="s">
        <v>1</v>
      </c>
      <c r="L6037">
        <v>1</v>
      </c>
    </row>
    <row r="6038" spans="1:15" hidden="1">
      <c r="A6038">
        <v>6037</v>
      </c>
      <c r="B6038" t="s">
        <v>21</v>
      </c>
      <c r="C6038" s="3" t="s">
        <v>3798</v>
      </c>
      <c r="D6038" t="str">
        <f t="shared" si="95"/>
        <v/>
      </c>
      <c r="E6038" s="3" t="s">
        <v>10059</v>
      </c>
      <c r="F6038" s="3" t="s">
        <v>7895</v>
      </c>
      <c r="I6038" s="1">
        <v>26816</v>
      </c>
      <c r="J6038">
        <v>48</v>
      </c>
      <c r="K6038" t="s">
        <v>1</v>
      </c>
      <c r="L6038">
        <v>1</v>
      </c>
    </row>
    <row r="6039" spans="1:15" hidden="1">
      <c r="A6039">
        <v>6038</v>
      </c>
      <c r="B6039" t="s">
        <v>21</v>
      </c>
      <c r="C6039" s="3" t="s">
        <v>1933</v>
      </c>
      <c r="D6039" t="str">
        <f t="shared" si="95"/>
        <v/>
      </c>
      <c r="E6039" s="3" t="s">
        <v>10060</v>
      </c>
      <c r="F6039" s="3" t="s">
        <v>7900</v>
      </c>
      <c r="I6039" s="1">
        <v>25072</v>
      </c>
      <c r="J6039">
        <v>52</v>
      </c>
      <c r="K6039" t="s">
        <v>1</v>
      </c>
      <c r="L6039">
        <v>1</v>
      </c>
    </row>
    <row r="6040" spans="1:15" hidden="1">
      <c r="A6040">
        <v>6039</v>
      </c>
      <c r="B6040" t="s">
        <v>21</v>
      </c>
      <c r="C6040" s="3" t="s">
        <v>1933</v>
      </c>
      <c r="D6040" t="str">
        <f t="shared" si="95"/>
        <v/>
      </c>
      <c r="E6040" s="3" t="s">
        <v>2543</v>
      </c>
      <c r="F6040" s="3" t="s">
        <v>7895</v>
      </c>
      <c r="I6040" s="1">
        <v>19864</v>
      </c>
      <c r="J6040">
        <v>67</v>
      </c>
      <c r="K6040" t="s">
        <v>3</v>
      </c>
      <c r="L6040">
        <v>1</v>
      </c>
    </row>
    <row r="6041" spans="1:15" hidden="1">
      <c r="A6041">
        <v>6040</v>
      </c>
      <c r="B6041" t="s">
        <v>21</v>
      </c>
      <c r="C6041" s="3" t="s">
        <v>3799</v>
      </c>
      <c r="D6041" t="str">
        <f t="shared" si="95"/>
        <v/>
      </c>
      <c r="E6041" s="3" t="s">
        <v>10061</v>
      </c>
      <c r="F6041" s="3" t="s">
        <v>7872</v>
      </c>
      <c r="I6041" s="1">
        <v>21287</v>
      </c>
      <c r="J6041">
        <v>63</v>
      </c>
      <c r="K6041" t="s">
        <v>1</v>
      </c>
      <c r="L6041">
        <v>1</v>
      </c>
    </row>
    <row r="6042" spans="1:15" hidden="1">
      <c r="A6042">
        <v>6041</v>
      </c>
      <c r="B6042" t="s">
        <v>21</v>
      </c>
      <c r="C6042" s="3" t="s">
        <v>1955</v>
      </c>
      <c r="D6042" t="str">
        <f t="shared" si="95"/>
        <v/>
      </c>
      <c r="E6042" s="3" t="s">
        <v>9788</v>
      </c>
      <c r="F6042" s="3" t="s">
        <v>7872</v>
      </c>
      <c r="I6042" s="1">
        <v>24003</v>
      </c>
      <c r="J6042">
        <v>55</v>
      </c>
      <c r="K6042" t="s">
        <v>1</v>
      </c>
      <c r="L6042">
        <v>1</v>
      </c>
      <c r="M6042" t="s">
        <v>4</v>
      </c>
      <c r="N6042">
        <v>3200</v>
      </c>
      <c r="O6042" s="1">
        <v>44401</v>
      </c>
    </row>
    <row r="6043" spans="1:15" hidden="1">
      <c r="A6043">
        <v>6042</v>
      </c>
      <c r="B6043" t="s">
        <v>21</v>
      </c>
      <c r="C6043" s="3" t="s">
        <v>3800</v>
      </c>
      <c r="D6043" t="str">
        <f t="shared" si="95"/>
        <v/>
      </c>
      <c r="E6043" s="3" t="s">
        <v>9937</v>
      </c>
      <c r="F6043" s="3" t="s">
        <v>7915</v>
      </c>
      <c r="I6043" s="1">
        <v>25859</v>
      </c>
      <c r="J6043">
        <v>50</v>
      </c>
      <c r="K6043" t="s">
        <v>1</v>
      </c>
      <c r="L6043">
        <v>1</v>
      </c>
    </row>
    <row r="6044" spans="1:15" hidden="1">
      <c r="A6044">
        <v>6043</v>
      </c>
      <c r="B6044" t="s">
        <v>21</v>
      </c>
      <c r="C6044" s="3" t="s">
        <v>3801</v>
      </c>
      <c r="D6044" t="str">
        <f t="shared" si="95"/>
        <v/>
      </c>
      <c r="E6044" s="3" t="s">
        <v>10062</v>
      </c>
      <c r="F6044" s="3" t="s">
        <v>7892</v>
      </c>
      <c r="I6044" s="1">
        <v>28568</v>
      </c>
      <c r="J6044">
        <v>43</v>
      </c>
      <c r="K6044" t="s">
        <v>1</v>
      </c>
      <c r="L6044">
        <v>1</v>
      </c>
    </row>
    <row r="6045" spans="1:15" hidden="1">
      <c r="A6045">
        <v>6044</v>
      </c>
      <c r="B6045" t="s">
        <v>21</v>
      </c>
      <c r="C6045" s="3" t="s">
        <v>3802</v>
      </c>
      <c r="D6045" t="str">
        <f t="shared" si="95"/>
        <v/>
      </c>
      <c r="E6045" s="3" t="s">
        <v>8531</v>
      </c>
      <c r="F6045" s="3" t="s">
        <v>7951</v>
      </c>
      <c r="I6045" s="1">
        <v>33219</v>
      </c>
      <c r="J6045">
        <v>30</v>
      </c>
      <c r="K6045" t="s">
        <v>1</v>
      </c>
      <c r="L6045">
        <v>1</v>
      </c>
      <c r="M6045" t="s">
        <v>4</v>
      </c>
      <c r="N6045">
        <v>1650</v>
      </c>
      <c r="O6045" s="1">
        <v>44344</v>
      </c>
    </row>
    <row r="6046" spans="1:15" hidden="1">
      <c r="A6046">
        <v>6045</v>
      </c>
      <c r="B6046" t="s">
        <v>21</v>
      </c>
      <c r="C6046" s="3" t="s">
        <v>1995</v>
      </c>
      <c r="D6046" t="str">
        <f t="shared" si="95"/>
        <v/>
      </c>
      <c r="E6046" s="3" t="s">
        <v>10063</v>
      </c>
      <c r="F6046" s="3" t="s">
        <v>7892</v>
      </c>
      <c r="I6046" s="1">
        <v>27187</v>
      </c>
      <c r="J6046">
        <v>47</v>
      </c>
      <c r="K6046" t="s">
        <v>1</v>
      </c>
      <c r="L6046">
        <v>1</v>
      </c>
    </row>
    <row r="6047" spans="1:15" hidden="1">
      <c r="A6047">
        <v>6046</v>
      </c>
      <c r="B6047" t="s">
        <v>21</v>
      </c>
      <c r="C6047" s="3" t="s">
        <v>3803</v>
      </c>
      <c r="D6047" t="str">
        <f t="shared" si="95"/>
        <v/>
      </c>
      <c r="E6047" s="3" t="s">
        <v>9378</v>
      </c>
      <c r="F6047" s="3" t="s">
        <v>7872</v>
      </c>
      <c r="I6047" s="1">
        <v>28764</v>
      </c>
      <c r="J6047">
        <v>42</v>
      </c>
      <c r="K6047" t="s">
        <v>1</v>
      </c>
      <c r="L6047">
        <v>1</v>
      </c>
      <c r="M6047" t="s">
        <v>4</v>
      </c>
      <c r="N6047">
        <v>1650</v>
      </c>
      <c r="O6047" s="1">
        <v>44342</v>
      </c>
    </row>
    <row r="6048" spans="1:15" hidden="1">
      <c r="A6048">
        <v>6047</v>
      </c>
      <c r="B6048" t="s">
        <v>21</v>
      </c>
      <c r="C6048" s="3" t="s">
        <v>3804</v>
      </c>
      <c r="D6048" t="str">
        <f t="shared" si="95"/>
        <v/>
      </c>
      <c r="E6048" s="3" t="s">
        <v>7888</v>
      </c>
      <c r="F6048" s="3" t="s">
        <v>7915</v>
      </c>
      <c r="I6048" s="1">
        <v>19195</v>
      </c>
      <c r="J6048">
        <v>68</v>
      </c>
      <c r="K6048" t="s">
        <v>3</v>
      </c>
      <c r="L6048">
        <v>1</v>
      </c>
    </row>
    <row r="6049" spans="1:15" hidden="1">
      <c r="A6049">
        <v>6048</v>
      </c>
      <c r="B6049" t="s">
        <v>21</v>
      </c>
      <c r="C6049" s="3" t="s">
        <v>2008</v>
      </c>
      <c r="D6049" t="str">
        <f t="shared" si="95"/>
        <v/>
      </c>
      <c r="E6049" s="3" t="s">
        <v>9637</v>
      </c>
      <c r="F6049" s="3" t="s">
        <v>7889</v>
      </c>
      <c r="I6049" s="1">
        <v>30014</v>
      </c>
      <c r="J6049">
        <v>39</v>
      </c>
      <c r="K6049" t="s">
        <v>1</v>
      </c>
      <c r="L6049">
        <v>1</v>
      </c>
      <c r="M6049" t="s">
        <v>4</v>
      </c>
      <c r="N6049">
        <v>1650</v>
      </c>
      <c r="O6049" s="1">
        <v>44365</v>
      </c>
    </row>
    <row r="6050" spans="1:15" hidden="1">
      <c r="A6050">
        <v>6049</v>
      </c>
      <c r="B6050" t="s">
        <v>21</v>
      </c>
      <c r="C6050" s="3" t="s">
        <v>3805</v>
      </c>
      <c r="D6050" t="str">
        <f t="shared" si="95"/>
        <v/>
      </c>
      <c r="E6050" s="3" t="s">
        <v>10064</v>
      </c>
      <c r="F6050" s="3" t="s">
        <v>7876</v>
      </c>
      <c r="I6050" s="1">
        <v>26622</v>
      </c>
      <c r="J6050">
        <v>48</v>
      </c>
      <c r="K6050" t="s">
        <v>1</v>
      </c>
      <c r="L6050">
        <v>1</v>
      </c>
    </row>
    <row r="6051" spans="1:15" hidden="1">
      <c r="A6051">
        <v>6050</v>
      </c>
      <c r="B6051" t="s">
        <v>21</v>
      </c>
      <c r="C6051" s="3" t="s">
        <v>3806</v>
      </c>
      <c r="D6051" t="str">
        <f t="shared" si="95"/>
        <v/>
      </c>
      <c r="E6051" s="3" t="s">
        <v>10065</v>
      </c>
      <c r="F6051" s="3" t="s">
        <v>7874</v>
      </c>
      <c r="I6051" s="1">
        <v>28241</v>
      </c>
      <c r="J6051">
        <v>44</v>
      </c>
      <c r="K6051" t="s">
        <v>1</v>
      </c>
      <c r="L6051">
        <v>1</v>
      </c>
      <c r="M6051" t="s">
        <v>4</v>
      </c>
    </row>
    <row r="6052" spans="1:15" hidden="1">
      <c r="A6052">
        <v>6051</v>
      </c>
      <c r="B6052" t="s">
        <v>21</v>
      </c>
      <c r="C6052" s="3" t="s">
        <v>2100</v>
      </c>
      <c r="D6052" t="str">
        <f t="shared" si="95"/>
        <v/>
      </c>
      <c r="E6052" s="3" t="s">
        <v>10066</v>
      </c>
      <c r="F6052" s="3" t="s">
        <v>7876</v>
      </c>
      <c r="I6052" s="1">
        <v>28047</v>
      </c>
      <c r="J6052">
        <v>44</v>
      </c>
      <c r="K6052" t="s">
        <v>1</v>
      </c>
      <c r="L6052">
        <v>1</v>
      </c>
    </row>
    <row r="6053" spans="1:15" hidden="1">
      <c r="A6053">
        <v>6052</v>
      </c>
      <c r="B6053" t="s">
        <v>21</v>
      </c>
      <c r="C6053" s="3" t="s">
        <v>3807</v>
      </c>
      <c r="D6053" t="str">
        <f t="shared" si="95"/>
        <v/>
      </c>
      <c r="E6053" s="3" t="s">
        <v>8879</v>
      </c>
      <c r="F6053" s="3" t="s">
        <v>7874</v>
      </c>
      <c r="I6053" s="1">
        <v>28814</v>
      </c>
      <c r="J6053">
        <v>42</v>
      </c>
      <c r="K6053" t="s">
        <v>1</v>
      </c>
      <c r="L6053">
        <v>1</v>
      </c>
    </row>
    <row r="6054" spans="1:15" hidden="1">
      <c r="A6054">
        <v>6053</v>
      </c>
      <c r="B6054" t="s">
        <v>21</v>
      </c>
      <c r="C6054" s="3" t="s">
        <v>3808</v>
      </c>
      <c r="D6054" t="str">
        <f t="shared" si="95"/>
        <v/>
      </c>
      <c r="E6054" s="3" t="s">
        <v>8334</v>
      </c>
      <c r="F6054" s="3" t="s">
        <v>7979</v>
      </c>
      <c r="I6054" s="1">
        <v>24495</v>
      </c>
      <c r="J6054">
        <v>54</v>
      </c>
      <c r="K6054" t="s">
        <v>1</v>
      </c>
      <c r="L6054">
        <v>1</v>
      </c>
    </row>
    <row r="6055" spans="1:15" hidden="1">
      <c r="A6055">
        <v>6054</v>
      </c>
      <c r="B6055" t="s">
        <v>21</v>
      </c>
      <c r="C6055" s="3" t="s">
        <v>3544</v>
      </c>
      <c r="D6055" t="str">
        <f t="shared" si="95"/>
        <v/>
      </c>
      <c r="E6055" s="3" t="s">
        <v>2560</v>
      </c>
      <c r="F6055" s="3" t="s">
        <v>7874</v>
      </c>
      <c r="I6055" s="1">
        <v>24336</v>
      </c>
      <c r="J6055">
        <v>54</v>
      </c>
      <c r="K6055" t="s">
        <v>1</v>
      </c>
      <c r="L6055">
        <v>1</v>
      </c>
    </row>
    <row r="6056" spans="1:15" hidden="1">
      <c r="A6056">
        <v>6055</v>
      </c>
      <c r="B6056" t="s">
        <v>21</v>
      </c>
      <c r="C6056" s="3" t="s">
        <v>3809</v>
      </c>
      <c r="D6056" t="str">
        <f t="shared" si="95"/>
        <v/>
      </c>
      <c r="E6056" s="3" t="s">
        <v>10067</v>
      </c>
      <c r="F6056" s="3" t="s">
        <v>7889</v>
      </c>
      <c r="I6056" s="1">
        <v>20632</v>
      </c>
      <c r="J6056">
        <v>65</v>
      </c>
      <c r="K6056" t="s">
        <v>1</v>
      </c>
      <c r="L6056">
        <v>1</v>
      </c>
    </row>
    <row r="6057" spans="1:15" hidden="1">
      <c r="A6057">
        <v>6056</v>
      </c>
      <c r="B6057" t="s">
        <v>21</v>
      </c>
      <c r="C6057" s="3" t="s">
        <v>3810</v>
      </c>
      <c r="D6057" t="str">
        <f t="shared" si="95"/>
        <v/>
      </c>
      <c r="E6057" s="3" t="s">
        <v>10068</v>
      </c>
      <c r="F6057" s="3" t="s">
        <v>7881</v>
      </c>
      <c r="I6057" s="1">
        <v>33671</v>
      </c>
      <c r="J6057">
        <v>29</v>
      </c>
      <c r="K6057" t="s">
        <v>1</v>
      </c>
      <c r="L6057">
        <v>1</v>
      </c>
      <c r="M6057" t="s">
        <v>4</v>
      </c>
      <c r="N6057">
        <v>3200</v>
      </c>
      <c r="O6057" s="1">
        <v>44347</v>
      </c>
    </row>
    <row r="6058" spans="1:15" hidden="1">
      <c r="A6058">
        <v>6057</v>
      </c>
      <c r="B6058" t="s">
        <v>21</v>
      </c>
      <c r="C6058" s="3" t="s">
        <v>3811</v>
      </c>
      <c r="D6058" t="str">
        <f t="shared" si="95"/>
        <v/>
      </c>
      <c r="E6058" s="3" t="s">
        <v>10069</v>
      </c>
      <c r="F6058" s="3" t="s">
        <v>7979</v>
      </c>
      <c r="I6058" s="1">
        <v>29468</v>
      </c>
      <c r="J6058">
        <v>40</v>
      </c>
      <c r="K6058" t="s">
        <v>1</v>
      </c>
      <c r="L6058">
        <v>1</v>
      </c>
    </row>
    <row r="6059" spans="1:15" hidden="1">
      <c r="A6059">
        <v>6058</v>
      </c>
      <c r="B6059" t="s">
        <v>21</v>
      </c>
      <c r="C6059" s="3" t="s">
        <v>2310</v>
      </c>
      <c r="D6059" t="str">
        <f t="shared" si="95"/>
        <v/>
      </c>
      <c r="E6059" s="3" t="s">
        <v>10070</v>
      </c>
      <c r="F6059" s="3" t="s">
        <v>7889</v>
      </c>
      <c r="I6059" s="1">
        <v>27392</v>
      </c>
      <c r="J6059">
        <v>46</v>
      </c>
      <c r="K6059" t="s">
        <v>1</v>
      </c>
      <c r="L6059">
        <v>1</v>
      </c>
    </row>
    <row r="6060" spans="1:15" hidden="1">
      <c r="A6060">
        <v>6059</v>
      </c>
      <c r="B6060" t="s">
        <v>21</v>
      </c>
      <c r="C6060" s="3" t="s">
        <v>2310</v>
      </c>
      <c r="D6060" t="str">
        <f t="shared" si="95"/>
        <v/>
      </c>
      <c r="E6060" s="3" t="s">
        <v>10071</v>
      </c>
      <c r="F6060" s="3" t="s">
        <v>7870</v>
      </c>
      <c r="I6060" s="1">
        <v>26777</v>
      </c>
      <c r="J6060">
        <v>48</v>
      </c>
      <c r="K6060" t="s">
        <v>1</v>
      </c>
      <c r="L6060">
        <v>1</v>
      </c>
    </row>
    <row r="6061" spans="1:15" hidden="1">
      <c r="A6061">
        <v>6060</v>
      </c>
      <c r="B6061" t="s">
        <v>21</v>
      </c>
      <c r="C6061" s="3" t="s">
        <v>3812</v>
      </c>
      <c r="D6061" t="str">
        <f t="shared" si="95"/>
        <v/>
      </c>
      <c r="E6061" s="3" t="s">
        <v>5605</v>
      </c>
      <c r="F6061" s="3" t="s">
        <v>7932</v>
      </c>
      <c r="I6061" s="1">
        <v>18617</v>
      </c>
      <c r="J6061">
        <v>70</v>
      </c>
      <c r="K6061" t="s">
        <v>3</v>
      </c>
      <c r="L6061">
        <v>1</v>
      </c>
    </row>
    <row r="6062" spans="1:15" hidden="1">
      <c r="A6062">
        <v>6061</v>
      </c>
      <c r="B6062" t="s">
        <v>21</v>
      </c>
      <c r="C6062" s="3" t="s">
        <v>2331</v>
      </c>
      <c r="D6062" t="str">
        <f t="shared" si="95"/>
        <v/>
      </c>
      <c r="E6062" s="3" t="s">
        <v>5538</v>
      </c>
      <c r="I6062" s="1">
        <v>18743</v>
      </c>
      <c r="J6062">
        <v>70</v>
      </c>
      <c r="K6062" t="s">
        <v>3</v>
      </c>
      <c r="L6062">
        <v>1</v>
      </c>
    </row>
    <row r="6063" spans="1:15" hidden="1">
      <c r="A6063">
        <v>6062</v>
      </c>
      <c r="B6063" t="s">
        <v>21</v>
      </c>
      <c r="C6063" s="3" t="s">
        <v>3813</v>
      </c>
      <c r="D6063" t="str">
        <f t="shared" si="95"/>
        <v/>
      </c>
      <c r="E6063" s="3" t="s">
        <v>6595</v>
      </c>
      <c r="F6063" s="3" t="s">
        <v>7884</v>
      </c>
      <c r="I6063" s="1">
        <v>27132</v>
      </c>
      <c r="J6063">
        <v>47</v>
      </c>
      <c r="K6063" t="s">
        <v>1</v>
      </c>
      <c r="L6063">
        <v>1</v>
      </c>
    </row>
    <row r="6064" spans="1:15" hidden="1">
      <c r="A6064">
        <v>6063</v>
      </c>
      <c r="B6064" t="s">
        <v>21</v>
      </c>
      <c r="C6064" s="3" t="s">
        <v>3814</v>
      </c>
      <c r="D6064" t="str">
        <f t="shared" si="95"/>
        <v/>
      </c>
      <c r="E6064" s="3" t="s">
        <v>8419</v>
      </c>
      <c r="F6064" s="3" t="s">
        <v>7892</v>
      </c>
      <c r="I6064" s="1">
        <v>23648</v>
      </c>
      <c r="J6064">
        <v>56</v>
      </c>
      <c r="K6064" t="s">
        <v>1</v>
      </c>
      <c r="L6064">
        <v>1</v>
      </c>
      <c r="M6064" t="s">
        <v>4</v>
      </c>
      <c r="N6064">
        <v>3200</v>
      </c>
      <c r="O6064" s="1">
        <v>44392</v>
      </c>
    </row>
    <row r="6065" spans="1:15" hidden="1">
      <c r="A6065">
        <v>6064</v>
      </c>
      <c r="B6065" t="s">
        <v>21</v>
      </c>
      <c r="C6065" s="3" t="s">
        <v>3577</v>
      </c>
      <c r="D6065" t="str">
        <f t="shared" si="95"/>
        <v/>
      </c>
      <c r="E6065" s="3" t="s">
        <v>8351</v>
      </c>
      <c r="F6065" s="3" t="s">
        <v>7872</v>
      </c>
      <c r="I6065" s="1">
        <v>29719</v>
      </c>
      <c r="J6065">
        <v>40</v>
      </c>
      <c r="K6065" t="s">
        <v>1</v>
      </c>
      <c r="L6065">
        <v>1</v>
      </c>
    </row>
    <row r="6066" spans="1:15" hidden="1">
      <c r="A6066">
        <v>6065</v>
      </c>
      <c r="B6066" t="s">
        <v>21</v>
      </c>
      <c r="C6066" s="3" t="s">
        <v>3577</v>
      </c>
      <c r="D6066" t="str">
        <f t="shared" si="95"/>
        <v/>
      </c>
      <c r="E6066" s="3" t="s">
        <v>8282</v>
      </c>
      <c r="F6066" s="3" t="s">
        <v>7872</v>
      </c>
      <c r="I6066" s="1">
        <v>29199</v>
      </c>
      <c r="J6066">
        <v>41</v>
      </c>
      <c r="K6066" t="s">
        <v>1</v>
      </c>
      <c r="L6066">
        <v>1</v>
      </c>
      <c r="M6066" t="s">
        <v>4</v>
      </c>
    </row>
    <row r="6067" spans="1:15" hidden="1">
      <c r="A6067">
        <v>6066</v>
      </c>
      <c r="B6067" t="s">
        <v>21</v>
      </c>
      <c r="C6067" s="3" t="s">
        <v>3815</v>
      </c>
      <c r="D6067" t="str">
        <f t="shared" si="95"/>
        <v/>
      </c>
      <c r="E6067" s="3" t="s">
        <v>7901</v>
      </c>
      <c r="F6067" s="3" t="s">
        <v>7896</v>
      </c>
      <c r="I6067" s="1">
        <v>24191</v>
      </c>
      <c r="J6067">
        <v>55</v>
      </c>
      <c r="K6067" t="s">
        <v>1</v>
      </c>
      <c r="L6067">
        <v>1</v>
      </c>
    </row>
    <row r="6068" spans="1:15" hidden="1">
      <c r="A6068">
        <v>6067</v>
      </c>
      <c r="B6068" t="s">
        <v>21</v>
      </c>
      <c r="C6068" s="3" t="s">
        <v>3816</v>
      </c>
      <c r="D6068" t="str">
        <f t="shared" si="95"/>
        <v/>
      </c>
      <c r="E6068" s="3" t="s">
        <v>8264</v>
      </c>
      <c r="F6068" s="3" t="s">
        <v>7955</v>
      </c>
      <c r="I6068" s="1">
        <v>22869</v>
      </c>
      <c r="J6068">
        <v>58</v>
      </c>
      <c r="K6068" t="s">
        <v>1</v>
      </c>
      <c r="L6068">
        <v>1</v>
      </c>
      <c r="M6068" t="s">
        <v>4</v>
      </c>
      <c r="N6068">
        <v>3200</v>
      </c>
      <c r="O6068" s="1">
        <v>44372</v>
      </c>
    </row>
    <row r="6069" spans="1:15" hidden="1">
      <c r="A6069">
        <v>6068</v>
      </c>
      <c r="B6069" t="s">
        <v>21</v>
      </c>
      <c r="C6069" s="3" t="s">
        <v>3817</v>
      </c>
      <c r="D6069" t="str">
        <f t="shared" si="95"/>
        <v/>
      </c>
      <c r="E6069" s="3" t="s">
        <v>8216</v>
      </c>
      <c r="F6069" s="3" t="s">
        <v>7979</v>
      </c>
      <c r="I6069" s="1">
        <v>13503</v>
      </c>
      <c r="J6069">
        <v>84</v>
      </c>
      <c r="K6069" t="s">
        <v>2</v>
      </c>
      <c r="L6069">
        <v>1</v>
      </c>
      <c r="M6069" t="s">
        <v>4</v>
      </c>
      <c r="N6069">
        <v>1650</v>
      </c>
      <c r="O6069" s="1">
        <v>44476</v>
      </c>
    </row>
    <row r="6070" spans="1:15" hidden="1">
      <c r="A6070">
        <v>6069</v>
      </c>
      <c r="B6070" t="s">
        <v>21</v>
      </c>
      <c r="C6070" s="3" t="s">
        <v>3818</v>
      </c>
      <c r="D6070" t="str">
        <f t="shared" si="95"/>
        <v/>
      </c>
      <c r="E6070" s="3" t="s">
        <v>8513</v>
      </c>
      <c r="F6070" s="3" t="s">
        <v>7894</v>
      </c>
      <c r="I6070" s="1">
        <v>26261</v>
      </c>
      <c r="J6070">
        <v>49</v>
      </c>
      <c r="K6070" t="s">
        <v>1</v>
      </c>
      <c r="L6070">
        <v>1</v>
      </c>
    </row>
    <row r="6071" spans="1:15" hidden="1">
      <c r="A6071">
        <v>6070</v>
      </c>
      <c r="B6071" t="s">
        <v>21</v>
      </c>
      <c r="C6071" s="3" t="s">
        <v>3583</v>
      </c>
      <c r="D6071" t="str">
        <f t="shared" si="95"/>
        <v/>
      </c>
      <c r="E6071" s="3" t="s">
        <v>8293</v>
      </c>
      <c r="F6071" s="3" t="s">
        <v>7896</v>
      </c>
      <c r="I6071" s="1">
        <v>18656</v>
      </c>
      <c r="J6071">
        <v>70</v>
      </c>
      <c r="K6071" t="s">
        <v>3</v>
      </c>
      <c r="L6071">
        <v>1</v>
      </c>
    </row>
    <row r="6072" spans="1:15" hidden="1">
      <c r="A6072">
        <v>6071</v>
      </c>
      <c r="B6072" t="s">
        <v>21</v>
      </c>
      <c r="C6072" s="3" t="s">
        <v>3585</v>
      </c>
      <c r="D6072" t="str">
        <f t="shared" si="95"/>
        <v/>
      </c>
      <c r="E6072" s="3" t="s">
        <v>8879</v>
      </c>
      <c r="F6072" s="3" t="s">
        <v>8105</v>
      </c>
      <c r="I6072" s="1">
        <v>20109</v>
      </c>
      <c r="J6072">
        <v>66</v>
      </c>
      <c r="K6072" t="s">
        <v>3</v>
      </c>
      <c r="L6072">
        <v>1</v>
      </c>
    </row>
    <row r="6073" spans="1:15" hidden="1">
      <c r="A6073">
        <v>6072</v>
      </c>
      <c r="B6073" t="s">
        <v>21</v>
      </c>
      <c r="C6073" s="3" t="s">
        <v>3819</v>
      </c>
      <c r="D6073" t="str">
        <f t="shared" si="95"/>
        <v/>
      </c>
      <c r="E6073" s="3" t="s">
        <v>8358</v>
      </c>
      <c r="F6073" s="3" t="s">
        <v>7889</v>
      </c>
      <c r="I6073" s="1">
        <v>22579</v>
      </c>
      <c r="J6073">
        <v>59</v>
      </c>
      <c r="K6073" t="s">
        <v>1</v>
      </c>
      <c r="L6073">
        <v>1</v>
      </c>
      <c r="M6073" t="s">
        <v>4</v>
      </c>
      <c r="N6073">
        <v>1650</v>
      </c>
      <c r="O6073" s="1">
        <v>44446</v>
      </c>
    </row>
    <row r="6074" spans="1:15" hidden="1">
      <c r="A6074">
        <v>6073</v>
      </c>
      <c r="B6074" t="s">
        <v>21</v>
      </c>
      <c r="C6074" s="3" t="s">
        <v>2399</v>
      </c>
      <c r="D6074" t="str">
        <f t="shared" si="95"/>
        <v/>
      </c>
      <c r="E6074" s="3" t="s">
        <v>10072</v>
      </c>
      <c r="F6074" s="3" t="s">
        <v>7876</v>
      </c>
      <c r="I6074" s="1">
        <v>21079</v>
      </c>
      <c r="J6074">
        <v>63</v>
      </c>
      <c r="K6074" t="s">
        <v>1</v>
      </c>
      <c r="L6074">
        <v>1</v>
      </c>
      <c r="M6074" t="s">
        <v>4</v>
      </c>
      <c r="N6074">
        <v>3200</v>
      </c>
      <c r="O6074" s="1">
        <v>44376</v>
      </c>
    </row>
    <row r="6075" spans="1:15" hidden="1">
      <c r="A6075">
        <v>6074</v>
      </c>
      <c r="B6075" t="s">
        <v>21</v>
      </c>
      <c r="C6075" s="3" t="s">
        <v>2405</v>
      </c>
      <c r="D6075" t="str">
        <f t="shared" si="95"/>
        <v/>
      </c>
      <c r="E6075" s="3" t="s">
        <v>8153</v>
      </c>
      <c r="F6075" s="3" t="s">
        <v>7900</v>
      </c>
      <c r="I6075" s="1">
        <v>18522</v>
      </c>
      <c r="J6075">
        <v>70</v>
      </c>
      <c r="K6075" t="s">
        <v>3</v>
      </c>
      <c r="L6075">
        <v>1</v>
      </c>
    </row>
    <row r="6076" spans="1:15" hidden="1">
      <c r="A6076">
        <v>6075</v>
      </c>
      <c r="B6076" t="s">
        <v>21</v>
      </c>
      <c r="C6076" s="3" t="s">
        <v>3820</v>
      </c>
      <c r="D6076" t="str">
        <f t="shared" si="95"/>
        <v/>
      </c>
      <c r="E6076" s="3" t="s">
        <v>8568</v>
      </c>
      <c r="F6076" s="3" t="s">
        <v>7933</v>
      </c>
      <c r="I6076" s="1">
        <v>29584</v>
      </c>
      <c r="J6076">
        <v>40</v>
      </c>
      <c r="K6076" t="s">
        <v>1</v>
      </c>
      <c r="L6076">
        <v>1</v>
      </c>
    </row>
    <row r="6077" spans="1:15" hidden="1">
      <c r="A6077">
        <v>6076</v>
      </c>
      <c r="B6077" t="s">
        <v>21</v>
      </c>
      <c r="C6077" s="3" t="s">
        <v>3821</v>
      </c>
      <c r="D6077" t="str">
        <f t="shared" si="95"/>
        <v>Roumella Sarah</v>
      </c>
      <c r="E6077" s="3" t="s">
        <v>10073</v>
      </c>
      <c r="F6077" s="3" t="s">
        <v>8231</v>
      </c>
      <c r="G6077" t="s">
        <v>7900</v>
      </c>
      <c r="I6077" s="1">
        <v>27690</v>
      </c>
      <c r="J6077">
        <v>45</v>
      </c>
      <c r="K6077" t="s">
        <v>1</v>
      </c>
      <c r="L6077">
        <v>1</v>
      </c>
    </row>
    <row r="6078" spans="1:15" hidden="1">
      <c r="A6078">
        <v>6077</v>
      </c>
      <c r="B6078" t="s">
        <v>21</v>
      </c>
      <c r="C6078" s="3" t="s">
        <v>2479</v>
      </c>
      <c r="D6078" t="str">
        <f t="shared" si="95"/>
        <v/>
      </c>
      <c r="E6078" s="3" t="s">
        <v>8693</v>
      </c>
      <c r="F6078" s="3" t="s">
        <v>7895</v>
      </c>
      <c r="I6078" s="1">
        <v>26070</v>
      </c>
      <c r="J6078">
        <v>50</v>
      </c>
      <c r="K6078" t="s">
        <v>1</v>
      </c>
      <c r="L6078">
        <v>1</v>
      </c>
    </row>
    <row r="6079" spans="1:15" hidden="1">
      <c r="A6079">
        <v>6078</v>
      </c>
      <c r="B6079" t="s">
        <v>21</v>
      </c>
      <c r="C6079" s="3" t="s">
        <v>3822</v>
      </c>
      <c r="D6079" t="str">
        <f t="shared" si="95"/>
        <v/>
      </c>
      <c r="E6079" s="3" t="s">
        <v>8200</v>
      </c>
      <c r="F6079" s="3" t="s">
        <v>7884</v>
      </c>
      <c r="I6079" s="1">
        <v>18621</v>
      </c>
      <c r="J6079">
        <v>70</v>
      </c>
      <c r="K6079" t="s">
        <v>3</v>
      </c>
      <c r="L6079">
        <v>1</v>
      </c>
    </row>
    <row r="6080" spans="1:15" hidden="1">
      <c r="A6080">
        <v>6079</v>
      </c>
      <c r="B6080" t="s">
        <v>21</v>
      </c>
      <c r="C6080" s="3" t="s">
        <v>2526</v>
      </c>
      <c r="D6080" t="str">
        <f t="shared" si="95"/>
        <v/>
      </c>
      <c r="E6080" s="3" t="s">
        <v>10049</v>
      </c>
      <c r="F6080" s="3" t="s">
        <v>7892</v>
      </c>
      <c r="G6080" t="s">
        <v>3947</v>
      </c>
      <c r="I6080" s="1">
        <v>27759</v>
      </c>
      <c r="J6080">
        <v>45</v>
      </c>
      <c r="K6080" t="s">
        <v>1</v>
      </c>
      <c r="L6080">
        <v>1</v>
      </c>
    </row>
    <row r="6081" spans="1:15" hidden="1">
      <c r="A6081">
        <v>6080</v>
      </c>
      <c r="B6081" t="s">
        <v>21</v>
      </c>
      <c r="C6081" s="3" t="s">
        <v>2526</v>
      </c>
      <c r="D6081" t="str">
        <f t="shared" si="95"/>
        <v/>
      </c>
      <c r="E6081" s="3" t="s">
        <v>10074</v>
      </c>
      <c r="F6081" s="3" t="s">
        <v>7979</v>
      </c>
      <c r="I6081" s="1">
        <v>20836</v>
      </c>
      <c r="J6081">
        <v>64</v>
      </c>
      <c r="K6081" t="s">
        <v>1</v>
      </c>
      <c r="L6081">
        <v>1</v>
      </c>
      <c r="M6081" t="s">
        <v>4</v>
      </c>
    </row>
    <row r="6082" spans="1:15" hidden="1">
      <c r="A6082">
        <v>6081</v>
      </c>
      <c r="B6082" t="s">
        <v>21</v>
      </c>
      <c r="C6082" s="3" t="s">
        <v>2566</v>
      </c>
      <c r="D6082" t="str">
        <f t="shared" si="95"/>
        <v/>
      </c>
      <c r="E6082" s="3" t="s">
        <v>10075</v>
      </c>
      <c r="F6082" s="3" t="s">
        <v>8190</v>
      </c>
      <c r="I6082" s="1">
        <v>29344</v>
      </c>
      <c r="J6082">
        <v>41</v>
      </c>
      <c r="K6082" t="s">
        <v>1</v>
      </c>
      <c r="L6082">
        <v>1</v>
      </c>
    </row>
    <row r="6083" spans="1:15" hidden="1">
      <c r="A6083">
        <v>6082</v>
      </c>
      <c r="B6083" t="s">
        <v>21</v>
      </c>
      <c r="C6083" s="3" t="s">
        <v>3823</v>
      </c>
      <c r="D6083" t="str">
        <f t="shared" si="95"/>
        <v/>
      </c>
      <c r="E6083" s="3" t="s">
        <v>10076</v>
      </c>
      <c r="F6083" s="3" t="s">
        <v>7915</v>
      </c>
      <c r="I6083" s="1">
        <v>24903</v>
      </c>
      <c r="J6083">
        <v>53</v>
      </c>
      <c r="K6083" t="s">
        <v>1</v>
      </c>
      <c r="L6083">
        <v>1</v>
      </c>
    </row>
    <row r="6084" spans="1:15" hidden="1">
      <c r="A6084">
        <v>6083</v>
      </c>
      <c r="B6084" t="s">
        <v>21</v>
      </c>
      <c r="C6084" s="3" t="s">
        <v>3823</v>
      </c>
      <c r="D6084" t="str">
        <f t="shared" si="95"/>
        <v/>
      </c>
      <c r="E6084" s="3" t="s">
        <v>10077</v>
      </c>
      <c r="F6084" s="3" t="s">
        <v>7889</v>
      </c>
      <c r="I6084" s="1">
        <v>24895</v>
      </c>
      <c r="J6084">
        <v>53</v>
      </c>
      <c r="K6084" t="s">
        <v>1</v>
      </c>
      <c r="L6084">
        <v>1</v>
      </c>
    </row>
    <row r="6085" spans="1:15" hidden="1">
      <c r="A6085">
        <v>6084</v>
      </c>
      <c r="B6085" t="s">
        <v>21</v>
      </c>
      <c r="C6085" s="3" t="s">
        <v>3824</v>
      </c>
      <c r="D6085" t="str">
        <f t="shared" si="95"/>
        <v/>
      </c>
      <c r="E6085" s="3" t="s">
        <v>9687</v>
      </c>
      <c r="F6085" s="3" t="s">
        <v>7881</v>
      </c>
      <c r="I6085" s="1">
        <v>21199</v>
      </c>
      <c r="J6085">
        <v>63</v>
      </c>
      <c r="K6085" t="s">
        <v>1</v>
      </c>
      <c r="L6085">
        <v>1</v>
      </c>
    </row>
    <row r="6086" spans="1:15" hidden="1">
      <c r="A6086">
        <v>6085</v>
      </c>
      <c r="B6086" t="s">
        <v>21</v>
      </c>
      <c r="C6086" s="3" t="s">
        <v>2614</v>
      </c>
      <c r="D6086" t="str">
        <f t="shared" ref="D6086:D6149" si="96">IF(LEN(F6086)&gt;2,E6086&amp;" "&amp;F6086,"")</f>
        <v/>
      </c>
      <c r="E6086" s="3" t="s">
        <v>10078</v>
      </c>
      <c r="F6086" s="3" t="s">
        <v>7874</v>
      </c>
      <c r="I6086" s="1">
        <v>26920</v>
      </c>
      <c r="J6086">
        <v>47</v>
      </c>
      <c r="K6086" t="s">
        <v>1</v>
      </c>
      <c r="L6086">
        <v>1</v>
      </c>
    </row>
    <row r="6087" spans="1:15" hidden="1">
      <c r="A6087">
        <v>6086</v>
      </c>
      <c r="B6087" t="s">
        <v>21</v>
      </c>
      <c r="C6087" s="3" t="s">
        <v>2618</v>
      </c>
      <c r="D6087" t="str">
        <f t="shared" si="96"/>
        <v>Dionne Marie</v>
      </c>
      <c r="E6087" s="3" t="s">
        <v>8901</v>
      </c>
      <c r="F6087" s="3" t="s">
        <v>8062</v>
      </c>
      <c r="G6087" t="s">
        <v>7889</v>
      </c>
      <c r="I6087" s="1">
        <v>28333</v>
      </c>
      <c r="J6087">
        <v>43</v>
      </c>
      <c r="K6087" t="s">
        <v>1</v>
      </c>
      <c r="L6087">
        <v>1</v>
      </c>
    </row>
    <row r="6088" spans="1:15" hidden="1">
      <c r="A6088">
        <v>6087</v>
      </c>
      <c r="B6088" t="s">
        <v>21</v>
      </c>
      <c r="C6088" s="3" t="s">
        <v>2622</v>
      </c>
      <c r="D6088" t="str">
        <f t="shared" si="96"/>
        <v>Rosemarie Ann</v>
      </c>
      <c r="E6088" s="3" t="s">
        <v>8031</v>
      </c>
      <c r="F6088" s="3" t="s">
        <v>8010</v>
      </c>
      <c r="G6088" t="s">
        <v>7979</v>
      </c>
      <c r="I6088" s="1">
        <v>29495</v>
      </c>
      <c r="J6088">
        <v>40</v>
      </c>
      <c r="K6088" t="s">
        <v>1</v>
      </c>
      <c r="L6088">
        <v>1</v>
      </c>
    </row>
    <row r="6089" spans="1:15" hidden="1">
      <c r="A6089">
        <v>6088</v>
      </c>
      <c r="B6089" t="s">
        <v>21</v>
      </c>
      <c r="C6089" s="3" t="s">
        <v>3641</v>
      </c>
      <c r="D6089" t="str">
        <f t="shared" si="96"/>
        <v/>
      </c>
      <c r="E6089" s="3" t="s">
        <v>9244</v>
      </c>
      <c r="F6089" s="3" t="s">
        <v>7927</v>
      </c>
      <c r="I6089" s="1">
        <v>29372</v>
      </c>
      <c r="J6089">
        <v>41</v>
      </c>
      <c r="K6089" t="s">
        <v>1</v>
      </c>
      <c r="L6089">
        <v>1</v>
      </c>
    </row>
    <row r="6090" spans="1:15" hidden="1">
      <c r="A6090">
        <v>6089</v>
      </c>
      <c r="B6090" t="s">
        <v>21</v>
      </c>
      <c r="C6090" s="3" t="s">
        <v>3825</v>
      </c>
      <c r="D6090" t="str">
        <f t="shared" si="96"/>
        <v/>
      </c>
      <c r="E6090" s="3" t="s">
        <v>10079</v>
      </c>
      <c r="F6090" s="3" t="s">
        <v>7927</v>
      </c>
      <c r="I6090" s="1">
        <v>27868</v>
      </c>
      <c r="J6090">
        <v>45</v>
      </c>
      <c r="K6090" t="s">
        <v>1</v>
      </c>
      <c r="L6090">
        <v>1</v>
      </c>
    </row>
    <row r="6091" spans="1:15" hidden="1">
      <c r="A6091">
        <v>6090</v>
      </c>
      <c r="B6091" t="s">
        <v>21</v>
      </c>
      <c r="C6091" s="3" t="s">
        <v>3826</v>
      </c>
      <c r="D6091" t="str">
        <f t="shared" si="96"/>
        <v/>
      </c>
      <c r="E6091" s="3" t="s">
        <v>5835</v>
      </c>
      <c r="I6091" s="1">
        <v>17119</v>
      </c>
      <c r="J6091">
        <v>74</v>
      </c>
      <c r="K6091" t="s">
        <v>2</v>
      </c>
      <c r="L6091">
        <v>1</v>
      </c>
      <c r="M6091" t="s">
        <v>4</v>
      </c>
    </row>
    <row r="6092" spans="1:15" hidden="1">
      <c r="A6092">
        <v>6091</v>
      </c>
      <c r="B6092" t="s">
        <v>21</v>
      </c>
      <c r="C6092" s="3" t="s">
        <v>2649</v>
      </c>
      <c r="D6092" t="str">
        <f t="shared" si="96"/>
        <v/>
      </c>
      <c r="E6092" s="3" t="s">
        <v>10080</v>
      </c>
      <c r="F6092" s="3" t="s">
        <v>7895</v>
      </c>
      <c r="I6092" s="1">
        <v>24660</v>
      </c>
      <c r="J6092">
        <v>54</v>
      </c>
      <c r="K6092" t="s">
        <v>1</v>
      </c>
      <c r="L6092">
        <v>1</v>
      </c>
      <c r="M6092" t="s">
        <v>4</v>
      </c>
      <c r="N6092">
        <v>3200</v>
      </c>
      <c r="O6092" s="1">
        <v>44476</v>
      </c>
    </row>
    <row r="6093" spans="1:15" hidden="1">
      <c r="A6093">
        <v>6092</v>
      </c>
      <c r="B6093" t="s">
        <v>21</v>
      </c>
      <c r="C6093" s="3" t="s">
        <v>3827</v>
      </c>
      <c r="D6093" t="str">
        <f t="shared" si="96"/>
        <v/>
      </c>
      <c r="E6093" s="3" t="s">
        <v>8430</v>
      </c>
      <c r="I6093" s="1">
        <v>20024</v>
      </c>
      <c r="J6093">
        <v>66</v>
      </c>
      <c r="K6093" t="s">
        <v>3</v>
      </c>
      <c r="L6093">
        <v>1</v>
      </c>
      <c r="M6093" t="s">
        <v>4</v>
      </c>
      <c r="N6093">
        <v>1650</v>
      </c>
      <c r="O6093" s="1">
        <v>44365</v>
      </c>
    </row>
    <row r="6094" spans="1:15" hidden="1">
      <c r="A6094">
        <v>6093</v>
      </c>
      <c r="B6094" t="s">
        <v>21</v>
      </c>
      <c r="C6094" s="3" t="s">
        <v>3828</v>
      </c>
      <c r="D6094" t="str">
        <f t="shared" si="96"/>
        <v/>
      </c>
      <c r="E6094" s="3" t="s">
        <v>8249</v>
      </c>
      <c r="F6094" s="3" t="s">
        <v>7915</v>
      </c>
      <c r="I6094" s="1">
        <v>23877</v>
      </c>
      <c r="J6094">
        <v>56</v>
      </c>
      <c r="K6094" t="s">
        <v>1</v>
      </c>
      <c r="L6094">
        <v>1</v>
      </c>
    </row>
    <row r="6095" spans="1:15" hidden="1">
      <c r="A6095">
        <v>6094</v>
      </c>
      <c r="B6095" t="s">
        <v>21</v>
      </c>
      <c r="C6095" s="3" t="s">
        <v>2688</v>
      </c>
      <c r="D6095" t="str">
        <f t="shared" si="96"/>
        <v/>
      </c>
      <c r="E6095" s="3" t="s">
        <v>8046</v>
      </c>
      <c r="F6095" s="3" t="s">
        <v>7900</v>
      </c>
      <c r="I6095" s="1">
        <v>12391</v>
      </c>
      <c r="J6095">
        <v>87</v>
      </c>
      <c r="K6095" t="s">
        <v>2</v>
      </c>
      <c r="L6095">
        <v>1</v>
      </c>
      <c r="M6095" t="s">
        <v>4</v>
      </c>
      <c r="N6095">
        <v>3200</v>
      </c>
      <c r="O6095" s="1">
        <v>44394</v>
      </c>
    </row>
    <row r="6096" spans="1:15" hidden="1">
      <c r="A6096">
        <v>6095</v>
      </c>
      <c r="B6096" t="s">
        <v>21</v>
      </c>
      <c r="C6096" s="3" t="s">
        <v>3829</v>
      </c>
      <c r="D6096" t="str">
        <f t="shared" si="96"/>
        <v/>
      </c>
      <c r="E6096" s="3" t="s">
        <v>8060</v>
      </c>
      <c r="F6096" s="3" t="s">
        <v>7878</v>
      </c>
      <c r="I6096" s="1">
        <v>27746</v>
      </c>
      <c r="J6096">
        <v>45</v>
      </c>
      <c r="K6096" t="s">
        <v>1</v>
      </c>
      <c r="L6096">
        <v>1</v>
      </c>
    </row>
    <row r="6097" spans="1:15" hidden="1">
      <c r="A6097">
        <v>6096</v>
      </c>
      <c r="B6097" t="s">
        <v>21</v>
      </c>
      <c r="C6097" s="3" t="s">
        <v>3830</v>
      </c>
      <c r="D6097" t="str">
        <f t="shared" si="96"/>
        <v/>
      </c>
      <c r="E6097" s="3" t="s">
        <v>9535</v>
      </c>
      <c r="F6097" s="3" t="s">
        <v>7881</v>
      </c>
      <c r="I6097" s="1">
        <v>21245</v>
      </c>
      <c r="J6097">
        <v>63</v>
      </c>
      <c r="K6097" t="s">
        <v>1</v>
      </c>
      <c r="L6097">
        <v>1</v>
      </c>
    </row>
    <row r="6098" spans="1:15" hidden="1">
      <c r="A6098">
        <v>6097</v>
      </c>
      <c r="B6098" t="s">
        <v>21</v>
      </c>
      <c r="C6098" s="3" t="s">
        <v>3830</v>
      </c>
      <c r="D6098" t="str">
        <f t="shared" si="96"/>
        <v/>
      </c>
      <c r="E6098" s="3" t="s">
        <v>8116</v>
      </c>
      <c r="F6098" s="3" t="s">
        <v>7876</v>
      </c>
      <c r="I6098" s="1">
        <v>27908</v>
      </c>
      <c r="J6098">
        <v>45</v>
      </c>
      <c r="K6098" t="s">
        <v>1</v>
      </c>
      <c r="L6098">
        <v>1</v>
      </c>
      <c r="M6098" t="s">
        <v>4</v>
      </c>
    </row>
    <row r="6099" spans="1:15" hidden="1">
      <c r="A6099">
        <v>6098</v>
      </c>
      <c r="B6099" t="s">
        <v>21</v>
      </c>
      <c r="C6099" s="3" t="s">
        <v>3831</v>
      </c>
      <c r="D6099" t="str">
        <f t="shared" si="96"/>
        <v/>
      </c>
      <c r="E6099" s="3" t="s">
        <v>9103</v>
      </c>
      <c r="F6099" s="3" t="s">
        <v>7874</v>
      </c>
      <c r="I6099" s="1">
        <v>26670</v>
      </c>
      <c r="J6099">
        <v>48</v>
      </c>
      <c r="K6099" t="s">
        <v>1</v>
      </c>
      <c r="L6099">
        <v>1</v>
      </c>
    </row>
    <row r="6100" spans="1:15" hidden="1">
      <c r="A6100">
        <v>6099</v>
      </c>
      <c r="B6100" t="s">
        <v>21</v>
      </c>
      <c r="C6100" s="3" t="s">
        <v>3832</v>
      </c>
      <c r="D6100" t="str">
        <f t="shared" si="96"/>
        <v/>
      </c>
      <c r="E6100" s="3" t="s">
        <v>9025</v>
      </c>
      <c r="F6100" s="3" t="s">
        <v>7979</v>
      </c>
      <c r="I6100" s="1">
        <v>27310</v>
      </c>
      <c r="J6100">
        <v>46</v>
      </c>
      <c r="K6100" t="s">
        <v>1</v>
      </c>
      <c r="L6100">
        <v>1</v>
      </c>
    </row>
    <row r="6101" spans="1:15" hidden="1">
      <c r="A6101">
        <v>6100</v>
      </c>
      <c r="B6101" t="s">
        <v>21</v>
      </c>
      <c r="C6101" s="3" t="s">
        <v>2740</v>
      </c>
      <c r="D6101" t="str">
        <f t="shared" si="96"/>
        <v/>
      </c>
      <c r="E6101" s="3" t="s">
        <v>8502</v>
      </c>
      <c r="F6101" s="3" t="s">
        <v>8129</v>
      </c>
      <c r="G6101" t="s">
        <v>7933</v>
      </c>
      <c r="I6101" s="1">
        <v>28757</v>
      </c>
      <c r="J6101">
        <v>42</v>
      </c>
      <c r="K6101" t="s">
        <v>1</v>
      </c>
      <c r="L6101">
        <v>1</v>
      </c>
    </row>
    <row r="6102" spans="1:15" hidden="1">
      <c r="A6102">
        <v>6101</v>
      </c>
      <c r="B6102" t="s">
        <v>21</v>
      </c>
      <c r="C6102" s="3" t="s">
        <v>2740</v>
      </c>
      <c r="D6102" t="str">
        <f t="shared" si="96"/>
        <v/>
      </c>
      <c r="E6102" s="3" t="s">
        <v>10081</v>
      </c>
      <c r="F6102" s="3" t="s">
        <v>7881</v>
      </c>
      <c r="I6102" s="1">
        <v>27573</v>
      </c>
      <c r="J6102">
        <v>46</v>
      </c>
      <c r="K6102" t="s">
        <v>1</v>
      </c>
      <c r="L6102">
        <v>1</v>
      </c>
    </row>
    <row r="6103" spans="1:15" hidden="1">
      <c r="A6103">
        <v>6102</v>
      </c>
      <c r="B6103" t="s">
        <v>21</v>
      </c>
      <c r="C6103" s="3" t="s">
        <v>3833</v>
      </c>
      <c r="D6103" t="str">
        <f t="shared" si="96"/>
        <v/>
      </c>
      <c r="E6103" s="3" t="s">
        <v>8171</v>
      </c>
      <c r="F6103" s="3" t="s">
        <v>7881</v>
      </c>
      <c r="I6103" s="1">
        <v>19179</v>
      </c>
      <c r="J6103">
        <v>69</v>
      </c>
      <c r="K6103" t="s">
        <v>3</v>
      </c>
      <c r="L6103">
        <v>1</v>
      </c>
    </row>
    <row r="6104" spans="1:15" hidden="1">
      <c r="A6104">
        <v>6103</v>
      </c>
      <c r="B6104" t="s">
        <v>21</v>
      </c>
      <c r="C6104" s="3" t="s">
        <v>3834</v>
      </c>
      <c r="D6104" t="str">
        <f t="shared" si="96"/>
        <v/>
      </c>
      <c r="E6104" s="3" t="s">
        <v>10082</v>
      </c>
      <c r="F6104" s="3" t="s">
        <v>7927</v>
      </c>
      <c r="I6104" s="1">
        <v>30830</v>
      </c>
      <c r="J6104">
        <v>37</v>
      </c>
      <c r="K6104" t="s">
        <v>1</v>
      </c>
      <c r="L6104">
        <v>1</v>
      </c>
      <c r="M6104" t="s">
        <v>4</v>
      </c>
      <c r="N6104">
        <v>3200</v>
      </c>
      <c r="O6104" s="1">
        <v>44347</v>
      </c>
    </row>
    <row r="6105" spans="1:15" hidden="1">
      <c r="A6105">
        <v>6104</v>
      </c>
      <c r="B6105" t="s">
        <v>21</v>
      </c>
      <c r="C6105" s="3" t="s">
        <v>3835</v>
      </c>
      <c r="D6105" t="str">
        <f t="shared" si="96"/>
        <v/>
      </c>
      <c r="E6105" s="3" t="s">
        <v>8555</v>
      </c>
      <c r="F6105" s="3" t="s">
        <v>7900</v>
      </c>
      <c r="I6105" s="1">
        <v>25507</v>
      </c>
      <c r="J6105">
        <v>51</v>
      </c>
      <c r="K6105" t="s">
        <v>1</v>
      </c>
      <c r="L6105">
        <v>1</v>
      </c>
      <c r="M6105" t="s">
        <v>4</v>
      </c>
    </row>
    <row r="6106" spans="1:15" hidden="1">
      <c r="A6106">
        <v>6105</v>
      </c>
      <c r="B6106" t="s">
        <v>21</v>
      </c>
      <c r="C6106" s="3" t="s">
        <v>3835</v>
      </c>
      <c r="D6106" t="str">
        <f t="shared" si="96"/>
        <v/>
      </c>
      <c r="E6106" s="3" t="s">
        <v>10083</v>
      </c>
      <c r="F6106" s="3" t="s">
        <v>7915</v>
      </c>
      <c r="I6106" s="1">
        <v>27492</v>
      </c>
      <c r="J6106">
        <v>46</v>
      </c>
      <c r="K6106" t="s">
        <v>1</v>
      </c>
      <c r="L6106">
        <v>1</v>
      </c>
      <c r="M6106" t="s">
        <v>4</v>
      </c>
    </row>
    <row r="6107" spans="1:15" hidden="1">
      <c r="A6107">
        <v>6106</v>
      </c>
      <c r="B6107" t="s">
        <v>21</v>
      </c>
      <c r="C6107" s="3" t="s">
        <v>3836</v>
      </c>
      <c r="D6107" t="str">
        <f t="shared" si="96"/>
        <v/>
      </c>
      <c r="E6107" s="3" t="s">
        <v>8580</v>
      </c>
      <c r="F6107" s="3" t="s">
        <v>7915</v>
      </c>
      <c r="I6107" s="1">
        <v>24492</v>
      </c>
      <c r="J6107">
        <v>54</v>
      </c>
      <c r="K6107" t="s">
        <v>1</v>
      </c>
      <c r="L6107">
        <v>1</v>
      </c>
      <c r="M6107" t="s">
        <v>4</v>
      </c>
    </row>
    <row r="6108" spans="1:15" hidden="1">
      <c r="A6108">
        <v>6107</v>
      </c>
      <c r="B6108" t="s">
        <v>21</v>
      </c>
      <c r="C6108" s="3" t="s">
        <v>3837</v>
      </c>
      <c r="D6108" t="str">
        <f t="shared" si="96"/>
        <v/>
      </c>
      <c r="E6108" s="3" t="s">
        <v>8118</v>
      </c>
      <c r="F6108" s="3" t="s">
        <v>7915</v>
      </c>
      <c r="I6108" s="1">
        <v>26363</v>
      </c>
      <c r="J6108">
        <v>49</v>
      </c>
      <c r="K6108" t="s">
        <v>1</v>
      </c>
      <c r="L6108">
        <v>1</v>
      </c>
    </row>
    <row r="6109" spans="1:15" hidden="1">
      <c r="A6109">
        <v>6108</v>
      </c>
      <c r="B6109" t="s">
        <v>21</v>
      </c>
      <c r="C6109" s="3" t="s">
        <v>3838</v>
      </c>
      <c r="D6109" t="str">
        <f t="shared" si="96"/>
        <v/>
      </c>
      <c r="E6109" s="3" t="s">
        <v>6990</v>
      </c>
      <c r="F6109" s="3" t="s">
        <v>7872</v>
      </c>
      <c r="I6109" s="1">
        <v>24395</v>
      </c>
      <c r="J6109">
        <v>54</v>
      </c>
      <c r="K6109" t="s">
        <v>1</v>
      </c>
      <c r="L6109">
        <v>1</v>
      </c>
    </row>
    <row r="6110" spans="1:15" hidden="1">
      <c r="A6110">
        <v>6109</v>
      </c>
      <c r="B6110" t="s">
        <v>21</v>
      </c>
      <c r="C6110" s="3" t="s">
        <v>3839</v>
      </c>
      <c r="D6110" t="str">
        <f t="shared" si="96"/>
        <v/>
      </c>
      <c r="E6110" s="3" t="s">
        <v>8030</v>
      </c>
      <c r="F6110" s="3" t="s">
        <v>7881</v>
      </c>
      <c r="I6110" s="1">
        <v>27564</v>
      </c>
      <c r="J6110">
        <v>46</v>
      </c>
      <c r="K6110" t="s">
        <v>1</v>
      </c>
      <c r="L6110">
        <v>1</v>
      </c>
      <c r="M6110" t="s">
        <v>4</v>
      </c>
      <c r="N6110">
        <v>3200</v>
      </c>
      <c r="O6110" s="1">
        <v>44347</v>
      </c>
    </row>
    <row r="6111" spans="1:15" hidden="1">
      <c r="A6111">
        <v>6110</v>
      </c>
      <c r="B6111" t="s">
        <v>21</v>
      </c>
      <c r="C6111" s="3" t="s">
        <v>2836</v>
      </c>
      <c r="D6111" t="str">
        <f t="shared" si="96"/>
        <v/>
      </c>
      <c r="E6111" s="3" t="s">
        <v>8506</v>
      </c>
      <c r="F6111" s="3" t="s">
        <v>7881</v>
      </c>
      <c r="I6111" s="1">
        <v>27371</v>
      </c>
      <c r="J6111">
        <v>46</v>
      </c>
      <c r="K6111" t="s">
        <v>1</v>
      </c>
      <c r="L6111">
        <v>1</v>
      </c>
    </row>
    <row r="6112" spans="1:15" hidden="1">
      <c r="A6112">
        <v>6111</v>
      </c>
      <c r="B6112" t="s">
        <v>21</v>
      </c>
      <c r="C6112" s="3" t="s">
        <v>2858</v>
      </c>
      <c r="D6112" t="str">
        <f t="shared" si="96"/>
        <v>Sharon Anne</v>
      </c>
      <c r="E6112" s="3" t="s">
        <v>9407</v>
      </c>
      <c r="F6112" s="3" t="s">
        <v>7994</v>
      </c>
      <c r="G6112" t="s">
        <v>8105</v>
      </c>
      <c r="I6112" s="1">
        <v>29644</v>
      </c>
      <c r="J6112">
        <v>40</v>
      </c>
      <c r="K6112" t="s">
        <v>1</v>
      </c>
      <c r="L6112">
        <v>1</v>
      </c>
    </row>
    <row r="6113" spans="1:15" hidden="1">
      <c r="A6113">
        <v>6112</v>
      </c>
      <c r="B6113" t="s">
        <v>21</v>
      </c>
      <c r="C6113" s="3" t="s">
        <v>3840</v>
      </c>
      <c r="D6113" t="str">
        <f t="shared" si="96"/>
        <v/>
      </c>
      <c r="E6113" s="3" t="s">
        <v>8336</v>
      </c>
      <c r="F6113" s="3" t="s">
        <v>7979</v>
      </c>
      <c r="I6113" s="1">
        <v>27484</v>
      </c>
      <c r="J6113">
        <v>46</v>
      </c>
      <c r="K6113" t="s">
        <v>1</v>
      </c>
      <c r="L6113">
        <v>1</v>
      </c>
      <c r="M6113" t="s">
        <v>4</v>
      </c>
    </row>
    <row r="6114" spans="1:15" hidden="1">
      <c r="A6114">
        <v>6113</v>
      </c>
      <c r="B6114" t="s">
        <v>21</v>
      </c>
      <c r="C6114" s="3" t="s">
        <v>3841</v>
      </c>
      <c r="D6114" t="str">
        <f t="shared" si="96"/>
        <v/>
      </c>
      <c r="E6114" s="3" t="s">
        <v>8597</v>
      </c>
      <c r="F6114" s="3" t="s">
        <v>7979</v>
      </c>
      <c r="I6114" s="1">
        <v>29044</v>
      </c>
      <c r="J6114">
        <v>42</v>
      </c>
      <c r="K6114" t="s">
        <v>1</v>
      </c>
      <c r="L6114">
        <v>1</v>
      </c>
      <c r="M6114" t="s">
        <v>4</v>
      </c>
      <c r="N6114">
        <v>3200</v>
      </c>
      <c r="O6114" s="1">
        <v>44312</v>
      </c>
    </row>
    <row r="6115" spans="1:15" hidden="1">
      <c r="A6115">
        <v>6114</v>
      </c>
      <c r="B6115" t="s">
        <v>21</v>
      </c>
      <c r="C6115" s="3" t="s">
        <v>2891</v>
      </c>
      <c r="D6115" t="str">
        <f t="shared" si="96"/>
        <v/>
      </c>
      <c r="E6115" s="3" t="s">
        <v>10084</v>
      </c>
      <c r="F6115" s="3" t="s">
        <v>7872</v>
      </c>
      <c r="I6115" s="1">
        <v>28186</v>
      </c>
      <c r="J6115">
        <v>44</v>
      </c>
      <c r="K6115" t="s">
        <v>1</v>
      </c>
      <c r="L6115">
        <v>1</v>
      </c>
    </row>
    <row r="6116" spans="1:15" hidden="1">
      <c r="A6116">
        <v>6115</v>
      </c>
      <c r="B6116" t="s">
        <v>21</v>
      </c>
      <c r="C6116" s="3" t="s">
        <v>3842</v>
      </c>
      <c r="D6116" t="str">
        <f t="shared" si="96"/>
        <v/>
      </c>
      <c r="E6116" s="3" t="s">
        <v>10085</v>
      </c>
      <c r="F6116" s="3" t="s">
        <v>7874</v>
      </c>
      <c r="I6116" s="1">
        <v>29625</v>
      </c>
      <c r="J6116">
        <v>40</v>
      </c>
      <c r="K6116" t="s">
        <v>1</v>
      </c>
      <c r="L6116">
        <v>1</v>
      </c>
    </row>
    <row r="6117" spans="1:15" hidden="1">
      <c r="A6117">
        <v>6116</v>
      </c>
      <c r="B6117" t="s">
        <v>21</v>
      </c>
      <c r="C6117" s="3" t="s">
        <v>3843</v>
      </c>
      <c r="D6117" t="str">
        <f t="shared" si="96"/>
        <v>Maria Germalou</v>
      </c>
      <c r="E6117" s="3" t="s">
        <v>7976</v>
      </c>
      <c r="F6117" s="3" t="s">
        <v>10086</v>
      </c>
      <c r="G6117" t="s">
        <v>7896</v>
      </c>
      <c r="I6117" s="1">
        <v>29016</v>
      </c>
      <c r="J6117">
        <v>42</v>
      </c>
      <c r="K6117" t="s">
        <v>1</v>
      </c>
      <c r="L6117">
        <v>1</v>
      </c>
    </row>
    <row r="6118" spans="1:15" hidden="1">
      <c r="A6118">
        <v>6117</v>
      </c>
      <c r="B6118" t="s">
        <v>21</v>
      </c>
      <c r="C6118" s="3" t="s">
        <v>2931</v>
      </c>
      <c r="D6118" t="str">
        <f t="shared" si="96"/>
        <v/>
      </c>
      <c r="E6118" s="3" t="s">
        <v>8501</v>
      </c>
      <c r="F6118" s="3" t="s">
        <v>7884</v>
      </c>
      <c r="I6118" s="1">
        <v>29184</v>
      </c>
      <c r="J6118">
        <v>41</v>
      </c>
      <c r="K6118" t="s">
        <v>1</v>
      </c>
      <c r="L6118">
        <v>1</v>
      </c>
    </row>
    <row r="6119" spans="1:15" hidden="1">
      <c r="A6119">
        <v>6118</v>
      </c>
      <c r="B6119" t="s">
        <v>21</v>
      </c>
      <c r="C6119" s="3" t="s">
        <v>2948</v>
      </c>
      <c r="D6119" t="str">
        <f t="shared" si="96"/>
        <v/>
      </c>
      <c r="E6119" s="3" t="s">
        <v>8227</v>
      </c>
      <c r="F6119" s="3" t="s">
        <v>7872</v>
      </c>
      <c r="I6119" s="1">
        <v>20772</v>
      </c>
      <c r="J6119">
        <v>64</v>
      </c>
      <c r="K6119" t="s">
        <v>1</v>
      </c>
      <c r="L6119">
        <v>1</v>
      </c>
      <c r="M6119" t="s">
        <v>4</v>
      </c>
      <c r="N6119">
        <v>3200</v>
      </c>
      <c r="O6119" s="1">
        <v>44347</v>
      </c>
    </row>
    <row r="6120" spans="1:15" hidden="1">
      <c r="A6120">
        <v>6119</v>
      </c>
      <c r="B6120" t="s">
        <v>21</v>
      </c>
      <c r="C6120" s="3" t="s">
        <v>2969</v>
      </c>
      <c r="D6120" t="str">
        <f t="shared" si="96"/>
        <v/>
      </c>
      <c r="E6120" s="3" t="s">
        <v>7880</v>
      </c>
      <c r="F6120" s="3" t="s">
        <v>7927</v>
      </c>
      <c r="I6120" s="1">
        <v>26453</v>
      </c>
      <c r="J6120">
        <v>49</v>
      </c>
      <c r="K6120" t="s">
        <v>1</v>
      </c>
      <c r="L6120">
        <v>1</v>
      </c>
      <c r="M6120" t="s">
        <v>4</v>
      </c>
      <c r="N6120">
        <v>3200</v>
      </c>
      <c r="O6120" s="1">
        <v>44370</v>
      </c>
    </row>
    <row r="6121" spans="1:15" hidden="1">
      <c r="A6121">
        <v>6120</v>
      </c>
      <c r="B6121" t="s">
        <v>21</v>
      </c>
      <c r="C6121" s="3" t="s">
        <v>2977</v>
      </c>
      <c r="D6121" t="str">
        <f t="shared" si="96"/>
        <v/>
      </c>
      <c r="E6121" s="3" t="s">
        <v>9865</v>
      </c>
      <c r="F6121" s="3" t="s">
        <v>7915</v>
      </c>
      <c r="I6121" s="1">
        <v>27637</v>
      </c>
      <c r="J6121">
        <v>45</v>
      </c>
      <c r="K6121" t="s">
        <v>1</v>
      </c>
      <c r="L6121">
        <v>1</v>
      </c>
    </row>
    <row r="6122" spans="1:15" hidden="1">
      <c r="A6122">
        <v>6121</v>
      </c>
      <c r="B6122" t="s">
        <v>21</v>
      </c>
      <c r="C6122" s="3" t="s">
        <v>3844</v>
      </c>
      <c r="D6122" t="str">
        <f t="shared" si="96"/>
        <v>Ma. Cristina</v>
      </c>
      <c r="E6122" s="3" t="s">
        <v>8123</v>
      </c>
      <c r="F6122" s="3" t="s">
        <v>8416</v>
      </c>
      <c r="G6122" t="s">
        <v>7889</v>
      </c>
      <c r="I6122" s="1">
        <v>18773</v>
      </c>
      <c r="J6122">
        <v>70</v>
      </c>
      <c r="K6122" t="s">
        <v>3</v>
      </c>
      <c r="L6122">
        <v>1</v>
      </c>
    </row>
    <row r="6123" spans="1:15" hidden="1">
      <c r="A6123">
        <v>6122</v>
      </c>
      <c r="B6123" t="s">
        <v>21</v>
      </c>
      <c r="C6123" s="3" t="s">
        <v>3845</v>
      </c>
      <c r="D6123" t="str">
        <f t="shared" si="96"/>
        <v/>
      </c>
      <c r="E6123" s="3" t="s">
        <v>7941</v>
      </c>
      <c r="F6123" s="3" t="s">
        <v>7915</v>
      </c>
      <c r="I6123" s="1">
        <v>23949</v>
      </c>
      <c r="J6123">
        <v>55</v>
      </c>
      <c r="K6123" t="s">
        <v>1</v>
      </c>
      <c r="L6123">
        <v>1</v>
      </c>
    </row>
    <row r="6124" spans="1:15" hidden="1">
      <c r="A6124">
        <v>6123</v>
      </c>
      <c r="B6124" t="s">
        <v>21</v>
      </c>
      <c r="C6124" s="3" t="s">
        <v>3845</v>
      </c>
      <c r="D6124" t="str">
        <f t="shared" si="96"/>
        <v/>
      </c>
      <c r="E6124" s="3" t="s">
        <v>9180</v>
      </c>
      <c r="F6124" s="3" t="s">
        <v>7874</v>
      </c>
      <c r="I6124" s="1">
        <v>22618</v>
      </c>
      <c r="J6124">
        <v>59</v>
      </c>
      <c r="K6124" t="s">
        <v>1</v>
      </c>
      <c r="L6124">
        <v>1</v>
      </c>
    </row>
    <row r="6125" spans="1:15" hidden="1">
      <c r="A6125">
        <v>6124</v>
      </c>
      <c r="B6125" t="s">
        <v>21</v>
      </c>
      <c r="C6125" s="3" t="s">
        <v>3012</v>
      </c>
      <c r="D6125" t="str">
        <f t="shared" si="96"/>
        <v/>
      </c>
      <c r="E6125" s="3" t="s">
        <v>8292</v>
      </c>
      <c r="F6125" s="3" t="s">
        <v>7878</v>
      </c>
      <c r="I6125" s="1">
        <v>28829</v>
      </c>
      <c r="J6125">
        <v>42</v>
      </c>
      <c r="K6125" t="s">
        <v>1</v>
      </c>
      <c r="L6125">
        <v>1</v>
      </c>
    </row>
    <row r="6126" spans="1:15" hidden="1">
      <c r="A6126">
        <v>6125</v>
      </c>
      <c r="B6126" t="s">
        <v>21</v>
      </c>
      <c r="C6126" s="3" t="s">
        <v>3846</v>
      </c>
      <c r="D6126" t="str">
        <f t="shared" si="96"/>
        <v/>
      </c>
      <c r="E6126" s="3" t="s">
        <v>7980</v>
      </c>
      <c r="F6126" s="3" t="s">
        <v>7874</v>
      </c>
      <c r="I6126" s="1">
        <v>27976</v>
      </c>
      <c r="J6126">
        <v>44</v>
      </c>
      <c r="K6126" t="s">
        <v>1</v>
      </c>
      <c r="L6126">
        <v>1</v>
      </c>
    </row>
    <row r="6127" spans="1:15" hidden="1">
      <c r="A6127">
        <v>6126</v>
      </c>
      <c r="B6127" t="s">
        <v>21</v>
      </c>
      <c r="C6127" s="3" t="s">
        <v>3846</v>
      </c>
      <c r="D6127" t="str">
        <f t="shared" si="96"/>
        <v/>
      </c>
      <c r="E6127" s="3" t="s">
        <v>8375</v>
      </c>
      <c r="F6127" s="3" t="s">
        <v>7915</v>
      </c>
      <c r="I6127" s="1">
        <v>21916</v>
      </c>
      <c r="J6127">
        <v>61</v>
      </c>
      <c r="K6127" t="s">
        <v>1</v>
      </c>
      <c r="L6127">
        <v>1</v>
      </c>
    </row>
    <row r="6128" spans="1:15" hidden="1">
      <c r="A6128">
        <v>6127</v>
      </c>
      <c r="B6128" t="s">
        <v>21</v>
      </c>
      <c r="C6128" s="3" t="s">
        <v>3846</v>
      </c>
      <c r="D6128" t="str">
        <f t="shared" si="96"/>
        <v>Leopoldo Jr.</v>
      </c>
      <c r="E6128" s="3" t="s">
        <v>8423</v>
      </c>
      <c r="F6128" s="3" t="s">
        <v>1494</v>
      </c>
      <c r="G6128" t="s">
        <v>7874</v>
      </c>
      <c r="I6128" s="1">
        <v>24050</v>
      </c>
      <c r="J6128">
        <v>55</v>
      </c>
      <c r="K6128" t="s">
        <v>1</v>
      </c>
      <c r="L6128">
        <v>1</v>
      </c>
    </row>
    <row r="6129" spans="1:15" hidden="1">
      <c r="A6129">
        <v>6128</v>
      </c>
      <c r="B6129" t="s">
        <v>21</v>
      </c>
      <c r="C6129" s="3" t="s">
        <v>3846</v>
      </c>
      <c r="D6129" t="str">
        <f t="shared" si="96"/>
        <v/>
      </c>
      <c r="E6129" s="3" t="s">
        <v>10087</v>
      </c>
      <c r="F6129" s="3" t="s">
        <v>7874</v>
      </c>
      <c r="I6129" s="1">
        <v>28527</v>
      </c>
      <c r="J6129">
        <v>43</v>
      </c>
      <c r="K6129" t="s">
        <v>1</v>
      </c>
      <c r="L6129">
        <v>1</v>
      </c>
    </row>
    <row r="6130" spans="1:15" hidden="1">
      <c r="A6130">
        <v>6129</v>
      </c>
      <c r="B6130" t="s">
        <v>21</v>
      </c>
      <c r="C6130" s="3" t="s">
        <v>3846</v>
      </c>
      <c r="D6130" t="str">
        <f t="shared" si="96"/>
        <v/>
      </c>
      <c r="E6130" s="3" t="s">
        <v>8215</v>
      </c>
      <c r="F6130" s="3" t="s">
        <v>7874</v>
      </c>
      <c r="I6130" s="1">
        <v>27104</v>
      </c>
      <c r="J6130">
        <v>47</v>
      </c>
      <c r="K6130" t="s">
        <v>1</v>
      </c>
      <c r="L6130">
        <v>1</v>
      </c>
    </row>
    <row r="6131" spans="1:15" hidden="1">
      <c r="A6131">
        <v>6130</v>
      </c>
      <c r="B6131" t="s">
        <v>21</v>
      </c>
      <c r="C6131" s="3" t="s">
        <v>3709</v>
      </c>
      <c r="D6131" t="str">
        <f t="shared" si="96"/>
        <v/>
      </c>
      <c r="E6131" s="3" t="s">
        <v>8399</v>
      </c>
      <c r="F6131" s="3" t="s">
        <v>7951</v>
      </c>
      <c r="I6131" s="1">
        <v>28736</v>
      </c>
      <c r="J6131">
        <v>42</v>
      </c>
      <c r="K6131" t="s">
        <v>1</v>
      </c>
      <c r="L6131">
        <v>1</v>
      </c>
    </row>
    <row r="6132" spans="1:15" hidden="1">
      <c r="A6132">
        <v>6131</v>
      </c>
      <c r="B6132" t="s">
        <v>23</v>
      </c>
      <c r="C6132" s="3" t="s">
        <v>78</v>
      </c>
      <c r="D6132" t="str">
        <f t="shared" si="96"/>
        <v/>
      </c>
      <c r="E6132" s="3" t="s">
        <v>8022</v>
      </c>
      <c r="F6132" s="3" t="s">
        <v>7933</v>
      </c>
      <c r="I6132" s="1">
        <v>16889</v>
      </c>
      <c r="J6132">
        <v>75</v>
      </c>
      <c r="K6132" t="s">
        <v>2</v>
      </c>
      <c r="L6132">
        <v>1</v>
      </c>
    </row>
    <row r="6133" spans="1:15" hidden="1">
      <c r="A6133">
        <v>6132</v>
      </c>
      <c r="B6133" t="s">
        <v>23</v>
      </c>
      <c r="C6133" s="3" t="s">
        <v>3847</v>
      </c>
      <c r="D6133" t="str">
        <f t="shared" si="96"/>
        <v/>
      </c>
      <c r="E6133" s="3" t="s">
        <v>8098</v>
      </c>
      <c r="F6133" s="3" t="s">
        <v>7933</v>
      </c>
      <c r="I6133" s="1">
        <v>20167</v>
      </c>
      <c r="J6133">
        <v>66</v>
      </c>
      <c r="K6133" t="s">
        <v>3</v>
      </c>
      <c r="L6133">
        <v>1</v>
      </c>
    </row>
    <row r="6134" spans="1:15" hidden="1">
      <c r="A6134">
        <v>6133</v>
      </c>
      <c r="B6134" t="s">
        <v>23</v>
      </c>
      <c r="C6134" s="3" t="s">
        <v>92</v>
      </c>
      <c r="D6134" t="str">
        <f t="shared" si="96"/>
        <v>Maria Antonia</v>
      </c>
      <c r="E6134" s="3" t="s">
        <v>7976</v>
      </c>
      <c r="F6134" s="3" t="s">
        <v>7984</v>
      </c>
      <c r="I6134" s="1">
        <v>22445</v>
      </c>
      <c r="J6134">
        <v>60</v>
      </c>
      <c r="K6134" t="s">
        <v>1</v>
      </c>
      <c r="L6134">
        <v>1</v>
      </c>
    </row>
    <row r="6135" spans="1:15" hidden="1">
      <c r="A6135">
        <v>6134</v>
      </c>
      <c r="B6135" t="s">
        <v>23</v>
      </c>
      <c r="C6135" s="3" t="s">
        <v>3848</v>
      </c>
      <c r="D6135" t="str">
        <f t="shared" si="96"/>
        <v/>
      </c>
      <c r="E6135" s="3" t="s">
        <v>8114</v>
      </c>
      <c r="F6135" s="3" t="s">
        <v>7933</v>
      </c>
      <c r="I6135" s="1">
        <v>27182</v>
      </c>
      <c r="J6135">
        <v>47</v>
      </c>
      <c r="K6135" t="s">
        <v>1</v>
      </c>
      <c r="L6135">
        <v>1</v>
      </c>
    </row>
    <row r="6136" spans="1:15" hidden="1">
      <c r="A6136">
        <v>6135</v>
      </c>
      <c r="B6136" t="s">
        <v>23</v>
      </c>
      <c r="C6136" s="3" t="s">
        <v>3849</v>
      </c>
      <c r="D6136" t="str">
        <f t="shared" si="96"/>
        <v/>
      </c>
      <c r="E6136" s="3" t="s">
        <v>8134</v>
      </c>
      <c r="F6136" s="3" t="s">
        <v>8190</v>
      </c>
      <c r="I6136" s="1">
        <v>25962</v>
      </c>
      <c r="J6136">
        <v>50</v>
      </c>
      <c r="K6136" t="s">
        <v>1</v>
      </c>
      <c r="L6136">
        <v>1</v>
      </c>
    </row>
    <row r="6137" spans="1:15" hidden="1">
      <c r="A6137">
        <v>6136</v>
      </c>
      <c r="B6137" t="s">
        <v>23</v>
      </c>
      <c r="C6137" s="3" t="s">
        <v>3849</v>
      </c>
      <c r="D6137" t="str">
        <f t="shared" si="96"/>
        <v/>
      </c>
      <c r="E6137" s="3" t="s">
        <v>10088</v>
      </c>
      <c r="F6137" s="3" t="s">
        <v>7900</v>
      </c>
      <c r="I6137" s="1">
        <v>24241</v>
      </c>
      <c r="J6137">
        <v>55</v>
      </c>
      <c r="K6137" t="s">
        <v>1</v>
      </c>
      <c r="L6137">
        <v>1</v>
      </c>
    </row>
    <row r="6138" spans="1:15" hidden="1">
      <c r="A6138">
        <v>6137</v>
      </c>
      <c r="B6138" t="s">
        <v>23</v>
      </c>
      <c r="C6138" s="3" t="s">
        <v>3850</v>
      </c>
      <c r="D6138" t="str">
        <f t="shared" si="96"/>
        <v/>
      </c>
      <c r="E6138" s="3" t="s">
        <v>8306</v>
      </c>
      <c r="F6138" s="3" t="s">
        <v>7889</v>
      </c>
      <c r="I6138" s="1">
        <v>19135</v>
      </c>
      <c r="J6138">
        <v>69</v>
      </c>
      <c r="K6138" t="s">
        <v>3</v>
      </c>
      <c r="L6138">
        <v>1</v>
      </c>
      <c r="M6138" t="s">
        <v>4</v>
      </c>
      <c r="N6138">
        <v>3200</v>
      </c>
      <c r="O6138" s="1">
        <v>44401</v>
      </c>
    </row>
    <row r="6139" spans="1:15" hidden="1">
      <c r="A6139">
        <v>6138</v>
      </c>
      <c r="B6139" t="s">
        <v>23</v>
      </c>
      <c r="C6139" s="3" t="s">
        <v>140</v>
      </c>
      <c r="D6139" t="str">
        <f t="shared" si="96"/>
        <v/>
      </c>
      <c r="E6139" s="3" t="s">
        <v>8081</v>
      </c>
      <c r="F6139" s="3" t="s">
        <v>7872</v>
      </c>
      <c r="I6139" s="1">
        <v>25469</v>
      </c>
      <c r="J6139">
        <v>51</v>
      </c>
      <c r="K6139" t="s">
        <v>1</v>
      </c>
      <c r="L6139">
        <v>1</v>
      </c>
    </row>
    <row r="6140" spans="1:15" hidden="1">
      <c r="A6140">
        <v>6139</v>
      </c>
      <c r="B6140" t="s">
        <v>23</v>
      </c>
      <c r="C6140" s="3" t="s">
        <v>140</v>
      </c>
      <c r="D6140" t="str">
        <f t="shared" si="96"/>
        <v/>
      </c>
      <c r="E6140" s="3" t="s">
        <v>8822</v>
      </c>
      <c r="F6140" s="3" t="s">
        <v>7889</v>
      </c>
      <c r="I6140" s="1">
        <v>29369</v>
      </c>
      <c r="J6140">
        <v>41</v>
      </c>
      <c r="K6140" t="s">
        <v>1</v>
      </c>
      <c r="L6140">
        <v>1</v>
      </c>
    </row>
    <row r="6141" spans="1:15" hidden="1">
      <c r="A6141">
        <v>6140</v>
      </c>
      <c r="B6141" t="s">
        <v>23</v>
      </c>
      <c r="C6141" s="3" t="s">
        <v>3851</v>
      </c>
      <c r="D6141" t="str">
        <f t="shared" si="96"/>
        <v/>
      </c>
      <c r="E6141" s="3" t="s">
        <v>4683</v>
      </c>
      <c r="F6141" s="3" t="s">
        <v>7874</v>
      </c>
      <c r="I6141" s="1">
        <v>23143</v>
      </c>
      <c r="J6141">
        <v>58</v>
      </c>
      <c r="K6141" t="s">
        <v>1</v>
      </c>
      <c r="L6141">
        <v>1</v>
      </c>
    </row>
    <row r="6142" spans="1:15" hidden="1">
      <c r="A6142">
        <v>6141</v>
      </c>
      <c r="B6142" t="s">
        <v>23</v>
      </c>
      <c r="C6142" s="3" t="s">
        <v>150</v>
      </c>
      <c r="D6142" t="str">
        <f t="shared" si="96"/>
        <v/>
      </c>
      <c r="E6142" s="3" t="s">
        <v>2134</v>
      </c>
      <c r="F6142" s="3" t="s">
        <v>7892</v>
      </c>
      <c r="I6142" s="1">
        <v>17313</v>
      </c>
      <c r="J6142">
        <v>74</v>
      </c>
      <c r="K6142" t="s">
        <v>2</v>
      </c>
      <c r="L6142">
        <v>1</v>
      </c>
    </row>
    <row r="6143" spans="1:15" hidden="1">
      <c r="A6143">
        <v>6142</v>
      </c>
      <c r="B6143" t="s">
        <v>23</v>
      </c>
      <c r="C6143" s="3" t="s">
        <v>152</v>
      </c>
      <c r="D6143" t="str">
        <f t="shared" si="96"/>
        <v/>
      </c>
      <c r="E6143" s="3" t="s">
        <v>10089</v>
      </c>
      <c r="F6143" s="3" t="s">
        <v>7889</v>
      </c>
      <c r="I6143" s="1">
        <v>29609</v>
      </c>
      <c r="J6143">
        <v>40</v>
      </c>
      <c r="K6143" t="s">
        <v>1</v>
      </c>
      <c r="L6143">
        <v>1</v>
      </c>
    </row>
    <row r="6144" spans="1:15" hidden="1">
      <c r="A6144">
        <v>6143</v>
      </c>
      <c r="B6144" t="s">
        <v>23</v>
      </c>
      <c r="C6144" s="3" t="s">
        <v>3852</v>
      </c>
      <c r="D6144" t="str">
        <f t="shared" si="96"/>
        <v/>
      </c>
      <c r="E6144" s="3" t="s">
        <v>8125</v>
      </c>
      <c r="F6144" s="3" t="s">
        <v>7900</v>
      </c>
      <c r="I6144" s="1">
        <v>20408</v>
      </c>
      <c r="J6144">
        <v>65</v>
      </c>
      <c r="K6144" t="s">
        <v>1</v>
      </c>
      <c r="L6144">
        <v>1</v>
      </c>
    </row>
    <row r="6145" spans="1:12" hidden="1">
      <c r="A6145">
        <v>6144</v>
      </c>
      <c r="B6145" t="s">
        <v>23</v>
      </c>
      <c r="C6145" s="3" t="s">
        <v>156</v>
      </c>
      <c r="D6145" t="str">
        <f t="shared" si="96"/>
        <v/>
      </c>
      <c r="E6145" s="3" t="s">
        <v>7959</v>
      </c>
      <c r="F6145" s="3" t="s">
        <v>7900</v>
      </c>
      <c r="I6145" s="1">
        <v>32107</v>
      </c>
      <c r="J6145">
        <v>33</v>
      </c>
      <c r="K6145" t="s">
        <v>1</v>
      </c>
      <c r="L6145">
        <v>1</v>
      </c>
    </row>
    <row r="6146" spans="1:12" hidden="1">
      <c r="A6146">
        <v>6145</v>
      </c>
      <c r="B6146" t="s">
        <v>23</v>
      </c>
      <c r="C6146" s="3" t="s">
        <v>3853</v>
      </c>
      <c r="D6146" t="str">
        <f t="shared" si="96"/>
        <v/>
      </c>
      <c r="E6146" s="3" t="s">
        <v>8117</v>
      </c>
      <c r="F6146" s="3" t="s">
        <v>7881</v>
      </c>
      <c r="I6146" s="1">
        <v>15184</v>
      </c>
      <c r="J6146">
        <v>79</v>
      </c>
      <c r="K6146" t="s">
        <v>2</v>
      </c>
      <c r="L6146">
        <v>1</v>
      </c>
    </row>
    <row r="6147" spans="1:12" hidden="1">
      <c r="A6147">
        <v>6146</v>
      </c>
      <c r="B6147" t="s">
        <v>23</v>
      </c>
      <c r="C6147" s="3" t="s">
        <v>3854</v>
      </c>
      <c r="D6147" t="str">
        <f t="shared" si="96"/>
        <v/>
      </c>
      <c r="E6147" s="3" t="s">
        <v>7980</v>
      </c>
      <c r="F6147" s="3" t="s">
        <v>7892</v>
      </c>
      <c r="I6147" s="1">
        <v>27162</v>
      </c>
      <c r="J6147">
        <v>47</v>
      </c>
      <c r="K6147" t="s">
        <v>1</v>
      </c>
      <c r="L6147">
        <v>1</v>
      </c>
    </row>
    <row r="6148" spans="1:12" hidden="1">
      <c r="A6148">
        <v>6147</v>
      </c>
      <c r="B6148" t="s">
        <v>23</v>
      </c>
      <c r="C6148" s="3" t="s">
        <v>3854</v>
      </c>
      <c r="D6148" t="str">
        <f t="shared" si="96"/>
        <v/>
      </c>
      <c r="E6148" s="3" t="s">
        <v>8597</v>
      </c>
      <c r="F6148" s="3" t="s">
        <v>7892</v>
      </c>
      <c r="I6148" s="1">
        <v>29273</v>
      </c>
      <c r="J6148">
        <v>41</v>
      </c>
      <c r="K6148" t="s">
        <v>1</v>
      </c>
      <c r="L6148">
        <v>1</v>
      </c>
    </row>
    <row r="6149" spans="1:12" hidden="1">
      <c r="A6149">
        <v>6148</v>
      </c>
      <c r="B6149" t="s">
        <v>23</v>
      </c>
      <c r="C6149" s="3" t="s">
        <v>3855</v>
      </c>
      <c r="D6149" t="str">
        <f t="shared" si="96"/>
        <v/>
      </c>
      <c r="E6149" s="3" t="s">
        <v>9426</v>
      </c>
      <c r="F6149" s="3" t="s">
        <v>7878</v>
      </c>
      <c r="I6149" s="1">
        <v>24270</v>
      </c>
      <c r="J6149">
        <v>55</v>
      </c>
      <c r="K6149" t="s">
        <v>1</v>
      </c>
      <c r="L6149">
        <v>1</v>
      </c>
    </row>
    <row r="6150" spans="1:12" hidden="1">
      <c r="A6150">
        <v>6149</v>
      </c>
      <c r="B6150" t="s">
        <v>23</v>
      </c>
      <c r="C6150" s="3" t="s">
        <v>3856</v>
      </c>
      <c r="D6150" t="str">
        <f t="shared" ref="D6150:D6213" si="97">IF(LEN(F6150)&gt;2,E6150&amp;" "&amp;F6150,"")</f>
        <v>Maria Margarita</v>
      </c>
      <c r="E6150" s="3" t="s">
        <v>7976</v>
      </c>
      <c r="F6150" s="3" t="s">
        <v>8333</v>
      </c>
      <c r="G6150" t="s">
        <v>7870</v>
      </c>
      <c r="I6150" s="1">
        <v>26956</v>
      </c>
      <c r="J6150">
        <v>47</v>
      </c>
      <c r="K6150" t="s">
        <v>1</v>
      </c>
      <c r="L6150">
        <v>1</v>
      </c>
    </row>
    <row r="6151" spans="1:12" hidden="1">
      <c r="A6151">
        <v>6150</v>
      </c>
      <c r="B6151" t="s">
        <v>23</v>
      </c>
      <c r="C6151" s="3" t="s">
        <v>3857</v>
      </c>
      <c r="D6151" t="str">
        <f t="shared" si="97"/>
        <v/>
      </c>
      <c r="E6151" s="3" t="s">
        <v>8416</v>
      </c>
      <c r="F6151" s="3" t="s">
        <v>7892</v>
      </c>
      <c r="I6151" s="1">
        <v>19533</v>
      </c>
      <c r="J6151">
        <v>68</v>
      </c>
      <c r="K6151" t="s">
        <v>3</v>
      </c>
      <c r="L6151">
        <v>1</v>
      </c>
    </row>
    <row r="6152" spans="1:12" hidden="1">
      <c r="A6152">
        <v>6151</v>
      </c>
      <c r="B6152" t="s">
        <v>23</v>
      </c>
      <c r="C6152" s="3" t="s">
        <v>3858</v>
      </c>
      <c r="D6152" t="str">
        <f t="shared" si="97"/>
        <v/>
      </c>
      <c r="E6152" s="3" t="s">
        <v>10090</v>
      </c>
      <c r="F6152" s="3" t="s">
        <v>7884</v>
      </c>
      <c r="I6152" s="1">
        <v>14385</v>
      </c>
      <c r="J6152">
        <v>82</v>
      </c>
      <c r="K6152" t="s">
        <v>2</v>
      </c>
      <c r="L6152">
        <v>1</v>
      </c>
    </row>
    <row r="6153" spans="1:12" hidden="1">
      <c r="A6153">
        <v>6152</v>
      </c>
      <c r="B6153" t="s">
        <v>23</v>
      </c>
      <c r="C6153" s="3" t="s">
        <v>3859</v>
      </c>
      <c r="D6153" t="str">
        <f t="shared" si="97"/>
        <v/>
      </c>
      <c r="E6153" s="3" t="s">
        <v>10091</v>
      </c>
      <c r="F6153" s="3" t="s">
        <v>8105</v>
      </c>
      <c r="I6153" s="1">
        <v>22827</v>
      </c>
      <c r="J6153">
        <v>59</v>
      </c>
      <c r="K6153" t="s">
        <v>1</v>
      </c>
      <c r="L6153">
        <v>1</v>
      </c>
    </row>
    <row r="6154" spans="1:12" hidden="1">
      <c r="A6154">
        <v>6153</v>
      </c>
      <c r="B6154" t="s">
        <v>23</v>
      </c>
      <c r="C6154" s="3" t="s">
        <v>3860</v>
      </c>
      <c r="D6154" t="str">
        <f t="shared" si="97"/>
        <v/>
      </c>
      <c r="E6154" s="3" t="s">
        <v>8172</v>
      </c>
      <c r="F6154" s="3" t="s">
        <v>7889</v>
      </c>
      <c r="I6154" s="1">
        <v>23544</v>
      </c>
      <c r="J6154">
        <v>57</v>
      </c>
      <c r="K6154" t="s">
        <v>1</v>
      </c>
      <c r="L6154">
        <v>1</v>
      </c>
    </row>
    <row r="6155" spans="1:12" hidden="1">
      <c r="A6155">
        <v>6154</v>
      </c>
      <c r="B6155" t="s">
        <v>23</v>
      </c>
      <c r="C6155" s="3" t="s">
        <v>3861</v>
      </c>
      <c r="D6155" t="str">
        <f t="shared" si="97"/>
        <v/>
      </c>
      <c r="E6155" s="3" t="s">
        <v>1246</v>
      </c>
      <c r="F6155" s="3" t="s">
        <v>7895</v>
      </c>
      <c r="I6155" s="1">
        <v>28007</v>
      </c>
      <c r="J6155">
        <v>44</v>
      </c>
      <c r="K6155" t="s">
        <v>1</v>
      </c>
      <c r="L6155">
        <v>1</v>
      </c>
    </row>
    <row r="6156" spans="1:12" hidden="1">
      <c r="A6156">
        <v>6155</v>
      </c>
      <c r="B6156" t="s">
        <v>23</v>
      </c>
      <c r="C6156" s="3" t="s">
        <v>3862</v>
      </c>
      <c r="D6156" t="str">
        <f t="shared" si="97"/>
        <v/>
      </c>
      <c r="E6156" s="3" t="s">
        <v>8990</v>
      </c>
      <c r="F6156" s="3" t="s">
        <v>8279</v>
      </c>
      <c r="I6156" s="1">
        <v>17407</v>
      </c>
      <c r="J6156">
        <v>73</v>
      </c>
      <c r="K6156" t="s">
        <v>2</v>
      </c>
      <c r="L6156">
        <v>1</v>
      </c>
    </row>
    <row r="6157" spans="1:12" hidden="1">
      <c r="A6157">
        <v>6156</v>
      </c>
      <c r="B6157" t="s">
        <v>23</v>
      </c>
      <c r="C6157" s="3" t="s">
        <v>3863</v>
      </c>
      <c r="D6157" t="str">
        <f t="shared" si="97"/>
        <v/>
      </c>
      <c r="E6157" s="3" t="s">
        <v>2564</v>
      </c>
      <c r="F6157" s="3" t="s">
        <v>7933</v>
      </c>
      <c r="I6157" s="1">
        <v>18824</v>
      </c>
      <c r="J6157">
        <v>70</v>
      </c>
      <c r="K6157" t="s">
        <v>3</v>
      </c>
      <c r="L6157">
        <v>1</v>
      </c>
    </row>
    <row r="6158" spans="1:12" hidden="1">
      <c r="A6158">
        <v>6157</v>
      </c>
      <c r="B6158" t="s">
        <v>23</v>
      </c>
      <c r="C6158" s="3" t="s">
        <v>222</v>
      </c>
      <c r="D6158" t="str">
        <f t="shared" si="97"/>
        <v/>
      </c>
      <c r="E6158" s="3" t="s">
        <v>8555</v>
      </c>
      <c r="F6158" s="3" t="s">
        <v>7881</v>
      </c>
      <c r="I6158" s="1">
        <v>28052</v>
      </c>
      <c r="J6158">
        <v>44</v>
      </c>
      <c r="K6158" t="s">
        <v>1</v>
      </c>
      <c r="L6158">
        <v>1</v>
      </c>
    </row>
    <row r="6159" spans="1:12" hidden="1">
      <c r="A6159">
        <v>6158</v>
      </c>
      <c r="B6159" t="s">
        <v>23</v>
      </c>
      <c r="C6159" s="3" t="s">
        <v>3864</v>
      </c>
      <c r="D6159" t="str">
        <f t="shared" si="97"/>
        <v/>
      </c>
      <c r="E6159" s="3" t="s">
        <v>8571</v>
      </c>
      <c r="I6159" s="1">
        <v>25627</v>
      </c>
      <c r="J6159">
        <v>51</v>
      </c>
      <c r="K6159" t="s">
        <v>1</v>
      </c>
      <c r="L6159">
        <v>1</v>
      </c>
    </row>
    <row r="6160" spans="1:12" hidden="1">
      <c r="A6160">
        <v>6159</v>
      </c>
      <c r="B6160" t="s">
        <v>23</v>
      </c>
      <c r="C6160" s="3" t="s">
        <v>3865</v>
      </c>
      <c r="D6160" t="str">
        <f t="shared" si="97"/>
        <v/>
      </c>
      <c r="E6160" s="3" t="s">
        <v>8241</v>
      </c>
      <c r="F6160" s="3" t="s">
        <v>7881</v>
      </c>
      <c r="I6160" s="1">
        <v>21942</v>
      </c>
      <c r="J6160">
        <v>61</v>
      </c>
      <c r="K6160" t="s">
        <v>1</v>
      </c>
      <c r="L6160">
        <v>1</v>
      </c>
    </row>
    <row r="6161" spans="1:12" hidden="1">
      <c r="A6161">
        <v>6160</v>
      </c>
      <c r="B6161" t="s">
        <v>23</v>
      </c>
      <c r="C6161" s="3" t="s">
        <v>3866</v>
      </c>
      <c r="D6161" t="str">
        <f t="shared" si="97"/>
        <v/>
      </c>
      <c r="E6161" s="3" t="s">
        <v>1264</v>
      </c>
      <c r="F6161" s="3" t="s">
        <v>7884</v>
      </c>
      <c r="I6161" s="1">
        <v>20890</v>
      </c>
      <c r="J6161">
        <v>64</v>
      </c>
      <c r="K6161" t="s">
        <v>1</v>
      </c>
      <c r="L6161">
        <v>1</v>
      </c>
    </row>
    <row r="6162" spans="1:12" hidden="1">
      <c r="A6162">
        <v>6161</v>
      </c>
      <c r="B6162" t="s">
        <v>23</v>
      </c>
      <c r="C6162" s="3" t="s">
        <v>242</v>
      </c>
      <c r="D6162" t="str">
        <f t="shared" si="97"/>
        <v/>
      </c>
      <c r="E6162" s="3" t="s">
        <v>5609</v>
      </c>
      <c r="F6162" s="3" t="s">
        <v>7881</v>
      </c>
      <c r="I6162" s="1">
        <v>18112</v>
      </c>
      <c r="J6162">
        <v>71</v>
      </c>
      <c r="K6162" t="s">
        <v>2</v>
      </c>
      <c r="L6162">
        <v>1</v>
      </c>
    </row>
    <row r="6163" spans="1:12" hidden="1">
      <c r="A6163">
        <v>6162</v>
      </c>
      <c r="B6163" t="s">
        <v>23</v>
      </c>
      <c r="C6163" s="3" t="s">
        <v>3867</v>
      </c>
      <c r="D6163" t="str">
        <f t="shared" si="97"/>
        <v/>
      </c>
      <c r="E6163" s="3" t="s">
        <v>10092</v>
      </c>
      <c r="F6163" s="3" t="s">
        <v>7874</v>
      </c>
      <c r="I6163" s="1">
        <v>17345</v>
      </c>
      <c r="J6163">
        <v>74</v>
      </c>
      <c r="K6163" t="s">
        <v>2</v>
      </c>
      <c r="L6163">
        <v>1</v>
      </c>
    </row>
    <row r="6164" spans="1:12" hidden="1">
      <c r="A6164">
        <v>6163</v>
      </c>
      <c r="B6164" t="s">
        <v>23</v>
      </c>
      <c r="C6164" s="3" t="s">
        <v>3867</v>
      </c>
      <c r="D6164" t="str">
        <f t="shared" si="97"/>
        <v/>
      </c>
      <c r="E6164" s="3" t="s">
        <v>6573</v>
      </c>
      <c r="F6164" s="3" t="s">
        <v>7874</v>
      </c>
      <c r="I6164" s="1">
        <v>19044</v>
      </c>
      <c r="J6164">
        <v>69</v>
      </c>
      <c r="K6164" t="s">
        <v>3</v>
      </c>
      <c r="L6164">
        <v>1</v>
      </c>
    </row>
    <row r="6165" spans="1:12" hidden="1">
      <c r="A6165">
        <v>6164</v>
      </c>
      <c r="B6165" t="s">
        <v>23</v>
      </c>
      <c r="C6165" s="3" t="s">
        <v>3868</v>
      </c>
      <c r="D6165" t="str">
        <f t="shared" si="97"/>
        <v/>
      </c>
      <c r="E6165" s="3" t="s">
        <v>8057</v>
      </c>
      <c r="F6165" s="3" t="s">
        <v>7889</v>
      </c>
      <c r="I6165" s="1">
        <v>17869</v>
      </c>
      <c r="J6165">
        <v>72</v>
      </c>
      <c r="K6165" t="s">
        <v>2</v>
      </c>
      <c r="L6165">
        <v>1</v>
      </c>
    </row>
    <row r="6166" spans="1:12" hidden="1">
      <c r="A6166">
        <v>6165</v>
      </c>
      <c r="B6166" t="s">
        <v>23</v>
      </c>
      <c r="C6166" s="3" t="s">
        <v>3869</v>
      </c>
      <c r="D6166" t="str">
        <f t="shared" si="97"/>
        <v/>
      </c>
      <c r="E6166" s="3" t="s">
        <v>1393</v>
      </c>
      <c r="F6166" s="3" t="s">
        <v>7872</v>
      </c>
      <c r="I6166" s="1">
        <v>13121</v>
      </c>
      <c r="J6166">
        <v>85</v>
      </c>
      <c r="K6166" t="s">
        <v>2</v>
      </c>
      <c r="L6166">
        <v>1</v>
      </c>
    </row>
    <row r="6167" spans="1:12" hidden="1">
      <c r="A6167">
        <v>6166</v>
      </c>
      <c r="B6167" t="s">
        <v>23</v>
      </c>
      <c r="C6167" s="3" t="s">
        <v>3869</v>
      </c>
      <c r="D6167" t="str">
        <f t="shared" si="97"/>
        <v/>
      </c>
      <c r="E6167" s="3" t="s">
        <v>10093</v>
      </c>
      <c r="F6167" s="3" t="s">
        <v>7951</v>
      </c>
      <c r="I6167" s="1">
        <v>28679</v>
      </c>
      <c r="J6167">
        <v>43</v>
      </c>
      <c r="K6167" t="s">
        <v>1</v>
      </c>
      <c r="L6167">
        <v>1</v>
      </c>
    </row>
    <row r="6168" spans="1:12" hidden="1">
      <c r="A6168">
        <v>6167</v>
      </c>
      <c r="B6168" t="s">
        <v>23</v>
      </c>
      <c r="C6168" s="3" t="s">
        <v>255</v>
      </c>
      <c r="D6168" t="str">
        <f t="shared" si="97"/>
        <v/>
      </c>
      <c r="E6168" s="3" t="s">
        <v>8394</v>
      </c>
      <c r="F6168" s="3" t="s">
        <v>7889</v>
      </c>
      <c r="I6168" s="1">
        <v>19808</v>
      </c>
      <c r="J6168">
        <v>67</v>
      </c>
      <c r="K6168" t="s">
        <v>3</v>
      </c>
      <c r="L6168">
        <v>1</v>
      </c>
    </row>
    <row r="6169" spans="1:12" hidden="1">
      <c r="A6169">
        <v>6168</v>
      </c>
      <c r="B6169" t="s">
        <v>23</v>
      </c>
      <c r="C6169" s="3" t="s">
        <v>3870</v>
      </c>
      <c r="D6169" t="str">
        <f t="shared" si="97"/>
        <v/>
      </c>
      <c r="E6169" s="3" t="s">
        <v>1216</v>
      </c>
      <c r="F6169" s="3" t="s">
        <v>7889</v>
      </c>
      <c r="I6169" s="1">
        <v>16253</v>
      </c>
      <c r="J6169">
        <v>77</v>
      </c>
      <c r="K6169" t="s">
        <v>2</v>
      </c>
      <c r="L6169">
        <v>1</v>
      </c>
    </row>
    <row r="6170" spans="1:12" hidden="1">
      <c r="A6170">
        <v>6169</v>
      </c>
      <c r="B6170" t="s">
        <v>23</v>
      </c>
      <c r="C6170" s="3" t="s">
        <v>3870</v>
      </c>
      <c r="D6170" t="str">
        <f t="shared" si="97"/>
        <v/>
      </c>
      <c r="E6170" s="3" t="s">
        <v>7922</v>
      </c>
      <c r="F6170" s="3" t="s">
        <v>7915</v>
      </c>
      <c r="I6170" s="1">
        <v>20468</v>
      </c>
      <c r="J6170">
        <v>65</v>
      </c>
      <c r="K6170" t="s">
        <v>1</v>
      </c>
      <c r="L6170">
        <v>1</v>
      </c>
    </row>
    <row r="6171" spans="1:12" hidden="1">
      <c r="A6171">
        <v>6170</v>
      </c>
      <c r="B6171" t="s">
        <v>23</v>
      </c>
      <c r="C6171" s="3" t="s">
        <v>3871</v>
      </c>
      <c r="D6171" t="str">
        <f t="shared" si="97"/>
        <v/>
      </c>
      <c r="E6171" s="3" t="s">
        <v>8118</v>
      </c>
      <c r="F6171" s="3" t="s">
        <v>7874</v>
      </c>
      <c r="I6171" s="1">
        <v>17775</v>
      </c>
      <c r="J6171">
        <v>72</v>
      </c>
      <c r="K6171" t="s">
        <v>2</v>
      </c>
      <c r="L6171">
        <v>1</v>
      </c>
    </row>
    <row r="6172" spans="1:12" hidden="1">
      <c r="A6172">
        <v>6171</v>
      </c>
      <c r="B6172" t="s">
        <v>23</v>
      </c>
      <c r="C6172" s="3" t="s">
        <v>3872</v>
      </c>
      <c r="D6172" t="str">
        <f t="shared" si="97"/>
        <v/>
      </c>
      <c r="E6172" s="3" t="s">
        <v>10094</v>
      </c>
      <c r="F6172" s="3" t="s">
        <v>7915</v>
      </c>
      <c r="I6172" s="1">
        <v>16941</v>
      </c>
      <c r="J6172">
        <v>75</v>
      </c>
      <c r="K6172" t="s">
        <v>2</v>
      </c>
      <c r="L6172">
        <v>1</v>
      </c>
    </row>
    <row r="6173" spans="1:12" hidden="1">
      <c r="A6173">
        <v>6172</v>
      </c>
      <c r="B6173" t="s">
        <v>23</v>
      </c>
      <c r="C6173" s="3" t="s">
        <v>3873</v>
      </c>
      <c r="D6173" t="str">
        <f t="shared" si="97"/>
        <v/>
      </c>
      <c r="E6173" s="3" t="s">
        <v>8127</v>
      </c>
      <c r="F6173" s="3" t="s">
        <v>7878</v>
      </c>
      <c r="I6173" s="1">
        <v>21076</v>
      </c>
      <c r="J6173">
        <v>63</v>
      </c>
      <c r="K6173" t="s">
        <v>1</v>
      </c>
      <c r="L6173">
        <v>1</v>
      </c>
    </row>
    <row r="6174" spans="1:12" hidden="1">
      <c r="A6174">
        <v>6173</v>
      </c>
      <c r="B6174" t="s">
        <v>23</v>
      </c>
      <c r="C6174" s="3" t="s">
        <v>3874</v>
      </c>
      <c r="D6174" t="str">
        <f t="shared" si="97"/>
        <v/>
      </c>
      <c r="E6174" s="3" t="s">
        <v>3509</v>
      </c>
      <c r="F6174" s="3" t="s">
        <v>7900</v>
      </c>
      <c r="I6174" s="1">
        <v>14779</v>
      </c>
      <c r="J6174">
        <v>81</v>
      </c>
      <c r="K6174" t="s">
        <v>2</v>
      </c>
      <c r="L6174">
        <v>1</v>
      </c>
    </row>
    <row r="6175" spans="1:12" hidden="1">
      <c r="A6175">
        <v>6174</v>
      </c>
      <c r="B6175" t="s">
        <v>23</v>
      </c>
      <c r="C6175" s="3" t="s">
        <v>3875</v>
      </c>
      <c r="D6175" t="str">
        <f t="shared" si="97"/>
        <v/>
      </c>
      <c r="E6175" s="3" t="s">
        <v>8155</v>
      </c>
      <c r="F6175" s="3" t="s">
        <v>7892</v>
      </c>
      <c r="I6175" s="1">
        <v>28539</v>
      </c>
      <c r="J6175">
        <v>43</v>
      </c>
      <c r="K6175" t="s">
        <v>1</v>
      </c>
      <c r="L6175">
        <v>1</v>
      </c>
    </row>
    <row r="6176" spans="1:12" hidden="1">
      <c r="A6176">
        <v>6175</v>
      </c>
      <c r="B6176" t="s">
        <v>23</v>
      </c>
      <c r="C6176" s="3" t="s">
        <v>278</v>
      </c>
      <c r="D6176" t="str">
        <f t="shared" si="97"/>
        <v/>
      </c>
      <c r="E6176" s="3" t="s">
        <v>8135</v>
      </c>
      <c r="F6176" s="3" t="s">
        <v>7884</v>
      </c>
      <c r="I6176" s="1">
        <v>20253</v>
      </c>
      <c r="J6176">
        <v>66</v>
      </c>
      <c r="K6176" t="s">
        <v>3</v>
      </c>
      <c r="L6176">
        <v>1</v>
      </c>
    </row>
    <row r="6177" spans="1:12" hidden="1">
      <c r="A6177">
        <v>6176</v>
      </c>
      <c r="B6177" t="s">
        <v>23</v>
      </c>
      <c r="C6177" s="3" t="s">
        <v>3876</v>
      </c>
      <c r="D6177" t="str">
        <f t="shared" si="97"/>
        <v/>
      </c>
      <c r="E6177" s="3" t="s">
        <v>8506</v>
      </c>
      <c r="F6177" s="3" t="s">
        <v>7915</v>
      </c>
      <c r="I6177" s="1">
        <v>23297</v>
      </c>
      <c r="J6177">
        <v>57</v>
      </c>
      <c r="K6177" t="s">
        <v>1</v>
      </c>
      <c r="L6177">
        <v>1</v>
      </c>
    </row>
    <row r="6178" spans="1:12" hidden="1">
      <c r="A6178">
        <v>6177</v>
      </c>
      <c r="B6178" t="s">
        <v>23</v>
      </c>
      <c r="C6178" s="3" t="s">
        <v>288</v>
      </c>
      <c r="D6178" t="str">
        <f t="shared" si="97"/>
        <v/>
      </c>
      <c r="E6178" s="3" t="s">
        <v>2436</v>
      </c>
      <c r="F6178" s="3" t="s">
        <v>7881</v>
      </c>
      <c r="I6178" s="1">
        <v>22253</v>
      </c>
      <c r="J6178">
        <v>60</v>
      </c>
      <c r="K6178" t="s">
        <v>1</v>
      </c>
      <c r="L6178">
        <v>1</v>
      </c>
    </row>
    <row r="6179" spans="1:12" hidden="1">
      <c r="A6179">
        <v>6178</v>
      </c>
      <c r="B6179" t="s">
        <v>23</v>
      </c>
      <c r="C6179" s="3" t="s">
        <v>3877</v>
      </c>
      <c r="D6179" t="str">
        <f t="shared" si="97"/>
        <v/>
      </c>
      <c r="E6179" s="3" t="s">
        <v>10095</v>
      </c>
      <c r="F6179" s="3" t="s">
        <v>7889</v>
      </c>
      <c r="I6179" s="1">
        <v>23045</v>
      </c>
      <c r="J6179">
        <v>58</v>
      </c>
      <c r="K6179" t="s">
        <v>1</v>
      </c>
      <c r="L6179">
        <v>1</v>
      </c>
    </row>
    <row r="6180" spans="1:12" hidden="1">
      <c r="A6180">
        <v>6179</v>
      </c>
      <c r="B6180" t="s">
        <v>23</v>
      </c>
      <c r="C6180" s="3" t="s">
        <v>3878</v>
      </c>
      <c r="D6180" t="str">
        <f t="shared" si="97"/>
        <v/>
      </c>
      <c r="E6180" s="3" t="s">
        <v>7990</v>
      </c>
      <c r="F6180" s="3" t="s">
        <v>8279</v>
      </c>
      <c r="I6180" s="1">
        <v>20820</v>
      </c>
      <c r="J6180">
        <v>64</v>
      </c>
      <c r="K6180" t="s">
        <v>1</v>
      </c>
      <c r="L6180">
        <v>1</v>
      </c>
    </row>
    <row r="6181" spans="1:12" hidden="1">
      <c r="A6181">
        <v>6180</v>
      </c>
      <c r="B6181" t="s">
        <v>23</v>
      </c>
      <c r="C6181" s="3" t="s">
        <v>3879</v>
      </c>
      <c r="D6181" t="str">
        <f t="shared" si="97"/>
        <v/>
      </c>
      <c r="E6181" s="3" t="s">
        <v>8117</v>
      </c>
      <c r="F6181" s="3" t="s">
        <v>7892</v>
      </c>
      <c r="I6181" s="1">
        <v>24922</v>
      </c>
      <c r="J6181">
        <v>53</v>
      </c>
      <c r="K6181" t="s">
        <v>1</v>
      </c>
      <c r="L6181">
        <v>1</v>
      </c>
    </row>
    <row r="6182" spans="1:12" hidden="1">
      <c r="A6182">
        <v>6181</v>
      </c>
      <c r="B6182" t="s">
        <v>23</v>
      </c>
      <c r="C6182" s="3" t="s">
        <v>3880</v>
      </c>
      <c r="D6182" t="str">
        <f t="shared" si="97"/>
        <v/>
      </c>
      <c r="E6182" s="3" t="s">
        <v>9435</v>
      </c>
      <c r="F6182" s="3" t="s">
        <v>7915</v>
      </c>
      <c r="I6182" s="1">
        <v>26214</v>
      </c>
      <c r="J6182">
        <v>49</v>
      </c>
      <c r="K6182" t="s">
        <v>1</v>
      </c>
      <c r="L6182">
        <v>1</v>
      </c>
    </row>
    <row r="6183" spans="1:12" hidden="1">
      <c r="A6183">
        <v>6182</v>
      </c>
      <c r="B6183" t="s">
        <v>23</v>
      </c>
      <c r="C6183" s="3" t="s">
        <v>321</v>
      </c>
      <c r="D6183" t="str">
        <f t="shared" si="97"/>
        <v/>
      </c>
      <c r="E6183" s="3" t="s">
        <v>9446</v>
      </c>
      <c r="F6183" s="3" t="s">
        <v>7932</v>
      </c>
      <c r="I6183" s="1">
        <v>16943</v>
      </c>
      <c r="J6183">
        <v>75</v>
      </c>
      <c r="K6183" t="s">
        <v>2</v>
      </c>
      <c r="L6183">
        <v>1</v>
      </c>
    </row>
    <row r="6184" spans="1:12" hidden="1">
      <c r="A6184">
        <v>6183</v>
      </c>
      <c r="B6184" t="s">
        <v>23</v>
      </c>
      <c r="C6184" s="3" t="s">
        <v>3881</v>
      </c>
      <c r="D6184" t="str">
        <f t="shared" si="97"/>
        <v/>
      </c>
      <c r="E6184" s="3" t="s">
        <v>8098</v>
      </c>
      <c r="I6184" s="1">
        <v>17907</v>
      </c>
      <c r="J6184">
        <v>72</v>
      </c>
      <c r="K6184" t="s">
        <v>2</v>
      </c>
      <c r="L6184">
        <v>1</v>
      </c>
    </row>
    <row r="6185" spans="1:12" hidden="1">
      <c r="A6185">
        <v>6184</v>
      </c>
      <c r="B6185" t="s">
        <v>23</v>
      </c>
      <c r="C6185" s="3" t="s">
        <v>3881</v>
      </c>
      <c r="D6185" t="str">
        <f t="shared" si="97"/>
        <v>Roman Jr.</v>
      </c>
      <c r="E6185" s="3" t="s">
        <v>8075</v>
      </c>
      <c r="F6185" s="3" t="s">
        <v>1494</v>
      </c>
      <c r="G6185" t="s">
        <v>7881</v>
      </c>
      <c r="I6185" s="1">
        <v>15768</v>
      </c>
      <c r="J6185">
        <v>78</v>
      </c>
      <c r="K6185" t="s">
        <v>2</v>
      </c>
      <c r="L6185">
        <v>1</v>
      </c>
    </row>
    <row r="6186" spans="1:12" hidden="1">
      <c r="A6186">
        <v>6185</v>
      </c>
      <c r="B6186" t="s">
        <v>23</v>
      </c>
      <c r="C6186" s="3" t="s">
        <v>3882</v>
      </c>
      <c r="D6186" t="str">
        <f t="shared" si="97"/>
        <v/>
      </c>
      <c r="E6186" s="3" t="s">
        <v>10096</v>
      </c>
      <c r="F6186" s="3" t="s">
        <v>7889</v>
      </c>
      <c r="I6186" s="1">
        <v>21588</v>
      </c>
      <c r="J6186">
        <v>62</v>
      </c>
      <c r="K6186" t="s">
        <v>1</v>
      </c>
      <c r="L6186">
        <v>1</v>
      </c>
    </row>
    <row r="6187" spans="1:12" hidden="1">
      <c r="A6187">
        <v>6186</v>
      </c>
      <c r="B6187" t="s">
        <v>23</v>
      </c>
      <c r="C6187" s="3" t="s">
        <v>3883</v>
      </c>
      <c r="D6187" t="str">
        <f t="shared" si="97"/>
        <v/>
      </c>
      <c r="E6187" s="3" t="s">
        <v>8804</v>
      </c>
      <c r="F6187" s="3" t="s">
        <v>7892</v>
      </c>
      <c r="I6187" s="1">
        <v>25505</v>
      </c>
      <c r="J6187">
        <v>51</v>
      </c>
      <c r="K6187" t="s">
        <v>1</v>
      </c>
      <c r="L6187">
        <v>1</v>
      </c>
    </row>
    <row r="6188" spans="1:12" hidden="1">
      <c r="A6188">
        <v>6187</v>
      </c>
      <c r="B6188" t="s">
        <v>23</v>
      </c>
      <c r="C6188" s="3" t="s">
        <v>3884</v>
      </c>
      <c r="D6188" t="str">
        <f t="shared" si="97"/>
        <v/>
      </c>
      <c r="E6188" s="3" t="s">
        <v>10097</v>
      </c>
      <c r="F6188" s="3" t="s">
        <v>7915</v>
      </c>
      <c r="I6188" s="1">
        <v>19322</v>
      </c>
      <c r="J6188">
        <v>68</v>
      </c>
      <c r="K6188" t="s">
        <v>3</v>
      </c>
      <c r="L6188">
        <v>1</v>
      </c>
    </row>
    <row r="6189" spans="1:12" hidden="1">
      <c r="A6189">
        <v>6188</v>
      </c>
      <c r="B6189" t="s">
        <v>23</v>
      </c>
      <c r="C6189" s="3" t="s">
        <v>362</v>
      </c>
      <c r="D6189" t="str">
        <f t="shared" si="97"/>
        <v/>
      </c>
      <c r="E6189" s="3" t="s">
        <v>10098</v>
      </c>
      <c r="F6189" s="3" t="s">
        <v>7881</v>
      </c>
      <c r="I6189" s="1">
        <v>18507</v>
      </c>
      <c r="J6189">
        <v>70</v>
      </c>
      <c r="K6189" t="s">
        <v>3</v>
      </c>
      <c r="L6189">
        <v>1</v>
      </c>
    </row>
    <row r="6190" spans="1:12" hidden="1">
      <c r="A6190">
        <v>6189</v>
      </c>
      <c r="B6190" t="s">
        <v>23</v>
      </c>
      <c r="C6190" s="3" t="s">
        <v>3219</v>
      </c>
      <c r="D6190" t="str">
        <f t="shared" si="97"/>
        <v/>
      </c>
      <c r="E6190" s="3" t="s">
        <v>8098</v>
      </c>
      <c r="F6190" s="3" t="s">
        <v>7889</v>
      </c>
      <c r="I6190" s="1">
        <v>18478</v>
      </c>
      <c r="J6190">
        <v>70</v>
      </c>
      <c r="K6190" t="s">
        <v>3</v>
      </c>
      <c r="L6190">
        <v>1</v>
      </c>
    </row>
    <row r="6191" spans="1:12" hidden="1">
      <c r="A6191">
        <v>6190</v>
      </c>
      <c r="B6191" t="s">
        <v>23</v>
      </c>
      <c r="C6191" s="3" t="s">
        <v>3885</v>
      </c>
      <c r="D6191" t="str">
        <f t="shared" si="97"/>
        <v/>
      </c>
      <c r="E6191" s="3" t="s">
        <v>9656</v>
      </c>
      <c r="I6191" s="1">
        <v>28471</v>
      </c>
      <c r="J6191">
        <v>43</v>
      </c>
      <c r="K6191" t="s">
        <v>1</v>
      </c>
      <c r="L6191">
        <v>1</v>
      </c>
    </row>
    <row r="6192" spans="1:12" hidden="1">
      <c r="A6192">
        <v>6191</v>
      </c>
      <c r="B6192" t="s">
        <v>23</v>
      </c>
      <c r="C6192" s="3" t="s">
        <v>3886</v>
      </c>
      <c r="D6192" t="str">
        <f t="shared" si="97"/>
        <v/>
      </c>
      <c r="E6192" s="3" t="s">
        <v>8057</v>
      </c>
      <c r="F6192" s="3" t="s">
        <v>7876</v>
      </c>
      <c r="I6192" s="1">
        <v>25185</v>
      </c>
      <c r="J6192">
        <v>52</v>
      </c>
      <c r="K6192" t="s">
        <v>1</v>
      </c>
      <c r="L6192">
        <v>1</v>
      </c>
    </row>
    <row r="6193" spans="1:12" hidden="1">
      <c r="A6193">
        <v>6192</v>
      </c>
      <c r="B6193" t="s">
        <v>23</v>
      </c>
      <c r="C6193" s="3" t="s">
        <v>373</v>
      </c>
      <c r="D6193" t="str">
        <f t="shared" si="97"/>
        <v/>
      </c>
      <c r="E6193" s="3" t="s">
        <v>8027</v>
      </c>
      <c r="F6193" s="3" t="s">
        <v>7915</v>
      </c>
      <c r="I6193" s="1">
        <v>29720</v>
      </c>
      <c r="J6193">
        <v>40</v>
      </c>
      <c r="K6193" t="s">
        <v>1</v>
      </c>
      <c r="L6193">
        <v>1</v>
      </c>
    </row>
    <row r="6194" spans="1:12" hidden="1">
      <c r="A6194">
        <v>6193</v>
      </c>
      <c r="B6194" t="s">
        <v>23</v>
      </c>
      <c r="C6194" s="3" t="s">
        <v>378</v>
      </c>
      <c r="D6194" t="str">
        <f t="shared" si="97"/>
        <v/>
      </c>
      <c r="E6194" s="3" t="s">
        <v>9855</v>
      </c>
      <c r="F6194" s="3" t="s">
        <v>7889</v>
      </c>
      <c r="I6194" s="1">
        <v>29213</v>
      </c>
      <c r="J6194">
        <v>41</v>
      </c>
      <c r="K6194" t="s">
        <v>1</v>
      </c>
      <c r="L6194">
        <v>1</v>
      </c>
    </row>
    <row r="6195" spans="1:12" hidden="1">
      <c r="A6195">
        <v>6194</v>
      </c>
      <c r="B6195" t="s">
        <v>23</v>
      </c>
      <c r="C6195" s="3" t="s">
        <v>3887</v>
      </c>
      <c r="D6195" t="str">
        <f t="shared" si="97"/>
        <v/>
      </c>
      <c r="E6195" s="3" t="s">
        <v>8352</v>
      </c>
      <c r="F6195" s="3" t="s">
        <v>7932</v>
      </c>
      <c r="I6195" s="1">
        <v>21946</v>
      </c>
      <c r="J6195">
        <v>61</v>
      </c>
      <c r="K6195" t="s">
        <v>1</v>
      </c>
      <c r="L6195">
        <v>1</v>
      </c>
    </row>
    <row r="6196" spans="1:12" hidden="1">
      <c r="A6196">
        <v>6195</v>
      </c>
      <c r="B6196" t="s">
        <v>23</v>
      </c>
      <c r="C6196" s="3" t="s">
        <v>3887</v>
      </c>
      <c r="D6196" t="str">
        <f t="shared" si="97"/>
        <v/>
      </c>
      <c r="E6196" s="3" t="s">
        <v>10099</v>
      </c>
      <c r="F6196" s="3" t="s">
        <v>8105</v>
      </c>
      <c r="I6196" s="1">
        <v>14649</v>
      </c>
      <c r="J6196">
        <v>81</v>
      </c>
      <c r="K6196" t="s">
        <v>2</v>
      </c>
      <c r="L6196">
        <v>1</v>
      </c>
    </row>
    <row r="6197" spans="1:12" hidden="1">
      <c r="A6197">
        <v>6196</v>
      </c>
      <c r="B6197" t="s">
        <v>23</v>
      </c>
      <c r="C6197" s="3" t="s">
        <v>3888</v>
      </c>
      <c r="D6197" t="str">
        <f t="shared" si="97"/>
        <v/>
      </c>
      <c r="E6197" s="3" t="s">
        <v>10100</v>
      </c>
      <c r="F6197" s="3" t="s">
        <v>7892</v>
      </c>
      <c r="I6197" s="1">
        <v>24712</v>
      </c>
      <c r="J6197">
        <v>53</v>
      </c>
      <c r="K6197" t="s">
        <v>1</v>
      </c>
      <c r="L6197">
        <v>1</v>
      </c>
    </row>
    <row r="6198" spans="1:12" hidden="1">
      <c r="A6198">
        <v>6197</v>
      </c>
      <c r="B6198" t="s">
        <v>23</v>
      </c>
      <c r="C6198" s="3" t="s">
        <v>3055</v>
      </c>
      <c r="D6198" t="str">
        <f t="shared" si="97"/>
        <v/>
      </c>
      <c r="E6198" s="3" t="s">
        <v>923</v>
      </c>
      <c r="F6198" s="3" t="s">
        <v>7878</v>
      </c>
      <c r="I6198" s="1">
        <v>26432</v>
      </c>
      <c r="J6198">
        <v>49</v>
      </c>
      <c r="K6198" t="s">
        <v>1</v>
      </c>
      <c r="L6198">
        <v>1</v>
      </c>
    </row>
    <row r="6199" spans="1:12" hidden="1">
      <c r="A6199">
        <v>6198</v>
      </c>
      <c r="B6199" t="s">
        <v>23</v>
      </c>
      <c r="C6199" s="3" t="s">
        <v>3055</v>
      </c>
      <c r="D6199" t="str">
        <f t="shared" si="97"/>
        <v/>
      </c>
      <c r="E6199" s="3" t="s">
        <v>8630</v>
      </c>
      <c r="F6199" s="3" t="s">
        <v>7915</v>
      </c>
      <c r="I6199" s="1">
        <v>25964</v>
      </c>
      <c r="J6199">
        <v>50</v>
      </c>
      <c r="K6199" t="s">
        <v>1</v>
      </c>
      <c r="L6199">
        <v>1</v>
      </c>
    </row>
    <row r="6200" spans="1:12" hidden="1">
      <c r="A6200">
        <v>6199</v>
      </c>
      <c r="B6200" t="s">
        <v>23</v>
      </c>
      <c r="C6200" s="3" t="s">
        <v>3889</v>
      </c>
      <c r="D6200" t="str">
        <f t="shared" si="97"/>
        <v/>
      </c>
      <c r="E6200" s="3" t="s">
        <v>10101</v>
      </c>
      <c r="F6200" s="3" t="s">
        <v>7872</v>
      </c>
      <c r="I6200" s="1">
        <v>20313</v>
      </c>
      <c r="J6200">
        <v>65</v>
      </c>
      <c r="K6200" t="s">
        <v>1</v>
      </c>
      <c r="L6200">
        <v>1</v>
      </c>
    </row>
    <row r="6201" spans="1:12" hidden="1">
      <c r="A6201">
        <v>6200</v>
      </c>
      <c r="B6201" t="s">
        <v>23</v>
      </c>
      <c r="C6201" s="3" t="s">
        <v>3890</v>
      </c>
      <c r="D6201" t="str">
        <f t="shared" si="97"/>
        <v/>
      </c>
      <c r="E6201" s="3" t="s">
        <v>8879</v>
      </c>
      <c r="F6201" s="3" t="s">
        <v>7884</v>
      </c>
      <c r="I6201" s="1">
        <v>27128</v>
      </c>
      <c r="J6201">
        <v>47</v>
      </c>
      <c r="K6201" t="s">
        <v>1</v>
      </c>
      <c r="L6201">
        <v>1</v>
      </c>
    </row>
    <row r="6202" spans="1:12" hidden="1">
      <c r="A6202">
        <v>6201</v>
      </c>
      <c r="B6202" t="s">
        <v>23</v>
      </c>
      <c r="C6202" s="3" t="s">
        <v>3890</v>
      </c>
      <c r="D6202" t="str">
        <f t="shared" si="97"/>
        <v/>
      </c>
      <c r="E6202" s="3" t="s">
        <v>7099</v>
      </c>
      <c r="F6202" s="3" t="s">
        <v>7884</v>
      </c>
      <c r="I6202" s="1">
        <v>19240</v>
      </c>
      <c r="J6202">
        <v>68</v>
      </c>
      <c r="K6202" t="s">
        <v>3</v>
      </c>
      <c r="L6202">
        <v>1</v>
      </c>
    </row>
    <row r="6203" spans="1:12" hidden="1">
      <c r="A6203">
        <v>6202</v>
      </c>
      <c r="B6203" t="s">
        <v>23</v>
      </c>
      <c r="C6203" s="3" t="s">
        <v>3890</v>
      </c>
      <c r="D6203" t="str">
        <f t="shared" si="97"/>
        <v/>
      </c>
      <c r="E6203" s="3" t="s">
        <v>7978</v>
      </c>
      <c r="F6203" s="3" t="s">
        <v>7872</v>
      </c>
      <c r="I6203" s="1">
        <v>19053</v>
      </c>
      <c r="J6203">
        <v>69</v>
      </c>
      <c r="K6203" t="s">
        <v>3</v>
      </c>
      <c r="L6203">
        <v>1</v>
      </c>
    </row>
    <row r="6204" spans="1:12" hidden="1">
      <c r="A6204">
        <v>6203</v>
      </c>
      <c r="B6204" t="s">
        <v>23</v>
      </c>
      <c r="C6204" s="3" t="s">
        <v>3891</v>
      </c>
      <c r="D6204" t="str">
        <f t="shared" si="97"/>
        <v/>
      </c>
      <c r="E6204" s="3" t="s">
        <v>10102</v>
      </c>
      <c r="I6204" s="1">
        <v>18245</v>
      </c>
      <c r="J6204">
        <v>71</v>
      </c>
      <c r="K6204" t="s">
        <v>2</v>
      </c>
      <c r="L6204">
        <v>1</v>
      </c>
    </row>
    <row r="6205" spans="1:12" hidden="1">
      <c r="A6205">
        <v>6204</v>
      </c>
      <c r="B6205" t="s">
        <v>23</v>
      </c>
      <c r="C6205" s="3" t="s">
        <v>3892</v>
      </c>
      <c r="D6205" t="str">
        <f t="shared" si="97"/>
        <v/>
      </c>
      <c r="E6205" s="3" t="s">
        <v>8425</v>
      </c>
      <c r="F6205" s="3" t="s">
        <v>7894</v>
      </c>
      <c r="I6205" s="1">
        <v>22769</v>
      </c>
      <c r="J6205">
        <v>59</v>
      </c>
      <c r="K6205" t="s">
        <v>1</v>
      </c>
      <c r="L6205">
        <v>1</v>
      </c>
    </row>
    <row r="6206" spans="1:12" hidden="1">
      <c r="A6206">
        <v>6205</v>
      </c>
      <c r="B6206" t="s">
        <v>23</v>
      </c>
      <c r="C6206" s="3" t="s">
        <v>3227</v>
      </c>
      <c r="D6206" t="str">
        <f t="shared" si="97"/>
        <v/>
      </c>
      <c r="E6206" s="3" t="s">
        <v>8353</v>
      </c>
      <c r="F6206" s="3" t="s">
        <v>7874</v>
      </c>
      <c r="I6206" s="1">
        <v>16594</v>
      </c>
      <c r="J6206">
        <v>76</v>
      </c>
      <c r="K6206" t="s">
        <v>2</v>
      </c>
      <c r="L6206">
        <v>1</v>
      </c>
    </row>
    <row r="6207" spans="1:12" hidden="1">
      <c r="A6207">
        <v>6206</v>
      </c>
      <c r="B6207" t="s">
        <v>23</v>
      </c>
      <c r="C6207" s="3" t="s">
        <v>3893</v>
      </c>
      <c r="D6207" t="str">
        <f t="shared" si="97"/>
        <v/>
      </c>
      <c r="E6207" s="3" t="s">
        <v>10103</v>
      </c>
      <c r="F6207" s="3" t="s">
        <v>7895</v>
      </c>
      <c r="I6207" s="1">
        <v>20438</v>
      </c>
      <c r="J6207">
        <v>65</v>
      </c>
      <c r="K6207" t="s">
        <v>1</v>
      </c>
      <c r="L6207">
        <v>1</v>
      </c>
    </row>
    <row r="6208" spans="1:12" hidden="1">
      <c r="A6208">
        <v>6207</v>
      </c>
      <c r="B6208" t="s">
        <v>23</v>
      </c>
      <c r="C6208" s="3" t="s">
        <v>3894</v>
      </c>
      <c r="D6208" t="str">
        <f t="shared" si="97"/>
        <v/>
      </c>
      <c r="E6208" s="3" t="s">
        <v>10104</v>
      </c>
      <c r="F6208" s="3" t="s">
        <v>7870</v>
      </c>
      <c r="I6208" s="1">
        <v>28956</v>
      </c>
      <c r="J6208">
        <v>42</v>
      </c>
      <c r="K6208" t="s">
        <v>1</v>
      </c>
      <c r="L6208">
        <v>1</v>
      </c>
    </row>
    <row r="6209" spans="1:12" hidden="1">
      <c r="A6209">
        <v>6208</v>
      </c>
      <c r="B6209" t="s">
        <v>23</v>
      </c>
      <c r="C6209" s="3" t="s">
        <v>3895</v>
      </c>
      <c r="D6209" t="str">
        <f t="shared" si="97"/>
        <v/>
      </c>
      <c r="E6209" s="3" t="s">
        <v>7908</v>
      </c>
      <c r="F6209" s="3" t="s">
        <v>8067</v>
      </c>
      <c r="G6209" t="s">
        <v>7872</v>
      </c>
      <c r="I6209" s="1">
        <v>24007</v>
      </c>
      <c r="J6209">
        <v>55</v>
      </c>
      <c r="K6209" t="s">
        <v>1</v>
      </c>
      <c r="L6209">
        <v>1</v>
      </c>
    </row>
    <row r="6210" spans="1:12" hidden="1">
      <c r="A6210">
        <v>6209</v>
      </c>
      <c r="B6210" t="s">
        <v>23</v>
      </c>
      <c r="C6210" s="3" t="s">
        <v>3895</v>
      </c>
      <c r="D6210" t="str">
        <f t="shared" si="97"/>
        <v/>
      </c>
      <c r="E6210" s="3" t="s">
        <v>7998</v>
      </c>
      <c r="F6210" s="3" t="s">
        <v>7872</v>
      </c>
      <c r="I6210" s="1">
        <v>23453</v>
      </c>
      <c r="J6210">
        <v>57</v>
      </c>
      <c r="K6210" t="s">
        <v>1</v>
      </c>
      <c r="L6210">
        <v>1</v>
      </c>
    </row>
    <row r="6211" spans="1:12" hidden="1">
      <c r="A6211">
        <v>6210</v>
      </c>
      <c r="B6211" t="s">
        <v>23</v>
      </c>
      <c r="C6211" s="3" t="s">
        <v>3896</v>
      </c>
      <c r="D6211" t="str">
        <f t="shared" si="97"/>
        <v/>
      </c>
      <c r="E6211" s="3" t="s">
        <v>8218</v>
      </c>
      <c r="F6211" s="3" t="s">
        <v>7889</v>
      </c>
      <c r="I6211" s="1">
        <v>23721</v>
      </c>
      <c r="J6211">
        <v>56</v>
      </c>
      <c r="K6211" t="s">
        <v>1</v>
      </c>
      <c r="L6211">
        <v>1</v>
      </c>
    </row>
    <row r="6212" spans="1:12" hidden="1">
      <c r="A6212">
        <v>6211</v>
      </c>
      <c r="B6212" t="s">
        <v>23</v>
      </c>
      <c r="C6212" s="3" t="s">
        <v>3896</v>
      </c>
      <c r="D6212" t="str">
        <f t="shared" si="97"/>
        <v/>
      </c>
      <c r="E6212" s="3" t="s">
        <v>8375</v>
      </c>
      <c r="F6212" s="3" t="s">
        <v>7884</v>
      </c>
      <c r="I6212" s="1">
        <v>26853</v>
      </c>
      <c r="J6212">
        <v>48</v>
      </c>
      <c r="K6212" t="s">
        <v>1</v>
      </c>
      <c r="L6212">
        <v>1</v>
      </c>
    </row>
    <row r="6213" spans="1:12" hidden="1">
      <c r="A6213">
        <v>6212</v>
      </c>
      <c r="B6213" t="s">
        <v>23</v>
      </c>
      <c r="C6213" s="3" t="s">
        <v>3897</v>
      </c>
      <c r="D6213" t="str">
        <f t="shared" si="97"/>
        <v/>
      </c>
      <c r="E6213" s="3" t="s">
        <v>7970</v>
      </c>
      <c r="F6213" s="3" t="s">
        <v>7900</v>
      </c>
      <c r="I6213" s="1">
        <v>17980</v>
      </c>
      <c r="J6213">
        <v>72</v>
      </c>
      <c r="K6213" t="s">
        <v>2</v>
      </c>
      <c r="L6213">
        <v>1</v>
      </c>
    </row>
    <row r="6214" spans="1:12" hidden="1">
      <c r="A6214">
        <v>6213</v>
      </c>
      <c r="B6214" t="s">
        <v>23</v>
      </c>
      <c r="C6214" s="3" t="s">
        <v>3898</v>
      </c>
      <c r="D6214" t="str">
        <f t="shared" ref="D6214:D6277" si="98">IF(LEN(F6214)&gt;2,E6214&amp;" "&amp;F6214,"")</f>
        <v/>
      </c>
      <c r="E6214" s="3" t="s">
        <v>7958</v>
      </c>
      <c r="F6214" s="3" t="s">
        <v>7874</v>
      </c>
      <c r="I6214" s="1">
        <v>28749</v>
      </c>
      <c r="J6214">
        <v>42</v>
      </c>
      <c r="K6214" t="s">
        <v>1</v>
      </c>
      <c r="L6214">
        <v>1</v>
      </c>
    </row>
    <row r="6215" spans="1:12" hidden="1">
      <c r="A6215">
        <v>6214</v>
      </c>
      <c r="B6215" t="s">
        <v>23</v>
      </c>
      <c r="C6215" s="3" t="s">
        <v>3899</v>
      </c>
      <c r="D6215" t="str">
        <f t="shared" si="98"/>
        <v/>
      </c>
      <c r="E6215" s="3" t="s">
        <v>7890</v>
      </c>
      <c r="I6215" s="1">
        <v>28979</v>
      </c>
      <c r="J6215">
        <v>42</v>
      </c>
      <c r="K6215" t="s">
        <v>1</v>
      </c>
      <c r="L6215">
        <v>1</v>
      </c>
    </row>
    <row r="6216" spans="1:12" hidden="1">
      <c r="A6216">
        <v>6215</v>
      </c>
      <c r="B6216" t="s">
        <v>23</v>
      </c>
      <c r="C6216" s="3" t="s">
        <v>479</v>
      </c>
      <c r="D6216" t="str">
        <f t="shared" si="98"/>
        <v/>
      </c>
      <c r="E6216" s="3" t="s">
        <v>7974</v>
      </c>
      <c r="F6216" s="3" t="s">
        <v>7915</v>
      </c>
      <c r="I6216" s="1">
        <v>27048</v>
      </c>
      <c r="J6216">
        <v>47</v>
      </c>
      <c r="K6216" t="s">
        <v>1</v>
      </c>
      <c r="L6216">
        <v>1</v>
      </c>
    </row>
    <row r="6217" spans="1:12" hidden="1">
      <c r="A6217">
        <v>6216</v>
      </c>
      <c r="B6217" t="s">
        <v>23</v>
      </c>
      <c r="C6217" s="3" t="s">
        <v>3900</v>
      </c>
      <c r="D6217" t="str">
        <f t="shared" si="98"/>
        <v/>
      </c>
      <c r="E6217" s="3" t="s">
        <v>10105</v>
      </c>
      <c r="F6217" s="3" t="s">
        <v>7874</v>
      </c>
      <c r="I6217" s="1">
        <v>22808</v>
      </c>
      <c r="J6217">
        <v>59</v>
      </c>
      <c r="K6217" t="s">
        <v>1</v>
      </c>
      <c r="L6217">
        <v>1</v>
      </c>
    </row>
    <row r="6218" spans="1:12" hidden="1">
      <c r="A6218">
        <v>6217</v>
      </c>
      <c r="B6218" t="s">
        <v>23</v>
      </c>
      <c r="C6218" s="3" t="s">
        <v>3901</v>
      </c>
      <c r="D6218" t="str">
        <f t="shared" si="98"/>
        <v/>
      </c>
      <c r="E6218" s="3" t="s">
        <v>10106</v>
      </c>
      <c r="F6218" s="3" t="s">
        <v>7895</v>
      </c>
      <c r="I6218" s="1">
        <v>29372</v>
      </c>
      <c r="J6218">
        <v>41</v>
      </c>
      <c r="K6218" t="s">
        <v>1</v>
      </c>
      <c r="L6218">
        <v>1</v>
      </c>
    </row>
    <row r="6219" spans="1:12" hidden="1">
      <c r="A6219">
        <v>6218</v>
      </c>
      <c r="B6219" t="s">
        <v>23</v>
      </c>
      <c r="C6219" s="3" t="s">
        <v>3902</v>
      </c>
      <c r="D6219" t="str">
        <f t="shared" si="98"/>
        <v/>
      </c>
      <c r="E6219" s="3" t="s">
        <v>5310</v>
      </c>
      <c r="F6219" s="3" t="s">
        <v>7892</v>
      </c>
      <c r="I6219" s="1">
        <v>26203</v>
      </c>
      <c r="J6219">
        <v>49</v>
      </c>
      <c r="K6219" t="s">
        <v>1</v>
      </c>
      <c r="L6219">
        <v>1</v>
      </c>
    </row>
    <row r="6220" spans="1:12" hidden="1">
      <c r="A6220">
        <v>6219</v>
      </c>
      <c r="B6220" t="s">
        <v>23</v>
      </c>
      <c r="C6220" s="3" t="s">
        <v>3903</v>
      </c>
      <c r="D6220" t="str">
        <f t="shared" si="98"/>
        <v/>
      </c>
      <c r="E6220" s="3" t="s">
        <v>9152</v>
      </c>
      <c r="F6220" s="3" t="s">
        <v>7900</v>
      </c>
      <c r="I6220" s="1">
        <v>23513</v>
      </c>
      <c r="J6220">
        <v>57</v>
      </c>
      <c r="K6220" t="s">
        <v>1</v>
      </c>
      <c r="L6220">
        <v>1</v>
      </c>
    </row>
    <row r="6221" spans="1:12" hidden="1">
      <c r="A6221">
        <v>6220</v>
      </c>
      <c r="B6221" t="s">
        <v>23</v>
      </c>
      <c r="C6221" s="3" t="s">
        <v>3904</v>
      </c>
      <c r="D6221" t="str">
        <f t="shared" si="98"/>
        <v/>
      </c>
      <c r="E6221" s="3" t="s">
        <v>9788</v>
      </c>
      <c r="F6221" s="3" t="s">
        <v>7896</v>
      </c>
      <c r="I6221" s="1">
        <v>17211</v>
      </c>
      <c r="J6221">
        <v>74</v>
      </c>
      <c r="K6221" t="s">
        <v>2</v>
      </c>
      <c r="L6221">
        <v>1</v>
      </c>
    </row>
    <row r="6222" spans="1:12" hidden="1">
      <c r="A6222">
        <v>6221</v>
      </c>
      <c r="B6222" t="s">
        <v>23</v>
      </c>
      <c r="C6222" s="3" t="s">
        <v>3905</v>
      </c>
      <c r="D6222" t="str">
        <f t="shared" si="98"/>
        <v/>
      </c>
      <c r="E6222" s="3" t="s">
        <v>8056</v>
      </c>
      <c r="F6222" s="3" t="s">
        <v>7889</v>
      </c>
      <c r="I6222" s="1">
        <v>28697</v>
      </c>
      <c r="J6222">
        <v>42</v>
      </c>
      <c r="K6222" t="s">
        <v>1</v>
      </c>
      <c r="L6222">
        <v>1</v>
      </c>
    </row>
    <row r="6223" spans="1:12" hidden="1">
      <c r="A6223">
        <v>6222</v>
      </c>
      <c r="B6223" t="s">
        <v>23</v>
      </c>
      <c r="C6223" s="3" t="s">
        <v>3906</v>
      </c>
      <c r="D6223" t="str">
        <f t="shared" si="98"/>
        <v/>
      </c>
      <c r="E6223" s="3" t="s">
        <v>10107</v>
      </c>
      <c r="F6223" s="3" t="s">
        <v>7878</v>
      </c>
      <c r="I6223" s="1">
        <v>21086</v>
      </c>
      <c r="J6223">
        <v>63</v>
      </c>
      <c r="K6223" t="s">
        <v>1</v>
      </c>
      <c r="L6223">
        <v>1</v>
      </c>
    </row>
    <row r="6224" spans="1:12" hidden="1">
      <c r="A6224">
        <v>6223</v>
      </c>
      <c r="B6224" t="s">
        <v>23</v>
      </c>
      <c r="C6224" s="3" t="s">
        <v>504</v>
      </c>
      <c r="D6224" t="str">
        <f t="shared" si="98"/>
        <v/>
      </c>
      <c r="E6224" s="3" t="s">
        <v>10108</v>
      </c>
      <c r="F6224" s="3" t="s">
        <v>7881</v>
      </c>
      <c r="I6224" s="1">
        <v>17689</v>
      </c>
      <c r="J6224">
        <v>73</v>
      </c>
      <c r="K6224" t="s">
        <v>2</v>
      </c>
      <c r="L6224">
        <v>1</v>
      </c>
    </row>
    <row r="6225" spans="1:12" hidden="1">
      <c r="A6225">
        <v>6224</v>
      </c>
      <c r="B6225" t="s">
        <v>23</v>
      </c>
      <c r="C6225" s="3" t="s">
        <v>520</v>
      </c>
      <c r="D6225" t="str">
        <f t="shared" si="98"/>
        <v/>
      </c>
      <c r="E6225" s="3" t="s">
        <v>9356</v>
      </c>
      <c r="F6225" s="3" t="s">
        <v>7889</v>
      </c>
      <c r="I6225" s="1">
        <v>27133</v>
      </c>
      <c r="J6225">
        <v>47</v>
      </c>
      <c r="K6225" t="s">
        <v>1</v>
      </c>
      <c r="L6225">
        <v>1</v>
      </c>
    </row>
    <row r="6226" spans="1:12" hidden="1">
      <c r="A6226">
        <v>6225</v>
      </c>
      <c r="B6226" t="s">
        <v>23</v>
      </c>
      <c r="C6226" s="3" t="s">
        <v>3907</v>
      </c>
      <c r="D6226" t="str">
        <f t="shared" si="98"/>
        <v/>
      </c>
      <c r="E6226" s="3" t="s">
        <v>9183</v>
      </c>
      <c r="F6226" s="3" t="s">
        <v>7876</v>
      </c>
      <c r="I6226" s="1">
        <v>28691</v>
      </c>
      <c r="J6226">
        <v>42</v>
      </c>
      <c r="K6226" t="s">
        <v>1</v>
      </c>
      <c r="L6226">
        <v>1</v>
      </c>
    </row>
    <row r="6227" spans="1:12" hidden="1">
      <c r="A6227">
        <v>6226</v>
      </c>
      <c r="B6227" t="s">
        <v>23</v>
      </c>
      <c r="C6227" s="3" t="s">
        <v>523</v>
      </c>
      <c r="D6227" t="str">
        <f t="shared" si="98"/>
        <v/>
      </c>
      <c r="E6227" s="3" t="s">
        <v>8571</v>
      </c>
      <c r="F6227" s="3" t="s">
        <v>7892</v>
      </c>
      <c r="I6227" s="1">
        <v>26401</v>
      </c>
      <c r="J6227">
        <v>49</v>
      </c>
      <c r="K6227" t="s">
        <v>1</v>
      </c>
      <c r="L6227">
        <v>1</v>
      </c>
    </row>
    <row r="6228" spans="1:12" hidden="1">
      <c r="A6228">
        <v>6227</v>
      </c>
      <c r="B6228" t="s">
        <v>23</v>
      </c>
      <c r="C6228" s="3" t="s">
        <v>524</v>
      </c>
      <c r="D6228" t="str">
        <f t="shared" si="98"/>
        <v/>
      </c>
      <c r="E6228" s="3" t="s">
        <v>2494</v>
      </c>
      <c r="F6228" s="3" t="s">
        <v>7872</v>
      </c>
      <c r="I6228" s="1">
        <v>25254</v>
      </c>
      <c r="J6228">
        <v>52</v>
      </c>
      <c r="K6228" t="s">
        <v>1</v>
      </c>
      <c r="L6228">
        <v>1</v>
      </c>
    </row>
    <row r="6229" spans="1:12" hidden="1">
      <c r="A6229">
        <v>6228</v>
      </c>
      <c r="B6229" t="s">
        <v>23</v>
      </c>
      <c r="C6229" s="3" t="s">
        <v>3908</v>
      </c>
      <c r="D6229" t="str">
        <f t="shared" si="98"/>
        <v/>
      </c>
      <c r="E6229" s="3" t="s">
        <v>8899</v>
      </c>
      <c r="F6229" s="3" t="s">
        <v>7892</v>
      </c>
      <c r="I6229" s="1">
        <v>14964</v>
      </c>
      <c r="J6229">
        <v>80</v>
      </c>
      <c r="K6229" t="s">
        <v>2</v>
      </c>
      <c r="L6229">
        <v>1</v>
      </c>
    </row>
    <row r="6230" spans="1:12" hidden="1">
      <c r="A6230">
        <v>6229</v>
      </c>
      <c r="B6230" t="s">
        <v>23</v>
      </c>
      <c r="C6230" s="3" t="s">
        <v>3909</v>
      </c>
      <c r="D6230" t="str">
        <f t="shared" si="98"/>
        <v/>
      </c>
      <c r="E6230" s="3" t="s">
        <v>6089</v>
      </c>
      <c r="F6230" s="3" t="s">
        <v>7874</v>
      </c>
      <c r="G6230" t="s">
        <v>8067</v>
      </c>
      <c r="I6230" s="1">
        <v>17538</v>
      </c>
      <c r="J6230">
        <v>73</v>
      </c>
      <c r="K6230" t="s">
        <v>2</v>
      </c>
      <c r="L6230">
        <v>1</v>
      </c>
    </row>
    <row r="6231" spans="1:12" hidden="1">
      <c r="A6231">
        <v>6230</v>
      </c>
      <c r="B6231" t="s">
        <v>23</v>
      </c>
      <c r="C6231" s="3" t="s">
        <v>3910</v>
      </c>
      <c r="D6231" t="str">
        <f t="shared" si="98"/>
        <v/>
      </c>
      <c r="E6231" s="3" t="s">
        <v>10109</v>
      </c>
      <c r="F6231" s="3" t="s">
        <v>7881</v>
      </c>
      <c r="I6231" s="1">
        <v>16363</v>
      </c>
      <c r="J6231">
        <v>76</v>
      </c>
      <c r="K6231" t="s">
        <v>2</v>
      </c>
      <c r="L6231">
        <v>1</v>
      </c>
    </row>
    <row r="6232" spans="1:12" hidden="1">
      <c r="A6232">
        <v>6231</v>
      </c>
      <c r="B6232" t="s">
        <v>23</v>
      </c>
      <c r="C6232" s="3" t="s">
        <v>3910</v>
      </c>
      <c r="D6232" t="str">
        <f t="shared" si="98"/>
        <v/>
      </c>
      <c r="E6232" s="3" t="s">
        <v>7888</v>
      </c>
      <c r="F6232" s="3" t="s">
        <v>7876</v>
      </c>
      <c r="I6232" s="1">
        <v>15193</v>
      </c>
      <c r="J6232">
        <v>79</v>
      </c>
      <c r="K6232" t="s">
        <v>2</v>
      </c>
      <c r="L6232">
        <v>1</v>
      </c>
    </row>
    <row r="6233" spans="1:12" hidden="1">
      <c r="A6233">
        <v>6232</v>
      </c>
      <c r="B6233" t="s">
        <v>23</v>
      </c>
      <c r="C6233" s="3" t="s">
        <v>3911</v>
      </c>
      <c r="D6233" t="str">
        <f t="shared" si="98"/>
        <v/>
      </c>
      <c r="E6233" s="3" t="s">
        <v>3325</v>
      </c>
      <c r="F6233" s="3" t="s">
        <v>7915</v>
      </c>
      <c r="I6233" s="1">
        <v>15502</v>
      </c>
      <c r="J6233">
        <v>79</v>
      </c>
      <c r="K6233" t="s">
        <v>2</v>
      </c>
      <c r="L6233">
        <v>1</v>
      </c>
    </row>
    <row r="6234" spans="1:12" hidden="1">
      <c r="A6234">
        <v>6233</v>
      </c>
      <c r="B6234" t="s">
        <v>23</v>
      </c>
      <c r="C6234" s="3" t="s">
        <v>3912</v>
      </c>
      <c r="D6234" t="str">
        <f t="shared" si="98"/>
        <v/>
      </c>
      <c r="E6234" s="3" t="s">
        <v>10110</v>
      </c>
      <c r="F6234" s="3" t="s">
        <v>7881</v>
      </c>
      <c r="I6234" s="1">
        <v>25239</v>
      </c>
      <c r="J6234">
        <v>52</v>
      </c>
      <c r="K6234" t="s">
        <v>1</v>
      </c>
      <c r="L6234">
        <v>1</v>
      </c>
    </row>
    <row r="6235" spans="1:12" hidden="1">
      <c r="A6235">
        <v>6234</v>
      </c>
      <c r="B6235" t="s">
        <v>23</v>
      </c>
      <c r="C6235" s="3" t="s">
        <v>3912</v>
      </c>
      <c r="D6235" t="str">
        <f t="shared" si="98"/>
        <v/>
      </c>
      <c r="E6235" s="3" t="s">
        <v>1243</v>
      </c>
      <c r="F6235" s="3" t="s">
        <v>7881</v>
      </c>
      <c r="I6235" s="1">
        <v>28226</v>
      </c>
      <c r="J6235">
        <v>44</v>
      </c>
      <c r="K6235" t="s">
        <v>1</v>
      </c>
      <c r="L6235">
        <v>1</v>
      </c>
    </row>
    <row r="6236" spans="1:12" hidden="1">
      <c r="A6236">
        <v>6235</v>
      </c>
      <c r="B6236" t="s">
        <v>23</v>
      </c>
      <c r="C6236" s="3" t="s">
        <v>3913</v>
      </c>
      <c r="D6236" t="str">
        <f t="shared" si="98"/>
        <v/>
      </c>
      <c r="E6236" s="3" t="s">
        <v>1041</v>
      </c>
      <c r="F6236" s="3" t="s">
        <v>7874</v>
      </c>
      <c r="I6236" s="1">
        <v>24169</v>
      </c>
      <c r="J6236">
        <v>55</v>
      </c>
      <c r="K6236" t="s">
        <v>1</v>
      </c>
      <c r="L6236">
        <v>1</v>
      </c>
    </row>
    <row r="6237" spans="1:12" hidden="1">
      <c r="A6237">
        <v>6236</v>
      </c>
      <c r="B6237" t="s">
        <v>23</v>
      </c>
      <c r="C6237" s="3" t="s">
        <v>587</v>
      </c>
      <c r="D6237" t="str">
        <f t="shared" si="98"/>
        <v/>
      </c>
      <c r="E6237" s="3" t="s">
        <v>9103</v>
      </c>
      <c r="F6237" s="3" t="s">
        <v>7872</v>
      </c>
      <c r="I6237" s="1">
        <v>25436</v>
      </c>
      <c r="J6237">
        <v>51</v>
      </c>
      <c r="K6237" t="s">
        <v>1</v>
      </c>
      <c r="L6237">
        <v>1</v>
      </c>
    </row>
    <row r="6238" spans="1:12" hidden="1">
      <c r="A6238">
        <v>6237</v>
      </c>
      <c r="B6238" t="s">
        <v>23</v>
      </c>
      <c r="C6238" s="3" t="s">
        <v>3914</v>
      </c>
      <c r="D6238" t="str">
        <f t="shared" si="98"/>
        <v/>
      </c>
      <c r="E6238" s="3" t="s">
        <v>10111</v>
      </c>
      <c r="F6238" s="3" t="s">
        <v>7915</v>
      </c>
      <c r="I6238" s="1">
        <v>29369</v>
      </c>
      <c r="J6238">
        <v>41</v>
      </c>
      <c r="K6238" t="s">
        <v>1</v>
      </c>
      <c r="L6238">
        <v>1</v>
      </c>
    </row>
    <row r="6239" spans="1:12" hidden="1">
      <c r="A6239">
        <v>6238</v>
      </c>
      <c r="B6239" t="s">
        <v>23</v>
      </c>
      <c r="C6239" s="3" t="s">
        <v>600</v>
      </c>
      <c r="D6239" t="str">
        <f t="shared" si="98"/>
        <v/>
      </c>
      <c r="E6239" s="3" t="s">
        <v>8943</v>
      </c>
      <c r="F6239" s="3" t="s">
        <v>7927</v>
      </c>
      <c r="I6239" s="1">
        <v>27564</v>
      </c>
      <c r="J6239">
        <v>46</v>
      </c>
      <c r="K6239" t="s">
        <v>1</v>
      </c>
      <c r="L6239">
        <v>1</v>
      </c>
    </row>
    <row r="6240" spans="1:12" hidden="1">
      <c r="A6240">
        <v>6239</v>
      </c>
      <c r="B6240" t="s">
        <v>23</v>
      </c>
      <c r="C6240" s="3" t="s">
        <v>3915</v>
      </c>
      <c r="D6240" t="str">
        <f t="shared" si="98"/>
        <v/>
      </c>
      <c r="E6240" s="3" t="s">
        <v>8280</v>
      </c>
      <c r="F6240" s="3" t="s">
        <v>7915</v>
      </c>
      <c r="I6240" s="1">
        <v>27098</v>
      </c>
      <c r="J6240">
        <v>47</v>
      </c>
      <c r="K6240" t="s">
        <v>1</v>
      </c>
      <c r="L6240">
        <v>1</v>
      </c>
    </row>
    <row r="6241" spans="1:12" hidden="1">
      <c r="A6241">
        <v>6240</v>
      </c>
      <c r="B6241" t="s">
        <v>23</v>
      </c>
      <c r="C6241" s="3" t="s">
        <v>3915</v>
      </c>
      <c r="D6241" t="str">
        <f t="shared" si="98"/>
        <v/>
      </c>
      <c r="E6241" s="3" t="s">
        <v>8481</v>
      </c>
      <c r="F6241" s="3" t="s">
        <v>7872</v>
      </c>
      <c r="I6241" s="1">
        <v>26704</v>
      </c>
      <c r="J6241">
        <v>48</v>
      </c>
      <c r="K6241" t="s">
        <v>1</v>
      </c>
      <c r="L6241">
        <v>1</v>
      </c>
    </row>
    <row r="6242" spans="1:12" hidden="1">
      <c r="A6242">
        <v>6241</v>
      </c>
      <c r="B6242" t="s">
        <v>23</v>
      </c>
      <c r="C6242" s="3" t="s">
        <v>607</v>
      </c>
      <c r="D6242" t="str">
        <f t="shared" si="98"/>
        <v/>
      </c>
      <c r="E6242" s="3" t="s">
        <v>7976</v>
      </c>
      <c r="F6242" s="3" t="s">
        <v>7884</v>
      </c>
      <c r="I6242" s="1">
        <v>20447</v>
      </c>
      <c r="J6242">
        <v>65</v>
      </c>
      <c r="K6242" t="s">
        <v>1</v>
      </c>
      <c r="L6242">
        <v>1</v>
      </c>
    </row>
    <row r="6243" spans="1:12" hidden="1">
      <c r="A6243">
        <v>6242</v>
      </c>
      <c r="B6243" t="s">
        <v>23</v>
      </c>
      <c r="C6243" s="3" t="s">
        <v>3271</v>
      </c>
      <c r="D6243" t="str">
        <f t="shared" si="98"/>
        <v/>
      </c>
      <c r="E6243" s="3" t="s">
        <v>10112</v>
      </c>
      <c r="F6243" s="3" t="s">
        <v>7892</v>
      </c>
      <c r="I6243" s="1">
        <v>13914</v>
      </c>
      <c r="J6243">
        <v>83</v>
      </c>
      <c r="K6243" t="s">
        <v>2</v>
      </c>
      <c r="L6243">
        <v>1</v>
      </c>
    </row>
    <row r="6244" spans="1:12" hidden="1">
      <c r="A6244">
        <v>6243</v>
      </c>
      <c r="B6244" t="s">
        <v>23</v>
      </c>
      <c r="C6244" s="3" t="s">
        <v>3271</v>
      </c>
      <c r="D6244" t="str">
        <f t="shared" si="98"/>
        <v/>
      </c>
      <c r="E6244" s="3" t="s">
        <v>7922</v>
      </c>
      <c r="F6244" s="3" t="s">
        <v>7896</v>
      </c>
      <c r="I6244" s="1">
        <v>16262</v>
      </c>
      <c r="J6244">
        <v>77</v>
      </c>
      <c r="K6244" t="s">
        <v>2</v>
      </c>
      <c r="L6244">
        <v>1</v>
      </c>
    </row>
    <row r="6245" spans="1:12" hidden="1">
      <c r="A6245">
        <v>6244</v>
      </c>
      <c r="B6245" t="s">
        <v>23</v>
      </c>
      <c r="C6245" s="3" t="s">
        <v>611</v>
      </c>
      <c r="D6245" t="str">
        <f t="shared" si="98"/>
        <v>Isagani Paul</v>
      </c>
      <c r="E6245" s="3" t="s">
        <v>9624</v>
      </c>
      <c r="F6245" s="3" t="s">
        <v>8806</v>
      </c>
      <c r="G6245" t="s">
        <v>7896</v>
      </c>
      <c r="I6245" s="1">
        <v>23401</v>
      </c>
      <c r="J6245">
        <v>57</v>
      </c>
      <c r="K6245" t="s">
        <v>1</v>
      </c>
      <c r="L6245">
        <v>1</v>
      </c>
    </row>
    <row r="6246" spans="1:12" hidden="1">
      <c r="A6246">
        <v>6245</v>
      </c>
      <c r="B6246" t="s">
        <v>23</v>
      </c>
      <c r="C6246" s="3" t="s">
        <v>611</v>
      </c>
      <c r="D6246" t="str">
        <f t="shared" si="98"/>
        <v/>
      </c>
      <c r="E6246" s="3" t="s">
        <v>10113</v>
      </c>
      <c r="F6246" s="3" t="s">
        <v>7933</v>
      </c>
      <c r="I6246" s="1">
        <v>29721</v>
      </c>
      <c r="J6246">
        <v>40</v>
      </c>
      <c r="K6246" t="s">
        <v>1</v>
      </c>
      <c r="L6246">
        <v>1</v>
      </c>
    </row>
    <row r="6247" spans="1:12" hidden="1">
      <c r="A6247">
        <v>6246</v>
      </c>
      <c r="B6247" t="s">
        <v>23</v>
      </c>
      <c r="C6247" s="3" t="s">
        <v>611</v>
      </c>
      <c r="D6247" t="str">
        <f t="shared" si="98"/>
        <v/>
      </c>
      <c r="E6247" s="3" t="s">
        <v>8601</v>
      </c>
      <c r="F6247" s="3" t="s">
        <v>7884</v>
      </c>
      <c r="I6247" s="1">
        <v>14293</v>
      </c>
      <c r="J6247">
        <v>82</v>
      </c>
      <c r="K6247" t="s">
        <v>2</v>
      </c>
      <c r="L6247">
        <v>1</v>
      </c>
    </row>
    <row r="6248" spans="1:12" hidden="1">
      <c r="A6248">
        <v>6247</v>
      </c>
      <c r="B6248" t="s">
        <v>23</v>
      </c>
      <c r="C6248" s="3" t="s">
        <v>614</v>
      </c>
      <c r="D6248" t="str">
        <f t="shared" si="98"/>
        <v/>
      </c>
      <c r="E6248" s="3" t="s">
        <v>8114</v>
      </c>
      <c r="F6248" s="3" t="s">
        <v>7870</v>
      </c>
      <c r="I6248" s="1">
        <v>23311</v>
      </c>
      <c r="J6248">
        <v>57</v>
      </c>
      <c r="K6248" t="s">
        <v>1</v>
      </c>
      <c r="L6248">
        <v>1</v>
      </c>
    </row>
    <row r="6249" spans="1:12" hidden="1">
      <c r="A6249">
        <v>6248</v>
      </c>
      <c r="B6249" t="s">
        <v>23</v>
      </c>
      <c r="C6249" s="3" t="s">
        <v>3916</v>
      </c>
      <c r="D6249" t="str">
        <f t="shared" si="98"/>
        <v/>
      </c>
      <c r="E6249" s="3" t="s">
        <v>9466</v>
      </c>
      <c r="F6249" s="3" t="s">
        <v>7915</v>
      </c>
      <c r="I6249" s="1">
        <v>26708</v>
      </c>
      <c r="J6249">
        <v>48</v>
      </c>
      <c r="K6249" t="s">
        <v>1</v>
      </c>
      <c r="L6249">
        <v>1</v>
      </c>
    </row>
    <row r="6250" spans="1:12" hidden="1">
      <c r="A6250">
        <v>6249</v>
      </c>
      <c r="B6250" t="s">
        <v>23</v>
      </c>
      <c r="C6250" s="3" t="s">
        <v>3274</v>
      </c>
      <c r="D6250" t="str">
        <f t="shared" si="98"/>
        <v/>
      </c>
      <c r="E6250" s="3" t="s">
        <v>8048</v>
      </c>
      <c r="F6250" s="3" t="s">
        <v>7915</v>
      </c>
      <c r="I6250" s="1">
        <v>17094</v>
      </c>
      <c r="J6250">
        <v>74</v>
      </c>
      <c r="K6250" t="s">
        <v>2</v>
      </c>
      <c r="L6250">
        <v>1</v>
      </c>
    </row>
    <row r="6251" spans="1:12" hidden="1">
      <c r="A6251">
        <v>6250</v>
      </c>
      <c r="B6251" t="s">
        <v>23</v>
      </c>
      <c r="C6251" s="3" t="s">
        <v>3917</v>
      </c>
      <c r="D6251" t="str">
        <f t="shared" si="98"/>
        <v/>
      </c>
      <c r="E6251" s="3" t="s">
        <v>8566</v>
      </c>
      <c r="F6251" s="3" t="s">
        <v>7889</v>
      </c>
      <c r="I6251" s="1">
        <v>29631</v>
      </c>
      <c r="J6251">
        <v>40</v>
      </c>
      <c r="K6251" t="s">
        <v>1</v>
      </c>
      <c r="L6251">
        <v>1</v>
      </c>
    </row>
    <row r="6252" spans="1:12" hidden="1">
      <c r="A6252">
        <v>6251</v>
      </c>
      <c r="B6252" t="s">
        <v>23</v>
      </c>
      <c r="C6252" s="3" t="s">
        <v>3918</v>
      </c>
      <c r="D6252" t="str">
        <f t="shared" si="98"/>
        <v/>
      </c>
      <c r="E6252" s="3" t="s">
        <v>9960</v>
      </c>
      <c r="F6252" s="3" t="s">
        <v>7878</v>
      </c>
      <c r="I6252" s="1">
        <v>24258</v>
      </c>
      <c r="J6252">
        <v>55</v>
      </c>
      <c r="K6252" t="s">
        <v>1</v>
      </c>
      <c r="L6252">
        <v>1</v>
      </c>
    </row>
    <row r="6253" spans="1:12" hidden="1">
      <c r="A6253">
        <v>6252</v>
      </c>
      <c r="B6253" t="s">
        <v>23</v>
      </c>
      <c r="C6253" s="3" t="s">
        <v>3919</v>
      </c>
      <c r="D6253" t="str">
        <f t="shared" si="98"/>
        <v/>
      </c>
      <c r="E6253" s="3" t="s">
        <v>9116</v>
      </c>
      <c r="F6253" s="3" t="s">
        <v>7878</v>
      </c>
      <c r="I6253" s="1">
        <v>19100</v>
      </c>
      <c r="J6253">
        <v>69</v>
      </c>
      <c r="K6253" t="s">
        <v>3</v>
      </c>
      <c r="L6253">
        <v>1</v>
      </c>
    </row>
    <row r="6254" spans="1:12" hidden="1">
      <c r="A6254">
        <v>6253</v>
      </c>
      <c r="B6254" t="s">
        <v>23</v>
      </c>
      <c r="C6254" s="3" t="s">
        <v>3920</v>
      </c>
      <c r="D6254" t="str">
        <f t="shared" si="98"/>
        <v/>
      </c>
      <c r="E6254" s="3" t="s">
        <v>10091</v>
      </c>
      <c r="F6254" s="3" t="s">
        <v>7915</v>
      </c>
      <c r="I6254" s="1">
        <v>23352</v>
      </c>
      <c r="J6254">
        <v>57</v>
      </c>
      <c r="K6254" t="s">
        <v>1</v>
      </c>
      <c r="L6254">
        <v>1</v>
      </c>
    </row>
    <row r="6255" spans="1:12" hidden="1">
      <c r="A6255">
        <v>6254</v>
      </c>
      <c r="B6255" t="s">
        <v>23</v>
      </c>
      <c r="C6255" s="3" t="s">
        <v>3921</v>
      </c>
      <c r="D6255" t="str">
        <f t="shared" si="98"/>
        <v/>
      </c>
      <c r="E6255" s="3" t="s">
        <v>1404</v>
      </c>
      <c r="F6255" s="3" t="s">
        <v>7878</v>
      </c>
      <c r="I6255" s="1">
        <v>23651</v>
      </c>
      <c r="J6255">
        <v>56</v>
      </c>
      <c r="K6255" t="s">
        <v>1</v>
      </c>
      <c r="L6255">
        <v>1</v>
      </c>
    </row>
    <row r="6256" spans="1:12" hidden="1">
      <c r="A6256">
        <v>6255</v>
      </c>
      <c r="B6256" t="s">
        <v>23</v>
      </c>
      <c r="C6256" s="3" t="s">
        <v>3921</v>
      </c>
      <c r="D6256" t="str">
        <f t="shared" si="98"/>
        <v/>
      </c>
      <c r="E6256" s="3" t="s">
        <v>7976</v>
      </c>
      <c r="F6256" s="3" t="s">
        <v>8129</v>
      </c>
      <c r="G6256" t="s">
        <v>7874</v>
      </c>
      <c r="I6256" s="1">
        <v>26311</v>
      </c>
      <c r="J6256">
        <v>49</v>
      </c>
      <c r="K6256" t="s">
        <v>1</v>
      </c>
      <c r="L6256">
        <v>1</v>
      </c>
    </row>
    <row r="6257" spans="1:12" hidden="1">
      <c r="A6257">
        <v>6256</v>
      </c>
      <c r="B6257" t="s">
        <v>23</v>
      </c>
      <c r="C6257" s="3" t="s">
        <v>3922</v>
      </c>
      <c r="D6257" t="str">
        <f t="shared" si="98"/>
        <v/>
      </c>
      <c r="E6257" s="3" t="s">
        <v>8389</v>
      </c>
      <c r="F6257" s="3" t="s">
        <v>7881</v>
      </c>
      <c r="I6257" s="1">
        <v>29330</v>
      </c>
      <c r="J6257">
        <v>41</v>
      </c>
      <c r="K6257" t="s">
        <v>1</v>
      </c>
      <c r="L6257">
        <v>1</v>
      </c>
    </row>
    <row r="6258" spans="1:12" hidden="1">
      <c r="A6258">
        <v>6257</v>
      </c>
      <c r="B6258" t="s">
        <v>23</v>
      </c>
      <c r="C6258" s="3" t="s">
        <v>3923</v>
      </c>
      <c r="D6258" t="str">
        <f t="shared" si="98"/>
        <v/>
      </c>
      <c r="E6258" s="3" t="s">
        <v>8453</v>
      </c>
      <c r="F6258" s="3" t="s">
        <v>7876</v>
      </c>
      <c r="I6258" s="1">
        <v>18250</v>
      </c>
      <c r="J6258">
        <v>71</v>
      </c>
      <c r="K6258" t="s">
        <v>2</v>
      </c>
      <c r="L6258">
        <v>1</v>
      </c>
    </row>
    <row r="6259" spans="1:12" hidden="1">
      <c r="A6259">
        <v>6258</v>
      </c>
      <c r="B6259" t="s">
        <v>23</v>
      </c>
      <c r="C6259" s="3" t="s">
        <v>3924</v>
      </c>
      <c r="D6259" t="str">
        <f t="shared" si="98"/>
        <v/>
      </c>
      <c r="E6259" s="3" t="s">
        <v>10114</v>
      </c>
      <c r="F6259" s="3" t="s">
        <v>7884</v>
      </c>
      <c r="I6259" s="1">
        <v>26202</v>
      </c>
      <c r="J6259">
        <v>49</v>
      </c>
      <c r="K6259" t="s">
        <v>1</v>
      </c>
      <c r="L6259">
        <v>1</v>
      </c>
    </row>
    <row r="6260" spans="1:12" hidden="1">
      <c r="A6260">
        <v>6259</v>
      </c>
      <c r="B6260" t="s">
        <v>23</v>
      </c>
      <c r="C6260" s="3" t="s">
        <v>693</v>
      </c>
      <c r="D6260" t="str">
        <f t="shared" si="98"/>
        <v/>
      </c>
      <c r="E6260" s="3" t="s">
        <v>7976</v>
      </c>
      <c r="F6260" s="3" t="s">
        <v>7895</v>
      </c>
      <c r="I6260" s="1">
        <v>16721</v>
      </c>
      <c r="J6260">
        <v>75</v>
      </c>
      <c r="K6260" t="s">
        <v>2</v>
      </c>
      <c r="L6260">
        <v>1</v>
      </c>
    </row>
    <row r="6261" spans="1:12" hidden="1">
      <c r="A6261">
        <v>6260</v>
      </c>
      <c r="B6261" t="s">
        <v>23</v>
      </c>
      <c r="C6261" s="3" t="s">
        <v>693</v>
      </c>
      <c r="D6261" t="str">
        <f t="shared" si="98"/>
        <v>Maria Magdalena</v>
      </c>
      <c r="E6261" s="3" t="s">
        <v>7976</v>
      </c>
      <c r="F6261" s="3" t="s">
        <v>8157</v>
      </c>
      <c r="I6261" s="1">
        <v>16647</v>
      </c>
      <c r="J6261">
        <v>75</v>
      </c>
      <c r="K6261" t="s">
        <v>2</v>
      </c>
      <c r="L6261">
        <v>1</v>
      </c>
    </row>
    <row r="6262" spans="1:12" hidden="1">
      <c r="A6262">
        <v>6261</v>
      </c>
      <c r="B6262" t="s">
        <v>23</v>
      </c>
      <c r="C6262" s="3" t="s">
        <v>3925</v>
      </c>
      <c r="D6262" t="str">
        <f t="shared" si="98"/>
        <v/>
      </c>
      <c r="E6262" s="3" t="s">
        <v>10115</v>
      </c>
      <c r="F6262" s="3" t="s">
        <v>7872</v>
      </c>
      <c r="I6262" s="1">
        <v>21553</v>
      </c>
      <c r="J6262">
        <v>62</v>
      </c>
      <c r="K6262" t="s">
        <v>1</v>
      </c>
      <c r="L6262">
        <v>1</v>
      </c>
    </row>
    <row r="6263" spans="1:12" hidden="1">
      <c r="A6263">
        <v>6262</v>
      </c>
      <c r="B6263" t="s">
        <v>23</v>
      </c>
      <c r="C6263" s="3" t="s">
        <v>3926</v>
      </c>
      <c r="D6263" t="str">
        <f t="shared" si="98"/>
        <v/>
      </c>
      <c r="E6263" s="3" t="s">
        <v>7964</v>
      </c>
      <c r="F6263" s="3" t="s">
        <v>7915</v>
      </c>
      <c r="I6263" s="1">
        <v>20932</v>
      </c>
      <c r="J6263">
        <v>64</v>
      </c>
      <c r="K6263" t="s">
        <v>1</v>
      </c>
      <c r="L6263">
        <v>1</v>
      </c>
    </row>
    <row r="6264" spans="1:12" hidden="1">
      <c r="A6264">
        <v>6263</v>
      </c>
      <c r="B6264" t="s">
        <v>23</v>
      </c>
      <c r="C6264" s="3" t="s">
        <v>3927</v>
      </c>
      <c r="D6264" t="str">
        <f t="shared" si="98"/>
        <v/>
      </c>
      <c r="E6264" s="3" t="s">
        <v>8767</v>
      </c>
      <c r="F6264" s="3" t="s">
        <v>7889</v>
      </c>
      <c r="I6264" s="1">
        <v>17183</v>
      </c>
      <c r="J6264">
        <v>74</v>
      </c>
      <c r="K6264" t="s">
        <v>2</v>
      </c>
      <c r="L6264">
        <v>1</v>
      </c>
    </row>
    <row r="6265" spans="1:12" hidden="1">
      <c r="A6265">
        <v>6264</v>
      </c>
      <c r="B6265" t="s">
        <v>23</v>
      </c>
      <c r="C6265" s="3" t="s">
        <v>3928</v>
      </c>
      <c r="D6265" t="str">
        <f t="shared" si="98"/>
        <v/>
      </c>
      <c r="E6265" s="3" t="s">
        <v>8492</v>
      </c>
      <c r="I6265" s="1">
        <v>20946</v>
      </c>
      <c r="J6265">
        <v>64</v>
      </c>
      <c r="K6265" t="s">
        <v>1</v>
      </c>
      <c r="L6265">
        <v>1</v>
      </c>
    </row>
    <row r="6266" spans="1:12" hidden="1">
      <c r="A6266">
        <v>6265</v>
      </c>
      <c r="B6266" t="s">
        <v>23</v>
      </c>
      <c r="C6266" s="3" t="s">
        <v>3929</v>
      </c>
      <c r="D6266" t="str">
        <f t="shared" si="98"/>
        <v/>
      </c>
      <c r="E6266" s="3" t="s">
        <v>8050</v>
      </c>
      <c r="F6266" s="3" t="s">
        <v>7876</v>
      </c>
      <c r="I6266" s="1">
        <v>16264</v>
      </c>
      <c r="J6266">
        <v>77</v>
      </c>
      <c r="K6266" t="s">
        <v>2</v>
      </c>
      <c r="L6266">
        <v>1</v>
      </c>
    </row>
    <row r="6267" spans="1:12" hidden="1">
      <c r="A6267">
        <v>6266</v>
      </c>
      <c r="B6267" t="s">
        <v>23</v>
      </c>
      <c r="C6267" s="3" t="s">
        <v>713</v>
      </c>
      <c r="D6267" t="str">
        <f t="shared" si="98"/>
        <v/>
      </c>
      <c r="E6267" s="3" t="s">
        <v>10116</v>
      </c>
      <c r="F6267" s="3" t="s">
        <v>7927</v>
      </c>
      <c r="G6267" t="s">
        <v>1494</v>
      </c>
      <c r="I6267" s="1">
        <v>28018</v>
      </c>
      <c r="J6267">
        <v>44</v>
      </c>
      <c r="K6267" t="s">
        <v>1</v>
      </c>
      <c r="L6267">
        <v>1</v>
      </c>
    </row>
    <row r="6268" spans="1:12" hidden="1">
      <c r="A6268">
        <v>6267</v>
      </c>
      <c r="B6268" t="s">
        <v>23</v>
      </c>
      <c r="C6268" s="3" t="s">
        <v>715</v>
      </c>
      <c r="D6268" t="str">
        <f t="shared" si="98"/>
        <v/>
      </c>
      <c r="E6268" s="3" t="s">
        <v>8060</v>
      </c>
      <c r="F6268" s="3" t="s">
        <v>7872</v>
      </c>
      <c r="G6268" t="s">
        <v>3947</v>
      </c>
      <c r="I6268" s="1">
        <v>28829</v>
      </c>
      <c r="J6268">
        <v>42</v>
      </c>
      <c r="K6268" t="s">
        <v>1</v>
      </c>
      <c r="L6268">
        <v>1</v>
      </c>
    </row>
    <row r="6269" spans="1:12" hidden="1">
      <c r="A6269">
        <v>6268</v>
      </c>
      <c r="B6269" t="s">
        <v>23</v>
      </c>
      <c r="C6269" s="3" t="s">
        <v>3930</v>
      </c>
      <c r="D6269" t="str">
        <f t="shared" si="98"/>
        <v/>
      </c>
      <c r="E6269" s="3" t="s">
        <v>4424</v>
      </c>
      <c r="F6269" s="3" t="s">
        <v>7872</v>
      </c>
      <c r="I6269" s="1">
        <v>23074</v>
      </c>
      <c r="J6269">
        <v>58</v>
      </c>
      <c r="K6269" t="s">
        <v>1</v>
      </c>
      <c r="L6269">
        <v>1</v>
      </c>
    </row>
    <row r="6270" spans="1:12" hidden="1">
      <c r="A6270">
        <v>6269</v>
      </c>
      <c r="B6270" t="s">
        <v>23</v>
      </c>
      <c r="C6270" s="3" t="s">
        <v>3930</v>
      </c>
      <c r="D6270" t="str">
        <f t="shared" si="98"/>
        <v/>
      </c>
      <c r="E6270" s="3" t="s">
        <v>10114</v>
      </c>
      <c r="F6270" s="3" t="s">
        <v>7881</v>
      </c>
      <c r="I6270" s="1">
        <v>23155</v>
      </c>
      <c r="J6270">
        <v>58</v>
      </c>
      <c r="K6270" t="s">
        <v>1</v>
      </c>
      <c r="L6270">
        <v>1</v>
      </c>
    </row>
    <row r="6271" spans="1:12" hidden="1">
      <c r="A6271">
        <v>6270</v>
      </c>
      <c r="B6271" t="s">
        <v>23</v>
      </c>
      <c r="C6271" s="3" t="s">
        <v>3930</v>
      </c>
      <c r="D6271" t="str">
        <f t="shared" si="98"/>
        <v/>
      </c>
      <c r="E6271" s="3" t="s">
        <v>8456</v>
      </c>
      <c r="F6271" s="3" t="s">
        <v>7889</v>
      </c>
      <c r="I6271" s="1">
        <v>14153</v>
      </c>
      <c r="J6271">
        <v>82</v>
      </c>
      <c r="K6271" t="s">
        <v>2</v>
      </c>
      <c r="L6271">
        <v>1</v>
      </c>
    </row>
    <row r="6272" spans="1:12" hidden="1">
      <c r="A6272">
        <v>6271</v>
      </c>
      <c r="B6272" t="s">
        <v>23</v>
      </c>
      <c r="C6272" s="3" t="s">
        <v>3930</v>
      </c>
      <c r="D6272" t="str">
        <f t="shared" si="98"/>
        <v/>
      </c>
      <c r="E6272" s="3" t="s">
        <v>8017</v>
      </c>
      <c r="I6272" s="1">
        <v>22629</v>
      </c>
      <c r="J6272">
        <v>59</v>
      </c>
      <c r="K6272" t="s">
        <v>1</v>
      </c>
      <c r="L6272">
        <v>1</v>
      </c>
    </row>
    <row r="6273" spans="1:12" hidden="1">
      <c r="A6273">
        <v>6272</v>
      </c>
      <c r="B6273" t="s">
        <v>23</v>
      </c>
      <c r="C6273" s="3" t="s">
        <v>730</v>
      </c>
      <c r="D6273" t="str">
        <f t="shared" si="98"/>
        <v/>
      </c>
      <c r="E6273" s="3" t="s">
        <v>10117</v>
      </c>
      <c r="F6273" s="3" t="s">
        <v>7881</v>
      </c>
      <c r="I6273" s="1">
        <v>21547</v>
      </c>
      <c r="J6273">
        <v>62</v>
      </c>
      <c r="K6273" t="s">
        <v>1</v>
      </c>
      <c r="L6273">
        <v>1</v>
      </c>
    </row>
    <row r="6274" spans="1:12" hidden="1">
      <c r="A6274">
        <v>6273</v>
      </c>
      <c r="B6274" t="s">
        <v>23</v>
      </c>
      <c r="C6274" s="3" t="s">
        <v>730</v>
      </c>
      <c r="D6274" t="str">
        <f t="shared" si="98"/>
        <v/>
      </c>
      <c r="E6274" s="3" t="s">
        <v>9015</v>
      </c>
      <c r="F6274" s="3" t="s">
        <v>7878</v>
      </c>
      <c r="I6274" s="1">
        <v>21138</v>
      </c>
      <c r="J6274">
        <v>63</v>
      </c>
      <c r="K6274" t="s">
        <v>1</v>
      </c>
      <c r="L6274">
        <v>1</v>
      </c>
    </row>
    <row r="6275" spans="1:12" hidden="1">
      <c r="A6275">
        <v>6274</v>
      </c>
      <c r="B6275" t="s">
        <v>23</v>
      </c>
      <c r="C6275" s="3" t="s">
        <v>731</v>
      </c>
      <c r="D6275" t="str">
        <f t="shared" si="98"/>
        <v/>
      </c>
      <c r="E6275" s="3" t="s">
        <v>8702</v>
      </c>
      <c r="F6275" s="3" t="s">
        <v>7876</v>
      </c>
      <c r="I6275" s="1">
        <v>22151</v>
      </c>
      <c r="J6275">
        <v>60</v>
      </c>
      <c r="K6275" t="s">
        <v>1</v>
      </c>
      <c r="L6275">
        <v>1</v>
      </c>
    </row>
    <row r="6276" spans="1:12" hidden="1">
      <c r="A6276">
        <v>6275</v>
      </c>
      <c r="B6276" t="s">
        <v>23</v>
      </c>
      <c r="C6276" s="3" t="s">
        <v>3931</v>
      </c>
      <c r="D6276" t="str">
        <f t="shared" si="98"/>
        <v/>
      </c>
      <c r="E6276" s="3" t="s">
        <v>10118</v>
      </c>
      <c r="F6276" s="3" t="s">
        <v>7874</v>
      </c>
      <c r="I6276" s="1">
        <v>20930</v>
      </c>
      <c r="J6276">
        <v>64</v>
      </c>
      <c r="K6276" t="s">
        <v>1</v>
      </c>
      <c r="L6276">
        <v>1</v>
      </c>
    </row>
    <row r="6277" spans="1:12" hidden="1">
      <c r="A6277">
        <v>6276</v>
      </c>
      <c r="B6277" t="s">
        <v>23</v>
      </c>
      <c r="C6277" s="3" t="s">
        <v>3932</v>
      </c>
      <c r="D6277" t="str">
        <f t="shared" si="98"/>
        <v/>
      </c>
      <c r="E6277" s="3" t="s">
        <v>8089</v>
      </c>
      <c r="F6277" s="3" t="s">
        <v>7876</v>
      </c>
      <c r="I6277" s="1">
        <v>24021</v>
      </c>
      <c r="J6277">
        <v>55</v>
      </c>
      <c r="K6277" t="s">
        <v>1</v>
      </c>
      <c r="L6277">
        <v>1</v>
      </c>
    </row>
    <row r="6278" spans="1:12" hidden="1">
      <c r="A6278">
        <v>6277</v>
      </c>
      <c r="B6278" t="s">
        <v>23</v>
      </c>
      <c r="C6278" s="3" t="s">
        <v>3932</v>
      </c>
      <c r="D6278" t="str">
        <f t="shared" ref="D6278:D6341" si="99">IF(LEN(F6278)&gt;2,E6278&amp;" "&amp;F6278,"")</f>
        <v/>
      </c>
      <c r="E6278" s="3" t="s">
        <v>9244</v>
      </c>
      <c r="F6278" s="3" t="s">
        <v>7927</v>
      </c>
      <c r="I6278" s="1">
        <v>24027</v>
      </c>
      <c r="J6278">
        <v>55</v>
      </c>
      <c r="K6278" t="s">
        <v>1</v>
      </c>
      <c r="L6278">
        <v>1</v>
      </c>
    </row>
    <row r="6279" spans="1:12" hidden="1">
      <c r="A6279">
        <v>6278</v>
      </c>
      <c r="B6279" t="s">
        <v>23</v>
      </c>
      <c r="C6279" s="3" t="s">
        <v>3932</v>
      </c>
      <c r="D6279" t="str">
        <f t="shared" si="99"/>
        <v/>
      </c>
      <c r="E6279" s="3" t="s">
        <v>9489</v>
      </c>
      <c r="F6279" s="3" t="s">
        <v>7876</v>
      </c>
      <c r="I6279" s="1">
        <v>14301</v>
      </c>
      <c r="J6279">
        <v>82</v>
      </c>
      <c r="K6279" t="s">
        <v>2</v>
      </c>
      <c r="L6279">
        <v>1</v>
      </c>
    </row>
    <row r="6280" spans="1:12" hidden="1">
      <c r="A6280">
        <v>6279</v>
      </c>
      <c r="B6280" t="s">
        <v>23</v>
      </c>
      <c r="C6280" s="3" t="s">
        <v>3933</v>
      </c>
      <c r="D6280" t="str">
        <f t="shared" si="99"/>
        <v/>
      </c>
      <c r="E6280" s="3" t="s">
        <v>8218</v>
      </c>
      <c r="F6280" s="3" t="s">
        <v>7933</v>
      </c>
      <c r="I6280" s="1">
        <v>28314</v>
      </c>
      <c r="J6280">
        <v>44</v>
      </c>
      <c r="K6280" t="s">
        <v>1</v>
      </c>
      <c r="L6280">
        <v>1</v>
      </c>
    </row>
    <row r="6281" spans="1:12" hidden="1">
      <c r="A6281">
        <v>6280</v>
      </c>
      <c r="B6281" t="s">
        <v>23</v>
      </c>
      <c r="C6281" s="3" t="s">
        <v>3934</v>
      </c>
      <c r="D6281" t="str">
        <f t="shared" si="99"/>
        <v>Dulcisimo Jesus</v>
      </c>
      <c r="E6281" s="3" t="s">
        <v>10119</v>
      </c>
      <c r="F6281" s="3" t="s">
        <v>8200</v>
      </c>
      <c r="G6281" t="s">
        <v>7881</v>
      </c>
      <c r="I6281" s="1">
        <v>14995</v>
      </c>
      <c r="J6281">
        <v>80</v>
      </c>
      <c r="K6281" t="s">
        <v>2</v>
      </c>
      <c r="L6281">
        <v>1</v>
      </c>
    </row>
    <row r="6282" spans="1:12" hidden="1">
      <c r="A6282">
        <v>6281</v>
      </c>
      <c r="B6282" t="s">
        <v>23</v>
      </c>
      <c r="C6282" s="3" t="s">
        <v>3759</v>
      </c>
      <c r="D6282" t="str">
        <f t="shared" si="99"/>
        <v/>
      </c>
      <c r="E6282" s="3" t="s">
        <v>8110</v>
      </c>
      <c r="F6282" s="3" t="s">
        <v>7881</v>
      </c>
      <c r="I6282" s="1">
        <v>24585</v>
      </c>
      <c r="J6282">
        <v>54</v>
      </c>
      <c r="K6282" t="s">
        <v>1</v>
      </c>
      <c r="L6282">
        <v>1</v>
      </c>
    </row>
    <row r="6283" spans="1:12" hidden="1">
      <c r="A6283">
        <v>6282</v>
      </c>
      <c r="B6283" t="s">
        <v>23</v>
      </c>
      <c r="C6283" s="3" t="s">
        <v>3759</v>
      </c>
      <c r="D6283" t="str">
        <f t="shared" si="99"/>
        <v/>
      </c>
      <c r="E6283" s="3" t="s">
        <v>4683</v>
      </c>
      <c r="F6283" s="3" t="s">
        <v>7900</v>
      </c>
      <c r="I6283" s="1">
        <v>23274</v>
      </c>
      <c r="J6283">
        <v>57</v>
      </c>
      <c r="K6283" t="s">
        <v>1</v>
      </c>
      <c r="L6283">
        <v>1</v>
      </c>
    </row>
    <row r="6284" spans="1:12" hidden="1">
      <c r="A6284">
        <v>6283</v>
      </c>
      <c r="B6284" t="s">
        <v>23</v>
      </c>
      <c r="C6284" s="3" t="s">
        <v>3762</v>
      </c>
      <c r="D6284" t="str">
        <f t="shared" si="99"/>
        <v/>
      </c>
      <c r="E6284" s="3" t="s">
        <v>8365</v>
      </c>
      <c r="F6284" s="3" t="s">
        <v>7874</v>
      </c>
      <c r="I6284" s="1">
        <v>21283</v>
      </c>
      <c r="J6284">
        <v>63</v>
      </c>
      <c r="K6284" t="s">
        <v>1</v>
      </c>
      <c r="L6284">
        <v>1</v>
      </c>
    </row>
    <row r="6285" spans="1:12" hidden="1">
      <c r="A6285">
        <v>6284</v>
      </c>
      <c r="B6285" t="s">
        <v>23</v>
      </c>
      <c r="C6285" s="3" t="s">
        <v>766</v>
      </c>
      <c r="D6285" t="str">
        <f t="shared" si="99"/>
        <v/>
      </c>
      <c r="E6285" s="3" t="s">
        <v>8923</v>
      </c>
      <c r="F6285" s="3" t="s">
        <v>7915</v>
      </c>
      <c r="I6285" s="1">
        <v>19173</v>
      </c>
      <c r="J6285">
        <v>69</v>
      </c>
      <c r="K6285" t="s">
        <v>3</v>
      </c>
      <c r="L6285">
        <v>1</v>
      </c>
    </row>
    <row r="6286" spans="1:12" hidden="1">
      <c r="A6286">
        <v>6285</v>
      </c>
      <c r="B6286" t="s">
        <v>23</v>
      </c>
      <c r="C6286" s="3" t="s">
        <v>767</v>
      </c>
      <c r="D6286" t="str">
        <f t="shared" si="99"/>
        <v/>
      </c>
      <c r="E6286" s="3" t="s">
        <v>8337</v>
      </c>
      <c r="F6286" s="3" t="s">
        <v>8279</v>
      </c>
      <c r="I6286" s="1">
        <v>27448</v>
      </c>
      <c r="J6286">
        <v>46</v>
      </c>
      <c r="K6286" t="s">
        <v>1</v>
      </c>
      <c r="L6286">
        <v>1</v>
      </c>
    </row>
    <row r="6287" spans="1:12" hidden="1">
      <c r="A6287">
        <v>6286</v>
      </c>
      <c r="B6287" t="s">
        <v>23</v>
      </c>
      <c r="C6287" s="3" t="s">
        <v>771</v>
      </c>
      <c r="D6287" t="str">
        <f t="shared" si="99"/>
        <v/>
      </c>
      <c r="E6287" s="3" t="s">
        <v>7941</v>
      </c>
      <c r="F6287" s="3" t="s">
        <v>7895</v>
      </c>
      <c r="I6287" s="1">
        <v>21448</v>
      </c>
      <c r="J6287">
        <v>62</v>
      </c>
      <c r="K6287" t="s">
        <v>1</v>
      </c>
      <c r="L6287">
        <v>1</v>
      </c>
    </row>
    <row r="6288" spans="1:12" hidden="1">
      <c r="A6288">
        <v>6287</v>
      </c>
      <c r="B6288" t="s">
        <v>23</v>
      </c>
      <c r="C6288" s="3" t="s">
        <v>3935</v>
      </c>
      <c r="D6288" t="str">
        <f t="shared" si="99"/>
        <v/>
      </c>
      <c r="E6288" s="3" t="s">
        <v>7888</v>
      </c>
      <c r="F6288" s="3" t="s">
        <v>7881</v>
      </c>
      <c r="I6288" s="1">
        <v>20057</v>
      </c>
      <c r="J6288">
        <v>66</v>
      </c>
      <c r="K6288" t="s">
        <v>3</v>
      </c>
      <c r="L6288">
        <v>1</v>
      </c>
    </row>
    <row r="6289" spans="1:12" hidden="1">
      <c r="A6289">
        <v>6288</v>
      </c>
      <c r="B6289" t="s">
        <v>23</v>
      </c>
      <c r="C6289" s="3" t="s">
        <v>771</v>
      </c>
      <c r="D6289" t="str">
        <f t="shared" si="99"/>
        <v/>
      </c>
      <c r="E6289" s="3" t="s">
        <v>8017</v>
      </c>
      <c r="F6289" s="3" t="s">
        <v>7876</v>
      </c>
      <c r="I6289" s="1">
        <v>23141</v>
      </c>
      <c r="J6289">
        <v>58</v>
      </c>
      <c r="K6289" t="s">
        <v>1</v>
      </c>
      <c r="L6289">
        <v>1</v>
      </c>
    </row>
    <row r="6290" spans="1:12" hidden="1">
      <c r="A6290">
        <v>6289</v>
      </c>
      <c r="B6290" t="s">
        <v>23</v>
      </c>
      <c r="C6290" s="3" t="s">
        <v>3936</v>
      </c>
      <c r="D6290" t="str">
        <f t="shared" si="99"/>
        <v/>
      </c>
      <c r="E6290" s="3" t="s">
        <v>8335</v>
      </c>
      <c r="F6290" s="3" t="s">
        <v>7872</v>
      </c>
      <c r="I6290" s="1">
        <v>17622</v>
      </c>
      <c r="J6290">
        <v>73</v>
      </c>
      <c r="K6290" t="s">
        <v>2</v>
      </c>
      <c r="L6290">
        <v>1</v>
      </c>
    </row>
    <row r="6291" spans="1:12" hidden="1">
      <c r="A6291">
        <v>6290</v>
      </c>
      <c r="B6291" t="s">
        <v>23</v>
      </c>
      <c r="C6291" s="3" t="s">
        <v>779</v>
      </c>
      <c r="D6291" t="str">
        <f t="shared" si="99"/>
        <v/>
      </c>
      <c r="E6291" s="3" t="s">
        <v>8162</v>
      </c>
      <c r="F6291" s="3" t="s">
        <v>7915</v>
      </c>
      <c r="I6291" s="1">
        <v>22173</v>
      </c>
      <c r="J6291">
        <v>60</v>
      </c>
      <c r="K6291" t="s">
        <v>1</v>
      </c>
      <c r="L6291">
        <v>1</v>
      </c>
    </row>
    <row r="6292" spans="1:12" hidden="1">
      <c r="A6292">
        <v>6291</v>
      </c>
      <c r="B6292" t="s">
        <v>23</v>
      </c>
      <c r="C6292" s="3" t="s">
        <v>3937</v>
      </c>
      <c r="D6292" t="str">
        <f t="shared" si="99"/>
        <v/>
      </c>
      <c r="E6292" s="3" t="s">
        <v>10120</v>
      </c>
      <c r="F6292" s="3" t="s">
        <v>7878</v>
      </c>
      <c r="I6292" s="1">
        <v>20240</v>
      </c>
      <c r="J6292">
        <v>66</v>
      </c>
      <c r="K6292" t="s">
        <v>3</v>
      </c>
      <c r="L6292">
        <v>1</v>
      </c>
    </row>
    <row r="6293" spans="1:12" hidden="1">
      <c r="A6293">
        <v>6292</v>
      </c>
      <c r="B6293" t="s">
        <v>23</v>
      </c>
      <c r="C6293" s="3" t="s">
        <v>3938</v>
      </c>
      <c r="D6293" t="str">
        <f t="shared" si="99"/>
        <v/>
      </c>
      <c r="E6293" s="3" t="s">
        <v>8130</v>
      </c>
      <c r="F6293" s="3" t="s">
        <v>7881</v>
      </c>
      <c r="I6293" s="1">
        <v>20748</v>
      </c>
      <c r="J6293">
        <v>64</v>
      </c>
      <c r="K6293" t="s">
        <v>1</v>
      </c>
      <c r="L6293">
        <v>1</v>
      </c>
    </row>
    <row r="6294" spans="1:12" hidden="1">
      <c r="A6294">
        <v>6293</v>
      </c>
      <c r="B6294" t="s">
        <v>23</v>
      </c>
      <c r="C6294" s="3" t="s">
        <v>3939</v>
      </c>
      <c r="D6294" t="str">
        <f t="shared" si="99"/>
        <v/>
      </c>
      <c r="E6294" s="3" t="s">
        <v>4683</v>
      </c>
      <c r="F6294" s="3" t="s">
        <v>7915</v>
      </c>
      <c r="I6294" s="1">
        <v>22770</v>
      </c>
      <c r="J6294">
        <v>59</v>
      </c>
      <c r="K6294" t="s">
        <v>1</v>
      </c>
      <c r="L6294">
        <v>1</v>
      </c>
    </row>
    <row r="6295" spans="1:12" hidden="1">
      <c r="A6295">
        <v>6294</v>
      </c>
      <c r="B6295" t="s">
        <v>23</v>
      </c>
      <c r="C6295" s="3" t="s">
        <v>792</v>
      </c>
      <c r="D6295" t="str">
        <f t="shared" si="99"/>
        <v/>
      </c>
      <c r="E6295" s="3" t="s">
        <v>8481</v>
      </c>
      <c r="F6295" s="3" t="s">
        <v>7878</v>
      </c>
      <c r="I6295" s="1">
        <v>19883</v>
      </c>
      <c r="J6295">
        <v>67</v>
      </c>
      <c r="K6295" t="s">
        <v>3</v>
      </c>
      <c r="L6295">
        <v>1</v>
      </c>
    </row>
    <row r="6296" spans="1:12" hidden="1">
      <c r="A6296">
        <v>6295</v>
      </c>
      <c r="B6296" t="s">
        <v>23</v>
      </c>
      <c r="C6296" s="3" t="s">
        <v>3940</v>
      </c>
      <c r="D6296" t="str">
        <f t="shared" si="99"/>
        <v/>
      </c>
      <c r="E6296" s="3" t="s">
        <v>8310</v>
      </c>
      <c r="F6296" s="3" t="s">
        <v>7878</v>
      </c>
      <c r="I6296" s="1">
        <v>16545</v>
      </c>
      <c r="J6296">
        <v>76</v>
      </c>
      <c r="K6296" t="s">
        <v>2</v>
      </c>
      <c r="L6296">
        <v>1</v>
      </c>
    </row>
    <row r="6297" spans="1:12" hidden="1">
      <c r="A6297">
        <v>6296</v>
      </c>
      <c r="B6297" t="s">
        <v>23</v>
      </c>
      <c r="C6297" s="3" t="s">
        <v>3307</v>
      </c>
      <c r="D6297" t="str">
        <f t="shared" si="99"/>
        <v/>
      </c>
      <c r="E6297" s="3" t="s">
        <v>8172</v>
      </c>
      <c r="F6297" s="3" t="s">
        <v>7878</v>
      </c>
      <c r="I6297" s="1">
        <v>12335</v>
      </c>
      <c r="J6297">
        <v>87</v>
      </c>
      <c r="K6297" t="s">
        <v>2</v>
      </c>
      <c r="L6297">
        <v>1</v>
      </c>
    </row>
    <row r="6298" spans="1:12" hidden="1">
      <c r="A6298">
        <v>6297</v>
      </c>
      <c r="B6298" t="s">
        <v>23</v>
      </c>
      <c r="C6298" s="3" t="s">
        <v>3036</v>
      </c>
      <c r="D6298" t="str">
        <f t="shared" si="99"/>
        <v/>
      </c>
      <c r="E6298" s="3" t="s">
        <v>8057</v>
      </c>
      <c r="F6298" s="3" t="s">
        <v>7892</v>
      </c>
      <c r="I6298" s="1">
        <v>19819</v>
      </c>
      <c r="J6298">
        <v>67</v>
      </c>
      <c r="K6298" t="s">
        <v>3</v>
      </c>
      <c r="L6298">
        <v>1</v>
      </c>
    </row>
    <row r="6299" spans="1:12" hidden="1">
      <c r="A6299">
        <v>6298</v>
      </c>
      <c r="B6299" t="s">
        <v>23</v>
      </c>
      <c r="C6299" s="3" t="s">
        <v>808</v>
      </c>
      <c r="D6299" t="str">
        <f t="shared" si="99"/>
        <v/>
      </c>
      <c r="E6299" s="3" t="s">
        <v>8998</v>
      </c>
      <c r="F6299" s="3" t="s">
        <v>7870</v>
      </c>
      <c r="I6299" s="1">
        <v>20182</v>
      </c>
      <c r="J6299">
        <v>66</v>
      </c>
      <c r="K6299" t="s">
        <v>3</v>
      </c>
      <c r="L6299">
        <v>1</v>
      </c>
    </row>
    <row r="6300" spans="1:12" hidden="1">
      <c r="A6300">
        <v>6299</v>
      </c>
      <c r="B6300" t="s">
        <v>23</v>
      </c>
      <c r="C6300" s="3" t="s">
        <v>3941</v>
      </c>
      <c r="D6300" t="str">
        <f t="shared" si="99"/>
        <v/>
      </c>
      <c r="E6300" s="3" t="s">
        <v>10121</v>
      </c>
      <c r="I6300" s="1">
        <v>21609</v>
      </c>
      <c r="J6300">
        <v>62</v>
      </c>
      <c r="K6300" t="s">
        <v>1</v>
      </c>
      <c r="L6300">
        <v>1</v>
      </c>
    </row>
    <row r="6301" spans="1:12" hidden="1">
      <c r="A6301">
        <v>6300</v>
      </c>
      <c r="B6301" t="s">
        <v>23</v>
      </c>
      <c r="C6301" s="3" t="s">
        <v>812</v>
      </c>
      <c r="D6301" t="str">
        <f t="shared" si="99"/>
        <v/>
      </c>
      <c r="E6301" s="3" t="s">
        <v>10092</v>
      </c>
      <c r="F6301" s="3" t="s">
        <v>7876</v>
      </c>
      <c r="I6301" s="1">
        <v>18156</v>
      </c>
      <c r="J6301">
        <v>71</v>
      </c>
      <c r="K6301" t="s">
        <v>2</v>
      </c>
      <c r="L6301">
        <v>1</v>
      </c>
    </row>
    <row r="6302" spans="1:12" hidden="1">
      <c r="A6302">
        <v>6301</v>
      </c>
      <c r="B6302" t="s">
        <v>23</v>
      </c>
      <c r="C6302" s="3" t="s">
        <v>816</v>
      </c>
      <c r="D6302" t="str">
        <f t="shared" si="99"/>
        <v/>
      </c>
      <c r="E6302" s="3" t="s">
        <v>7980</v>
      </c>
      <c r="F6302" s="3" t="s">
        <v>7874</v>
      </c>
      <c r="I6302" s="1">
        <v>17040</v>
      </c>
      <c r="J6302">
        <v>74</v>
      </c>
      <c r="K6302" t="s">
        <v>2</v>
      </c>
      <c r="L6302">
        <v>1</v>
      </c>
    </row>
    <row r="6303" spans="1:12" hidden="1">
      <c r="A6303">
        <v>6302</v>
      </c>
      <c r="B6303" t="s">
        <v>23</v>
      </c>
      <c r="C6303" s="3" t="s">
        <v>816</v>
      </c>
      <c r="D6303" t="str">
        <f t="shared" si="99"/>
        <v/>
      </c>
      <c r="E6303" s="3" t="s">
        <v>8015</v>
      </c>
      <c r="F6303" s="3" t="s">
        <v>7889</v>
      </c>
      <c r="I6303" s="1">
        <v>15754</v>
      </c>
      <c r="J6303">
        <v>78</v>
      </c>
      <c r="K6303" t="s">
        <v>2</v>
      </c>
      <c r="L6303">
        <v>1</v>
      </c>
    </row>
    <row r="6304" spans="1:12" hidden="1">
      <c r="A6304">
        <v>6303</v>
      </c>
      <c r="B6304" t="s">
        <v>23</v>
      </c>
      <c r="C6304" s="3" t="s">
        <v>816</v>
      </c>
      <c r="D6304" t="str">
        <f t="shared" si="99"/>
        <v/>
      </c>
      <c r="E6304" s="3" t="s">
        <v>10122</v>
      </c>
      <c r="I6304" s="1">
        <v>25240</v>
      </c>
      <c r="J6304">
        <v>52</v>
      </c>
      <c r="K6304" t="s">
        <v>1</v>
      </c>
      <c r="L6304">
        <v>1</v>
      </c>
    </row>
    <row r="6305" spans="1:13" hidden="1">
      <c r="A6305">
        <v>6304</v>
      </c>
      <c r="B6305" t="s">
        <v>23</v>
      </c>
      <c r="C6305" s="3" t="s">
        <v>3942</v>
      </c>
      <c r="D6305" t="str">
        <f t="shared" si="99"/>
        <v/>
      </c>
      <c r="E6305" s="3" t="s">
        <v>8236</v>
      </c>
      <c r="F6305" s="3" t="s">
        <v>7872</v>
      </c>
      <c r="I6305" s="1">
        <v>20118</v>
      </c>
      <c r="J6305">
        <v>66</v>
      </c>
      <c r="K6305" t="s">
        <v>3</v>
      </c>
      <c r="L6305">
        <v>1</v>
      </c>
    </row>
    <row r="6306" spans="1:13" hidden="1">
      <c r="A6306">
        <v>6305</v>
      </c>
      <c r="B6306" t="s">
        <v>23</v>
      </c>
      <c r="C6306" s="3" t="s">
        <v>3943</v>
      </c>
      <c r="D6306" t="str">
        <f t="shared" si="99"/>
        <v/>
      </c>
      <c r="E6306" s="3" t="s">
        <v>7921</v>
      </c>
      <c r="F6306" s="3" t="s">
        <v>7894</v>
      </c>
      <c r="I6306" s="1">
        <v>28792</v>
      </c>
      <c r="J6306">
        <v>42</v>
      </c>
      <c r="K6306" t="s">
        <v>1</v>
      </c>
      <c r="L6306">
        <v>1</v>
      </c>
    </row>
    <row r="6307" spans="1:13" hidden="1">
      <c r="A6307">
        <v>6306</v>
      </c>
      <c r="B6307" t="s">
        <v>23</v>
      </c>
      <c r="C6307" s="3" t="s">
        <v>3943</v>
      </c>
      <c r="D6307" t="str">
        <f t="shared" si="99"/>
        <v/>
      </c>
      <c r="E6307" s="3" t="s">
        <v>10123</v>
      </c>
      <c r="F6307" s="3" t="s">
        <v>8279</v>
      </c>
      <c r="I6307" s="1">
        <v>28841</v>
      </c>
      <c r="J6307">
        <v>42</v>
      </c>
      <c r="K6307" t="s">
        <v>1</v>
      </c>
      <c r="L6307">
        <v>1</v>
      </c>
    </row>
    <row r="6308" spans="1:13" hidden="1">
      <c r="A6308">
        <v>6307</v>
      </c>
      <c r="B6308" t="s">
        <v>23</v>
      </c>
      <c r="C6308" s="3" t="s">
        <v>3944</v>
      </c>
      <c r="D6308" t="str">
        <f t="shared" si="99"/>
        <v/>
      </c>
      <c r="E6308" s="3" t="s">
        <v>8017</v>
      </c>
      <c r="F6308" s="3" t="s">
        <v>7895</v>
      </c>
      <c r="I6308" s="1">
        <v>17743</v>
      </c>
      <c r="J6308">
        <v>72</v>
      </c>
      <c r="K6308" t="s">
        <v>2</v>
      </c>
      <c r="L6308">
        <v>1</v>
      </c>
    </row>
    <row r="6309" spans="1:13" hidden="1">
      <c r="A6309">
        <v>6308</v>
      </c>
      <c r="B6309" t="s">
        <v>23</v>
      </c>
      <c r="C6309" s="3" t="s">
        <v>3945</v>
      </c>
      <c r="D6309" t="str">
        <f t="shared" si="99"/>
        <v/>
      </c>
      <c r="E6309" s="3" t="s">
        <v>7929</v>
      </c>
      <c r="F6309" s="3" t="s">
        <v>7927</v>
      </c>
      <c r="I6309" s="1">
        <v>20225</v>
      </c>
      <c r="J6309">
        <v>66</v>
      </c>
      <c r="K6309" t="s">
        <v>3</v>
      </c>
      <c r="L6309">
        <v>1</v>
      </c>
    </row>
    <row r="6310" spans="1:13" hidden="1">
      <c r="A6310">
        <v>6309</v>
      </c>
      <c r="B6310" t="s">
        <v>23</v>
      </c>
      <c r="C6310" s="3" t="s">
        <v>858</v>
      </c>
      <c r="D6310" t="str">
        <f t="shared" si="99"/>
        <v/>
      </c>
      <c r="E6310" s="3" t="s">
        <v>8264</v>
      </c>
      <c r="F6310" s="3" t="s">
        <v>7927</v>
      </c>
      <c r="I6310" s="1">
        <v>27547</v>
      </c>
      <c r="J6310">
        <v>46</v>
      </c>
      <c r="K6310" t="s">
        <v>1</v>
      </c>
      <c r="L6310">
        <v>1</v>
      </c>
    </row>
    <row r="6311" spans="1:13" hidden="1">
      <c r="A6311">
        <v>6310</v>
      </c>
      <c r="B6311" t="s">
        <v>23</v>
      </c>
      <c r="C6311" s="3" t="s">
        <v>859</v>
      </c>
      <c r="D6311" t="str">
        <f t="shared" si="99"/>
        <v/>
      </c>
      <c r="E6311" s="3" t="s">
        <v>8109</v>
      </c>
      <c r="F6311" s="3" t="s">
        <v>7878</v>
      </c>
      <c r="I6311" s="1">
        <v>19173</v>
      </c>
      <c r="J6311">
        <v>69</v>
      </c>
      <c r="K6311" t="s">
        <v>3</v>
      </c>
      <c r="L6311">
        <v>1</v>
      </c>
      <c r="M6311" t="s">
        <v>4</v>
      </c>
    </row>
    <row r="6312" spans="1:13" hidden="1">
      <c r="A6312">
        <v>6311</v>
      </c>
      <c r="B6312" t="s">
        <v>23</v>
      </c>
      <c r="C6312" s="3" t="s">
        <v>862</v>
      </c>
      <c r="D6312" t="str">
        <f t="shared" si="99"/>
        <v/>
      </c>
      <c r="E6312" s="3" t="s">
        <v>9201</v>
      </c>
      <c r="F6312" s="3" t="s">
        <v>7900</v>
      </c>
      <c r="I6312" s="1">
        <v>27881</v>
      </c>
      <c r="J6312">
        <v>45</v>
      </c>
      <c r="K6312" t="s">
        <v>1</v>
      </c>
      <c r="L6312">
        <v>1</v>
      </c>
    </row>
    <row r="6313" spans="1:13" hidden="1">
      <c r="A6313">
        <v>6312</v>
      </c>
      <c r="B6313" t="s">
        <v>23</v>
      </c>
      <c r="C6313" s="3" t="s">
        <v>3946</v>
      </c>
      <c r="D6313" s="3" t="str">
        <f t="shared" si="99"/>
        <v/>
      </c>
      <c r="E6313" s="3" t="s">
        <v>12009</v>
      </c>
      <c r="F6313" s="3" t="s">
        <v>7932</v>
      </c>
      <c r="G6313" t="s">
        <v>1494</v>
      </c>
      <c r="I6313" s="1">
        <v>16444</v>
      </c>
      <c r="J6313">
        <v>76</v>
      </c>
      <c r="K6313" t="s">
        <v>2</v>
      </c>
      <c r="L6313">
        <v>1</v>
      </c>
    </row>
    <row r="6314" spans="1:13" hidden="1">
      <c r="A6314">
        <v>6313</v>
      </c>
      <c r="B6314" t="s">
        <v>23</v>
      </c>
      <c r="C6314" s="3" t="s">
        <v>3948</v>
      </c>
      <c r="D6314" s="3" t="str">
        <f t="shared" si="99"/>
        <v/>
      </c>
      <c r="E6314" s="3" t="s">
        <v>8293</v>
      </c>
      <c r="F6314" s="3" t="s">
        <v>7881</v>
      </c>
      <c r="I6314" s="1">
        <v>24115</v>
      </c>
      <c r="J6314">
        <v>55</v>
      </c>
      <c r="K6314" t="s">
        <v>1</v>
      </c>
      <c r="L6314">
        <v>1</v>
      </c>
    </row>
    <row r="6315" spans="1:13" hidden="1">
      <c r="A6315">
        <v>6314</v>
      </c>
      <c r="B6315" t="s">
        <v>23</v>
      </c>
      <c r="C6315" s="3" t="s">
        <v>896</v>
      </c>
      <c r="D6315" s="3" t="str">
        <f t="shared" si="99"/>
        <v/>
      </c>
      <c r="E6315" s="3" t="s">
        <v>10124</v>
      </c>
      <c r="F6315" s="3" t="s">
        <v>8279</v>
      </c>
      <c r="I6315" s="1">
        <v>21493</v>
      </c>
      <c r="J6315">
        <v>62</v>
      </c>
      <c r="K6315" t="s">
        <v>1</v>
      </c>
      <c r="L6315">
        <v>1</v>
      </c>
    </row>
    <row r="6316" spans="1:13" hidden="1">
      <c r="A6316">
        <v>6315</v>
      </c>
      <c r="B6316" t="s">
        <v>23</v>
      </c>
      <c r="C6316" s="3" t="s">
        <v>3949</v>
      </c>
      <c r="D6316" s="3" t="str">
        <f t="shared" si="99"/>
        <v/>
      </c>
      <c r="E6316" s="3" t="s">
        <v>8030</v>
      </c>
      <c r="F6316" s="3" t="s">
        <v>7951</v>
      </c>
      <c r="I6316" s="1">
        <v>24340</v>
      </c>
      <c r="J6316">
        <v>54</v>
      </c>
      <c r="K6316" t="s">
        <v>1</v>
      </c>
      <c r="L6316">
        <v>1</v>
      </c>
    </row>
    <row r="6317" spans="1:13" hidden="1">
      <c r="A6317">
        <v>6316</v>
      </c>
      <c r="B6317" t="s">
        <v>23</v>
      </c>
      <c r="C6317" s="3" t="s">
        <v>3950</v>
      </c>
      <c r="D6317" s="3" t="str">
        <f t="shared" si="99"/>
        <v/>
      </c>
      <c r="E6317" s="3" t="s">
        <v>8448</v>
      </c>
      <c r="F6317" s="3" t="s">
        <v>7878</v>
      </c>
      <c r="I6317" s="1">
        <v>22785</v>
      </c>
      <c r="J6317">
        <v>59</v>
      </c>
      <c r="K6317" t="s">
        <v>1</v>
      </c>
      <c r="L6317">
        <v>1</v>
      </c>
    </row>
    <row r="6318" spans="1:13" hidden="1">
      <c r="A6318">
        <v>6317</v>
      </c>
      <c r="B6318" t="s">
        <v>23</v>
      </c>
      <c r="C6318" s="3" t="s">
        <v>3950</v>
      </c>
      <c r="D6318" s="3" t="str">
        <f t="shared" si="99"/>
        <v/>
      </c>
      <c r="E6318" s="3" t="s">
        <v>10125</v>
      </c>
      <c r="F6318" s="3" t="s">
        <v>7900</v>
      </c>
      <c r="I6318" s="1">
        <v>22462</v>
      </c>
      <c r="J6318">
        <v>60</v>
      </c>
      <c r="K6318" t="s">
        <v>1</v>
      </c>
      <c r="L6318">
        <v>1</v>
      </c>
    </row>
    <row r="6319" spans="1:13" hidden="1">
      <c r="A6319">
        <v>6318</v>
      </c>
      <c r="B6319" t="s">
        <v>23</v>
      </c>
      <c r="C6319" s="3" t="s">
        <v>903</v>
      </c>
      <c r="D6319" s="3" t="str">
        <f t="shared" si="99"/>
        <v/>
      </c>
      <c r="E6319" s="3" t="s">
        <v>7903</v>
      </c>
      <c r="I6319" s="1">
        <v>23180</v>
      </c>
      <c r="J6319">
        <v>58</v>
      </c>
      <c r="K6319" t="s">
        <v>1</v>
      </c>
      <c r="L6319">
        <v>1</v>
      </c>
    </row>
    <row r="6320" spans="1:13" hidden="1">
      <c r="A6320">
        <v>6319</v>
      </c>
      <c r="B6320" t="s">
        <v>23</v>
      </c>
      <c r="C6320" s="3" t="s">
        <v>3951</v>
      </c>
      <c r="D6320" s="3" t="str">
        <f t="shared" si="99"/>
        <v/>
      </c>
      <c r="E6320" s="3" t="s">
        <v>10126</v>
      </c>
      <c r="F6320" s="3" t="s">
        <v>8105</v>
      </c>
      <c r="I6320" s="1">
        <v>18420</v>
      </c>
      <c r="J6320">
        <v>71</v>
      </c>
      <c r="K6320" t="s">
        <v>2</v>
      </c>
      <c r="L6320">
        <v>1</v>
      </c>
    </row>
    <row r="6321" spans="1:12" hidden="1">
      <c r="A6321">
        <v>6320</v>
      </c>
      <c r="B6321" t="s">
        <v>23</v>
      </c>
      <c r="C6321" s="3" t="s">
        <v>3951</v>
      </c>
      <c r="D6321" s="3" t="str">
        <f t="shared" si="99"/>
        <v/>
      </c>
      <c r="E6321" s="3" t="s">
        <v>8953</v>
      </c>
      <c r="F6321" s="3" t="s">
        <v>7876</v>
      </c>
      <c r="I6321" s="1">
        <v>21310</v>
      </c>
      <c r="J6321">
        <v>63</v>
      </c>
      <c r="K6321" t="s">
        <v>1</v>
      </c>
      <c r="L6321">
        <v>1</v>
      </c>
    </row>
    <row r="6322" spans="1:12" hidden="1">
      <c r="A6322">
        <v>6321</v>
      </c>
      <c r="B6322" t="s">
        <v>23</v>
      </c>
      <c r="C6322" s="3" t="s">
        <v>3952</v>
      </c>
      <c r="D6322" s="3" t="str">
        <f t="shared" si="99"/>
        <v/>
      </c>
      <c r="E6322" s="3" t="s">
        <v>8541</v>
      </c>
      <c r="I6322" s="1">
        <v>13996</v>
      </c>
      <c r="J6322">
        <v>83</v>
      </c>
      <c r="K6322" t="s">
        <v>2</v>
      </c>
      <c r="L6322">
        <v>1</v>
      </c>
    </row>
    <row r="6323" spans="1:12" hidden="1">
      <c r="A6323">
        <v>6322</v>
      </c>
      <c r="B6323" t="s">
        <v>23</v>
      </c>
      <c r="C6323" s="3" t="s">
        <v>916</v>
      </c>
      <c r="D6323" s="3" t="str">
        <f t="shared" si="99"/>
        <v/>
      </c>
      <c r="E6323" s="3" t="s">
        <v>10127</v>
      </c>
      <c r="F6323" s="3" t="s">
        <v>7889</v>
      </c>
      <c r="I6323" s="1">
        <v>19678</v>
      </c>
      <c r="J6323">
        <v>67</v>
      </c>
      <c r="K6323" t="s">
        <v>3</v>
      </c>
      <c r="L6323">
        <v>1</v>
      </c>
    </row>
    <row r="6324" spans="1:12" hidden="1">
      <c r="A6324">
        <v>6323</v>
      </c>
      <c r="B6324" t="s">
        <v>23</v>
      </c>
      <c r="C6324" s="3" t="s">
        <v>3953</v>
      </c>
      <c r="D6324" s="3" t="str">
        <f t="shared" si="99"/>
        <v/>
      </c>
      <c r="E6324" s="3" t="s">
        <v>8189</v>
      </c>
      <c r="F6324" s="3" t="s">
        <v>7915</v>
      </c>
      <c r="I6324" s="1">
        <v>28238</v>
      </c>
      <c r="J6324">
        <v>44</v>
      </c>
      <c r="K6324" t="s">
        <v>1</v>
      </c>
      <c r="L6324">
        <v>1</v>
      </c>
    </row>
    <row r="6325" spans="1:12" hidden="1">
      <c r="A6325">
        <v>6324</v>
      </c>
      <c r="B6325" t="s">
        <v>23</v>
      </c>
      <c r="C6325" s="3" t="s">
        <v>3954</v>
      </c>
      <c r="D6325" s="3" t="str">
        <f t="shared" si="99"/>
        <v/>
      </c>
      <c r="E6325" s="3" t="s">
        <v>8000</v>
      </c>
      <c r="F6325" s="3" t="s">
        <v>7894</v>
      </c>
      <c r="I6325" s="1">
        <v>28475</v>
      </c>
      <c r="J6325">
        <v>43</v>
      </c>
      <c r="K6325" t="s">
        <v>1</v>
      </c>
      <c r="L6325">
        <v>1</v>
      </c>
    </row>
    <row r="6326" spans="1:12" hidden="1">
      <c r="A6326">
        <v>6325</v>
      </c>
      <c r="B6326" t="s">
        <v>23</v>
      </c>
      <c r="C6326" s="3" t="s">
        <v>928</v>
      </c>
      <c r="D6326" s="3" t="str">
        <f t="shared" si="99"/>
        <v/>
      </c>
      <c r="E6326" s="3" t="s">
        <v>10128</v>
      </c>
      <c r="F6326" s="3" t="s">
        <v>7892</v>
      </c>
      <c r="I6326" s="1">
        <v>15785</v>
      </c>
      <c r="J6326">
        <v>78</v>
      </c>
      <c r="K6326" t="s">
        <v>2</v>
      </c>
      <c r="L6326">
        <v>1</v>
      </c>
    </row>
    <row r="6327" spans="1:12" hidden="1">
      <c r="A6327">
        <v>6326</v>
      </c>
      <c r="B6327" t="s">
        <v>23</v>
      </c>
      <c r="C6327" s="3" t="s">
        <v>3341</v>
      </c>
      <c r="D6327" s="3" t="str">
        <f t="shared" si="99"/>
        <v/>
      </c>
      <c r="E6327" s="3" t="s">
        <v>10129</v>
      </c>
      <c r="F6327" s="3" t="s">
        <v>7889</v>
      </c>
      <c r="I6327" s="1">
        <v>28783</v>
      </c>
      <c r="J6327">
        <v>42</v>
      </c>
      <c r="K6327" t="s">
        <v>1</v>
      </c>
      <c r="L6327">
        <v>1</v>
      </c>
    </row>
    <row r="6328" spans="1:12" hidden="1">
      <c r="A6328">
        <v>6327</v>
      </c>
      <c r="B6328" t="s">
        <v>23</v>
      </c>
      <c r="C6328" s="3" t="s">
        <v>3955</v>
      </c>
      <c r="D6328" s="3" t="str">
        <f t="shared" si="99"/>
        <v/>
      </c>
      <c r="E6328" s="3" t="s">
        <v>8135</v>
      </c>
      <c r="F6328" s="3" t="s">
        <v>7915</v>
      </c>
      <c r="I6328" s="1">
        <v>20621</v>
      </c>
      <c r="J6328">
        <v>65</v>
      </c>
      <c r="K6328" t="s">
        <v>1</v>
      </c>
      <c r="L6328">
        <v>1</v>
      </c>
    </row>
    <row r="6329" spans="1:12" hidden="1">
      <c r="A6329">
        <v>6328</v>
      </c>
      <c r="B6329" t="s">
        <v>23</v>
      </c>
      <c r="C6329" s="3" t="s">
        <v>3956</v>
      </c>
      <c r="D6329" s="3" t="str">
        <f t="shared" si="99"/>
        <v/>
      </c>
      <c r="E6329" s="3" t="s">
        <v>8162</v>
      </c>
      <c r="F6329" s="3" t="s">
        <v>7896</v>
      </c>
      <c r="I6329" s="1">
        <v>20693</v>
      </c>
      <c r="J6329">
        <v>64</v>
      </c>
      <c r="K6329" t="s">
        <v>1</v>
      </c>
      <c r="L6329">
        <v>1</v>
      </c>
    </row>
    <row r="6330" spans="1:12" hidden="1">
      <c r="A6330">
        <v>6329</v>
      </c>
      <c r="B6330" t="s">
        <v>23</v>
      </c>
      <c r="C6330" s="3" t="s">
        <v>3957</v>
      </c>
      <c r="D6330" s="3" t="str">
        <f t="shared" si="99"/>
        <v/>
      </c>
      <c r="E6330" s="3" t="s">
        <v>4424</v>
      </c>
      <c r="F6330" s="3" t="s">
        <v>7915</v>
      </c>
      <c r="I6330" s="1">
        <v>18229</v>
      </c>
      <c r="J6330">
        <v>71</v>
      </c>
      <c r="K6330" t="s">
        <v>2</v>
      </c>
      <c r="L6330">
        <v>1</v>
      </c>
    </row>
    <row r="6331" spans="1:12" hidden="1">
      <c r="A6331">
        <v>6330</v>
      </c>
      <c r="B6331" t="s">
        <v>23</v>
      </c>
      <c r="C6331" s="3" t="s">
        <v>3957</v>
      </c>
      <c r="D6331" s="3" t="str">
        <f t="shared" si="99"/>
        <v/>
      </c>
      <c r="E6331" s="3" t="s">
        <v>7959</v>
      </c>
      <c r="F6331" s="3" t="s">
        <v>7900</v>
      </c>
      <c r="I6331" s="1">
        <v>24990</v>
      </c>
      <c r="J6331">
        <v>53</v>
      </c>
      <c r="K6331" t="s">
        <v>1</v>
      </c>
      <c r="L6331">
        <v>1</v>
      </c>
    </row>
    <row r="6332" spans="1:12" hidden="1">
      <c r="A6332">
        <v>6331</v>
      </c>
      <c r="B6332" t="s">
        <v>23</v>
      </c>
      <c r="C6332" s="3" t="s">
        <v>3958</v>
      </c>
      <c r="D6332" s="3" t="str">
        <f t="shared" si="99"/>
        <v/>
      </c>
      <c r="E6332" s="3" t="s">
        <v>9114</v>
      </c>
      <c r="F6332" s="3" t="s">
        <v>7872</v>
      </c>
      <c r="I6332" s="1">
        <v>15465</v>
      </c>
      <c r="J6332">
        <v>79</v>
      </c>
      <c r="K6332" t="s">
        <v>2</v>
      </c>
      <c r="L6332">
        <v>1</v>
      </c>
    </row>
    <row r="6333" spans="1:12" hidden="1">
      <c r="A6333">
        <v>6332</v>
      </c>
      <c r="B6333" t="s">
        <v>23</v>
      </c>
      <c r="C6333" s="3" t="s">
        <v>3959</v>
      </c>
      <c r="D6333" s="3" t="str">
        <f t="shared" si="99"/>
        <v/>
      </c>
      <c r="E6333" s="3" t="s">
        <v>10130</v>
      </c>
      <c r="F6333" s="3" t="s">
        <v>7889</v>
      </c>
      <c r="I6333" s="1">
        <v>20700</v>
      </c>
      <c r="J6333">
        <v>64</v>
      </c>
      <c r="K6333" t="s">
        <v>1</v>
      </c>
      <c r="L6333">
        <v>1</v>
      </c>
    </row>
    <row r="6334" spans="1:12" hidden="1">
      <c r="A6334">
        <v>6333</v>
      </c>
      <c r="B6334" t="s">
        <v>23</v>
      </c>
      <c r="C6334" s="3" t="s">
        <v>955</v>
      </c>
      <c r="D6334" s="3" t="str">
        <f t="shared" si="99"/>
        <v/>
      </c>
      <c r="E6334" s="3" t="s">
        <v>7978</v>
      </c>
      <c r="F6334" s="3" t="s">
        <v>7900</v>
      </c>
      <c r="I6334" s="1">
        <v>28725</v>
      </c>
      <c r="J6334">
        <v>42</v>
      </c>
      <c r="K6334" t="s">
        <v>1</v>
      </c>
      <c r="L6334">
        <v>1</v>
      </c>
    </row>
    <row r="6335" spans="1:12" hidden="1">
      <c r="A6335">
        <v>6334</v>
      </c>
      <c r="B6335" t="s">
        <v>23</v>
      </c>
      <c r="C6335" s="3" t="s">
        <v>967</v>
      </c>
      <c r="D6335" s="3" t="str">
        <f t="shared" si="99"/>
        <v/>
      </c>
      <c r="E6335" s="3" t="s">
        <v>8334</v>
      </c>
      <c r="F6335" s="3" t="s">
        <v>7876</v>
      </c>
      <c r="I6335" s="1">
        <v>18130</v>
      </c>
      <c r="J6335">
        <v>71</v>
      </c>
      <c r="K6335" t="s">
        <v>2</v>
      </c>
      <c r="L6335">
        <v>1</v>
      </c>
    </row>
    <row r="6336" spans="1:12" hidden="1">
      <c r="A6336">
        <v>6335</v>
      </c>
      <c r="B6336" t="s">
        <v>23</v>
      </c>
      <c r="C6336" s="3" t="s">
        <v>969</v>
      </c>
      <c r="D6336" s="3" t="str">
        <f t="shared" si="99"/>
        <v/>
      </c>
      <c r="E6336" s="3" t="s">
        <v>5389</v>
      </c>
      <c r="F6336" s="3" t="s">
        <v>7876</v>
      </c>
      <c r="I6336" s="1">
        <v>15693</v>
      </c>
      <c r="J6336">
        <v>78</v>
      </c>
      <c r="K6336" t="s">
        <v>2</v>
      </c>
      <c r="L6336">
        <v>1</v>
      </c>
    </row>
    <row r="6337" spans="1:12" hidden="1">
      <c r="A6337">
        <v>6336</v>
      </c>
      <c r="B6337" t="s">
        <v>23</v>
      </c>
      <c r="C6337" s="3" t="s">
        <v>3960</v>
      </c>
      <c r="D6337" s="3" t="str">
        <f t="shared" si="99"/>
        <v/>
      </c>
      <c r="E6337" s="3" t="s">
        <v>9922</v>
      </c>
      <c r="I6337" s="1">
        <v>25621</v>
      </c>
      <c r="J6337">
        <v>51</v>
      </c>
      <c r="K6337" t="s">
        <v>1</v>
      </c>
      <c r="L6337">
        <v>1</v>
      </c>
    </row>
    <row r="6338" spans="1:12" hidden="1">
      <c r="A6338">
        <v>6337</v>
      </c>
      <c r="B6338" t="s">
        <v>23</v>
      </c>
      <c r="C6338" s="3" t="s">
        <v>3961</v>
      </c>
      <c r="D6338" s="3" t="str">
        <f t="shared" si="99"/>
        <v/>
      </c>
      <c r="E6338" s="3" t="s">
        <v>8564</v>
      </c>
      <c r="F6338" s="3" t="s">
        <v>7915</v>
      </c>
      <c r="I6338" s="1">
        <v>14339</v>
      </c>
      <c r="J6338">
        <v>82</v>
      </c>
      <c r="K6338" t="s">
        <v>2</v>
      </c>
      <c r="L6338">
        <v>1</v>
      </c>
    </row>
    <row r="6339" spans="1:12" hidden="1">
      <c r="A6339">
        <v>6338</v>
      </c>
      <c r="B6339" t="s">
        <v>23</v>
      </c>
      <c r="C6339" s="3" t="s">
        <v>3961</v>
      </c>
      <c r="D6339" s="3" t="str">
        <f t="shared" si="99"/>
        <v/>
      </c>
      <c r="E6339" s="3" t="s">
        <v>10131</v>
      </c>
      <c r="F6339" s="3" t="s">
        <v>7889</v>
      </c>
      <c r="I6339" s="1">
        <v>27096</v>
      </c>
      <c r="J6339">
        <v>47</v>
      </c>
      <c r="K6339" t="s">
        <v>1</v>
      </c>
      <c r="L6339">
        <v>1</v>
      </c>
    </row>
    <row r="6340" spans="1:12" hidden="1">
      <c r="A6340">
        <v>6339</v>
      </c>
      <c r="B6340" t="s">
        <v>23</v>
      </c>
      <c r="C6340" s="3" t="s">
        <v>3962</v>
      </c>
      <c r="D6340" s="3" t="str">
        <f t="shared" si="99"/>
        <v/>
      </c>
      <c r="E6340" s="3" t="s">
        <v>7928</v>
      </c>
      <c r="F6340" s="3" t="s">
        <v>7881</v>
      </c>
      <c r="I6340" s="1">
        <v>14420</v>
      </c>
      <c r="J6340">
        <v>82</v>
      </c>
      <c r="K6340" t="s">
        <v>2</v>
      </c>
      <c r="L6340">
        <v>1</v>
      </c>
    </row>
    <row r="6341" spans="1:12" hidden="1">
      <c r="A6341">
        <v>6340</v>
      </c>
      <c r="B6341" t="s">
        <v>23</v>
      </c>
      <c r="C6341" s="3" t="s">
        <v>979</v>
      </c>
      <c r="D6341" s="3" t="str">
        <f t="shared" si="99"/>
        <v/>
      </c>
      <c r="E6341" s="3" t="s">
        <v>8375</v>
      </c>
      <c r="F6341" s="3" t="s">
        <v>7894</v>
      </c>
      <c r="I6341" s="1">
        <v>17585</v>
      </c>
      <c r="J6341">
        <v>73</v>
      </c>
      <c r="K6341" t="s">
        <v>2</v>
      </c>
      <c r="L6341">
        <v>1</v>
      </c>
    </row>
    <row r="6342" spans="1:12" hidden="1">
      <c r="A6342">
        <v>6341</v>
      </c>
      <c r="B6342" t="s">
        <v>23</v>
      </c>
      <c r="C6342" s="3" t="s">
        <v>3963</v>
      </c>
      <c r="D6342" s="3" t="str">
        <f t="shared" ref="D6342:D6405" si="100">IF(LEN(F6342)&gt;2,E6342&amp;" "&amp;F6342,"")</f>
        <v/>
      </c>
      <c r="E6342" s="3" t="s">
        <v>8216</v>
      </c>
      <c r="F6342" s="3" t="s">
        <v>7872</v>
      </c>
      <c r="I6342" s="1">
        <v>15910</v>
      </c>
      <c r="J6342">
        <v>77</v>
      </c>
      <c r="K6342" t="s">
        <v>2</v>
      </c>
      <c r="L6342">
        <v>1</v>
      </c>
    </row>
    <row r="6343" spans="1:12" hidden="1">
      <c r="A6343">
        <v>6342</v>
      </c>
      <c r="B6343" t="s">
        <v>23</v>
      </c>
      <c r="C6343" s="3" t="s">
        <v>990</v>
      </c>
      <c r="D6343" s="3" t="str">
        <f t="shared" si="100"/>
        <v/>
      </c>
      <c r="E6343" s="3" t="s">
        <v>10132</v>
      </c>
      <c r="F6343" s="3" t="s">
        <v>7915</v>
      </c>
      <c r="I6343" s="1">
        <v>17881</v>
      </c>
      <c r="J6343">
        <v>72</v>
      </c>
      <c r="K6343" t="s">
        <v>2</v>
      </c>
      <c r="L6343">
        <v>1</v>
      </c>
    </row>
    <row r="6344" spans="1:12" hidden="1">
      <c r="A6344">
        <v>6343</v>
      </c>
      <c r="B6344" t="s">
        <v>23</v>
      </c>
      <c r="C6344" s="3" t="s">
        <v>990</v>
      </c>
      <c r="D6344" s="3" t="str">
        <f t="shared" si="100"/>
        <v/>
      </c>
      <c r="E6344" s="3" t="s">
        <v>10133</v>
      </c>
      <c r="F6344" s="3" t="s">
        <v>7870</v>
      </c>
      <c r="I6344" s="1">
        <v>15154</v>
      </c>
      <c r="J6344">
        <v>80</v>
      </c>
      <c r="K6344" t="s">
        <v>2</v>
      </c>
      <c r="L6344">
        <v>1</v>
      </c>
    </row>
    <row r="6345" spans="1:12" hidden="1">
      <c r="A6345">
        <v>6344</v>
      </c>
      <c r="B6345" t="s">
        <v>23</v>
      </c>
      <c r="C6345" s="3" t="s">
        <v>3964</v>
      </c>
      <c r="D6345" s="3" t="str">
        <f t="shared" si="100"/>
        <v/>
      </c>
      <c r="E6345" s="3" t="s">
        <v>8154</v>
      </c>
      <c r="F6345" s="3" t="s">
        <v>7889</v>
      </c>
      <c r="I6345" s="1">
        <v>12428</v>
      </c>
      <c r="J6345">
        <v>87</v>
      </c>
      <c r="K6345" t="s">
        <v>2</v>
      </c>
      <c r="L6345">
        <v>1</v>
      </c>
    </row>
    <row r="6346" spans="1:12" hidden="1">
      <c r="A6346">
        <v>6345</v>
      </c>
      <c r="B6346" t="s">
        <v>23</v>
      </c>
      <c r="C6346" s="3" t="s">
        <v>1005</v>
      </c>
      <c r="D6346" s="3" t="str">
        <f t="shared" si="100"/>
        <v/>
      </c>
      <c r="E6346" s="3" t="s">
        <v>8891</v>
      </c>
      <c r="F6346" s="3" t="s">
        <v>7874</v>
      </c>
      <c r="I6346" s="1">
        <v>19712</v>
      </c>
      <c r="J6346">
        <v>67</v>
      </c>
      <c r="K6346" t="s">
        <v>3</v>
      </c>
      <c r="L6346">
        <v>1</v>
      </c>
    </row>
    <row r="6347" spans="1:12" hidden="1">
      <c r="A6347">
        <v>6346</v>
      </c>
      <c r="B6347" t="s">
        <v>23</v>
      </c>
      <c r="C6347" s="3" t="s">
        <v>3965</v>
      </c>
      <c r="D6347" s="3" t="str">
        <f t="shared" si="100"/>
        <v/>
      </c>
      <c r="E6347" s="3" t="s">
        <v>8306</v>
      </c>
      <c r="F6347" s="3" t="s">
        <v>7892</v>
      </c>
      <c r="I6347" s="1">
        <v>22625</v>
      </c>
      <c r="J6347">
        <v>59</v>
      </c>
      <c r="K6347" t="s">
        <v>1</v>
      </c>
      <c r="L6347">
        <v>1</v>
      </c>
    </row>
    <row r="6348" spans="1:12" hidden="1">
      <c r="A6348">
        <v>6347</v>
      </c>
      <c r="B6348" t="s">
        <v>23</v>
      </c>
      <c r="C6348" s="3" t="s">
        <v>3966</v>
      </c>
      <c r="D6348" s="3" t="str">
        <f t="shared" si="100"/>
        <v/>
      </c>
      <c r="E6348" s="3" t="s">
        <v>8890</v>
      </c>
      <c r="F6348" s="3" t="s">
        <v>7878</v>
      </c>
      <c r="I6348" s="1">
        <v>24728</v>
      </c>
      <c r="J6348">
        <v>53</v>
      </c>
      <c r="K6348" t="s">
        <v>1</v>
      </c>
      <c r="L6348">
        <v>1</v>
      </c>
    </row>
    <row r="6349" spans="1:12" hidden="1">
      <c r="A6349">
        <v>6348</v>
      </c>
      <c r="B6349" t="s">
        <v>23</v>
      </c>
      <c r="C6349" s="3" t="s">
        <v>3966</v>
      </c>
      <c r="D6349" s="3" t="str">
        <f t="shared" si="100"/>
        <v/>
      </c>
      <c r="E6349" s="3" t="s">
        <v>4228</v>
      </c>
      <c r="F6349" s="3" t="s">
        <v>7895</v>
      </c>
      <c r="I6349" s="1">
        <v>25408</v>
      </c>
      <c r="J6349">
        <v>51</v>
      </c>
      <c r="K6349" t="s">
        <v>1</v>
      </c>
      <c r="L6349">
        <v>1</v>
      </c>
    </row>
    <row r="6350" spans="1:12" hidden="1">
      <c r="A6350">
        <v>6349</v>
      </c>
      <c r="B6350" t="s">
        <v>23</v>
      </c>
      <c r="C6350" s="3" t="s">
        <v>3966</v>
      </c>
      <c r="D6350" s="3" t="str">
        <f t="shared" si="100"/>
        <v/>
      </c>
      <c r="E6350" s="3" t="s">
        <v>4758</v>
      </c>
      <c r="F6350" s="3" t="s">
        <v>7979</v>
      </c>
      <c r="I6350" s="1">
        <v>14320</v>
      </c>
      <c r="J6350">
        <v>82</v>
      </c>
      <c r="K6350" t="s">
        <v>2</v>
      </c>
      <c r="L6350">
        <v>1</v>
      </c>
    </row>
    <row r="6351" spans="1:12" hidden="1">
      <c r="A6351">
        <v>6350</v>
      </c>
      <c r="B6351" t="s">
        <v>23</v>
      </c>
      <c r="C6351" s="3" t="s">
        <v>3966</v>
      </c>
      <c r="D6351" s="3" t="str">
        <f t="shared" si="100"/>
        <v/>
      </c>
      <c r="E6351" s="3" t="s">
        <v>3124</v>
      </c>
      <c r="F6351" s="3" t="s">
        <v>7878</v>
      </c>
      <c r="I6351" s="1">
        <v>14668</v>
      </c>
      <c r="J6351">
        <v>81</v>
      </c>
      <c r="K6351" t="s">
        <v>2</v>
      </c>
      <c r="L6351">
        <v>1</v>
      </c>
    </row>
    <row r="6352" spans="1:12" hidden="1">
      <c r="A6352">
        <v>6351</v>
      </c>
      <c r="B6352" t="s">
        <v>23</v>
      </c>
      <c r="C6352" s="3" t="s">
        <v>3967</v>
      </c>
      <c r="D6352" s="3" t="str">
        <f t="shared" si="100"/>
        <v/>
      </c>
      <c r="E6352" s="3" t="s">
        <v>8179</v>
      </c>
      <c r="F6352" s="3" t="s">
        <v>7889</v>
      </c>
      <c r="I6352" s="1">
        <v>21500</v>
      </c>
      <c r="J6352">
        <v>62</v>
      </c>
      <c r="K6352" t="s">
        <v>1</v>
      </c>
      <c r="L6352">
        <v>1</v>
      </c>
    </row>
    <row r="6353" spans="1:12" hidden="1">
      <c r="A6353">
        <v>6352</v>
      </c>
      <c r="B6353" t="s">
        <v>23</v>
      </c>
      <c r="C6353" s="3" t="s">
        <v>3968</v>
      </c>
      <c r="D6353" s="3" t="str">
        <f t="shared" si="100"/>
        <v/>
      </c>
      <c r="E6353" s="3" t="s">
        <v>2345</v>
      </c>
      <c r="F6353" s="3" t="s">
        <v>7927</v>
      </c>
      <c r="I6353" s="1">
        <v>14647</v>
      </c>
      <c r="J6353">
        <v>81</v>
      </c>
      <c r="K6353" t="s">
        <v>2</v>
      </c>
      <c r="L6353">
        <v>1</v>
      </c>
    </row>
    <row r="6354" spans="1:12" hidden="1">
      <c r="A6354">
        <v>6353</v>
      </c>
      <c r="B6354" t="s">
        <v>23</v>
      </c>
      <c r="C6354" s="3" t="s">
        <v>1017</v>
      </c>
      <c r="D6354" s="3" t="str">
        <f t="shared" si="100"/>
        <v/>
      </c>
      <c r="E6354" s="3" t="s">
        <v>8236</v>
      </c>
      <c r="F6354" s="3" t="s">
        <v>7889</v>
      </c>
      <c r="I6354" s="1">
        <v>23676</v>
      </c>
      <c r="J6354">
        <v>56</v>
      </c>
      <c r="K6354" t="s">
        <v>1</v>
      </c>
      <c r="L6354">
        <v>1</v>
      </c>
    </row>
    <row r="6355" spans="1:12" hidden="1">
      <c r="A6355">
        <v>6354</v>
      </c>
      <c r="B6355" t="s">
        <v>23</v>
      </c>
      <c r="C6355" s="3" t="s">
        <v>1017</v>
      </c>
      <c r="D6355" s="3" t="str">
        <f t="shared" si="100"/>
        <v/>
      </c>
      <c r="E6355" s="3" t="s">
        <v>8571</v>
      </c>
      <c r="F6355" s="3" t="s">
        <v>7900</v>
      </c>
      <c r="I6355" s="1">
        <v>22991</v>
      </c>
      <c r="J6355">
        <v>58</v>
      </c>
      <c r="K6355" t="s">
        <v>1</v>
      </c>
      <c r="L6355">
        <v>1</v>
      </c>
    </row>
    <row r="6356" spans="1:12" hidden="1">
      <c r="A6356">
        <v>6355</v>
      </c>
      <c r="B6356" t="s">
        <v>23</v>
      </c>
      <c r="C6356" s="3" t="s">
        <v>1017</v>
      </c>
      <c r="D6356" s="3" t="str">
        <f t="shared" si="100"/>
        <v/>
      </c>
      <c r="E6356" s="3" t="s">
        <v>8260</v>
      </c>
      <c r="F6356" s="3" t="s">
        <v>7881</v>
      </c>
      <c r="I6356" s="1">
        <v>19149</v>
      </c>
      <c r="J6356">
        <v>69</v>
      </c>
      <c r="K6356" t="s">
        <v>3</v>
      </c>
      <c r="L6356">
        <v>1</v>
      </c>
    </row>
    <row r="6357" spans="1:12" hidden="1">
      <c r="A6357">
        <v>6356</v>
      </c>
      <c r="B6357" t="s">
        <v>23</v>
      </c>
      <c r="C6357" s="3" t="s">
        <v>1025</v>
      </c>
      <c r="D6357" s="3" t="str">
        <f t="shared" si="100"/>
        <v/>
      </c>
      <c r="E6357" s="3" t="s">
        <v>8992</v>
      </c>
      <c r="F6357" s="3" t="s">
        <v>7900</v>
      </c>
      <c r="I6357" s="1">
        <v>17875</v>
      </c>
      <c r="J6357">
        <v>72</v>
      </c>
      <c r="K6357" t="s">
        <v>2</v>
      </c>
      <c r="L6357">
        <v>1</v>
      </c>
    </row>
    <row r="6358" spans="1:12" hidden="1">
      <c r="A6358">
        <v>6357</v>
      </c>
      <c r="B6358" t="s">
        <v>23</v>
      </c>
      <c r="C6358" s="3" t="s">
        <v>1026</v>
      </c>
      <c r="D6358" s="3" t="str">
        <f t="shared" si="100"/>
        <v/>
      </c>
      <c r="E6358" s="3" t="s">
        <v>8922</v>
      </c>
      <c r="F6358" s="3" t="s">
        <v>8067</v>
      </c>
      <c r="I6358" s="1">
        <v>23541</v>
      </c>
      <c r="J6358">
        <v>57</v>
      </c>
      <c r="K6358" t="s">
        <v>1</v>
      </c>
      <c r="L6358">
        <v>1</v>
      </c>
    </row>
    <row r="6359" spans="1:12" hidden="1">
      <c r="A6359">
        <v>6358</v>
      </c>
      <c r="B6359" t="s">
        <v>23</v>
      </c>
      <c r="C6359" s="3" t="s">
        <v>3969</v>
      </c>
      <c r="D6359" s="3" t="str">
        <f t="shared" si="100"/>
        <v/>
      </c>
      <c r="E6359" s="3" t="s">
        <v>7923</v>
      </c>
      <c r="F6359" s="3" t="s">
        <v>7915</v>
      </c>
      <c r="I6359" s="1">
        <v>16718</v>
      </c>
      <c r="J6359">
        <v>75</v>
      </c>
      <c r="K6359" t="s">
        <v>2</v>
      </c>
      <c r="L6359">
        <v>1</v>
      </c>
    </row>
    <row r="6360" spans="1:12" hidden="1">
      <c r="A6360">
        <v>6359</v>
      </c>
      <c r="B6360" t="s">
        <v>23</v>
      </c>
      <c r="C6360" s="3" t="s">
        <v>1027</v>
      </c>
      <c r="D6360" s="3" t="str">
        <f t="shared" si="100"/>
        <v/>
      </c>
      <c r="E6360" s="3" t="s">
        <v>4683</v>
      </c>
      <c r="F6360" s="3" t="s">
        <v>7951</v>
      </c>
      <c r="I6360" s="1">
        <v>29921</v>
      </c>
      <c r="J6360">
        <v>39</v>
      </c>
      <c r="K6360" t="s">
        <v>1</v>
      </c>
      <c r="L6360">
        <v>1</v>
      </c>
    </row>
    <row r="6361" spans="1:12" hidden="1">
      <c r="A6361">
        <v>6360</v>
      </c>
      <c r="B6361" t="s">
        <v>23</v>
      </c>
      <c r="C6361" s="3" t="s">
        <v>1031</v>
      </c>
      <c r="D6361" s="3" t="str">
        <f t="shared" si="100"/>
        <v>John Paul</v>
      </c>
      <c r="E6361" s="3" t="s">
        <v>8283</v>
      </c>
      <c r="F6361" s="3" t="s">
        <v>8806</v>
      </c>
      <c r="G6361" t="s">
        <v>7894</v>
      </c>
      <c r="I6361" s="1">
        <v>28894</v>
      </c>
      <c r="J6361">
        <v>42</v>
      </c>
      <c r="K6361" t="s">
        <v>1</v>
      </c>
      <c r="L6361">
        <v>1</v>
      </c>
    </row>
    <row r="6362" spans="1:12" hidden="1">
      <c r="A6362">
        <v>6361</v>
      </c>
      <c r="B6362" t="s">
        <v>23</v>
      </c>
      <c r="C6362" s="3" t="s">
        <v>1031</v>
      </c>
      <c r="D6362" s="3" t="str">
        <f t="shared" si="100"/>
        <v/>
      </c>
      <c r="E6362" s="3" t="s">
        <v>9844</v>
      </c>
      <c r="F6362" s="3" t="s">
        <v>7896</v>
      </c>
      <c r="I6362" s="1">
        <v>19812</v>
      </c>
      <c r="J6362">
        <v>67</v>
      </c>
      <c r="K6362" t="s">
        <v>3</v>
      </c>
      <c r="L6362">
        <v>1</v>
      </c>
    </row>
    <row r="6363" spans="1:12" hidden="1">
      <c r="A6363">
        <v>6362</v>
      </c>
      <c r="B6363" t="s">
        <v>23</v>
      </c>
      <c r="C6363" s="3" t="s">
        <v>1034</v>
      </c>
      <c r="D6363" s="3" t="str">
        <f t="shared" si="100"/>
        <v/>
      </c>
      <c r="E6363" s="3" t="s">
        <v>8799</v>
      </c>
      <c r="F6363" s="3" t="s">
        <v>7892</v>
      </c>
      <c r="I6363" s="1">
        <v>20753</v>
      </c>
      <c r="J6363">
        <v>64</v>
      </c>
      <c r="K6363" t="s">
        <v>1</v>
      </c>
      <c r="L6363">
        <v>1</v>
      </c>
    </row>
    <row r="6364" spans="1:12" hidden="1">
      <c r="A6364">
        <v>6363</v>
      </c>
      <c r="B6364" t="s">
        <v>23</v>
      </c>
      <c r="C6364" s="3" t="s">
        <v>1044</v>
      </c>
      <c r="D6364" s="3" t="str">
        <f t="shared" si="100"/>
        <v/>
      </c>
      <c r="E6364" s="3" t="s">
        <v>9899</v>
      </c>
      <c r="I6364" s="1">
        <v>20060</v>
      </c>
      <c r="J6364">
        <v>66</v>
      </c>
      <c r="K6364" t="s">
        <v>3</v>
      </c>
      <c r="L6364">
        <v>1</v>
      </c>
    </row>
    <row r="6365" spans="1:12" hidden="1">
      <c r="A6365">
        <v>6364</v>
      </c>
      <c r="B6365" t="s">
        <v>23</v>
      </c>
      <c r="C6365" s="3" t="s">
        <v>3970</v>
      </c>
      <c r="D6365" s="3" t="str">
        <f t="shared" si="100"/>
        <v/>
      </c>
      <c r="E6365" s="3" t="s">
        <v>7980</v>
      </c>
      <c r="F6365" s="3" t="s">
        <v>7927</v>
      </c>
      <c r="I6365" s="1">
        <v>26355</v>
      </c>
      <c r="J6365">
        <v>49</v>
      </c>
      <c r="K6365" t="s">
        <v>1</v>
      </c>
      <c r="L6365">
        <v>1</v>
      </c>
    </row>
    <row r="6366" spans="1:12" hidden="1">
      <c r="A6366">
        <v>6365</v>
      </c>
      <c r="B6366" t="s">
        <v>23</v>
      </c>
      <c r="C6366" s="3" t="s">
        <v>3971</v>
      </c>
      <c r="D6366" s="3" t="str">
        <f t="shared" si="100"/>
        <v/>
      </c>
      <c r="E6366" s="3" t="s">
        <v>270</v>
      </c>
      <c r="F6366" s="3" t="s">
        <v>7872</v>
      </c>
      <c r="I6366" s="1">
        <v>20036</v>
      </c>
      <c r="J6366">
        <v>66</v>
      </c>
      <c r="K6366" t="s">
        <v>3</v>
      </c>
      <c r="L6366">
        <v>1</v>
      </c>
    </row>
    <row r="6367" spans="1:12" hidden="1">
      <c r="A6367">
        <v>6366</v>
      </c>
      <c r="B6367" t="s">
        <v>23</v>
      </c>
      <c r="C6367" s="3" t="s">
        <v>1066</v>
      </c>
      <c r="D6367" s="3" t="str">
        <f t="shared" si="100"/>
        <v/>
      </c>
      <c r="E6367" s="3" t="s">
        <v>10134</v>
      </c>
      <c r="F6367" s="3" t="s">
        <v>7933</v>
      </c>
      <c r="I6367" s="1">
        <v>16629</v>
      </c>
      <c r="J6367">
        <v>76</v>
      </c>
      <c r="K6367" t="s">
        <v>2</v>
      </c>
      <c r="L6367">
        <v>1</v>
      </c>
    </row>
    <row r="6368" spans="1:12" hidden="1">
      <c r="A6368">
        <v>6367</v>
      </c>
      <c r="B6368" t="s">
        <v>23</v>
      </c>
      <c r="C6368" s="3" t="s">
        <v>1067</v>
      </c>
      <c r="D6368" s="3" t="str">
        <f t="shared" si="100"/>
        <v/>
      </c>
      <c r="E6368" s="3" t="s">
        <v>8081</v>
      </c>
      <c r="I6368" s="1">
        <v>27418</v>
      </c>
      <c r="J6368">
        <v>46</v>
      </c>
      <c r="K6368" t="s">
        <v>1</v>
      </c>
      <c r="L6368">
        <v>1</v>
      </c>
    </row>
    <row r="6369" spans="1:12" hidden="1">
      <c r="A6369">
        <v>6368</v>
      </c>
      <c r="B6369" t="s">
        <v>23</v>
      </c>
      <c r="C6369" s="3" t="s">
        <v>1067</v>
      </c>
      <c r="D6369" s="3" t="str">
        <f t="shared" si="100"/>
        <v/>
      </c>
      <c r="E6369" s="3" t="s">
        <v>8060</v>
      </c>
      <c r="F6369" s="3" t="s">
        <v>7892</v>
      </c>
      <c r="G6369" t="s">
        <v>1494</v>
      </c>
      <c r="I6369" s="1">
        <v>26737</v>
      </c>
      <c r="J6369">
        <v>48</v>
      </c>
      <c r="K6369" t="s">
        <v>1</v>
      </c>
      <c r="L6369">
        <v>1</v>
      </c>
    </row>
    <row r="6370" spans="1:12" hidden="1">
      <c r="A6370">
        <v>6369</v>
      </c>
      <c r="B6370" t="s">
        <v>23</v>
      </c>
      <c r="C6370" s="3" t="s">
        <v>3972</v>
      </c>
      <c r="D6370" s="3" t="str">
        <f t="shared" si="100"/>
        <v/>
      </c>
      <c r="E6370" s="3" t="s">
        <v>9423</v>
      </c>
      <c r="F6370" s="3" t="s">
        <v>7915</v>
      </c>
      <c r="I6370" s="1">
        <v>24570</v>
      </c>
      <c r="J6370">
        <v>54</v>
      </c>
      <c r="K6370" t="s">
        <v>1</v>
      </c>
      <c r="L6370">
        <v>1</v>
      </c>
    </row>
    <row r="6371" spans="1:12" hidden="1">
      <c r="A6371">
        <v>6370</v>
      </c>
      <c r="B6371" t="s">
        <v>23</v>
      </c>
      <c r="C6371" s="3" t="s">
        <v>1072</v>
      </c>
      <c r="D6371" s="3" t="str">
        <f t="shared" si="100"/>
        <v/>
      </c>
      <c r="E6371" s="3" t="s">
        <v>10135</v>
      </c>
      <c r="F6371" s="3" t="s">
        <v>7900</v>
      </c>
      <c r="I6371" s="1">
        <v>15617</v>
      </c>
      <c r="J6371">
        <v>78</v>
      </c>
      <c r="K6371" t="s">
        <v>2</v>
      </c>
      <c r="L6371">
        <v>1</v>
      </c>
    </row>
    <row r="6372" spans="1:12" hidden="1">
      <c r="A6372">
        <v>6371</v>
      </c>
      <c r="B6372" t="s">
        <v>23</v>
      </c>
      <c r="C6372" s="3" t="s">
        <v>3973</v>
      </c>
      <c r="D6372" s="3" t="str">
        <f t="shared" si="100"/>
        <v>Ma. Elena</v>
      </c>
      <c r="E6372" s="3" t="s">
        <v>8123</v>
      </c>
      <c r="F6372" s="3" t="s">
        <v>8081</v>
      </c>
      <c r="G6372" t="s">
        <v>7872</v>
      </c>
      <c r="I6372" s="1">
        <v>17883</v>
      </c>
      <c r="J6372">
        <v>72</v>
      </c>
      <c r="K6372" t="s">
        <v>2</v>
      </c>
      <c r="L6372">
        <v>1</v>
      </c>
    </row>
    <row r="6373" spans="1:12" hidden="1">
      <c r="A6373">
        <v>6372</v>
      </c>
      <c r="B6373" t="s">
        <v>23</v>
      </c>
      <c r="C6373" s="3" t="s">
        <v>3974</v>
      </c>
      <c r="D6373" s="3" t="str">
        <f t="shared" si="100"/>
        <v/>
      </c>
      <c r="E6373" s="3" t="s">
        <v>9980</v>
      </c>
      <c r="I6373" s="1">
        <v>24096</v>
      </c>
      <c r="J6373">
        <v>55</v>
      </c>
      <c r="K6373" t="s">
        <v>1</v>
      </c>
      <c r="L6373">
        <v>1</v>
      </c>
    </row>
    <row r="6374" spans="1:12" hidden="1">
      <c r="A6374">
        <v>6373</v>
      </c>
      <c r="B6374" t="s">
        <v>23</v>
      </c>
      <c r="C6374" s="3" t="s">
        <v>3975</v>
      </c>
      <c r="D6374" s="3" t="str">
        <f t="shared" si="100"/>
        <v/>
      </c>
      <c r="E6374" s="3" t="s">
        <v>10136</v>
      </c>
      <c r="F6374" s="3" t="s">
        <v>7889</v>
      </c>
      <c r="I6374" s="1">
        <v>19360</v>
      </c>
      <c r="J6374">
        <v>68</v>
      </c>
      <c r="K6374" t="s">
        <v>3</v>
      </c>
      <c r="L6374">
        <v>1</v>
      </c>
    </row>
    <row r="6375" spans="1:12" hidden="1">
      <c r="A6375">
        <v>6374</v>
      </c>
      <c r="B6375" t="s">
        <v>23</v>
      </c>
      <c r="C6375" s="3" t="s">
        <v>3976</v>
      </c>
      <c r="D6375" s="3" t="str">
        <f t="shared" si="100"/>
        <v/>
      </c>
      <c r="E6375" s="3" t="s">
        <v>7869</v>
      </c>
      <c r="I6375" s="1">
        <v>17361</v>
      </c>
      <c r="J6375">
        <v>74</v>
      </c>
      <c r="K6375" t="s">
        <v>2</v>
      </c>
      <c r="L6375">
        <v>1</v>
      </c>
    </row>
    <row r="6376" spans="1:12" hidden="1">
      <c r="A6376">
        <v>6375</v>
      </c>
      <c r="B6376" t="s">
        <v>23</v>
      </c>
      <c r="C6376" s="3" t="s">
        <v>3977</v>
      </c>
      <c r="D6376" s="3" t="str">
        <f t="shared" si="100"/>
        <v/>
      </c>
      <c r="E6376" s="3" t="s">
        <v>9092</v>
      </c>
      <c r="F6376" s="3" t="s">
        <v>7876</v>
      </c>
      <c r="I6376" s="1">
        <v>22913</v>
      </c>
      <c r="J6376">
        <v>58</v>
      </c>
      <c r="K6376" t="s">
        <v>1</v>
      </c>
      <c r="L6376">
        <v>1</v>
      </c>
    </row>
    <row r="6377" spans="1:12" hidden="1">
      <c r="A6377">
        <v>6376</v>
      </c>
      <c r="B6377" t="s">
        <v>23</v>
      </c>
      <c r="C6377" s="3" t="s">
        <v>3978</v>
      </c>
      <c r="D6377" s="3" t="str">
        <f t="shared" si="100"/>
        <v/>
      </c>
      <c r="E6377" s="3" t="s">
        <v>894</v>
      </c>
      <c r="F6377" s="3" t="s">
        <v>7915</v>
      </c>
      <c r="I6377" s="1">
        <v>20073</v>
      </c>
      <c r="J6377">
        <v>66</v>
      </c>
      <c r="K6377" t="s">
        <v>3</v>
      </c>
      <c r="L6377">
        <v>1</v>
      </c>
    </row>
    <row r="6378" spans="1:12" hidden="1">
      <c r="A6378">
        <v>6377</v>
      </c>
      <c r="B6378" t="s">
        <v>23</v>
      </c>
      <c r="C6378" s="3" t="s">
        <v>3979</v>
      </c>
      <c r="D6378" s="3" t="str">
        <f t="shared" si="100"/>
        <v/>
      </c>
      <c r="E6378" s="3" t="s">
        <v>8172</v>
      </c>
      <c r="F6378" s="3" t="s">
        <v>7900</v>
      </c>
      <c r="I6378" s="1">
        <v>23339</v>
      </c>
      <c r="J6378">
        <v>57</v>
      </c>
      <c r="K6378" t="s">
        <v>1</v>
      </c>
      <c r="L6378">
        <v>1</v>
      </c>
    </row>
    <row r="6379" spans="1:12" hidden="1">
      <c r="A6379">
        <v>6378</v>
      </c>
      <c r="B6379" t="s">
        <v>23</v>
      </c>
      <c r="C6379" s="3" t="s">
        <v>3979</v>
      </c>
      <c r="D6379" s="3" t="str">
        <f t="shared" si="100"/>
        <v/>
      </c>
      <c r="E6379" s="3" t="s">
        <v>9196</v>
      </c>
      <c r="F6379" s="3" t="s">
        <v>7881</v>
      </c>
      <c r="I6379" s="1">
        <v>23839</v>
      </c>
      <c r="J6379">
        <v>56</v>
      </c>
      <c r="K6379" t="s">
        <v>1</v>
      </c>
      <c r="L6379">
        <v>1</v>
      </c>
    </row>
    <row r="6380" spans="1:12" hidden="1">
      <c r="A6380">
        <v>6379</v>
      </c>
      <c r="B6380" t="s">
        <v>23</v>
      </c>
      <c r="C6380" s="3" t="s">
        <v>3980</v>
      </c>
      <c r="D6380" s="3" t="str">
        <f t="shared" si="100"/>
        <v/>
      </c>
      <c r="E6380" s="3" t="s">
        <v>8083</v>
      </c>
      <c r="F6380" s="3" t="s">
        <v>7889</v>
      </c>
      <c r="I6380" s="1">
        <v>23880</v>
      </c>
      <c r="J6380">
        <v>56</v>
      </c>
      <c r="K6380" t="s">
        <v>1</v>
      </c>
      <c r="L6380">
        <v>1</v>
      </c>
    </row>
    <row r="6381" spans="1:12" hidden="1">
      <c r="A6381">
        <v>6380</v>
      </c>
      <c r="B6381" t="s">
        <v>23</v>
      </c>
      <c r="C6381" s="3" t="s">
        <v>3981</v>
      </c>
      <c r="D6381" s="3" t="str">
        <f t="shared" si="100"/>
        <v/>
      </c>
      <c r="E6381" s="3" t="s">
        <v>923</v>
      </c>
      <c r="F6381" s="3" t="s">
        <v>8279</v>
      </c>
      <c r="I6381" s="1">
        <v>16430</v>
      </c>
      <c r="J6381">
        <v>76</v>
      </c>
      <c r="K6381" t="s">
        <v>2</v>
      </c>
      <c r="L6381">
        <v>1</v>
      </c>
    </row>
    <row r="6382" spans="1:12" hidden="1">
      <c r="A6382">
        <v>6381</v>
      </c>
      <c r="B6382" t="s">
        <v>23</v>
      </c>
      <c r="C6382" s="3" t="s">
        <v>3981</v>
      </c>
      <c r="D6382" s="3" t="str">
        <f t="shared" si="100"/>
        <v/>
      </c>
      <c r="E6382" s="3" t="s">
        <v>7982</v>
      </c>
      <c r="F6382" s="3" t="s">
        <v>7876</v>
      </c>
      <c r="I6382" s="1">
        <v>17554</v>
      </c>
      <c r="J6382">
        <v>73</v>
      </c>
      <c r="K6382" t="s">
        <v>2</v>
      </c>
      <c r="L6382">
        <v>1</v>
      </c>
    </row>
    <row r="6383" spans="1:12" hidden="1">
      <c r="A6383">
        <v>6382</v>
      </c>
      <c r="B6383" t="s">
        <v>23</v>
      </c>
      <c r="C6383" s="3" t="s">
        <v>3982</v>
      </c>
      <c r="D6383" s="3" t="str">
        <f t="shared" si="100"/>
        <v/>
      </c>
      <c r="E6383" s="3" t="s">
        <v>9788</v>
      </c>
      <c r="F6383" s="3" t="s">
        <v>7874</v>
      </c>
      <c r="I6383" s="1">
        <v>16916</v>
      </c>
      <c r="J6383">
        <v>75</v>
      </c>
      <c r="K6383" t="s">
        <v>2</v>
      </c>
      <c r="L6383">
        <v>1</v>
      </c>
    </row>
    <row r="6384" spans="1:12" hidden="1">
      <c r="A6384">
        <v>6383</v>
      </c>
      <c r="B6384" t="s">
        <v>23</v>
      </c>
      <c r="C6384" s="3" t="s">
        <v>3982</v>
      </c>
      <c r="D6384" s="3" t="str">
        <f t="shared" si="100"/>
        <v>Sammy Jr.</v>
      </c>
      <c r="E6384" s="3" t="s">
        <v>9283</v>
      </c>
      <c r="F6384" s="3" t="s">
        <v>1494</v>
      </c>
      <c r="I6384" s="1">
        <v>27591</v>
      </c>
      <c r="J6384">
        <v>46</v>
      </c>
      <c r="K6384" t="s">
        <v>1</v>
      </c>
      <c r="L6384">
        <v>1</v>
      </c>
    </row>
    <row r="6385" spans="1:12" hidden="1">
      <c r="A6385">
        <v>6384</v>
      </c>
      <c r="B6385" t="s">
        <v>23</v>
      </c>
      <c r="C6385" s="3" t="s">
        <v>3983</v>
      </c>
      <c r="D6385" s="3" t="str">
        <f t="shared" si="100"/>
        <v/>
      </c>
      <c r="E6385" s="3" t="s">
        <v>8597</v>
      </c>
      <c r="I6385" s="1">
        <v>26512</v>
      </c>
      <c r="J6385">
        <v>48</v>
      </c>
      <c r="K6385" t="s">
        <v>1</v>
      </c>
      <c r="L6385">
        <v>1</v>
      </c>
    </row>
    <row r="6386" spans="1:12" hidden="1">
      <c r="A6386">
        <v>6385</v>
      </c>
      <c r="B6386" t="s">
        <v>23</v>
      </c>
      <c r="C6386" s="3" t="s">
        <v>3984</v>
      </c>
      <c r="D6386" s="3" t="str">
        <f t="shared" si="100"/>
        <v/>
      </c>
      <c r="E6386" s="3" t="s">
        <v>8048</v>
      </c>
      <c r="F6386" s="3" t="s">
        <v>7900</v>
      </c>
      <c r="I6386" s="1">
        <v>22095</v>
      </c>
      <c r="J6386">
        <v>61</v>
      </c>
      <c r="K6386" t="s">
        <v>1</v>
      </c>
      <c r="L6386">
        <v>1</v>
      </c>
    </row>
    <row r="6387" spans="1:12" hidden="1">
      <c r="A6387">
        <v>6386</v>
      </c>
      <c r="B6387" t="s">
        <v>23</v>
      </c>
      <c r="C6387" s="3" t="s">
        <v>3984</v>
      </c>
      <c r="D6387" s="3" t="str">
        <f t="shared" si="100"/>
        <v/>
      </c>
      <c r="E6387" s="3" t="s">
        <v>5351</v>
      </c>
      <c r="F6387" s="3" t="s">
        <v>7881</v>
      </c>
      <c r="I6387" s="1">
        <v>21207</v>
      </c>
      <c r="J6387">
        <v>63</v>
      </c>
      <c r="K6387" t="s">
        <v>1</v>
      </c>
      <c r="L6387">
        <v>1</v>
      </c>
    </row>
    <row r="6388" spans="1:12" hidden="1">
      <c r="A6388">
        <v>6387</v>
      </c>
      <c r="B6388" t="s">
        <v>23</v>
      </c>
      <c r="C6388" s="3" t="s">
        <v>3985</v>
      </c>
      <c r="D6388" s="3" t="str">
        <f t="shared" si="100"/>
        <v/>
      </c>
      <c r="E6388" s="3" t="s">
        <v>9015</v>
      </c>
      <c r="F6388" s="3" t="s">
        <v>7896</v>
      </c>
      <c r="I6388" s="1">
        <v>29162</v>
      </c>
      <c r="J6388">
        <v>41</v>
      </c>
      <c r="K6388" t="s">
        <v>1</v>
      </c>
      <c r="L6388">
        <v>1</v>
      </c>
    </row>
    <row r="6389" spans="1:12" hidden="1">
      <c r="A6389">
        <v>6388</v>
      </c>
      <c r="B6389" t="s">
        <v>23</v>
      </c>
      <c r="C6389" s="3" t="s">
        <v>3986</v>
      </c>
      <c r="D6389" s="3" t="str">
        <f t="shared" si="100"/>
        <v/>
      </c>
      <c r="E6389" s="3" t="s">
        <v>8456</v>
      </c>
      <c r="F6389" s="3" t="s">
        <v>7872</v>
      </c>
      <c r="I6389" s="1">
        <v>14503</v>
      </c>
      <c r="J6389">
        <v>81</v>
      </c>
      <c r="K6389" t="s">
        <v>2</v>
      </c>
      <c r="L6389">
        <v>1</v>
      </c>
    </row>
    <row r="6390" spans="1:12" hidden="1">
      <c r="A6390">
        <v>6389</v>
      </c>
      <c r="B6390" t="s">
        <v>23</v>
      </c>
      <c r="C6390" s="3" t="s">
        <v>3987</v>
      </c>
      <c r="D6390" s="3" t="str">
        <f t="shared" si="100"/>
        <v/>
      </c>
      <c r="E6390" s="3" t="s">
        <v>8420</v>
      </c>
      <c r="F6390" s="3" t="s">
        <v>7876</v>
      </c>
      <c r="I6390" s="1">
        <v>22882</v>
      </c>
      <c r="J6390">
        <v>58</v>
      </c>
      <c r="K6390" t="s">
        <v>1</v>
      </c>
      <c r="L6390">
        <v>1</v>
      </c>
    </row>
    <row r="6391" spans="1:12" hidden="1">
      <c r="A6391">
        <v>6390</v>
      </c>
      <c r="B6391" t="s">
        <v>23</v>
      </c>
      <c r="C6391" s="3" t="s">
        <v>3988</v>
      </c>
      <c r="D6391" s="3" t="str">
        <f t="shared" si="100"/>
        <v/>
      </c>
      <c r="E6391" s="3" t="s">
        <v>8061</v>
      </c>
      <c r="F6391" s="3" t="s">
        <v>7881</v>
      </c>
      <c r="I6391" s="1">
        <v>19185</v>
      </c>
      <c r="J6391">
        <v>69</v>
      </c>
      <c r="K6391" t="s">
        <v>3</v>
      </c>
      <c r="L6391">
        <v>1</v>
      </c>
    </row>
    <row r="6392" spans="1:12" hidden="1">
      <c r="A6392">
        <v>6391</v>
      </c>
      <c r="B6392" t="s">
        <v>23</v>
      </c>
      <c r="C6392" s="3" t="s">
        <v>3989</v>
      </c>
      <c r="D6392" s="3" t="str">
        <f t="shared" si="100"/>
        <v/>
      </c>
      <c r="E6392" s="3" t="s">
        <v>8768</v>
      </c>
      <c r="F6392" s="3" t="s">
        <v>7881</v>
      </c>
      <c r="I6392" s="1">
        <v>28865</v>
      </c>
      <c r="J6392">
        <v>42</v>
      </c>
      <c r="K6392" t="s">
        <v>1</v>
      </c>
      <c r="L6392">
        <v>1</v>
      </c>
    </row>
    <row r="6393" spans="1:12" hidden="1">
      <c r="A6393">
        <v>6392</v>
      </c>
      <c r="B6393" t="s">
        <v>23</v>
      </c>
      <c r="C6393" s="3" t="s">
        <v>1164</v>
      </c>
      <c r="D6393" s="3" t="str">
        <f t="shared" si="100"/>
        <v/>
      </c>
      <c r="E6393" s="3" t="s">
        <v>10137</v>
      </c>
      <c r="I6393" s="1">
        <v>19932</v>
      </c>
      <c r="J6393">
        <v>66</v>
      </c>
      <c r="K6393" t="s">
        <v>3</v>
      </c>
      <c r="L6393">
        <v>1</v>
      </c>
    </row>
    <row r="6394" spans="1:12" hidden="1">
      <c r="A6394">
        <v>6393</v>
      </c>
      <c r="B6394" t="s">
        <v>23</v>
      </c>
      <c r="C6394" s="3" t="s">
        <v>3990</v>
      </c>
      <c r="D6394" s="3" t="str">
        <f t="shared" si="100"/>
        <v/>
      </c>
      <c r="E6394" s="3" t="s">
        <v>2956</v>
      </c>
      <c r="F6394" s="3" t="s">
        <v>7915</v>
      </c>
      <c r="I6394" s="1">
        <v>22060</v>
      </c>
      <c r="J6394">
        <v>61</v>
      </c>
      <c r="K6394" t="s">
        <v>1</v>
      </c>
      <c r="L6394">
        <v>1</v>
      </c>
    </row>
    <row r="6395" spans="1:12" hidden="1">
      <c r="A6395">
        <v>6394</v>
      </c>
      <c r="B6395" t="s">
        <v>23</v>
      </c>
      <c r="C6395" s="3" t="s">
        <v>3991</v>
      </c>
      <c r="D6395" s="3" t="str">
        <f t="shared" si="100"/>
        <v/>
      </c>
      <c r="E6395" s="3" t="s">
        <v>10138</v>
      </c>
      <c r="F6395" s="3" t="s">
        <v>7881</v>
      </c>
      <c r="I6395" s="1">
        <v>34372</v>
      </c>
      <c r="J6395">
        <v>27</v>
      </c>
      <c r="K6395" t="s">
        <v>1</v>
      </c>
      <c r="L6395">
        <v>1</v>
      </c>
    </row>
    <row r="6396" spans="1:12" hidden="1">
      <c r="A6396">
        <v>6395</v>
      </c>
      <c r="B6396" t="s">
        <v>23</v>
      </c>
      <c r="C6396" s="3" t="s">
        <v>3992</v>
      </c>
      <c r="D6396" s="3" t="str">
        <f t="shared" si="100"/>
        <v/>
      </c>
      <c r="E6396" s="3" t="s">
        <v>7880</v>
      </c>
      <c r="I6396" s="1">
        <v>26944</v>
      </c>
      <c r="J6396">
        <v>47</v>
      </c>
      <c r="K6396" t="s">
        <v>1</v>
      </c>
      <c r="L6396">
        <v>1</v>
      </c>
    </row>
    <row r="6397" spans="1:12" hidden="1">
      <c r="A6397">
        <v>6396</v>
      </c>
      <c r="B6397" t="s">
        <v>23</v>
      </c>
      <c r="C6397" s="3" t="s">
        <v>1194</v>
      </c>
      <c r="D6397" s="3" t="str">
        <f t="shared" si="100"/>
        <v/>
      </c>
      <c r="E6397" s="3" t="s">
        <v>9510</v>
      </c>
      <c r="F6397" s="3" t="s">
        <v>7892</v>
      </c>
      <c r="I6397" s="1">
        <v>28836</v>
      </c>
      <c r="J6397">
        <v>42</v>
      </c>
      <c r="K6397" t="s">
        <v>1</v>
      </c>
      <c r="L6397">
        <v>1</v>
      </c>
    </row>
    <row r="6398" spans="1:12" hidden="1">
      <c r="A6398">
        <v>6397</v>
      </c>
      <c r="B6398" t="s">
        <v>23</v>
      </c>
      <c r="C6398" s="3" t="s">
        <v>1218</v>
      </c>
      <c r="D6398" s="3" t="str">
        <f t="shared" si="100"/>
        <v/>
      </c>
      <c r="E6398" s="3" t="s">
        <v>8478</v>
      </c>
      <c r="F6398" s="3" t="s">
        <v>7933</v>
      </c>
      <c r="I6398" s="1">
        <v>28131</v>
      </c>
      <c r="J6398">
        <v>44</v>
      </c>
      <c r="K6398" t="s">
        <v>1</v>
      </c>
      <c r="L6398">
        <v>1</v>
      </c>
    </row>
    <row r="6399" spans="1:12" hidden="1">
      <c r="A6399">
        <v>6398</v>
      </c>
      <c r="B6399" t="s">
        <v>23</v>
      </c>
      <c r="C6399" s="3" t="s">
        <v>1223</v>
      </c>
      <c r="D6399" s="3" t="str">
        <f t="shared" si="100"/>
        <v/>
      </c>
      <c r="E6399" s="3" t="s">
        <v>10139</v>
      </c>
      <c r="F6399" s="3" t="s">
        <v>7874</v>
      </c>
      <c r="I6399" s="1">
        <v>18279</v>
      </c>
      <c r="J6399">
        <v>71</v>
      </c>
      <c r="K6399" t="s">
        <v>2</v>
      </c>
      <c r="L6399">
        <v>1</v>
      </c>
    </row>
    <row r="6400" spans="1:12" hidden="1">
      <c r="A6400">
        <v>6399</v>
      </c>
      <c r="B6400" t="s">
        <v>23</v>
      </c>
      <c r="C6400" s="3" t="s">
        <v>1223</v>
      </c>
      <c r="D6400" s="3" t="str">
        <f t="shared" si="100"/>
        <v/>
      </c>
      <c r="E6400" s="3" t="s">
        <v>2543</v>
      </c>
      <c r="F6400" s="3" t="s">
        <v>7872</v>
      </c>
      <c r="I6400" s="1">
        <v>17493</v>
      </c>
      <c r="J6400">
        <v>73</v>
      </c>
      <c r="K6400" t="s">
        <v>2</v>
      </c>
      <c r="L6400">
        <v>1</v>
      </c>
    </row>
    <row r="6401" spans="1:12" hidden="1">
      <c r="A6401">
        <v>6400</v>
      </c>
      <c r="B6401" t="s">
        <v>23</v>
      </c>
      <c r="C6401" s="3" t="s">
        <v>3993</v>
      </c>
      <c r="D6401" s="3" t="str">
        <f t="shared" si="100"/>
        <v>April Jee</v>
      </c>
      <c r="E6401" s="3" t="s">
        <v>10140</v>
      </c>
      <c r="F6401" s="3" t="s">
        <v>8849</v>
      </c>
      <c r="I6401" s="1">
        <v>32968</v>
      </c>
      <c r="J6401">
        <v>31</v>
      </c>
      <c r="K6401" t="s">
        <v>1</v>
      </c>
      <c r="L6401">
        <v>1</v>
      </c>
    </row>
    <row r="6402" spans="1:12" hidden="1">
      <c r="A6402">
        <v>6401</v>
      </c>
      <c r="B6402" t="s">
        <v>23</v>
      </c>
      <c r="C6402" s="3" t="s">
        <v>3994</v>
      </c>
      <c r="D6402" s="3" t="str">
        <f t="shared" si="100"/>
        <v/>
      </c>
      <c r="E6402" s="3" t="s">
        <v>10141</v>
      </c>
      <c r="F6402" s="3" t="s">
        <v>7900</v>
      </c>
      <c r="I6402" s="1">
        <v>16251</v>
      </c>
      <c r="J6402">
        <v>77</v>
      </c>
      <c r="K6402" t="s">
        <v>2</v>
      </c>
      <c r="L6402">
        <v>1</v>
      </c>
    </row>
    <row r="6403" spans="1:12" hidden="1">
      <c r="A6403">
        <v>6402</v>
      </c>
      <c r="B6403" t="s">
        <v>23</v>
      </c>
      <c r="C6403" s="3" t="s">
        <v>1245</v>
      </c>
      <c r="D6403" s="3" t="str">
        <f t="shared" si="100"/>
        <v/>
      </c>
      <c r="E6403" s="3" t="s">
        <v>1175</v>
      </c>
      <c r="F6403" s="3" t="s">
        <v>7872</v>
      </c>
      <c r="I6403" s="1">
        <v>21750</v>
      </c>
      <c r="J6403">
        <v>62</v>
      </c>
      <c r="K6403" t="s">
        <v>1</v>
      </c>
      <c r="L6403">
        <v>1</v>
      </c>
    </row>
    <row r="6404" spans="1:12" hidden="1">
      <c r="A6404">
        <v>6403</v>
      </c>
      <c r="B6404" t="s">
        <v>23</v>
      </c>
      <c r="C6404" s="3" t="s">
        <v>3995</v>
      </c>
      <c r="D6404" s="3" t="str">
        <f t="shared" si="100"/>
        <v/>
      </c>
      <c r="E6404" s="3" t="s">
        <v>7929</v>
      </c>
      <c r="F6404" s="3" t="s">
        <v>7979</v>
      </c>
      <c r="I6404" s="1">
        <v>18228</v>
      </c>
      <c r="J6404">
        <v>71</v>
      </c>
      <c r="K6404" t="s">
        <v>2</v>
      </c>
      <c r="L6404">
        <v>1</v>
      </c>
    </row>
    <row r="6405" spans="1:12" hidden="1">
      <c r="A6405">
        <v>6404</v>
      </c>
      <c r="B6405" t="s">
        <v>23</v>
      </c>
      <c r="C6405" s="3" t="s">
        <v>1255</v>
      </c>
      <c r="D6405" s="3" t="str">
        <f t="shared" si="100"/>
        <v>Mary Jane</v>
      </c>
      <c r="E6405" s="3" t="s">
        <v>8029</v>
      </c>
      <c r="F6405" s="3" t="s">
        <v>8280</v>
      </c>
      <c r="G6405" t="s">
        <v>7900</v>
      </c>
      <c r="I6405" s="1">
        <v>28921</v>
      </c>
      <c r="J6405">
        <v>42</v>
      </c>
      <c r="K6405" t="s">
        <v>1</v>
      </c>
      <c r="L6405">
        <v>1</v>
      </c>
    </row>
    <row r="6406" spans="1:12" hidden="1">
      <c r="A6406">
        <v>6405</v>
      </c>
      <c r="B6406" t="s">
        <v>23</v>
      </c>
      <c r="C6406" s="3" t="s">
        <v>1255</v>
      </c>
      <c r="D6406" s="3" t="str">
        <f t="shared" ref="D6406:D6469" si="101">IF(LEN(F6406)&gt;2,E6406&amp;" "&amp;F6406,"")</f>
        <v/>
      </c>
      <c r="E6406" s="3" t="s">
        <v>5310</v>
      </c>
      <c r="F6406" s="3" t="s">
        <v>7874</v>
      </c>
      <c r="I6406" s="1">
        <v>26418</v>
      </c>
      <c r="J6406">
        <v>49</v>
      </c>
      <c r="K6406" t="s">
        <v>1</v>
      </c>
      <c r="L6406">
        <v>1</v>
      </c>
    </row>
    <row r="6407" spans="1:12" hidden="1">
      <c r="A6407">
        <v>6406</v>
      </c>
      <c r="B6407" t="s">
        <v>23</v>
      </c>
      <c r="C6407" s="3" t="s">
        <v>3996</v>
      </c>
      <c r="D6407" s="3" t="str">
        <f t="shared" si="101"/>
        <v/>
      </c>
      <c r="E6407" s="3" t="s">
        <v>8215</v>
      </c>
      <c r="F6407" s="3" t="s">
        <v>7900</v>
      </c>
      <c r="I6407" s="1">
        <v>17634</v>
      </c>
      <c r="J6407">
        <v>73</v>
      </c>
      <c r="K6407" t="s">
        <v>2</v>
      </c>
      <c r="L6407">
        <v>1</v>
      </c>
    </row>
    <row r="6408" spans="1:12" hidden="1">
      <c r="A6408">
        <v>6407</v>
      </c>
      <c r="B6408" t="s">
        <v>23</v>
      </c>
      <c r="C6408" s="3" t="s">
        <v>1264</v>
      </c>
      <c r="D6408" s="3" t="str">
        <f t="shared" si="101"/>
        <v/>
      </c>
      <c r="E6408" s="3" t="s">
        <v>10142</v>
      </c>
      <c r="I6408" s="1">
        <v>29567</v>
      </c>
      <c r="J6408">
        <v>40</v>
      </c>
      <c r="K6408" t="s">
        <v>1</v>
      </c>
      <c r="L6408">
        <v>1</v>
      </c>
    </row>
    <row r="6409" spans="1:12" hidden="1">
      <c r="A6409">
        <v>6408</v>
      </c>
      <c r="B6409" t="s">
        <v>23</v>
      </c>
      <c r="C6409" s="3" t="s">
        <v>1266</v>
      </c>
      <c r="D6409" s="3" t="str">
        <f t="shared" si="101"/>
        <v/>
      </c>
      <c r="E6409" s="3" t="s">
        <v>10143</v>
      </c>
      <c r="F6409" s="3" t="s">
        <v>7915</v>
      </c>
      <c r="I6409" s="1">
        <v>25153</v>
      </c>
      <c r="J6409">
        <v>52</v>
      </c>
      <c r="K6409" t="s">
        <v>1</v>
      </c>
      <c r="L6409">
        <v>1</v>
      </c>
    </row>
    <row r="6410" spans="1:12" hidden="1">
      <c r="A6410">
        <v>6409</v>
      </c>
      <c r="B6410" t="s">
        <v>23</v>
      </c>
      <c r="C6410" s="3" t="s">
        <v>1266</v>
      </c>
      <c r="D6410" s="3" t="str">
        <f t="shared" si="101"/>
        <v/>
      </c>
      <c r="E6410" s="3" t="s">
        <v>8061</v>
      </c>
      <c r="F6410" s="3" t="s">
        <v>7933</v>
      </c>
      <c r="I6410" s="1">
        <v>19556</v>
      </c>
      <c r="J6410">
        <v>68</v>
      </c>
      <c r="K6410" t="s">
        <v>3</v>
      </c>
      <c r="L6410">
        <v>1</v>
      </c>
    </row>
    <row r="6411" spans="1:12" hidden="1">
      <c r="A6411">
        <v>6410</v>
      </c>
      <c r="B6411" t="s">
        <v>23</v>
      </c>
      <c r="C6411" s="3" t="s">
        <v>3997</v>
      </c>
      <c r="D6411" s="3" t="str">
        <f t="shared" si="101"/>
        <v/>
      </c>
      <c r="E6411" s="3" t="s">
        <v>8035</v>
      </c>
      <c r="F6411" s="3" t="s">
        <v>7900</v>
      </c>
      <c r="I6411" s="1">
        <v>19072</v>
      </c>
      <c r="J6411">
        <v>69</v>
      </c>
      <c r="K6411" t="s">
        <v>3</v>
      </c>
      <c r="L6411">
        <v>1</v>
      </c>
    </row>
    <row r="6412" spans="1:12" hidden="1">
      <c r="A6412">
        <v>6411</v>
      </c>
      <c r="B6412" t="s">
        <v>23</v>
      </c>
      <c r="C6412" s="3" t="s">
        <v>3998</v>
      </c>
      <c r="D6412" s="3" t="str">
        <f t="shared" si="101"/>
        <v/>
      </c>
      <c r="E6412" s="3" t="s">
        <v>9526</v>
      </c>
      <c r="F6412" s="3" t="s">
        <v>7874</v>
      </c>
      <c r="I6412" s="1">
        <v>17832</v>
      </c>
      <c r="J6412">
        <v>72</v>
      </c>
      <c r="K6412" t="s">
        <v>2</v>
      </c>
      <c r="L6412">
        <v>1</v>
      </c>
    </row>
    <row r="6413" spans="1:12" hidden="1">
      <c r="A6413">
        <v>6412</v>
      </c>
      <c r="B6413" t="s">
        <v>23</v>
      </c>
      <c r="C6413" s="3" t="s">
        <v>1309</v>
      </c>
      <c r="D6413" s="3" t="str">
        <f t="shared" si="101"/>
        <v/>
      </c>
      <c r="E6413" s="3" t="s">
        <v>9656</v>
      </c>
      <c r="F6413" s="3" t="s">
        <v>7881</v>
      </c>
      <c r="I6413" s="1">
        <v>26486</v>
      </c>
      <c r="J6413">
        <v>49</v>
      </c>
      <c r="K6413" t="s">
        <v>1</v>
      </c>
      <c r="L6413">
        <v>1</v>
      </c>
    </row>
    <row r="6414" spans="1:12" hidden="1">
      <c r="A6414">
        <v>6413</v>
      </c>
      <c r="B6414" t="s">
        <v>23</v>
      </c>
      <c r="C6414" s="3" t="s">
        <v>3999</v>
      </c>
      <c r="D6414" s="3" t="str">
        <f t="shared" si="101"/>
        <v/>
      </c>
      <c r="E6414" s="3" t="s">
        <v>10144</v>
      </c>
      <c r="F6414" s="3" t="s">
        <v>7900</v>
      </c>
      <c r="I6414" s="1">
        <v>12842</v>
      </c>
      <c r="J6414">
        <v>86</v>
      </c>
      <c r="K6414" t="s">
        <v>2</v>
      </c>
      <c r="L6414">
        <v>1</v>
      </c>
    </row>
    <row r="6415" spans="1:12" hidden="1">
      <c r="A6415">
        <v>6414</v>
      </c>
      <c r="B6415" t="s">
        <v>23</v>
      </c>
      <c r="C6415" s="3" t="s">
        <v>4000</v>
      </c>
      <c r="D6415" s="3" t="str">
        <f t="shared" si="101"/>
        <v/>
      </c>
      <c r="E6415" s="3" t="s">
        <v>9270</v>
      </c>
      <c r="F6415" s="3" t="s">
        <v>7878</v>
      </c>
      <c r="I6415" s="1">
        <v>27320</v>
      </c>
      <c r="J6415">
        <v>46</v>
      </c>
      <c r="K6415" t="s">
        <v>1</v>
      </c>
      <c r="L6415">
        <v>1</v>
      </c>
    </row>
    <row r="6416" spans="1:12" hidden="1">
      <c r="A6416">
        <v>6415</v>
      </c>
      <c r="B6416" t="s">
        <v>23</v>
      </c>
      <c r="C6416" s="3" t="s">
        <v>4001</v>
      </c>
      <c r="D6416" s="3" t="str">
        <f t="shared" si="101"/>
        <v/>
      </c>
      <c r="E6416" s="3" t="s">
        <v>8293</v>
      </c>
      <c r="F6416" s="3" t="s">
        <v>7927</v>
      </c>
      <c r="I6416" s="1">
        <v>15942</v>
      </c>
      <c r="J6416">
        <v>77</v>
      </c>
      <c r="K6416" t="s">
        <v>2</v>
      </c>
      <c r="L6416">
        <v>1</v>
      </c>
    </row>
    <row r="6417" spans="1:12" hidden="1">
      <c r="A6417">
        <v>6416</v>
      </c>
      <c r="B6417" t="s">
        <v>23</v>
      </c>
      <c r="C6417" s="3" t="s">
        <v>1327</v>
      </c>
      <c r="D6417" s="3" t="str">
        <f t="shared" si="101"/>
        <v/>
      </c>
      <c r="E6417" s="3" t="s">
        <v>9063</v>
      </c>
      <c r="F6417" s="3" t="s">
        <v>7881</v>
      </c>
      <c r="I6417" s="1">
        <v>23474</v>
      </c>
      <c r="J6417">
        <v>57</v>
      </c>
      <c r="K6417" t="s">
        <v>1</v>
      </c>
      <c r="L6417">
        <v>1</v>
      </c>
    </row>
    <row r="6418" spans="1:12" hidden="1">
      <c r="A6418">
        <v>6417</v>
      </c>
      <c r="B6418" t="s">
        <v>23</v>
      </c>
      <c r="C6418" s="3" t="s">
        <v>1327</v>
      </c>
      <c r="D6418" s="3" t="str">
        <f t="shared" si="101"/>
        <v/>
      </c>
      <c r="E6418" s="3" t="s">
        <v>8617</v>
      </c>
      <c r="F6418" s="3" t="s">
        <v>7979</v>
      </c>
      <c r="I6418" s="1">
        <v>25547</v>
      </c>
      <c r="J6418">
        <v>51</v>
      </c>
      <c r="K6418" t="s">
        <v>1</v>
      </c>
      <c r="L6418">
        <v>1</v>
      </c>
    </row>
    <row r="6419" spans="1:12" hidden="1">
      <c r="A6419">
        <v>6418</v>
      </c>
      <c r="B6419" t="s">
        <v>23</v>
      </c>
      <c r="C6419" s="3" t="s">
        <v>1327</v>
      </c>
      <c r="D6419" s="3" t="str">
        <f t="shared" si="101"/>
        <v/>
      </c>
      <c r="E6419" s="3" t="s">
        <v>10145</v>
      </c>
      <c r="F6419" s="3" t="s">
        <v>7881</v>
      </c>
      <c r="I6419" s="1">
        <v>21825</v>
      </c>
      <c r="J6419">
        <v>61</v>
      </c>
      <c r="K6419" t="s">
        <v>1</v>
      </c>
      <c r="L6419">
        <v>1</v>
      </c>
    </row>
    <row r="6420" spans="1:12" hidden="1">
      <c r="A6420">
        <v>6419</v>
      </c>
      <c r="B6420" t="s">
        <v>23</v>
      </c>
      <c r="C6420" s="3" t="s">
        <v>1327</v>
      </c>
      <c r="D6420" s="3" t="str">
        <f t="shared" si="101"/>
        <v>Kimberly Rose</v>
      </c>
      <c r="E6420" s="3" t="s">
        <v>10146</v>
      </c>
      <c r="F6420" s="3" t="s">
        <v>8899</v>
      </c>
      <c r="G6420" t="s">
        <v>7889</v>
      </c>
      <c r="I6420" s="1">
        <v>33676</v>
      </c>
      <c r="J6420">
        <v>29</v>
      </c>
      <c r="K6420" t="s">
        <v>1</v>
      </c>
      <c r="L6420">
        <v>1</v>
      </c>
    </row>
    <row r="6421" spans="1:12" hidden="1">
      <c r="A6421">
        <v>6420</v>
      </c>
      <c r="B6421" t="s">
        <v>23</v>
      </c>
      <c r="C6421" s="3" t="s">
        <v>4002</v>
      </c>
      <c r="D6421" s="3" t="str">
        <f t="shared" si="101"/>
        <v/>
      </c>
      <c r="E6421" s="3" t="s">
        <v>7906</v>
      </c>
      <c r="I6421" s="1">
        <v>25275</v>
      </c>
      <c r="J6421">
        <v>52</v>
      </c>
      <c r="K6421" t="s">
        <v>1</v>
      </c>
      <c r="L6421">
        <v>1</v>
      </c>
    </row>
    <row r="6422" spans="1:12" hidden="1">
      <c r="A6422">
        <v>6421</v>
      </c>
      <c r="B6422" t="s">
        <v>23</v>
      </c>
      <c r="C6422" s="3" t="s">
        <v>4003</v>
      </c>
      <c r="D6422" s="3" t="str">
        <f t="shared" si="101"/>
        <v/>
      </c>
      <c r="E6422" s="3" t="s">
        <v>9559</v>
      </c>
      <c r="F6422" s="3" t="s">
        <v>7889</v>
      </c>
      <c r="I6422" s="1">
        <v>21219</v>
      </c>
      <c r="J6422">
        <v>63</v>
      </c>
      <c r="K6422" t="s">
        <v>1</v>
      </c>
      <c r="L6422">
        <v>1</v>
      </c>
    </row>
    <row r="6423" spans="1:12" hidden="1">
      <c r="A6423">
        <v>6422</v>
      </c>
      <c r="B6423" t="s">
        <v>23</v>
      </c>
      <c r="C6423" s="3" t="s">
        <v>1343</v>
      </c>
      <c r="D6423" s="3" t="str">
        <f t="shared" si="101"/>
        <v/>
      </c>
      <c r="E6423" s="3" t="s">
        <v>9437</v>
      </c>
      <c r="F6423" s="3" t="s">
        <v>7881</v>
      </c>
      <c r="I6423" s="1">
        <v>14714</v>
      </c>
      <c r="J6423">
        <v>81</v>
      </c>
      <c r="K6423" t="s">
        <v>2</v>
      </c>
      <c r="L6423">
        <v>1</v>
      </c>
    </row>
    <row r="6424" spans="1:12" hidden="1">
      <c r="A6424">
        <v>6423</v>
      </c>
      <c r="B6424" t="s">
        <v>23</v>
      </c>
      <c r="C6424" s="3" t="s">
        <v>1354</v>
      </c>
      <c r="D6424" s="3" t="str">
        <f t="shared" si="101"/>
        <v/>
      </c>
      <c r="E6424" s="3" t="s">
        <v>10147</v>
      </c>
      <c r="F6424" s="3" t="s">
        <v>7900</v>
      </c>
      <c r="I6424" s="1">
        <v>28595</v>
      </c>
      <c r="J6424">
        <v>43</v>
      </c>
      <c r="K6424" t="s">
        <v>1</v>
      </c>
      <c r="L6424">
        <v>1</v>
      </c>
    </row>
    <row r="6425" spans="1:12" hidden="1">
      <c r="A6425">
        <v>6424</v>
      </c>
      <c r="B6425" t="s">
        <v>23</v>
      </c>
      <c r="C6425" s="3" t="s">
        <v>4004</v>
      </c>
      <c r="D6425" s="3" t="str">
        <f t="shared" si="101"/>
        <v/>
      </c>
      <c r="E6425" s="3" t="s">
        <v>9124</v>
      </c>
      <c r="F6425" s="3" t="s">
        <v>7889</v>
      </c>
      <c r="I6425" s="1">
        <v>20572</v>
      </c>
      <c r="J6425">
        <v>65</v>
      </c>
      <c r="K6425" t="s">
        <v>1</v>
      </c>
      <c r="L6425">
        <v>1</v>
      </c>
    </row>
    <row r="6426" spans="1:12" hidden="1">
      <c r="A6426">
        <v>6425</v>
      </c>
      <c r="B6426" t="s">
        <v>23</v>
      </c>
      <c r="C6426" s="3" t="s">
        <v>4005</v>
      </c>
      <c r="D6426" s="3" t="str">
        <f t="shared" si="101"/>
        <v/>
      </c>
      <c r="E6426" s="3" t="s">
        <v>10148</v>
      </c>
      <c r="F6426" s="3" t="s">
        <v>7884</v>
      </c>
      <c r="I6426" s="1">
        <v>25634</v>
      </c>
      <c r="J6426">
        <v>51</v>
      </c>
      <c r="K6426" t="s">
        <v>1</v>
      </c>
      <c r="L6426">
        <v>1</v>
      </c>
    </row>
    <row r="6427" spans="1:12" hidden="1">
      <c r="A6427">
        <v>6426</v>
      </c>
      <c r="B6427" t="s">
        <v>23</v>
      </c>
      <c r="C6427" s="3" t="s">
        <v>4006</v>
      </c>
      <c r="D6427" s="3" t="str">
        <f t="shared" si="101"/>
        <v/>
      </c>
      <c r="E6427" s="3" t="s">
        <v>10149</v>
      </c>
      <c r="F6427" s="3" t="s">
        <v>7872</v>
      </c>
      <c r="I6427" s="1">
        <v>26764</v>
      </c>
      <c r="J6427">
        <v>48</v>
      </c>
      <c r="K6427" t="s">
        <v>1</v>
      </c>
      <c r="L6427">
        <v>1</v>
      </c>
    </row>
    <row r="6428" spans="1:12" hidden="1">
      <c r="A6428">
        <v>6427</v>
      </c>
      <c r="B6428" t="s">
        <v>23</v>
      </c>
      <c r="C6428" s="3" t="s">
        <v>4007</v>
      </c>
      <c r="D6428" s="3" t="str">
        <f t="shared" si="101"/>
        <v/>
      </c>
      <c r="E6428" s="3" t="s">
        <v>8172</v>
      </c>
      <c r="F6428" s="3" t="s">
        <v>7881</v>
      </c>
      <c r="I6428" s="1">
        <v>21301</v>
      </c>
      <c r="J6428">
        <v>63</v>
      </c>
      <c r="K6428" t="s">
        <v>1</v>
      </c>
      <c r="L6428">
        <v>1</v>
      </c>
    </row>
    <row r="6429" spans="1:12" hidden="1">
      <c r="A6429">
        <v>6428</v>
      </c>
      <c r="B6429" t="s">
        <v>23</v>
      </c>
      <c r="C6429" s="3" t="s">
        <v>1372</v>
      </c>
      <c r="D6429" s="3" t="str">
        <f t="shared" si="101"/>
        <v/>
      </c>
      <c r="E6429" s="3" t="s">
        <v>8005</v>
      </c>
      <c r="F6429" s="3" t="s">
        <v>7878</v>
      </c>
      <c r="I6429" s="1">
        <v>24012</v>
      </c>
      <c r="J6429">
        <v>55</v>
      </c>
      <c r="K6429" t="s">
        <v>1</v>
      </c>
      <c r="L6429">
        <v>1</v>
      </c>
    </row>
    <row r="6430" spans="1:12" hidden="1">
      <c r="A6430">
        <v>6429</v>
      </c>
      <c r="B6430" t="s">
        <v>23</v>
      </c>
      <c r="C6430" s="3" t="s">
        <v>1374</v>
      </c>
      <c r="D6430" s="3" t="str">
        <f t="shared" si="101"/>
        <v/>
      </c>
      <c r="E6430" s="3" t="s">
        <v>7948</v>
      </c>
      <c r="F6430" s="3" t="s">
        <v>7889</v>
      </c>
      <c r="I6430" s="1">
        <v>22016</v>
      </c>
      <c r="J6430">
        <v>61</v>
      </c>
      <c r="K6430" t="s">
        <v>1</v>
      </c>
      <c r="L6430">
        <v>1</v>
      </c>
    </row>
    <row r="6431" spans="1:12" hidden="1">
      <c r="A6431">
        <v>6430</v>
      </c>
      <c r="B6431" t="s">
        <v>23</v>
      </c>
      <c r="C6431" s="3" t="s">
        <v>1399</v>
      </c>
      <c r="D6431" s="3" t="str">
        <f t="shared" si="101"/>
        <v/>
      </c>
      <c r="E6431" s="3" t="s">
        <v>5982</v>
      </c>
      <c r="F6431" s="3" t="s">
        <v>7876</v>
      </c>
      <c r="I6431" s="1">
        <v>24205</v>
      </c>
      <c r="J6431">
        <v>55</v>
      </c>
      <c r="K6431" t="s">
        <v>1</v>
      </c>
      <c r="L6431">
        <v>1</v>
      </c>
    </row>
    <row r="6432" spans="1:12" hidden="1">
      <c r="A6432">
        <v>6431</v>
      </c>
      <c r="B6432" t="s">
        <v>23</v>
      </c>
      <c r="C6432" s="3" t="s">
        <v>4008</v>
      </c>
      <c r="D6432" s="3" t="str">
        <f t="shared" si="101"/>
        <v/>
      </c>
      <c r="E6432" s="3" t="s">
        <v>8641</v>
      </c>
      <c r="F6432" s="3" t="s">
        <v>7878</v>
      </c>
      <c r="I6432" s="1">
        <v>27403</v>
      </c>
      <c r="J6432">
        <v>46</v>
      </c>
      <c r="K6432" t="s">
        <v>1</v>
      </c>
      <c r="L6432">
        <v>1</v>
      </c>
    </row>
    <row r="6433" spans="1:13" hidden="1">
      <c r="A6433">
        <v>6432</v>
      </c>
      <c r="B6433" t="s">
        <v>23</v>
      </c>
      <c r="C6433" s="3" t="s">
        <v>4009</v>
      </c>
      <c r="D6433" s="3" t="str">
        <f t="shared" si="101"/>
        <v/>
      </c>
      <c r="E6433" s="3" t="s">
        <v>10150</v>
      </c>
      <c r="F6433" s="3" t="s">
        <v>7927</v>
      </c>
      <c r="I6433" s="1">
        <v>21781</v>
      </c>
      <c r="J6433">
        <v>61</v>
      </c>
      <c r="K6433" t="s">
        <v>1</v>
      </c>
      <c r="L6433">
        <v>1</v>
      </c>
    </row>
    <row r="6434" spans="1:13" hidden="1">
      <c r="A6434">
        <v>6433</v>
      </c>
      <c r="B6434" t="s">
        <v>23</v>
      </c>
      <c r="C6434" s="3" t="s">
        <v>4009</v>
      </c>
      <c r="D6434" s="3" t="str">
        <f t="shared" si="101"/>
        <v/>
      </c>
      <c r="E6434" s="3" t="s">
        <v>8215</v>
      </c>
      <c r="F6434" s="3" t="s">
        <v>7915</v>
      </c>
      <c r="I6434" s="1">
        <v>21464</v>
      </c>
      <c r="J6434">
        <v>62</v>
      </c>
      <c r="K6434" t="s">
        <v>1</v>
      </c>
      <c r="L6434">
        <v>1</v>
      </c>
    </row>
    <row r="6435" spans="1:13" hidden="1">
      <c r="A6435">
        <v>6434</v>
      </c>
      <c r="B6435" t="s">
        <v>23</v>
      </c>
      <c r="C6435" s="3" t="s">
        <v>1427</v>
      </c>
      <c r="D6435" s="3" t="str">
        <f t="shared" si="101"/>
        <v/>
      </c>
      <c r="E6435" s="3" t="s">
        <v>10151</v>
      </c>
      <c r="F6435" s="3" t="s">
        <v>7872</v>
      </c>
      <c r="I6435" s="1">
        <v>29151</v>
      </c>
      <c r="J6435">
        <v>41</v>
      </c>
      <c r="K6435" t="s">
        <v>1</v>
      </c>
      <c r="L6435">
        <v>1</v>
      </c>
    </row>
    <row r="6436" spans="1:13" hidden="1">
      <c r="A6436">
        <v>6435</v>
      </c>
      <c r="B6436" t="s">
        <v>23</v>
      </c>
      <c r="C6436" s="3" t="s">
        <v>4010</v>
      </c>
      <c r="D6436" s="3" t="str">
        <f t="shared" si="101"/>
        <v/>
      </c>
      <c r="E6436" s="3" t="s">
        <v>10152</v>
      </c>
      <c r="F6436" s="3" t="s">
        <v>7884</v>
      </c>
      <c r="I6436" s="1">
        <v>16580</v>
      </c>
      <c r="J6436">
        <v>76</v>
      </c>
      <c r="K6436" t="s">
        <v>2</v>
      </c>
      <c r="L6436">
        <v>1</v>
      </c>
    </row>
    <row r="6437" spans="1:13" hidden="1">
      <c r="A6437">
        <v>6436</v>
      </c>
      <c r="B6437" t="s">
        <v>23</v>
      </c>
      <c r="C6437" s="3" t="s">
        <v>4011</v>
      </c>
      <c r="D6437" s="3" t="str">
        <f t="shared" si="101"/>
        <v/>
      </c>
      <c r="E6437" s="3" t="s">
        <v>8219</v>
      </c>
      <c r="I6437" s="1">
        <v>13503</v>
      </c>
      <c r="J6437">
        <v>84</v>
      </c>
      <c r="K6437" t="s">
        <v>2</v>
      </c>
      <c r="L6437">
        <v>1</v>
      </c>
    </row>
    <row r="6438" spans="1:13" hidden="1">
      <c r="A6438">
        <v>6437</v>
      </c>
      <c r="B6438" t="s">
        <v>23</v>
      </c>
      <c r="C6438" s="3" t="s">
        <v>3096</v>
      </c>
      <c r="D6438" s="3" t="str">
        <f t="shared" si="101"/>
        <v/>
      </c>
      <c r="E6438" s="3" t="s">
        <v>9375</v>
      </c>
      <c r="F6438" s="3" t="s">
        <v>7889</v>
      </c>
      <c r="I6438" s="1">
        <v>22196</v>
      </c>
      <c r="J6438">
        <v>60</v>
      </c>
      <c r="K6438" t="s">
        <v>1</v>
      </c>
      <c r="L6438">
        <v>1</v>
      </c>
    </row>
    <row r="6439" spans="1:13" hidden="1">
      <c r="A6439">
        <v>6438</v>
      </c>
      <c r="B6439" t="s">
        <v>23</v>
      </c>
      <c r="C6439" s="3" t="s">
        <v>4012</v>
      </c>
      <c r="D6439" s="3" t="str">
        <f t="shared" si="101"/>
        <v/>
      </c>
      <c r="E6439" s="3" t="s">
        <v>7964</v>
      </c>
      <c r="F6439" s="3" t="s">
        <v>7889</v>
      </c>
      <c r="I6439" s="1">
        <v>17321</v>
      </c>
      <c r="J6439">
        <v>74</v>
      </c>
      <c r="K6439" t="s">
        <v>2</v>
      </c>
      <c r="L6439">
        <v>1</v>
      </c>
    </row>
    <row r="6440" spans="1:13" hidden="1">
      <c r="A6440">
        <v>6439</v>
      </c>
      <c r="B6440" t="s">
        <v>23</v>
      </c>
      <c r="C6440" s="3" t="s">
        <v>4013</v>
      </c>
      <c r="D6440" s="3" t="str">
        <f t="shared" si="101"/>
        <v/>
      </c>
      <c r="E6440" s="3" t="s">
        <v>10153</v>
      </c>
      <c r="F6440" s="3" t="s">
        <v>7881</v>
      </c>
      <c r="I6440" s="1">
        <v>28198</v>
      </c>
      <c r="J6440">
        <v>44</v>
      </c>
      <c r="K6440" t="s">
        <v>1</v>
      </c>
      <c r="L6440">
        <v>1</v>
      </c>
    </row>
    <row r="6441" spans="1:13" hidden="1">
      <c r="A6441">
        <v>6440</v>
      </c>
      <c r="B6441" t="s">
        <v>23</v>
      </c>
      <c r="C6441" s="3" t="s">
        <v>4014</v>
      </c>
      <c r="D6441" s="3" t="str">
        <f t="shared" si="101"/>
        <v/>
      </c>
      <c r="E6441" s="3" t="s">
        <v>8472</v>
      </c>
      <c r="F6441" s="3" t="s">
        <v>7892</v>
      </c>
      <c r="I6441" s="1">
        <v>16862</v>
      </c>
      <c r="J6441">
        <v>75</v>
      </c>
      <c r="K6441" t="s">
        <v>2</v>
      </c>
      <c r="L6441">
        <v>1</v>
      </c>
    </row>
    <row r="6442" spans="1:13" hidden="1">
      <c r="A6442">
        <v>6441</v>
      </c>
      <c r="B6442" t="s">
        <v>23</v>
      </c>
      <c r="C6442" s="3" t="s">
        <v>4015</v>
      </c>
      <c r="D6442" s="3" t="str">
        <f t="shared" si="101"/>
        <v/>
      </c>
      <c r="E6442" s="3" t="s">
        <v>9920</v>
      </c>
      <c r="F6442" s="3" t="s">
        <v>7915</v>
      </c>
      <c r="I6442" s="1">
        <v>17937</v>
      </c>
      <c r="J6442">
        <v>72</v>
      </c>
      <c r="K6442" t="s">
        <v>2</v>
      </c>
      <c r="L6442">
        <v>1</v>
      </c>
      <c r="M6442" t="s">
        <v>4</v>
      </c>
    </row>
    <row r="6443" spans="1:13" hidden="1">
      <c r="A6443">
        <v>6442</v>
      </c>
      <c r="B6443" t="s">
        <v>23</v>
      </c>
      <c r="C6443" s="3" t="s">
        <v>4016</v>
      </c>
      <c r="D6443" s="3" t="str">
        <f t="shared" si="101"/>
        <v/>
      </c>
      <c r="E6443" s="3" t="s">
        <v>8343</v>
      </c>
      <c r="F6443" s="3" t="s">
        <v>7874</v>
      </c>
      <c r="I6443" s="1">
        <v>16883</v>
      </c>
      <c r="J6443">
        <v>75</v>
      </c>
      <c r="K6443" t="s">
        <v>2</v>
      </c>
      <c r="L6443">
        <v>1</v>
      </c>
    </row>
    <row r="6444" spans="1:13" hidden="1">
      <c r="A6444">
        <v>6443</v>
      </c>
      <c r="B6444" t="s">
        <v>23</v>
      </c>
      <c r="C6444" s="3" t="s">
        <v>4017</v>
      </c>
      <c r="D6444" s="3" t="str">
        <f t="shared" si="101"/>
        <v/>
      </c>
      <c r="E6444" s="3" t="s">
        <v>10154</v>
      </c>
      <c r="F6444" s="3" t="s">
        <v>7892</v>
      </c>
      <c r="I6444" s="1">
        <v>20417</v>
      </c>
      <c r="J6444">
        <v>65</v>
      </c>
      <c r="K6444" t="s">
        <v>1</v>
      </c>
      <c r="L6444">
        <v>1</v>
      </c>
    </row>
    <row r="6445" spans="1:13" hidden="1">
      <c r="A6445">
        <v>6444</v>
      </c>
      <c r="B6445" t="s">
        <v>23</v>
      </c>
      <c r="C6445" s="3" t="s">
        <v>3785</v>
      </c>
      <c r="D6445" s="3" t="str">
        <f t="shared" si="101"/>
        <v/>
      </c>
      <c r="E6445" s="3" t="s">
        <v>8089</v>
      </c>
      <c r="F6445" s="3" t="s">
        <v>7889</v>
      </c>
      <c r="I6445" s="1">
        <v>22540</v>
      </c>
      <c r="J6445">
        <v>59</v>
      </c>
      <c r="K6445" t="s">
        <v>1</v>
      </c>
      <c r="L6445">
        <v>1</v>
      </c>
    </row>
    <row r="6446" spans="1:13" hidden="1">
      <c r="A6446">
        <v>6445</v>
      </c>
      <c r="B6446" t="s">
        <v>23</v>
      </c>
      <c r="C6446" s="3" t="s">
        <v>1476</v>
      </c>
      <c r="D6446" s="3" t="str">
        <f t="shared" si="101"/>
        <v/>
      </c>
      <c r="E6446" s="3" t="s">
        <v>8034</v>
      </c>
      <c r="F6446" s="3" t="s">
        <v>7889</v>
      </c>
      <c r="I6446" s="1">
        <v>24317</v>
      </c>
      <c r="J6446">
        <v>54</v>
      </c>
      <c r="K6446" t="s">
        <v>1</v>
      </c>
      <c r="L6446">
        <v>1</v>
      </c>
    </row>
    <row r="6447" spans="1:13" hidden="1">
      <c r="A6447">
        <v>6446</v>
      </c>
      <c r="B6447" t="s">
        <v>23</v>
      </c>
      <c r="C6447" s="3" t="s">
        <v>4018</v>
      </c>
      <c r="D6447" s="3" t="str">
        <f t="shared" si="101"/>
        <v/>
      </c>
      <c r="E6447" s="3" t="s">
        <v>10155</v>
      </c>
      <c r="I6447" s="1">
        <v>27771</v>
      </c>
      <c r="J6447">
        <v>45</v>
      </c>
      <c r="K6447" t="s">
        <v>1</v>
      </c>
      <c r="L6447">
        <v>1</v>
      </c>
    </row>
    <row r="6448" spans="1:13" hidden="1">
      <c r="A6448">
        <v>6447</v>
      </c>
      <c r="B6448" t="s">
        <v>23</v>
      </c>
      <c r="C6448" s="3" t="s">
        <v>4019</v>
      </c>
      <c r="D6448" s="3" t="str">
        <f t="shared" si="101"/>
        <v/>
      </c>
      <c r="E6448" s="3" t="s">
        <v>894</v>
      </c>
      <c r="F6448" s="3" t="s">
        <v>7876</v>
      </c>
      <c r="I6448" s="1">
        <v>17788</v>
      </c>
      <c r="J6448">
        <v>72</v>
      </c>
      <c r="K6448" t="s">
        <v>2</v>
      </c>
      <c r="L6448">
        <v>1</v>
      </c>
    </row>
    <row r="6449" spans="1:12" hidden="1">
      <c r="A6449">
        <v>6448</v>
      </c>
      <c r="B6449" t="s">
        <v>23</v>
      </c>
      <c r="C6449" s="3" t="s">
        <v>4020</v>
      </c>
      <c r="D6449" s="3" t="str">
        <f t="shared" si="101"/>
        <v/>
      </c>
      <c r="E6449" s="3" t="s">
        <v>10156</v>
      </c>
      <c r="F6449" s="3" t="s">
        <v>7878</v>
      </c>
      <c r="I6449" s="1">
        <v>27539</v>
      </c>
      <c r="J6449">
        <v>46</v>
      </c>
      <c r="K6449" t="s">
        <v>1</v>
      </c>
      <c r="L6449">
        <v>1</v>
      </c>
    </row>
    <row r="6450" spans="1:12" hidden="1">
      <c r="A6450">
        <v>6449</v>
      </c>
      <c r="B6450" t="s">
        <v>23</v>
      </c>
      <c r="C6450" s="3" t="s">
        <v>4021</v>
      </c>
      <c r="D6450" s="3" t="str">
        <f t="shared" si="101"/>
        <v/>
      </c>
      <c r="E6450" s="3" t="s">
        <v>8122</v>
      </c>
      <c r="F6450" s="3" t="s">
        <v>7900</v>
      </c>
      <c r="I6450" s="1">
        <v>22532</v>
      </c>
      <c r="J6450">
        <v>59</v>
      </c>
      <c r="K6450" t="s">
        <v>1</v>
      </c>
      <c r="L6450">
        <v>1</v>
      </c>
    </row>
    <row r="6451" spans="1:12" hidden="1">
      <c r="A6451">
        <v>6450</v>
      </c>
      <c r="B6451" t="s">
        <v>23</v>
      </c>
      <c r="C6451" s="3" t="s">
        <v>4022</v>
      </c>
      <c r="D6451" s="3" t="str">
        <f t="shared" si="101"/>
        <v/>
      </c>
      <c r="E6451" s="3" t="s">
        <v>8089</v>
      </c>
      <c r="F6451" s="3" t="s">
        <v>7889</v>
      </c>
      <c r="I6451" s="1">
        <v>18217</v>
      </c>
      <c r="J6451">
        <v>71</v>
      </c>
      <c r="K6451" t="s">
        <v>2</v>
      </c>
      <c r="L6451">
        <v>1</v>
      </c>
    </row>
    <row r="6452" spans="1:12" hidden="1">
      <c r="A6452">
        <v>6451</v>
      </c>
      <c r="B6452" t="s">
        <v>23</v>
      </c>
      <c r="C6452" s="3" t="s">
        <v>4023</v>
      </c>
      <c r="D6452" s="3" t="str">
        <f t="shared" si="101"/>
        <v/>
      </c>
      <c r="E6452" s="3" t="s">
        <v>10157</v>
      </c>
      <c r="F6452" s="3" t="s">
        <v>7874</v>
      </c>
      <c r="I6452" s="1">
        <v>27869</v>
      </c>
      <c r="J6452">
        <v>45</v>
      </c>
      <c r="K6452" t="s">
        <v>1</v>
      </c>
      <c r="L6452">
        <v>1</v>
      </c>
    </row>
    <row r="6453" spans="1:12" hidden="1">
      <c r="A6453">
        <v>6452</v>
      </c>
      <c r="B6453" t="s">
        <v>23</v>
      </c>
      <c r="C6453" s="3" t="s">
        <v>4024</v>
      </c>
      <c r="D6453" s="3" t="str">
        <f t="shared" si="101"/>
        <v/>
      </c>
      <c r="E6453" s="3" t="s">
        <v>8319</v>
      </c>
      <c r="F6453" s="3" t="s">
        <v>7889</v>
      </c>
      <c r="I6453" s="1">
        <v>18457</v>
      </c>
      <c r="J6453">
        <v>71</v>
      </c>
      <c r="K6453" t="s">
        <v>2</v>
      </c>
      <c r="L6453">
        <v>1</v>
      </c>
    </row>
    <row r="6454" spans="1:12" hidden="1">
      <c r="A6454">
        <v>6453</v>
      </c>
      <c r="B6454" t="s">
        <v>23</v>
      </c>
      <c r="C6454" s="3" t="s">
        <v>4025</v>
      </c>
      <c r="D6454" s="3" t="str">
        <f t="shared" si="101"/>
        <v>Johnny John</v>
      </c>
      <c r="E6454" s="3" t="s">
        <v>9015</v>
      </c>
      <c r="F6454" s="3" t="s">
        <v>8283</v>
      </c>
      <c r="G6454" t="s">
        <v>7884</v>
      </c>
      <c r="I6454" s="1">
        <v>28531</v>
      </c>
      <c r="J6454">
        <v>43</v>
      </c>
      <c r="K6454" t="s">
        <v>1</v>
      </c>
      <c r="L6454">
        <v>1</v>
      </c>
    </row>
    <row r="6455" spans="1:12" hidden="1">
      <c r="A6455">
        <v>6454</v>
      </c>
      <c r="B6455" t="s">
        <v>23</v>
      </c>
      <c r="C6455" s="3" t="s">
        <v>1540</v>
      </c>
      <c r="D6455" s="3" t="str">
        <f t="shared" si="101"/>
        <v/>
      </c>
      <c r="E6455" s="3" t="s">
        <v>8227</v>
      </c>
      <c r="F6455" s="3" t="s">
        <v>7896</v>
      </c>
      <c r="I6455" s="1">
        <v>19376</v>
      </c>
      <c r="J6455">
        <v>68</v>
      </c>
      <c r="K6455" t="s">
        <v>3</v>
      </c>
      <c r="L6455">
        <v>1</v>
      </c>
    </row>
    <row r="6456" spans="1:12" hidden="1">
      <c r="A6456">
        <v>6455</v>
      </c>
      <c r="B6456" t="s">
        <v>23</v>
      </c>
      <c r="C6456" s="3" t="s">
        <v>3723</v>
      </c>
      <c r="D6456" s="3" t="str">
        <f t="shared" si="101"/>
        <v>Augusto Cesar</v>
      </c>
      <c r="E6456" s="3" t="s">
        <v>8186</v>
      </c>
      <c r="F6456" s="3" t="s">
        <v>3325</v>
      </c>
      <c r="G6456" t="s">
        <v>7896</v>
      </c>
      <c r="I6456" s="1">
        <v>21923</v>
      </c>
      <c r="J6456">
        <v>61</v>
      </c>
      <c r="K6456" t="s">
        <v>1</v>
      </c>
      <c r="L6456">
        <v>1</v>
      </c>
    </row>
    <row r="6457" spans="1:12" hidden="1">
      <c r="A6457">
        <v>6456</v>
      </c>
      <c r="B6457" t="s">
        <v>23</v>
      </c>
      <c r="C6457" s="3" t="s">
        <v>3723</v>
      </c>
      <c r="D6457" s="3" t="str">
        <f t="shared" si="101"/>
        <v/>
      </c>
      <c r="E6457" s="3" t="s">
        <v>7923</v>
      </c>
      <c r="F6457" s="3" t="s">
        <v>7874</v>
      </c>
      <c r="I6457" s="1">
        <v>20132</v>
      </c>
      <c r="J6457">
        <v>66</v>
      </c>
      <c r="K6457" t="s">
        <v>3</v>
      </c>
      <c r="L6457">
        <v>1</v>
      </c>
    </row>
    <row r="6458" spans="1:12" hidden="1">
      <c r="A6458">
        <v>6457</v>
      </c>
      <c r="B6458" t="s">
        <v>23</v>
      </c>
      <c r="C6458" s="3" t="s">
        <v>4026</v>
      </c>
      <c r="D6458" s="3" t="str">
        <f t="shared" si="101"/>
        <v/>
      </c>
      <c r="E6458" s="3" t="s">
        <v>8349</v>
      </c>
      <c r="F6458" s="3" t="s">
        <v>7927</v>
      </c>
      <c r="I6458" s="1">
        <v>20998</v>
      </c>
      <c r="J6458">
        <v>64</v>
      </c>
      <c r="K6458" t="s">
        <v>1</v>
      </c>
      <c r="L6458">
        <v>1</v>
      </c>
    </row>
    <row r="6459" spans="1:12" hidden="1">
      <c r="A6459">
        <v>6458</v>
      </c>
      <c r="B6459" t="s">
        <v>23</v>
      </c>
      <c r="C6459" s="3" t="s">
        <v>4026</v>
      </c>
      <c r="D6459" s="3" t="str">
        <f t="shared" si="101"/>
        <v/>
      </c>
      <c r="E6459" s="3" t="s">
        <v>4683</v>
      </c>
      <c r="F6459" s="3" t="s">
        <v>7870</v>
      </c>
      <c r="I6459" s="1">
        <v>22353</v>
      </c>
      <c r="J6459">
        <v>60</v>
      </c>
      <c r="K6459" t="s">
        <v>1</v>
      </c>
      <c r="L6459">
        <v>1</v>
      </c>
    </row>
    <row r="6460" spans="1:12" hidden="1">
      <c r="A6460">
        <v>6459</v>
      </c>
      <c r="B6460" t="s">
        <v>23</v>
      </c>
      <c r="C6460" s="3" t="s">
        <v>4027</v>
      </c>
      <c r="D6460" s="3" t="str">
        <f t="shared" si="101"/>
        <v/>
      </c>
      <c r="E6460" s="3" t="s">
        <v>10158</v>
      </c>
      <c r="F6460" s="3" t="s">
        <v>7889</v>
      </c>
      <c r="I6460" s="1">
        <v>19179</v>
      </c>
      <c r="J6460">
        <v>69</v>
      </c>
      <c r="K6460" t="s">
        <v>3</v>
      </c>
      <c r="L6460">
        <v>1</v>
      </c>
    </row>
    <row r="6461" spans="1:12" hidden="1">
      <c r="A6461">
        <v>6460</v>
      </c>
      <c r="B6461" t="s">
        <v>23</v>
      </c>
      <c r="C6461" s="3" t="s">
        <v>4028</v>
      </c>
      <c r="D6461" s="3" t="str">
        <f t="shared" si="101"/>
        <v/>
      </c>
      <c r="E6461" s="3" t="s">
        <v>8056</v>
      </c>
      <c r="F6461" s="3" t="s">
        <v>7884</v>
      </c>
      <c r="I6461" s="1">
        <v>28286</v>
      </c>
      <c r="J6461">
        <v>44</v>
      </c>
      <c r="K6461" t="s">
        <v>1</v>
      </c>
      <c r="L6461">
        <v>1</v>
      </c>
    </row>
    <row r="6462" spans="1:12" hidden="1">
      <c r="A6462">
        <v>6461</v>
      </c>
      <c r="B6462" t="s">
        <v>23</v>
      </c>
      <c r="C6462" s="3" t="s">
        <v>1579</v>
      </c>
      <c r="D6462" s="3" t="str">
        <f t="shared" si="101"/>
        <v/>
      </c>
      <c r="E6462" s="3" t="s">
        <v>8259</v>
      </c>
      <c r="F6462" s="3" t="s">
        <v>7892</v>
      </c>
      <c r="I6462" s="1">
        <v>15942</v>
      </c>
      <c r="J6462">
        <v>77</v>
      </c>
      <c r="K6462" t="s">
        <v>2</v>
      </c>
      <c r="L6462">
        <v>1</v>
      </c>
    </row>
    <row r="6463" spans="1:12" hidden="1">
      <c r="A6463">
        <v>6462</v>
      </c>
      <c r="B6463" t="s">
        <v>23</v>
      </c>
      <c r="C6463" s="3" t="s">
        <v>4029</v>
      </c>
      <c r="D6463" s="3" t="str">
        <f t="shared" si="101"/>
        <v/>
      </c>
      <c r="E6463" s="3" t="s">
        <v>7998</v>
      </c>
      <c r="F6463" s="3" t="s">
        <v>7872</v>
      </c>
      <c r="I6463" s="1">
        <v>25088</v>
      </c>
      <c r="J6463">
        <v>52</v>
      </c>
      <c r="K6463" t="s">
        <v>1</v>
      </c>
      <c r="L6463">
        <v>1</v>
      </c>
    </row>
    <row r="6464" spans="1:12" hidden="1">
      <c r="A6464">
        <v>6463</v>
      </c>
      <c r="B6464" t="s">
        <v>23</v>
      </c>
      <c r="C6464" s="3" t="s">
        <v>4030</v>
      </c>
      <c r="D6464" s="3" t="str">
        <f t="shared" si="101"/>
        <v/>
      </c>
      <c r="E6464" s="3" t="s">
        <v>1532</v>
      </c>
      <c r="F6464" s="3" t="s">
        <v>7876</v>
      </c>
      <c r="I6464" s="1">
        <v>13637</v>
      </c>
      <c r="J6464">
        <v>84</v>
      </c>
      <c r="K6464" t="s">
        <v>2</v>
      </c>
      <c r="L6464">
        <v>1</v>
      </c>
    </row>
    <row r="6465" spans="1:12" hidden="1">
      <c r="A6465">
        <v>6464</v>
      </c>
      <c r="B6465" t="s">
        <v>23</v>
      </c>
      <c r="C6465" s="3" t="s">
        <v>4030</v>
      </c>
      <c r="D6465" s="3" t="str">
        <f t="shared" si="101"/>
        <v/>
      </c>
      <c r="E6465" s="3" t="s">
        <v>8403</v>
      </c>
      <c r="F6465" s="3" t="s">
        <v>7892</v>
      </c>
      <c r="I6465" s="1">
        <v>14223</v>
      </c>
      <c r="J6465">
        <v>82</v>
      </c>
      <c r="K6465" t="s">
        <v>2</v>
      </c>
      <c r="L6465">
        <v>1</v>
      </c>
    </row>
    <row r="6466" spans="1:12" hidden="1">
      <c r="A6466">
        <v>6465</v>
      </c>
      <c r="B6466" t="s">
        <v>23</v>
      </c>
      <c r="C6466" s="3" t="s">
        <v>1595</v>
      </c>
      <c r="D6466" s="3" t="str">
        <f t="shared" si="101"/>
        <v/>
      </c>
      <c r="E6466" s="3" t="s">
        <v>548</v>
      </c>
      <c r="F6466" s="3" t="s">
        <v>7900</v>
      </c>
      <c r="I6466" s="1">
        <v>28755</v>
      </c>
      <c r="J6466">
        <v>42</v>
      </c>
      <c r="K6466" t="s">
        <v>1</v>
      </c>
      <c r="L6466">
        <v>1</v>
      </c>
    </row>
    <row r="6467" spans="1:12" hidden="1">
      <c r="A6467">
        <v>6466</v>
      </c>
      <c r="B6467" t="s">
        <v>23</v>
      </c>
      <c r="C6467" s="3" t="s">
        <v>4031</v>
      </c>
      <c r="D6467" s="3" t="str">
        <f t="shared" si="101"/>
        <v/>
      </c>
      <c r="E6467" s="3" t="s">
        <v>2494</v>
      </c>
      <c r="F6467" s="3" t="s">
        <v>7881</v>
      </c>
      <c r="I6467" s="1">
        <v>23788</v>
      </c>
      <c r="J6467">
        <v>56</v>
      </c>
      <c r="K6467" t="s">
        <v>1</v>
      </c>
      <c r="L6467">
        <v>1</v>
      </c>
    </row>
    <row r="6468" spans="1:12" hidden="1">
      <c r="A6468">
        <v>6467</v>
      </c>
      <c r="B6468" t="s">
        <v>23</v>
      </c>
      <c r="C6468" s="3" t="s">
        <v>4032</v>
      </c>
      <c r="D6468" s="3" t="str">
        <f t="shared" si="101"/>
        <v/>
      </c>
      <c r="E6468" s="3" t="s">
        <v>10159</v>
      </c>
      <c r="F6468" s="3" t="s">
        <v>7927</v>
      </c>
      <c r="I6468" s="1">
        <v>26292</v>
      </c>
      <c r="J6468">
        <v>49</v>
      </c>
      <c r="K6468" t="s">
        <v>1</v>
      </c>
      <c r="L6468">
        <v>1</v>
      </c>
    </row>
    <row r="6469" spans="1:12" hidden="1">
      <c r="A6469">
        <v>6468</v>
      </c>
      <c r="B6469" t="s">
        <v>23</v>
      </c>
      <c r="C6469" s="3" t="s">
        <v>4032</v>
      </c>
      <c r="D6469" s="3" t="str">
        <f t="shared" si="101"/>
        <v/>
      </c>
      <c r="E6469" s="3" t="s">
        <v>10160</v>
      </c>
      <c r="F6469" s="3" t="s">
        <v>7933</v>
      </c>
      <c r="I6469" s="1">
        <v>15019</v>
      </c>
      <c r="J6469">
        <v>80</v>
      </c>
      <c r="K6469" t="s">
        <v>2</v>
      </c>
      <c r="L6469">
        <v>1</v>
      </c>
    </row>
    <row r="6470" spans="1:12" hidden="1">
      <c r="A6470">
        <v>6469</v>
      </c>
      <c r="B6470" t="s">
        <v>23</v>
      </c>
      <c r="C6470" s="3" t="s">
        <v>4032</v>
      </c>
      <c r="D6470" s="3" t="str">
        <f t="shared" ref="D6470:D6533" si="102">IF(LEN(F6470)&gt;2,E6470&amp;" "&amp;F6470,"")</f>
        <v/>
      </c>
      <c r="E6470" s="3" t="s">
        <v>8675</v>
      </c>
      <c r="F6470" s="3" t="s">
        <v>7927</v>
      </c>
      <c r="I6470" s="1">
        <v>15414</v>
      </c>
      <c r="J6470">
        <v>79</v>
      </c>
      <c r="K6470" t="s">
        <v>2</v>
      </c>
      <c r="L6470">
        <v>1</v>
      </c>
    </row>
    <row r="6471" spans="1:12" hidden="1">
      <c r="A6471">
        <v>6470</v>
      </c>
      <c r="B6471" t="s">
        <v>23</v>
      </c>
      <c r="C6471" s="3" t="s">
        <v>4033</v>
      </c>
      <c r="D6471" s="3" t="str">
        <f t="shared" si="102"/>
        <v/>
      </c>
      <c r="E6471" s="3" t="s">
        <v>8014</v>
      </c>
      <c r="I6471" s="1">
        <v>23386</v>
      </c>
      <c r="J6471">
        <v>57</v>
      </c>
      <c r="K6471" t="s">
        <v>1</v>
      </c>
      <c r="L6471">
        <v>1</v>
      </c>
    </row>
    <row r="6472" spans="1:12" hidden="1">
      <c r="A6472">
        <v>6471</v>
      </c>
      <c r="B6472" t="s">
        <v>23</v>
      </c>
      <c r="C6472" s="3" t="s">
        <v>1610</v>
      </c>
      <c r="D6472" s="3" t="str">
        <f t="shared" si="102"/>
        <v/>
      </c>
      <c r="E6472" s="3" t="s">
        <v>8456</v>
      </c>
      <c r="F6472" s="3" t="s">
        <v>7889</v>
      </c>
      <c r="I6472" s="1">
        <v>17856</v>
      </c>
      <c r="J6472">
        <v>72</v>
      </c>
      <c r="K6472" t="s">
        <v>2</v>
      </c>
      <c r="L6472">
        <v>1</v>
      </c>
    </row>
    <row r="6473" spans="1:12" hidden="1">
      <c r="A6473">
        <v>6472</v>
      </c>
      <c r="B6473" t="s">
        <v>23</v>
      </c>
      <c r="C6473" s="3" t="s">
        <v>4034</v>
      </c>
      <c r="D6473" s="3" t="str">
        <f t="shared" si="102"/>
        <v>Eva Marie</v>
      </c>
      <c r="E6473" s="3" t="s">
        <v>7875</v>
      </c>
      <c r="F6473" s="3" t="s">
        <v>8062</v>
      </c>
      <c r="G6473" t="s">
        <v>7915</v>
      </c>
      <c r="I6473" s="1">
        <v>23529</v>
      </c>
      <c r="J6473">
        <v>57</v>
      </c>
      <c r="K6473" t="s">
        <v>1</v>
      </c>
      <c r="L6473">
        <v>1</v>
      </c>
    </row>
    <row r="6474" spans="1:12" hidden="1">
      <c r="A6474">
        <v>6473</v>
      </c>
      <c r="B6474" t="s">
        <v>23</v>
      </c>
      <c r="C6474" s="3" t="s">
        <v>4034</v>
      </c>
      <c r="D6474" s="3" t="str">
        <f t="shared" si="102"/>
        <v>Ivann Alexa</v>
      </c>
      <c r="E6474" s="3" t="s">
        <v>10161</v>
      </c>
      <c r="F6474" s="3" t="s">
        <v>10162</v>
      </c>
      <c r="G6474" t="s">
        <v>7915</v>
      </c>
      <c r="I6474" s="1">
        <v>35191</v>
      </c>
      <c r="J6474">
        <v>25</v>
      </c>
      <c r="K6474" t="s">
        <v>1</v>
      </c>
      <c r="L6474">
        <v>1</v>
      </c>
    </row>
    <row r="6475" spans="1:12" hidden="1">
      <c r="A6475">
        <v>6474</v>
      </c>
      <c r="B6475" t="s">
        <v>23</v>
      </c>
      <c r="C6475" s="3" t="s">
        <v>4034</v>
      </c>
      <c r="D6475" s="3" t="str">
        <f t="shared" si="102"/>
        <v>Ivann Rue</v>
      </c>
      <c r="E6475" s="3" t="s">
        <v>10161</v>
      </c>
      <c r="F6475" s="3" t="s">
        <v>10163</v>
      </c>
      <c r="G6475" t="s">
        <v>7915</v>
      </c>
      <c r="I6475" s="1">
        <v>34618</v>
      </c>
      <c r="J6475">
        <v>26</v>
      </c>
      <c r="K6475" t="s">
        <v>1</v>
      </c>
      <c r="L6475">
        <v>1</v>
      </c>
    </row>
    <row r="6476" spans="1:12" hidden="1">
      <c r="A6476">
        <v>6475</v>
      </c>
      <c r="B6476" t="s">
        <v>23</v>
      </c>
      <c r="C6476" s="3" t="s">
        <v>4035</v>
      </c>
      <c r="D6476" s="3" t="str">
        <f t="shared" si="102"/>
        <v/>
      </c>
      <c r="E6476" s="3" t="s">
        <v>8160</v>
      </c>
      <c r="F6476" s="3" t="s">
        <v>7872</v>
      </c>
      <c r="I6476" s="1">
        <v>21610</v>
      </c>
      <c r="J6476">
        <v>62</v>
      </c>
      <c r="K6476" t="s">
        <v>1</v>
      </c>
      <c r="L6476">
        <v>1</v>
      </c>
    </row>
    <row r="6477" spans="1:12" hidden="1">
      <c r="A6477">
        <v>6476</v>
      </c>
      <c r="B6477" t="s">
        <v>23</v>
      </c>
      <c r="C6477" s="3" t="s">
        <v>4036</v>
      </c>
      <c r="D6477" s="3" t="str">
        <f t="shared" si="102"/>
        <v/>
      </c>
      <c r="E6477" s="3" t="s">
        <v>10164</v>
      </c>
      <c r="F6477" s="3" t="s">
        <v>7878</v>
      </c>
      <c r="I6477" s="1">
        <v>27644</v>
      </c>
      <c r="J6477">
        <v>45</v>
      </c>
      <c r="K6477" t="s">
        <v>1</v>
      </c>
      <c r="L6477">
        <v>1</v>
      </c>
    </row>
    <row r="6478" spans="1:12" hidden="1">
      <c r="A6478">
        <v>6477</v>
      </c>
      <c r="B6478" t="s">
        <v>23</v>
      </c>
      <c r="C6478" s="3" t="s">
        <v>4037</v>
      </c>
      <c r="D6478" s="3" t="str">
        <f t="shared" si="102"/>
        <v/>
      </c>
      <c r="E6478" s="3" t="s">
        <v>3744</v>
      </c>
      <c r="I6478" s="1">
        <v>26862</v>
      </c>
      <c r="J6478">
        <v>48</v>
      </c>
      <c r="K6478" t="s">
        <v>1</v>
      </c>
      <c r="L6478">
        <v>1</v>
      </c>
    </row>
    <row r="6479" spans="1:12" hidden="1">
      <c r="A6479">
        <v>6478</v>
      </c>
      <c r="B6479" t="s">
        <v>23</v>
      </c>
      <c r="C6479" s="3" t="s">
        <v>4037</v>
      </c>
      <c r="D6479" s="3" t="str">
        <f t="shared" si="102"/>
        <v/>
      </c>
      <c r="E6479" s="3" t="s">
        <v>8153</v>
      </c>
      <c r="F6479" s="3" t="s">
        <v>7889</v>
      </c>
      <c r="I6479" s="1">
        <v>13045</v>
      </c>
      <c r="J6479">
        <v>85</v>
      </c>
      <c r="K6479" t="s">
        <v>2</v>
      </c>
      <c r="L6479">
        <v>1</v>
      </c>
    </row>
    <row r="6480" spans="1:12" hidden="1">
      <c r="A6480">
        <v>6479</v>
      </c>
      <c r="B6480" t="s">
        <v>23</v>
      </c>
      <c r="C6480" s="3" t="s">
        <v>1626</v>
      </c>
      <c r="D6480" s="3" t="str">
        <f t="shared" si="102"/>
        <v/>
      </c>
      <c r="E6480" s="3" t="s">
        <v>10165</v>
      </c>
      <c r="F6480" s="3" t="s">
        <v>7878</v>
      </c>
      <c r="I6480" s="1">
        <v>17546</v>
      </c>
      <c r="J6480">
        <v>73</v>
      </c>
      <c r="K6480" t="s">
        <v>2</v>
      </c>
      <c r="L6480">
        <v>1</v>
      </c>
    </row>
    <row r="6481" spans="1:12" hidden="1">
      <c r="A6481">
        <v>6480</v>
      </c>
      <c r="B6481" t="s">
        <v>23</v>
      </c>
      <c r="C6481" s="3" t="s">
        <v>4038</v>
      </c>
      <c r="D6481" s="3" t="str">
        <f t="shared" si="102"/>
        <v/>
      </c>
      <c r="E6481" s="3" t="s">
        <v>8725</v>
      </c>
      <c r="F6481" s="3" t="s">
        <v>7881</v>
      </c>
      <c r="I6481" s="1">
        <v>20603</v>
      </c>
      <c r="J6481">
        <v>65</v>
      </c>
      <c r="K6481" t="s">
        <v>1</v>
      </c>
      <c r="L6481">
        <v>1</v>
      </c>
    </row>
    <row r="6482" spans="1:12" hidden="1">
      <c r="A6482">
        <v>6481</v>
      </c>
      <c r="B6482" t="s">
        <v>23</v>
      </c>
      <c r="C6482" s="3" t="s">
        <v>4038</v>
      </c>
      <c r="D6482" s="3" t="str">
        <f t="shared" si="102"/>
        <v/>
      </c>
      <c r="E6482" s="3" t="s">
        <v>8266</v>
      </c>
      <c r="F6482" s="3" t="s">
        <v>7874</v>
      </c>
      <c r="I6482" s="1">
        <v>20388</v>
      </c>
      <c r="J6482">
        <v>65</v>
      </c>
      <c r="K6482" t="s">
        <v>1</v>
      </c>
      <c r="L6482">
        <v>1</v>
      </c>
    </row>
    <row r="6483" spans="1:12" hidden="1">
      <c r="A6483">
        <v>6482</v>
      </c>
      <c r="B6483" t="s">
        <v>23</v>
      </c>
      <c r="C6483" s="3" t="s">
        <v>1642</v>
      </c>
      <c r="D6483" s="3" t="str">
        <f t="shared" si="102"/>
        <v/>
      </c>
      <c r="E6483" s="3" t="s">
        <v>10166</v>
      </c>
      <c r="F6483" s="3" t="s">
        <v>7874</v>
      </c>
      <c r="I6483" s="1">
        <v>24782</v>
      </c>
      <c r="J6483">
        <v>53</v>
      </c>
      <c r="K6483" t="s">
        <v>1</v>
      </c>
      <c r="L6483">
        <v>1</v>
      </c>
    </row>
    <row r="6484" spans="1:12" hidden="1">
      <c r="A6484">
        <v>6483</v>
      </c>
      <c r="B6484" t="s">
        <v>23</v>
      </c>
      <c r="C6484" s="3" t="s">
        <v>1645</v>
      </c>
      <c r="D6484" s="3" t="str">
        <f t="shared" si="102"/>
        <v/>
      </c>
      <c r="E6484" s="3" t="s">
        <v>10167</v>
      </c>
      <c r="F6484" s="3" t="s">
        <v>7884</v>
      </c>
      <c r="I6484" s="1">
        <v>24372</v>
      </c>
      <c r="J6484">
        <v>54</v>
      </c>
      <c r="K6484" t="s">
        <v>1</v>
      </c>
      <c r="L6484">
        <v>1</v>
      </c>
    </row>
    <row r="6485" spans="1:12" hidden="1">
      <c r="A6485">
        <v>6484</v>
      </c>
      <c r="B6485" t="s">
        <v>23</v>
      </c>
      <c r="C6485" s="3" t="s">
        <v>4039</v>
      </c>
      <c r="D6485" s="3" t="str">
        <f t="shared" si="102"/>
        <v/>
      </c>
      <c r="E6485" s="3" t="s">
        <v>9085</v>
      </c>
      <c r="I6485" s="1">
        <v>28076</v>
      </c>
      <c r="J6485">
        <v>44</v>
      </c>
      <c r="K6485" t="s">
        <v>1</v>
      </c>
      <c r="L6485">
        <v>1</v>
      </c>
    </row>
    <row r="6486" spans="1:12" hidden="1">
      <c r="A6486">
        <v>6485</v>
      </c>
      <c r="B6486" t="s">
        <v>23</v>
      </c>
      <c r="C6486" s="3" t="s">
        <v>4040</v>
      </c>
      <c r="D6486" s="3" t="str">
        <f t="shared" si="102"/>
        <v/>
      </c>
      <c r="E6486" s="3" t="s">
        <v>8344</v>
      </c>
      <c r="F6486" s="3" t="s">
        <v>7932</v>
      </c>
      <c r="I6486" s="1">
        <v>16748</v>
      </c>
      <c r="J6486">
        <v>75</v>
      </c>
      <c r="K6486" t="s">
        <v>2</v>
      </c>
      <c r="L6486">
        <v>1</v>
      </c>
    </row>
    <row r="6487" spans="1:12" hidden="1">
      <c r="A6487">
        <v>6486</v>
      </c>
      <c r="B6487" t="s">
        <v>23</v>
      </c>
      <c r="C6487" s="3" t="s">
        <v>3473</v>
      </c>
      <c r="D6487" s="3" t="str">
        <f t="shared" si="102"/>
        <v/>
      </c>
      <c r="E6487" s="3" t="s">
        <v>10168</v>
      </c>
      <c r="F6487" s="3" t="s">
        <v>7895</v>
      </c>
      <c r="I6487" s="1">
        <v>18601</v>
      </c>
      <c r="J6487">
        <v>70</v>
      </c>
      <c r="K6487" t="s">
        <v>3</v>
      </c>
      <c r="L6487">
        <v>1</v>
      </c>
    </row>
    <row r="6488" spans="1:12" hidden="1">
      <c r="A6488">
        <v>6487</v>
      </c>
      <c r="B6488" t="s">
        <v>23</v>
      </c>
      <c r="C6488" s="3" t="s">
        <v>4041</v>
      </c>
      <c r="D6488" s="3" t="str">
        <f t="shared" si="102"/>
        <v/>
      </c>
      <c r="E6488" s="3" t="s">
        <v>10169</v>
      </c>
      <c r="F6488" s="3" t="s">
        <v>7932</v>
      </c>
      <c r="I6488" s="1">
        <v>19331</v>
      </c>
      <c r="J6488">
        <v>68</v>
      </c>
      <c r="K6488" t="s">
        <v>3</v>
      </c>
      <c r="L6488">
        <v>1</v>
      </c>
    </row>
    <row r="6489" spans="1:12" hidden="1">
      <c r="A6489">
        <v>6488</v>
      </c>
      <c r="B6489" t="s">
        <v>23</v>
      </c>
      <c r="C6489" s="3" t="s">
        <v>1690</v>
      </c>
      <c r="D6489" s="3" t="str">
        <f t="shared" si="102"/>
        <v/>
      </c>
      <c r="E6489" s="3" t="s">
        <v>10170</v>
      </c>
      <c r="F6489" s="3" t="s">
        <v>7915</v>
      </c>
      <c r="I6489" s="1">
        <v>11974</v>
      </c>
      <c r="J6489">
        <v>88</v>
      </c>
      <c r="K6489" t="s">
        <v>2</v>
      </c>
      <c r="L6489">
        <v>1</v>
      </c>
    </row>
    <row r="6490" spans="1:12" hidden="1">
      <c r="A6490">
        <v>6489</v>
      </c>
      <c r="B6490" t="s">
        <v>23</v>
      </c>
      <c r="C6490" s="3" t="s">
        <v>4042</v>
      </c>
      <c r="D6490" s="3" t="str">
        <f t="shared" si="102"/>
        <v/>
      </c>
      <c r="E6490" s="3" t="s">
        <v>8693</v>
      </c>
      <c r="F6490" s="3" t="s">
        <v>7900</v>
      </c>
      <c r="I6490" s="1">
        <v>27386</v>
      </c>
      <c r="J6490">
        <v>46</v>
      </c>
      <c r="K6490" t="s">
        <v>1</v>
      </c>
      <c r="L6490">
        <v>1</v>
      </c>
    </row>
    <row r="6491" spans="1:12" hidden="1">
      <c r="A6491">
        <v>6490</v>
      </c>
      <c r="B6491" t="s">
        <v>23</v>
      </c>
      <c r="C6491" s="3" t="s">
        <v>1698</v>
      </c>
      <c r="D6491" s="3" t="str">
        <f t="shared" si="102"/>
        <v/>
      </c>
      <c r="E6491" s="3" t="s">
        <v>8879</v>
      </c>
      <c r="F6491" s="3" t="s">
        <v>7889</v>
      </c>
      <c r="I6491" s="1">
        <v>27009</v>
      </c>
      <c r="J6491">
        <v>47</v>
      </c>
      <c r="K6491" t="s">
        <v>1</v>
      </c>
      <c r="L6491">
        <v>1</v>
      </c>
    </row>
    <row r="6492" spans="1:12" hidden="1">
      <c r="A6492">
        <v>6491</v>
      </c>
      <c r="B6492" t="s">
        <v>23</v>
      </c>
      <c r="C6492" s="3" t="s">
        <v>1698</v>
      </c>
      <c r="D6492" s="3" t="str">
        <f t="shared" si="102"/>
        <v/>
      </c>
      <c r="E6492" s="3" t="s">
        <v>8135</v>
      </c>
      <c r="F6492" s="3" t="s">
        <v>7889</v>
      </c>
      <c r="I6492" s="1">
        <v>16295</v>
      </c>
      <c r="J6492">
        <v>76</v>
      </c>
      <c r="K6492" t="s">
        <v>2</v>
      </c>
      <c r="L6492">
        <v>1</v>
      </c>
    </row>
    <row r="6493" spans="1:12" hidden="1">
      <c r="A6493">
        <v>6492</v>
      </c>
      <c r="B6493" t="s">
        <v>23</v>
      </c>
      <c r="C6493" s="3" t="s">
        <v>1698</v>
      </c>
      <c r="D6493" s="3" t="str">
        <f t="shared" si="102"/>
        <v/>
      </c>
      <c r="E6493" s="3" t="s">
        <v>8112</v>
      </c>
      <c r="F6493" s="3" t="s">
        <v>7892</v>
      </c>
      <c r="I6493" s="1">
        <v>15624</v>
      </c>
      <c r="J6493">
        <v>78</v>
      </c>
      <c r="K6493" t="s">
        <v>2</v>
      </c>
      <c r="L6493">
        <v>1</v>
      </c>
    </row>
    <row r="6494" spans="1:12" hidden="1">
      <c r="A6494">
        <v>6493</v>
      </c>
      <c r="B6494" t="s">
        <v>23</v>
      </c>
      <c r="C6494" s="3" t="s">
        <v>4043</v>
      </c>
      <c r="D6494" s="3" t="str">
        <f t="shared" si="102"/>
        <v/>
      </c>
      <c r="E6494" s="3" t="s">
        <v>5351</v>
      </c>
      <c r="F6494" s="3" t="s">
        <v>7876</v>
      </c>
      <c r="I6494" s="1">
        <v>22391</v>
      </c>
      <c r="J6494">
        <v>60</v>
      </c>
      <c r="K6494" t="s">
        <v>1</v>
      </c>
      <c r="L6494">
        <v>1</v>
      </c>
    </row>
    <row r="6495" spans="1:12" hidden="1">
      <c r="A6495">
        <v>6494</v>
      </c>
      <c r="B6495" t="s">
        <v>23</v>
      </c>
      <c r="C6495" s="3" t="s">
        <v>4043</v>
      </c>
      <c r="D6495" s="3" t="str">
        <f t="shared" si="102"/>
        <v/>
      </c>
      <c r="E6495" s="3" t="s">
        <v>8216</v>
      </c>
      <c r="I6495" s="1">
        <v>22238</v>
      </c>
      <c r="J6495">
        <v>60</v>
      </c>
      <c r="K6495" t="s">
        <v>1</v>
      </c>
      <c r="L6495">
        <v>1</v>
      </c>
    </row>
    <row r="6496" spans="1:12" hidden="1">
      <c r="A6496">
        <v>6495</v>
      </c>
      <c r="B6496" t="s">
        <v>23</v>
      </c>
      <c r="C6496" s="3" t="s">
        <v>1717</v>
      </c>
      <c r="D6496" s="3" t="str">
        <f t="shared" si="102"/>
        <v/>
      </c>
      <c r="E6496" s="3" t="s">
        <v>8356</v>
      </c>
      <c r="F6496" s="3" t="s">
        <v>7881</v>
      </c>
      <c r="I6496" s="1">
        <v>17146</v>
      </c>
      <c r="J6496">
        <v>74</v>
      </c>
      <c r="K6496" t="s">
        <v>2</v>
      </c>
      <c r="L6496">
        <v>1</v>
      </c>
    </row>
    <row r="6497" spans="1:15" hidden="1">
      <c r="A6497">
        <v>6496</v>
      </c>
      <c r="B6497" t="s">
        <v>23</v>
      </c>
      <c r="C6497" s="3" t="s">
        <v>1717</v>
      </c>
      <c r="D6497" s="3" t="str">
        <f t="shared" si="102"/>
        <v/>
      </c>
      <c r="E6497" s="3" t="s">
        <v>10171</v>
      </c>
      <c r="F6497" s="3" t="s">
        <v>7881</v>
      </c>
      <c r="I6497" s="1">
        <v>14944</v>
      </c>
      <c r="J6497">
        <v>80</v>
      </c>
      <c r="K6497" t="s">
        <v>2</v>
      </c>
      <c r="L6497">
        <v>1</v>
      </c>
    </row>
    <row r="6498" spans="1:15" hidden="1">
      <c r="A6498">
        <v>6497</v>
      </c>
      <c r="B6498" t="s">
        <v>23</v>
      </c>
      <c r="C6498" s="3" t="s">
        <v>1721</v>
      </c>
      <c r="D6498" s="3" t="str">
        <f t="shared" si="102"/>
        <v/>
      </c>
      <c r="E6498" s="3" t="s">
        <v>8433</v>
      </c>
      <c r="F6498" s="3" t="s">
        <v>7872</v>
      </c>
      <c r="I6498" s="1">
        <v>17068</v>
      </c>
      <c r="J6498">
        <v>74</v>
      </c>
      <c r="K6498" t="s">
        <v>2</v>
      </c>
      <c r="L6498">
        <v>1</v>
      </c>
    </row>
    <row r="6499" spans="1:15" hidden="1">
      <c r="A6499">
        <v>6498</v>
      </c>
      <c r="B6499" t="s">
        <v>23</v>
      </c>
      <c r="C6499" s="3" t="s">
        <v>1724</v>
      </c>
      <c r="D6499" s="3" t="str">
        <f t="shared" si="102"/>
        <v/>
      </c>
      <c r="E6499" s="3" t="s">
        <v>10172</v>
      </c>
      <c r="F6499" s="3" t="s">
        <v>7876</v>
      </c>
      <c r="I6499" s="1">
        <v>14987</v>
      </c>
      <c r="J6499">
        <v>80</v>
      </c>
      <c r="K6499" t="s">
        <v>2</v>
      </c>
      <c r="L6499">
        <v>1</v>
      </c>
    </row>
    <row r="6500" spans="1:15" hidden="1">
      <c r="A6500">
        <v>6499</v>
      </c>
      <c r="B6500" t="s">
        <v>23</v>
      </c>
      <c r="C6500" s="3" t="s">
        <v>1733</v>
      </c>
      <c r="D6500" s="3" t="str">
        <f t="shared" si="102"/>
        <v/>
      </c>
      <c r="E6500" s="3" t="s">
        <v>1243</v>
      </c>
      <c r="F6500" s="3" t="s">
        <v>7878</v>
      </c>
      <c r="I6500" s="1">
        <v>21742</v>
      </c>
      <c r="J6500">
        <v>62</v>
      </c>
      <c r="K6500" t="s">
        <v>1</v>
      </c>
      <c r="L6500">
        <v>1</v>
      </c>
    </row>
    <row r="6501" spans="1:15" hidden="1">
      <c r="A6501">
        <v>6500</v>
      </c>
      <c r="B6501" t="s">
        <v>23</v>
      </c>
      <c r="C6501" s="3" t="s">
        <v>1733</v>
      </c>
      <c r="D6501" s="3" t="str">
        <f t="shared" si="102"/>
        <v/>
      </c>
      <c r="E6501" s="3" t="s">
        <v>8216</v>
      </c>
      <c r="F6501" s="3" t="s">
        <v>7900</v>
      </c>
      <c r="I6501" s="1">
        <v>18827</v>
      </c>
      <c r="J6501">
        <v>70</v>
      </c>
      <c r="K6501" t="s">
        <v>3</v>
      </c>
      <c r="L6501">
        <v>1</v>
      </c>
    </row>
    <row r="6502" spans="1:15" hidden="1">
      <c r="A6502">
        <v>6501</v>
      </c>
      <c r="B6502" t="s">
        <v>23</v>
      </c>
      <c r="C6502" s="3" t="s">
        <v>1744</v>
      </c>
      <c r="D6502" s="3" t="str">
        <f t="shared" si="102"/>
        <v/>
      </c>
      <c r="E6502" s="3" t="s">
        <v>5310</v>
      </c>
      <c r="F6502" s="3" t="s">
        <v>7878</v>
      </c>
      <c r="I6502" s="1">
        <v>22340</v>
      </c>
      <c r="J6502">
        <v>60</v>
      </c>
      <c r="K6502" t="s">
        <v>1</v>
      </c>
      <c r="L6502">
        <v>1</v>
      </c>
    </row>
    <row r="6503" spans="1:15" hidden="1">
      <c r="A6503">
        <v>6502</v>
      </c>
      <c r="B6503" t="s">
        <v>23</v>
      </c>
      <c r="C6503" s="3" t="s">
        <v>4044</v>
      </c>
      <c r="D6503" s="3" t="str">
        <f t="shared" si="102"/>
        <v/>
      </c>
      <c r="E6503" s="3" t="s">
        <v>10173</v>
      </c>
      <c r="F6503" s="3" t="s">
        <v>7872</v>
      </c>
      <c r="I6503" s="1">
        <v>17644</v>
      </c>
      <c r="J6503">
        <v>73</v>
      </c>
      <c r="K6503" t="s">
        <v>2</v>
      </c>
      <c r="L6503">
        <v>1</v>
      </c>
    </row>
    <row r="6504" spans="1:15" hidden="1">
      <c r="A6504">
        <v>6503</v>
      </c>
      <c r="B6504" t="s">
        <v>23</v>
      </c>
      <c r="C6504" s="3" t="s">
        <v>4045</v>
      </c>
      <c r="D6504" s="3" t="str">
        <f t="shared" si="102"/>
        <v/>
      </c>
      <c r="E6504" s="3" t="s">
        <v>3658</v>
      </c>
      <c r="F6504" s="3" t="s">
        <v>7872</v>
      </c>
      <c r="I6504" s="1">
        <v>25570</v>
      </c>
      <c r="J6504">
        <v>51</v>
      </c>
      <c r="K6504" t="s">
        <v>1</v>
      </c>
      <c r="L6504">
        <v>1</v>
      </c>
    </row>
    <row r="6505" spans="1:15" hidden="1">
      <c r="A6505">
        <v>6504</v>
      </c>
      <c r="B6505" t="s">
        <v>23</v>
      </c>
      <c r="C6505" s="3" t="s">
        <v>4046</v>
      </c>
      <c r="D6505" s="3" t="str">
        <f t="shared" si="102"/>
        <v/>
      </c>
      <c r="E6505" s="3" t="s">
        <v>9852</v>
      </c>
      <c r="F6505" s="3" t="s">
        <v>7874</v>
      </c>
      <c r="I6505" s="1">
        <v>15540</v>
      </c>
      <c r="J6505">
        <v>79</v>
      </c>
      <c r="K6505" t="s">
        <v>2</v>
      </c>
      <c r="L6505">
        <v>1</v>
      </c>
    </row>
    <row r="6506" spans="1:15" hidden="1">
      <c r="A6506">
        <v>6505</v>
      </c>
      <c r="B6506" t="s">
        <v>23</v>
      </c>
      <c r="C6506" s="3" t="s">
        <v>4047</v>
      </c>
      <c r="D6506" s="3" t="str">
        <f t="shared" si="102"/>
        <v>Maria Bella</v>
      </c>
      <c r="E6506" s="3" t="s">
        <v>7976</v>
      </c>
      <c r="F6506" s="3" t="s">
        <v>9230</v>
      </c>
      <c r="G6506" t="s">
        <v>7874</v>
      </c>
      <c r="I6506" s="1">
        <v>24055</v>
      </c>
      <c r="J6506">
        <v>55</v>
      </c>
      <c r="K6506" t="s">
        <v>1</v>
      </c>
      <c r="L6506">
        <v>1</v>
      </c>
    </row>
    <row r="6507" spans="1:15" hidden="1">
      <c r="A6507">
        <v>6506</v>
      </c>
      <c r="B6507" t="s">
        <v>23</v>
      </c>
      <c r="C6507" s="3" t="s">
        <v>4048</v>
      </c>
      <c r="D6507" s="3" t="str">
        <f t="shared" si="102"/>
        <v/>
      </c>
      <c r="E6507" s="3" t="s">
        <v>8720</v>
      </c>
      <c r="F6507" s="3" t="s">
        <v>7933</v>
      </c>
      <c r="I6507" s="1">
        <v>15655</v>
      </c>
      <c r="J6507">
        <v>78</v>
      </c>
      <c r="K6507" t="s">
        <v>2</v>
      </c>
      <c r="L6507">
        <v>1</v>
      </c>
    </row>
    <row r="6508" spans="1:15" hidden="1">
      <c r="A6508">
        <v>6507</v>
      </c>
      <c r="B6508" t="s">
        <v>23</v>
      </c>
      <c r="C6508" s="3" t="s">
        <v>4049</v>
      </c>
      <c r="D6508" s="3" t="str">
        <f t="shared" si="102"/>
        <v/>
      </c>
      <c r="E6508" s="3" t="s">
        <v>7964</v>
      </c>
      <c r="F6508" s="3" t="s">
        <v>7895</v>
      </c>
      <c r="I6508" s="1">
        <v>18532</v>
      </c>
      <c r="J6508">
        <v>70</v>
      </c>
      <c r="K6508" t="s">
        <v>3</v>
      </c>
      <c r="L6508">
        <v>1</v>
      </c>
      <c r="M6508" t="s">
        <v>4</v>
      </c>
      <c r="N6508">
        <v>1650</v>
      </c>
      <c r="O6508" s="1">
        <v>44446</v>
      </c>
    </row>
    <row r="6509" spans="1:15" hidden="1">
      <c r="A6509">
        <v>6508</v>
      </c>
      <c r="B6509" t="s">
        <v>23</v>
      </c>
      <c r="C6509" s="3" t="s">
        <v>4050</v>
      </c>
      <c r="D6509" s="3" t="str">
        <f t="shared" si="102"/>
        <v/>
      </c>
      <c r="E6509" s="3" t="s">
        <v>10174</v>
      </c>
      <c r="F6509" s="3" t="s">
        <v>7895</v>
      </c>
      <c r="I6509" s="1">
        <v>29035</v>
      </c>
      <c r="J6509">
        <v>42</v>
      </c>
      <c r="K6509" t="s">
        <v>1</v>
      </c>
      <c r="L6509">
        <v>1</v>
      </c>
    </row>
    <row r="6510" spans="1:15" hidden="1">
      <c r="A6510">
        <v>6509</v>
      </c>
      <c r="B6510" t="s">
        <v>23</v>
      </c>
      <c r="C6510" s="3" t="s">
        <v>4051</v>
      </c>
      <c r="D6510" s="3" t="str">
        <f t="shared" si="102"/>
        <v/>
      </c>
      <c r="E6510" s="3" t="s">
        <v>10175</v>
      </c>
      <c r="F6510" s="3" t="s">
        <v>7900</v>
      </c>
      <c r="I6510" s="1">
        <v>15786</v>
      </c>
      <c r="J6510">
        <v>78</v>
      </c>
      <c r="K6510" t="s">
        <v>2</v>
      </c>
      <c r="L6510">
        <v>1</v>
      </c>
    </row>
    <row r="6511" spans="1:15" hidden="1">
      <c r="A6511">
        <v>6510</v>
      </c>
      <c r="B6511" t="s">
        <v>23</v>
      </c>
      <c r="C6511" s="3" t="s">
        <v>4051</v>
      </c>
      <c r="D6511" s="3" t="str">
        <f t="shared" si="102"/>
        <v/>
      </c>
      <c r="E6511" s="3" t="s">
        <v>8675</v>
      </c>
      <c r="F6511" s="3" t="s">
        <v>7872</v>
      </c>
      <c r="I6511" s="1">
        <v>16824</v>
      </c>
      <c r="J6511">
        <v>75</v>
      </c>
      <c r="K6511" t="s">
        <v>2</v>
      </c>
      <c r="L6511">
        <v>1</v>
      </c>
    </row>
    <row r="6512" spans="1:15" hidden="1">
      <c r="A6512">
        <v>6511</v>
      </c>
      <c r="B6512" t="s">
        <v>23</v>
      </c>
      <c r="C6512" s="3" t="s">
        <v>1789</v>
      </c>
      <c r="D6512" s="3" t="str">
        <f t="shared" si="102"/>
        <v/>
      </c>
      <c r="E6512" s="3" t="s">
        <v>7981</v>
      </c>
      <c r="I6512" s="1">
        <v>20300</v>
      </c>
      <c r="J6512">
        <v>65</v>
      </c>
      <c r="K6512" t="s">
        <v>1</v>
      </c>
      <c r="L6512">
        <v>1</v>
      </c>
    </row>
    <row r="6513" spans="1:12" hidden="1">
      <c r="A6513">
        <v>6512</v>
      </c>
      <c r="B6513" t="s">
        <v>23</v>
      </c>
      <c r="C6513" s="3" t="s">
        <v>1798</v>
      </c>
      <c r="D6513" s="3" t="str">
        <f t="shared" si="102"/>
        <v/>
      </c>
      <c r="E6513" s="3" t="s">
        <v>10176</v>
      </c>
      <c r="F6513" s="3" t="s">
        <v>7892</v>
      </c>
      <c r="I6513" s="1">
        <v>29451</v>
      </c>
      <c r="J6513">
        <v>40</v>
      </c>
      <c r="K6513" t="s">
        <v>1</v>
      </c>
      <c r="L6513">
        <v>1</v>
      </c>
    </row>
    <row r="6514" spans="1:12" hidden="1">
      <c r="A6514">
        <v>6513</v>
      </c>
      <c r="B6514" t="s">
        <v>23</v>
      </c>
      <c r="C6514" s="3" t="s">
        <v>4052</v>
      </c>
      <c r="D6514" s="3" t="str">
        <f t="shared" si="102"/>
        <v/>
      </c>
      <c r="E6514" s="3" t="s">
        <v>10177</v>
      </c>
      <c r="F6514" s="3" t="s">
        <v>7915</v>
      </c>
      <c r="I6514" s="1">
        <v>29045</v>
      </c>
      <c r="J6514">
        <v>42</v>
      </c>
      <c r="K6514" t="s">
        <v>1</v>
      </c>
      <c r="L6514">
        <v>1</v>
      </c>
    </row>
    <row r="6515" spans="1:12" hidden="1">
      <c r="A6515">
        <v>6514</v>
      </c>
      <c r="B6515" t="s">
        <v>23</v>
      </c>
      <c r="C6515" s="3" t="s">
        <v>4053</v>
      </c>
      <c r="D6515" s="3" t="str">
        <f t="shared" si="102"/>
        <v/>
      </c>
      <c r="E6515" s="3" t="s">
        <v>7978</v>
      </c>
      <c r="F6515" s="3" t="s">
        <v>7892</v>
      </c>
      <c r="I6515" s="1">
        <v>26936</v>
      </c>
      <c r="J6515">
        <v>47</v>
      </c>
      <c r="K6515" t="s">
        <v>1</v>
      </c>
      <c r="L6515">
        <v>1</v>
      </c>
    </row>
    <row r="6516" spans="1:12" hidden="1">
      <c r="A6516">
        <v>6515</v>
      </c>
      <c r="B6516" t="s">
        <v>23</v>
      </c>
      <c r="C6516" s="3" t="s">
        <v>3494</v>
      </c>
      <c r="D6516" s="3" t="str">
        <f t="shared" si="102"/>
        <v/>
      </c>
      <c r="E6516" s="3" t="s">
        <v>10178</v>
      </c>
      <c r="F6516" s="3" t="s">
        <v>7872</v>
      </c>
      <c r="I6516" s="1">
        <v>17774</v>
      </c>
      <c r="J6516">
        <v>72</v>
      </c>
      <c r="K6516" t="s">
        <v>2</v>
      </c>
      <c r="L6516">
        <v>1</v>
      </c>
    </row>
    <row r="6517" spans="1:12" hidden="1">
      <c r="A6517">
        <v>6516</v>
      </c>
      <c r="B6517" t="s">
        <v>23</v>
      </c>
      <c r="C6517" s="3" t="s">
        <v>4054</v>
      </c>
      <c r="D6517" s="3" t="str">
        <f t="shared" si="102"/>
        <v/>
      </c>
      <c r="E6517" s="3" t="s">
        <v>8183</v>
      </c>
      <c r="F6517" s="3" t="s">
        <v>7892</v>
      </c>
      <c r="I6517" s="1">
        <v>23516</v>
      </c>
      <c r="J6517">
        <v>57</v>
      </c>
      <c r="K6517" t="s">
        <v>1</v>
      </c>
      <c r="L6517">
        <v>1</v>
      </c>
    </row>
    <row r="6518" spans="1:12" hidden="1">
      <c r="A6518">
        <v>6517</v>
      </c>
      <c r="B6518" t="s">
        <v>23</v>
      </c>
      <c r="C6518" s="3" t="s">
        <v>4055</v>
      </c>
      <c r="D6518" s="3" t="str">
        <f t="shared" si="102"/>
        <v/>
      </c>
      <c r="I6518" s="1">
        <v>22022</v>
      </c>
      <c r="J6518">
        <v>61</v>
      </c>
      <c r="K6518" t="s">
        <v>1</v>
      </c>
      <c r="L6518">
        <v>1</v>
      </c>
    </row>
    <row r="6519" spans="1:12" hidden="1">
      <c r="A6519">
        <v>6518</v>
      </c>
      <c r="B6519" t="s">
        <v>23</v>
      </c>
      <c r="C6519" s="3" t="s">
        <v>4056</v>
      </c>
      <c r="D6519" s="3" t="str">
        <f t="shared" si="102"/>
        <v/>
      </c>
      <c r="E6519" s="3" t="s">
        <v>8007</v>
      </c>
      <c r="F6519" s="3" t="s">
        <v>7881</v>
      </c>
      <c r="I6519" s="1">
        <v>29087</v>
      </c>
      <c r="J6519">
        <v>41</v>
      </c>
      <c r="K6519" t="s">
        <v>1</v>
      </c>
      <c r="L6519">
        <v>1</v>
      </c>
    </row>
    <row r="6520" spans="1:12" hidden="1">
      <c r="A6520">
        <v>6519</v>
      </c>
      <c r="B6520" t="s">
        <v>23</v>
      </c>
      <c r="C6520" s="3" t="s">
        <v>1863</v>
      </c>
      <c r="D6520" s="3" t="str">
        <f t="shared" si="102"/>
        <v/>
      </c>
      <c r="E6520" s="3" t="s">
        <v>8259</v>
      </c>
      <c r="F6520" s="3" t="s">
        <v>7889</v>
      </c>
      <c r="I6520" s="1">
        <v>22873</v>
      </c>
      <c r="J6520">
        <v>58</v>
      </c>
      <c r="K6520" t="s">
        <v>1</v>
      </c>
      <c r="L6520">
        <v>1</v>
      </c>
    </row>
    <row r="6521" spans="1:12" hidden="1">
      <c r="A6521">
        <v>6520</v>
      </c>
      <c r="B6521" t="s">
        <v>23</v>
      </c>
      <c r="C6521" s="3" t="s">
        <v>4057</v>
      </c>
      <c r="D6521" s="3" t="str">
        <f t="shared" si="102"/>
        <v/>
      </c>
      <c r="E6521" s="3" t="s">
        <v>3325</v>
      </c>
      <c r="F6521" s="3" t="s">
        <v>9360</v>
      </c>
      <c r="G6521" t="s">
        <v>7874</v>
      </c>
      <c r="I6521" s="1">
        <v>28381</v>
      </c>
      <c r="J6521">
        <v>43</v>
      </c>
      <c r="K6521" t="s">
        <v>1</v>
      </c>
      <c r="L6521">
        <v>1</v>
      </c>
    </row>
    <row r="6522" spans="1:12" hidden="1">
      <c r="A6522">
        <v>6521</v>
      </c>
      <c r="B6522" t="s">
        <v>23</v>
      </c>
      <c r="C6522" s="3" t="s">
        <v>4057</v>
      </c>
      <c r="D6522" s="3" t="str">
        <f t="shared" si="102"/>
        <v/>
      </c>
      <c r="E6522" s="3" t="s">
        <v>7908</v>
      </c>
      <c r="F6522" s="3" t="s">
        <v>7878</v>
      </c>
      <c r="G6522" t="s">
        <v>1494</v>
      </c>
      <c r="I6522" s="1">
        <v>21223</v>
      </c>
      <c r="J6522">
        <v>63</v>
      </c>
      <c r="K6522" t="s">
        <v>1</v>
      </c>
      <c r="L6522">
        <v>1</v>
      </c>
    </row>
    <row r="6523" spans="1:12" hidden="1">
      <c r="A6523">
        <v>6522</v>
      </c>
      <c r="B6523" t="s">
        <v>23</v>
      </c>
      <c r="C6523" s="3" t="s">
        <v>4058</v>
      </c>
      <c r="D6523" s="3" t="str">
        <f t="shared" si="102"/>
        <v/>
      </c>
      <c r="E6523" s="3" t="s">
        <v>10179</v>
      </c>
      <c r="F6523" s="3" t="s">
        <v>7884</v>
      </c>
      <c r="I6523" s="1">
        <v>24606</v>
      </c>
      <c r="J6523">
        <v>54</v>
      </c>
      <c r="K6523" t="s">
        <v>1</v>
      </c>
      <c r="L6523">
        <v>1</v>
      </c>
    </row>
    <row r="6524" spans="1:12" hidden="1">
      <c r="A6524">
        <v>6523</v>
      </c>
      <c r="B6524" t="s">
        <v>23</v>
      </c>
      <c r="C6524" s="3" t="s">
        <v>4059</v>
      </c>
      <c r="D6524" s="3" t="str">
        <f t="shared" si="102"/>
        <v/>
      </c>
      <c r="E6524" s="3" t="s">
        <v>8172</v>
      </c>
      <c r="F6524" s="3" t="s">
        <v>7872</v>
      </c>
      <c r="I6524" s="1">
        <v>20264</v>
      </c>
      <c r="J6524">
        <v>66</v>
      </c>
      <c r="K6524" t="s">
        <v>3</v>
      </c>
      <c r="L6524">
        <v>1</v>
      </c>
    </row>
    <row r="6525" spans="1:12" hidden="1">
      <c r="A6525">
        <v>6524</v>
      </c>
      <c r="B6525" t="s">
        <v>23</v>
      </c>
      <c r="C6525" s="3" t="s">
        <v>4060</v>
      </c>
      <c r="D6525" s="3" t="str">
        <f t="shared" si="102"/>
        <v/>
      </c>
      <c r="E6525" s="3" t="s">
        <v>10180</v>
      </c>
      <c r="F6525" s="3" t="s">
        <v>7874</v>
      </c>
      <c r="I6525" s="1">
        <v>25822</v>
      </c>
      <c r="J6525">
        <v>50</v>
      </c>
      <c r="K6525" t="s">
        <v>1</v>
      </c>
      <c r="L6525">
        <v>1</v>
      </c>
    </row>
    <row r="6526" spans="1:12" hidden="1">
      <c r="A6526">
        <v>6525</v>
      </c>
      <c r="B6526" t="s">
        <v>23</v>
      </c>
      <c r="C6526" s="3" t="s">
        <v>4061</v>
      </c>
      <c r="D6526" s="3" t="str">
        <f t="shared" si="102"/>
        <v/>
      </c>
      <c r="E6526" s="3" t="s">
        <v>10181</v>
      </c>
      <c r="F6526" s="3" t="s">
        <v>7889</v>
      </c>
      <c r="I6526" s="1">
        <v>19631</v>
      </c>
      <c r="J6526">
        <v>67</v>
      </c>
      <c r="K6526" t="s">
        <v>3</v>
      </c>
      <c r="L6526">
        <v>1</v>
      </c>
    </row>
    <row r="6527" spans="1:12" hidden="1">
      <c r="A6527">
        <v>6526</v>
      </c>
      <c r="B6527" t="s">
        <v>23</v>
      </c>
      <c r="C6527" s="3" t="s">
        <v>4062</v>
      </c>
      <c r="D6527" s="3" t="str">
        <f t="shared" si="102"/>
        <v/>
      </c>
      <c r="E6527" s="3" t="s">
        <v>8043</v>
      </c>
      <c r="I6527" s="1">
        <v>23914</v>
      </c>
      <c r="J6527">
        <v>56</v>
      </c>
      <c r="K6527" t="s">
        <v>1</v>
      </c>
      <c r="L6527">
        <v>1</v>
      </c>
    </row>
    <row r="6528" spans="1:12" hidden="1">
      <c r="A6528">
        <v>6527</v>
      </c>
      <c r="B6528" t="s">
        <v>23</v>
      </c>
      <c r="C6528" s="3" t="s">
        <v>1927</v>
      </c>
      <c r="D6528" s="3" t="str">
        <f t="shared" si="102"/>
        <v/>
      </c>
      <c r="E6528" s="3" t="s">
        <v>10182</v>
      </c>
      <c r="F6528" s="3" t="s">
        <v>7900</v>
      </c>
      <c r="I6528" s="1">
        <v>17152</v>
      </c>
      <c r="J6528">
        <v>74</v>
      </c>
      <c r="K6528" t="s">
        <v>2</v>
      </c>
      <c r="L6528">
        <v>1</v>
      </c>
    </row>
    <row r="6529" spans="1:12" hidden="1">
      <c r="A6529">
        <v>6528</v>
      </c>
      <c r="B6529" t="s">
        <v>23</v>
      </c>
      <c r="C6529" s="3" t="s">
        <v>1927</v>
      </c>
      <c r="D6529" s="3" t="str">
        <f t="shared" si="102"/>
        <v/>
      </c>
      <c r="E6529" s="3" t="s">
        <v>9180</v>
      </c>
      <c r="F6529" s="3" t="s">
        <v>7889</v>
      </c>
      <c r="I6529" s="1">
        <v>17610</v>
      </c>
      <c r="J6529">
        <v>73</v>
      </c>
      <c r="K6529" t="s">
        <v>2</v>
      </c>
      <c r="L6529">
        <v>1</v>
      </c>
    </row>
    <row r="6530" spans="1:12" hidden="1">
      <c r="A6530">
        <v>6529</v>
      </c>
      <c r="B6530" t="s">
        <v>23</v>
      </c>
      <c r="C6530" s="3" t="s">
        <v>4063</v>
      </c>
      <c r="D6530" s="3" t="str">
        <f t="shared" si="102"/>
        <v/>
      </c>
      <c r="E6530" s="3" t="s">
        <v>3744</v>
      </c>
      <c r="F6530" s="3" t="s">
        <v>7881</v>
      </c>
      <c r="G6530" t="s">
        <v>3947</v>
      </c>
      <c r="I6530" s="1">
        <v>27406</v>
      </c>
      <c r="J6530">
        <v>46</v>
      </c>
      <c r="K6530" t="s">
        <v>1</v>
      </c>
      <c r="L6530">
        <v>1</v>
      </c>
    </row>
    <row r="6531" spans="1:12" hidden="1">
      <c r="A6531">
        <v>6530</v>
      </c>
      <c r="B6531" t="s">
        <v>23</v>
      </c>
      <c r="C6531" s="3" t="s">
        <v>4064</v>
      </c>
      <c r="D6531" s="3" t="str">
        <f t="shared" si="102"/>
        <v/>
      </c>
      <c r="E6531" s="3" t="s">
        <v>8934</v>
      </c>
      <c r="F6531" s="3" t="s">
        <v>7892</v>
      </c>
      <c r="I6531" s="1">
        <v>17621</v>
      </c>
      <c r="J6531">
        <v>73</v>
      </c>
      <c r="K6531" t="s">
        <v>2</v>
      </c>
      <c r="L6531">
        <v>1</v>
      </c>
    </row>
    <row r="6532" spans="1:12" hidden="1">
      <c r="A6532">
        <v>6531</v>
      </c>
      <c r="B6532" t="s">
        <v>23</v>
      </c>
      <c r="C6532" s="3" t="s">
        <v>4065</v>
      </c>
      <c r="D6532" s="3" t="str">
        <f t="shared" si="102"/>
        <v/>
      </c>
      <c r="E6532" s="3" t="s">
        <v>8503</v>
      </c>
      <c r="F6532" s="3" t="s">
        <v>7872</v>
      </c>
      <c r="I6532" s="1">
        <v>20455</v>
      </c>
      <c r="J6532">
        <v>65</v>
      </c>
      <c r="K6532" t="s">
        <v>1</v>
      </c>
      <c r="L6532">
        <v>1</v>
      </c>
    </row>
    <row r="6533" spans="1:12" hidden="1">
      <c r="A6533">
        <v>6532</v>
      </c>
      <c r="B6533" t="s">
        <v>23</v>
      </c>
      <c r="C6533" s="3" t="s">
        <v>4065</v>
      </c>
      <c r="D6533" s="3" t="str">
        <f t="shared" si="102"/>
        <v/>
      </c>
      <c r="E6533" s="3" t="s">
        <v>8481</v>
      </c>
      <c r="F6533" s="3" t="s">
        <v>7872</v>
      </c>
      <c r="I6533" s="1">
        <v>28765</v>
      </c>
      <c r="J6533">
        <v>42</v>
      </c>
      <c r="K6533" t="s">
        <v>1</v>
      </c>
      <c r="L6533">
        <v>1</v>
      </c>
    </row>
    <row r="6534" spans="1:12" hidden="1">
      <c r="A6534">
        <v>6533</v>
      </c>
      <c r="B6534" t="s">
        <v>23</v>
      </c>
      <c r="C6534" s="3" t="s">
        <v>1964</v>
      </c>
      <c r="D6534" s="3" t="str">
        <f t="shared" ref="D6534:D6597" si="103">IF(LEN(F6534)&gt;2,E6534&amp;" "&amp;F6534,"")</f>
        <v/>
      </c>
      <c r="E6534" s="3" t="s">
        <v>8017</v>
      </c>
      <c r="F6534" s="3" t="s">
        <v>7878</v>
      </c>
      <c r="I6534" s="1">
        <v>17221</v>
      </c>
      <c r="J6534">
        <v>74</v>
      </c>
      <c r="K6534" t="s">
        <v>2</v>
      </c>
      <c r="L6534">
        <v>1</v>
      </c>
    </row>
    <row r="6535" spans="1:12" hidden="1">
      <c r="A6535">
        <v>6534</v>
      </c>
      <c r="B6535" t="s">
        <v>23</v>
      </c>
      <c r="C6535" s="3" t="s">
        <v>4066</v>
      </c>
      <c r="D6535" s="3" t="str">
        <f t="shared" si="103"/>
        <v/>
      </c>
      <c r="E6535" s="3" t="s">
        <v>10183</v>
      </c>
      <c r="F6535" s="3" t="s">
        <v>8279</v>
      </c>
      <c r="I6535" s="1">
        <v>27760</v>
      </c>
      <c r="J6535">
        <v>45</v>
      </c>
      <c r="K6535" t="s">
        <v>1</v>
      </c>
      <c r="L6535">
        <v>1</v>
      </c>
    </row>
    <row r="6536" spans="1:12" hidden="1">
      <c r="A6536">
        <v>6535</v>
      </c>
      <c r="B6536" t="s">
        <v>23</v>
      </c>
      <c r="C6536" s="3" t="s">
        <v>4067</v>
      </c>
      <c r="D6536" s="3" t="str">
        <f t="shared" si="103"/>
        <v/>
      </c>
      <c r="E6536" s="3" t="s">
        <v>270</v>
      </c>
      <c r="F6536" s="3" t="s">
        <v>7889</v>
      </c>
      <c r="I6536" s="1">
        <v>15867</v>
      </c>
      <c r="J6536">
        <v>78</v>
      </c>
      <c r="K6536" t="s">
        <v>2</v>
      </c>
      <c r="L6536">
        <v>1</v>
      </c>
    </row>
    <row r="6537" spans="1:12" hidden="1">
      <c r="A6537">
        <v>6536</v>
      </c>
      <c r="B6537" t="s">
        <v>23</v>
      </c>
      <c r="C6537" s="3" t="s">
        <v>4068</v>
      </c>
      <c r="D6537" s="3" t="str">
        <f t="shared" si="103"/>
        <v/>
      </c>
      <c r="E6537" s="3" t="s">
        <v>10184</v>
      </c>
      <c r="F6537" s="3" t="s">
        <v>7876</v>
      </c>
      <c r="I6537" s="1">
        <v>28449</v>
      </c>
      <c r="J6537">
        <v>43</v>
      </c>
      <c r="K6537" t="s">
        <v>1</v>
      </c>
      <c r="L6537">
        <v>1</v>
      </c>
    </row>
    <row r="6538" spans="1:12" hidden="1">
      <c r="A6538">
        <v>6537</v>
      </c>
      <c r="B6538" t="s">
        <v>23</v>
      </c>
      <c r="C6538" s="3" t="s">
        <v>4069</v>
      </c>
      <c r="D6538" s="3" t="str">
        <f t="shared" si="103"/>
        <v/>
      </c>
      <c r="E6538" s="3" t="s">
        <v>8277</v>
      </c>
      <c r="F6538" s="3" t="s">
        <v>7915</v>
      </c>
      <c r="I6538" s="1">
        <v>25627</v>
      </c>
      <c r="J6538">
        <v>51</v>
      </c>
      <c r="K6538" t="s">
        <v>1</v>
      </c>
      <c r="L6538">
        <v>1</v>
      </c>
    </row>
    <row r="6539" spans="1:12" hidden="1">
      <c r="A6539">
        <v>6538</v>
      </c>
      <c r="B6539" t="s">
        <v>23</v>
      </c>
      <c r="C6539" s="3" t="s">
        <v>3124</v>
      </c>
      <c r="D6539" s="3" t="str">
        <f t="shared" si="103"/>
        <v/>
      </c>
      <c r="E6539" s="3" t="s">
        <v>10185</v>
      </c>
      <c r="F6539" s="3" t="s">
        <v>7900</v>
      </c>
      <c r="I6539" s="1">
        <v>21432</v>
      </c>
      <c r="J6539">
        <v>62</v>
      </c>
      <c r="K6539" t="s">
        <v>1</v>
      </c>
      <c r="L6539">
        <v>1</v>
      </c>
    </row>
    <row r="6540" spans="1:12" hidden="1">
      <c r="A6540">
        <v>6539</v>
      </c>
      <c r="B6540" t="s">
        <v>23</v>
      </c>
      <c r="C6540" s="3" t="s">
        <v>2005</v>
      </c>
      <c r="D6540" s="3" t="str">
        <f t="shared" si="103"/>
        <v/>
      </c>
      <c r="E6540" s="3" t="s">
        <v>1777</v>
      </c>
      <c r="F6540" s="3" t="s">
        <v>7870</v>
      </c>
      <c r="I6540" s="1">
        <v>15395</v>
      </c>
      <c r="J6540">
        <v>79</v>
      </c>
      <c r="K6540" t="s">
        <v>2</v>
      </c>
      <c r="L6540">
        <v>1</v>
      </c>
    </row>
    <row r="6541" spans="1:12" hidden="1">
      <c r="A6541">
        <v>6540</v>
      </c>
      <c r="B6541" t="s">
        <v>23</v>
      </c>
      <c r="C6541" s="3" t="s">
        <v>2010</v>
      </c>
      <c r="D6541" s="3" t="str">
        <f t="shared" si="103"/>
        <v/>
      </c>
      <c r="E6541" s="3" t="s">
        <v>10186</v>
      </c>
      <c r="F6541" s="3" t="s">
        <v>7892</v>
      </c>
      <c r="I6541" s="1">
        <v>21381</v>
      </c>
      <c r="J6541">
        <v>63</v>
      </c>
      <c r="K6541" t="s">
        <v>1</v>
      </c>
      <c r="L6541">
        <v>1</v>
      </c>
    </row>
    <row r="6542" spans="1:12" hidden="1">
      <c r="A6542">
        <v>6541</v>
      </c>
      <c r="B6542" t="s">
        <v>23</v>
      </c>
      <c r="C6542" s="3" t="s">
        <v>4070</v>
      </c>
      <c r="D6542" s="3" t="str">
        <f t="shared" si="103"/>
        <v/>
      </c>
      <c r="E6542" s="3" t="s">
        <v>8453</v>
      </c>
      <c r="F6542" s="3" t="s">
        <v>7892</v>
      </c>
      <c r="I6542" s="1">
        <v>11600</v>
      </c>
      <c r="J6542">
        <v>89</v>
      </c>
      <c r="K6542" t="s">
        <v>2</v>
      </c>
      <c r="L6542">
        <v>1</v>
      </c>
    </row>
    <row r="6543" spans="1:12" hidden="1">
      <c r="A6543">
        <v>6542</v>
      </c>
      <c r="B6543" t="s">
        <v>23</v>
      </c>
      <c r="C6543" s="3" t="s">
        <v>2018</v>
      </c>
      <c r="D6543" s="3" t="str">
        <f t="shared" si="103"/>
        <v/>
      </c>
      <c r="E6543" s="3" t="s">
        <v>8265</v>
      </c>
      <c r="F6543" s="3" t="s">
        <v>7927</v>
      </c>
      <c r="I6543" s="1">
        <v>19385</v>
      </c>
      <c r="J6543">
        <v>68</v>
      </c>
      <c r="K6543" t="s">
        <v>3</v>
      </c>
      <c r="L6543">
        <v>1</v>
      </c>
    </row>
    <row r="6544" spans="1:12" hidden="1">
      <c r="A6544">
        <v>6543</v>
      </c>
      <c r="B6544" t="s">
        <v>23</v>
      </c>
      <c r="C6544" s="3" t="s">
        <v>2018</v>
      </c>
      <c r="D6544" s="3" t="str">
        <f t="shared" si="103"/>
        <v/>
      </c>
      <c r="E6544" s="3" t="s">
        <v>8216</v>
      </c>
      <c r="F6544" s="3" t="s">
        <v>7900</v>
      </c>
      <c r="I6544" s="1">
        <v>20130</v>
      </c>
      <c r="J6544">
        <v>66</v>
      </c>
      <c r="K6544" t="s">
        <v>3</v>
      </c>
      <c r="L6544">
        <v>1</v>
      </c>
    </row>
    <row r="6545" spans="1:12" hidden="1">
      <c r="A6545">
        <v>6544</v>
      </c>
      <c r="B6545" t="s">
        <v>23</v>
      </c>
      <c r="C6545" s="3" t="s">
        <v>4071</v>
      </c>
      <c r="D6545" s="3" t="str">
        <f t="shared" si="103"/>
        <v/>
      </c>
      <c r="E6545" s="3" t="s">
        <v>1732</v>
      </c>
      <c r="F6545" s="3" t="s">
        <v>7900</v>
      </c>
      <c r="I6545" s="1">
        <v>25125</v>
      </c>
      <c r="J6545">
        <v>52</v>
      </c>
      <c r="K6545" t="s">
        <v>1</v>
      </c>
      <c r="L6545">
        <v>1</v>
      </c>
    </row>
    <row r="6546" spans="1:12" hidden="1">
      <c r="A6546">
        <v>6545</v>
      </c>
      <c r="B6546" t="s">
        <v>23</v>
      </c>
      <c r="C6546" s="3" t="s">
        <v>4072</v>
      </c>
      <c r="D6546" s="3" t="str">
        <f t="shared" si="103"/>
        <v/>
      </c>
      <c r="E6546" s="3" t="s">
        <v>8067</v>
      </c>
      <c r="I6546" s="1">
        <v>14960</v>
      </c>
      <c r="J6546">
        <v>80</v>
      </c>
      <c r="K6546" t="s">
        <v>2</v>
      </c>
      <c r="L6546">
        <v>1</v>
      </c>
    </row>
    <row r="6547" spans="1:12" hidden="1">
      <c r="A6547">
        <v>6546</v>
      </c>
      <c r="B6547" t="s">
        <v>23</v>
      </c>
      <c r="C6547" s="3" t="s">
        <v>2032</v>
      </c>
      <c r="D6547" s="3" t="str">
        <f t="shared" si="103"/>
        <v/>
      </c>
      <c r="E6547" s="3" t="s">
        <v>10187</v>
      </c>
      <c r="F6547" s="3" t="s">
        <v>8105</v>
      </c>
      <c r="I6547" s="1">
        <v>25207</v>
      </c>
      <c r="J6547">
        <v>52</v>
      </c>
      <c r="K6547" t="s">
        <v>1</v>
      </c>
      <c r="L6547">
        <v>1</v>
      </c>
    </row>
    <row r="6548" spans="1:12" hidden="1">
      <c r="A6548">
        <v>6547</v>
      </c>
      <c r="B6548" t="s">
        <v>23</v>
      </c>
      <c r="C6548" s="3" t="s">
        <v>4073</v>
      </c>
      <c r="D6548" s="3" t="str">
        <f t="shared" si="103"/>
        <v/>
      </c>
      <c r="E6548" s="3" t="s">
        <v>2473</v>
      </c>
      <c r="F6548" s="3" t="s">
        <v>7884</v>
      </c>
      <c r="I6548" s="1">
        <v>19291</v>
      </c>
      <c r="J6548">
        <v>68</v>
      </c>
      <c r="K6548" t="s">
        <v>3</v>
      </c>
      <c r="L6548">
        <v>1</v>
      </c>
    </row>
    <row r="6549" spans="1:12" hidden="1">
      <c r="A6549">
        <v>6548</v>
      </c>
      <c r="B6549" t="s">
        <v>23</v>
      </c>
      <c r="C6549" s="3" t="s">
        <v>2037</v>
      </c>
      <c r="D6549" s="3" t="str">
        <f t="shared" si="103"/>
        <v/>
      </c>
      <c r="E6549" s="3" t="s">
        <v>8032</v>
      </c>
      <c r="F6549" s="3" t="s">
        <v>7896</v>
      </c>
      <c r="I6549" s="1">
        <v>25062</v>
      </c>
      <c r="J6549">
        <v>52</v>
      </c>
      <c r="K6549" t="s">
        <v>1</v>
      </c>
      <c r="L6549">
        <v>1</v>
      </c>
    </row>
    <row r="6550" spans="1:12" hidden="1">
      <c r="A6550">
        <v>6549</v>
      </c>
      <c r="B6550" t="s">
        <v>23</v>
      </c>
      <c r="C6550" s="3" t="s">
        <v>4074</v>
      </c>
      <c r="D6550" s="3" t="str">
        <f t="shared" si="103"/>
        <v/>
      </c>
      <c r="E6550" s="3" t="s">
        <v>10188</v>
      </c>
      <c r="F6550" s="3" t="s">
        <v>7900</v>
      </c>
      <c r="I6550" s="1">
        <v>16636</v>
      </c>
      <c r="J6550">
        <v>76</v>
      </c>
      <c r="K6550" t="s">
        <v>2</v>
      </c>
      <c r="L6550">
        <v>1</v>
      </c>
    </row>
    <row r="6551" spans="1:12" hidden="1">
      <c r="A6551">
        <v>6550</v>
      </c>
      <c r="B6551" t="s">
        <v>23</v>
      </c>
      <c r="C6551" s="3" t="s">
        <v>2060</v>
      </c>
      <c r="D6551" s="3" t="str">
        <f t="shared" si="103"/>
        <v/>
      </c>
      <c r="E6551" s="3" t="s">
        <v>8722</v>
      </c>
      <c r="F6551" s="3" t="s">
        <v>7889</v>
      </c>
      <c r="I6551" s="1">
        <v>17353</v>
      </c>
      <c r="J6551">
        <v>74</v>
      </c>
      <c r="K6551" t="s">
        <v>2</v>
      </c>
      <c r="L6551">
        <v>1</v>
      </c>
    </row>
    <row r="6552" spans="1:12" hidden="1">
      <c r="A6552">
        <v>6551</v>
      </c>
      <c r="B6552" t="s">
        <v>23</v>
      </c>
      <c r="C6552" s="3" t="s">
        <v>4075</v>
      </c>
      <c r="D6552" s="3" t="str">
        <f t="shared" si="103"/>
        <v/>
      </c>
      <c r="E6552" s="3" t="s">
        <v>8340</v>
      </c>
      <c r="F6552" s="3" t="s">
        <v>7878</v>
      </c>
      <c r="I6552" s="1">
        <v>18896</v>
      </c>
      <c r="J6552">
        <v>69</v>
      </c>
      <c r="K6552" t="s">
        <v>3</v>
      </c>
      <c r="L6552">
        <v>1</v>
      </c>
    </row>
    <row r="6553" spans="1:12" hidden="1">
      <c r="A6553">
        <v>6552</v>
      </c>
      <c r="B6553" t="s">
        <v>23</v>
      </c>
      <c r="C6553" s="3" t="s">
        <v>4076</v>
      </c>
      <c r="D6553" s="3" t="str">
        <f t="shared" si="103"/>
        <v/>
      </c>
      <c r="E6553" s="3" t="s">
        <v>4683</v>
      </c>
      <c r="F6553" s="3" t="s">
        <v>7979</v>
      </c>
      <c r="G6553" t="s">
        <v>9360</v>
      </c>
      <c r="I6553" s="1">
        <v>28687</v>
      </c>
      <c r="J6553">
        <v>43</v>
      </c>
      <c r="K6553" t="s">
        <v>1</v>
      </c>
      <c r="L6553">
        <v>1</v>
      </c>
    </row>
    <row r="6554" spans="1:12" hidden="1">
      <c r="A6554">
        <v>6553</v>
      </c>
      <c r="B6554" t="s">
        <v>23</v>
      </c>
      <c r="C6554" s="3" t="s">
        <v>4077</v>
      </c>
      <c r="D6554" s="3" t="str">
        <f t="shared" si="103"/>
        <v/>
      </c>
      <c r="E6554" s="3" t="s">
        <v>8506</v>
      </c>
      <c r="F6554" s="3" t="s">
        <v>7872</v>
      </c>
      <c r="I6554" s="1">
        <v>26549</v>
      </c>
      <c r="J6554">
        <v>48</v>
      </c>
      <c r="K6554" t="s">
        <v>1</v>
      </c>
      <c r="L6554">
        <v>1</v>
      </c>
    </row>
    <row r="6555" spans="1:12" hidden="1">
      <c r="A6555">
        <v>6554</v>
      </c>
      <c r="B6555" t="s">
        <v>23</v>
      </c>
      <c r="C6555" s="3" t="s">
        <v>2075</v>
      </c>
      <c r="D6555" s="3" t="str">
        <f t="shared" si="103"/>
        <v/>
      </c>
      <c r="E6555" s="3" t="s">
        <v>5749</v>
      </c>
      <c r="F6555" s="3" t="s">
        <v>7979</v>
      </c>
      <c r="I6555" s="1">
        <v>25133</v>
      </c>
      <c r="J6555">
        <v>52</v>
      </c>
      <c r="K6555" t="s">
        <v>1</v>
      </c>
      <c r="L6555">
        <v>1</v>
      </c>
    </row>
    <row r="6556" spans="1:12" hidden="1">
      <c r="A6556">
        <v>6555</v>
      </c>
      <c r="B6556" t="s">
        <v>23</v>
      </c>
      <c r="C6556" s="3" t="s">
        <v>2078</v>
      </c>
      <c r="D6556" s="3" t="str">
        <f t="shared" si="103"/>
        <v/>
      </c>
      <c r="E6556" s="3" t="s">
        <v>8670</v>
      </c>
      <c r="F6556" s="3" t="s">
        <v>7900</v>
      </c>
      <c r="I6556" s="1">
        <v>18977</v>
      </c>
      <c r="J6556">
        <v>69</v>
      </c>
      <c r="K6556" t="s">
        <v>3</v>
      </c>
      <c r="L6556">
        <v>1</v>
      </c>
    </row>
    <row r="6557" spans="1:12" hidden="1">
      <c r="A6557">
        <v>6556</v>
      </c>
      <c r="B6557" t="s">
        <v>23</v>
      </c>
      <c r="C6557" s="3" t="s">
        <v>4078</v>
      </c>
      <c r="D6557" s="3" t="str">
        <f t="shared" si="103"/>
        <v/>
      </c>
      <c r="E6557" s="3" t="s">
        <v>9788</v>
      </c>
      <c r="F6557" s="3" t="s">
        <v>7889</v>
      </c>
      <c r="I6557" s="1">
        <v>18511</v>
      </c>
      <c r="J6557">
        <v>70</v>
      </c>
      <c r="K6557" t="s">
        <v>3</v>
      </c>
      <c r="L6557">
        <v>1</v>
      </c>
    </row>
    <row r="6558" spans="1:12" hidden="1">
      <c r="A6558">
        <v>6557</v>
      </c>
      <c r="B6558" t="s">
        <v>23</v>
      </c>
      <c r="C6558" s="3" t="s">
        <v>4079</v>
      </c>
      <c r="D6558" s="3" t="str">
        <f t="shared" si="103"/>
        <v/>
      </c>
      <c r="E6558" s="3" t="s">
        <v>8130</v>
      </c>
      <c r="F6558" s="3" t="s">
        <v>7889</v>
      </c>
      <c r="I6558" s="1">
        <v>21339</v>
      </c>
      <c r="J6558">
        <v>63</v>
      </c>
      <c r="K6558" t="s">
        <v>1</v>
      </c>
      <c r="L6558">
        <v>1</v>
      </c>
    </row>
    <row r="6559" spans="1:12" hidden="1">
      <c r="A6559">
        <v>6558</v>
      </c>
      <c r="B6559" t="s">
        <v>23</v>
      </c>
      <c r="C6559" s="3" t="s">
        <v>4080</v>
      </c>
      <c r="D6559" s="3" t="str">
        <f t="shared" si="103"/>
        <v/>
      </c>
      <c r="E6559" s="3" t="s">
        <v>10189</v>
      </c>
      <c r="F6559" s="3" t="s">
        <v>7889</v>
      </c>
      <c r="I6559" s="1">
        <v>19807</v>
      </c>
      <c r="J6559">
        <v>67</v>
      </c>
      <c r="K6559" t="s">
        <v>3</v>
      </c>
      <c r="L6559">
        <v>1</v>
      </c>
    </row>
    <row r="6560" spans="1:12" hidden="1">
      <c r="A6560">
        <v>6559</v>
      </c>
      <c r="B6560" t="s">
        <v>23</v>
      </c>
      <c r="C6560" s="3" t="s">
        <v>4081</v>
      </c>
      <c r="D6560" s="3" t="str">
        <f t="shared" si="103"/>
        <v/>
      </c>
      <c r="E6560" s="3" t="s">
        <v>8670</v>
      </c>
      <c r="I6560" s="1">
        <v>18382</v>
      </c>
      <c r="J6560">
        <v>71</v>
      </c>
      <c r="K6560" t="s">
        <v>2</v>
      </c>
      <c r="L6560">
        <v>1</v>
      </c>
    </row>
    <row r="6561" spans="1:15" hidden="1">
      <c r="A6561">
        <v>6560</v>
      </c>
      <c r="B6561" t="s">
        <v>23</v>
      </c>
      <c r="C6561" s="3" t="s">
        <v>4082</v>
      </c>
      <c r="D6561" s="3" t="str">
        <f t="shared" si="103"/>
        <v/>
      </c>
      <c r="E6561" s="3" t="s">
        <v>9279</v>
      </c>
      <c r="F6561" s="3" t="s">
        <v>7900</v>
      </c>
      <c r="I6561" s="1">
        <v>25422</v>
      </c>
      <c r="J6561">
        <v>51</v>
      </c>
      <c r="K6561" t="s">
        <v>1</v>
      </c>
      <c r="L6561">
        <v>1</v>
      </c>
    </row>
    <row r="6562" spans="1:15" hidden="1">
      <c r="A6562">
        <v>6561</v>
      </c>
      <c r="B6562" t="s">
        <v>23</v>
      </c>
      <c r="C6562" s="3" t="s">
        <v>4083</v>
      </c>
      <c r="D6562" s="3" t="str">
        <f t="shared" si="103"/>
        <v/>
      </c>
      <c r="E6562" s="3" t="s">
        <v>7929</v>
      </c>
      <c r="F6562" s="3" t="s">
        <v>8105</v>
      </c>
      <c r="I6562" s="1">
        <v>16809</v>
      </c>
      <c r="J6562">
        <v>75</v>
      </c>
      <c r="K6562" t="s">
        <v>2</v>
      </c>
      <c r="L6562">
        <v>1</v>
      </c>
    </row>
    <row r="6563" spans="1:15" hidden="1">
      <c r="A6563">
        <v>6562</v>
      </c>
      <c r="B6563" t="s">
        <v>23</v>
      </c>
      <c r="C6563" s="3" t="s">
        <v>4084</v>
      </c>
      <c r="D6563" s="3" t="str">
        <f t="shared" si="103"/>
        <v/>
      </c>
      <c r="E6563" s="3" t="s">
        <v>8522</v>
      </c>
      <c r="F6563" s="3" t="s">
        <v>7881</v>
      </c>
      <c r="I6563" s="1">
        <v>17200</v>
      </c>
      <c r="J6563">
        <v>74</v>
      </c>
      <c r="K6563" t="s">
        <v>2</v>
      </c>
      <c r="L6563">
        <v>1</v>
      </c>
    </row>
    <row r="6564" spans="1:15" hidden="1">
      <c r="A6564">
        <v>6563</v>
      </c>
      <c r="B6564" t="s">
        <v>23</v>
      </c>
      <c r="C6564" s="3" t="s">
        <v>4085</v>
      </c>
      <c r="D6564" s="3" t="str">
        <f t="shared" si="103"/>
        <v/>
      </c>
      <c r="E6564" s="3" t="s">
        <v>8438</v>
      </c>
      <c r="F6564" s="3" t="s">
        <v>7874</v>
      </c>
      <c r="I6564" s="1">
        <v>17753</v>
      </c>
      <c r="J6564">
        <v>72</v>
      </c>
      <c r="K6564" t="s">
        <v>2</v>
      </c>
      <c r="L6564">
        <v>1</v>
      </c>
    </row>
    <row r="6565" spans="1:15" hidden="1">
      <c r="A6565">
        <v>6564</v>
      </c>
      <c r="B6565" t="s">
        <v>23</v>
      </c>
      <c r="C6565" s="3" t="s">
        <v>4086</v>
      </c>
      <c r="D6565" s="3" t="str">
        <f t="shared" si="103"/>
        <v/>
      </c>
      <c r="E6565" s="3" t="s">
        <v>8265</v>
      </c>
      <c r="F6565" s="3" t="s">
        <v>7900</v>
      </c>
      <c r="I6565" s="1">
        <v>23398</v>
      </c>
      <c r="J6565">
        <v>57</v>
      </c>
      <c r="K6565" t="s">
        <v>1</v>
      </c>
      <c r="L6565">
        <v>1</v>
      </c>
    </row>
    <row r="6566" spans="1:15" hidden="1">
      <c r="A6566">
        <v>6565</v>
      </c>
      <c r="B6566" t="s">
        <v>23</v>
      </c>
      <c r="C6566" s="3" t="s">
        <v>4086</v>
      </c>
      <c r="D6566" s="3" t="str">
        <f t="shared" si="103"/>
        <v/>
      </c>
      <c r="E6566" s="3" t="s">
        <v>7888</v>
      </c>
      <c r="I6566" s="1">
        <v>14547</v>
      </c>
      <c r="J6566">
        <v>81</v>
      </c>
      <c r="K6566" t="s">
        <v>2</v>
      </c>
      <c r="L6566">
        <v>1</v>
      </c>
    </row>
    <row r="6567" spans="1:15" hidden="1">
      <c r="A6567">
        <v>6566</v>
      </c>
      <c r="B6567" t="s">
        <v>23</v>
      </c>
      <c r="C6567" s="3" t="s">
        <v>4087</v>
      </c>
      <c r="D6567" s="3" t="str">
        <f t="shared" si="103"/>
        <v/>
      </c>
      <c r="E6567" s="3" t="s">
        <v>10190</v>
      </c>
      <c r="F6567" s="3" t="s">
        <v>7895</v>
      </c>
      <c r="I6567" s="1">
        <v>13816</v>
      </c>
      <c r="J6567">
        <v>83</v>
      </c>
      <c r="K6567" t="s">
        <v>2</v>
      </c>
      <c r="L6567">
        <v>1</v>
      </c>
    </row>
    <row r="6568" spans="1:15" hidden="1">
      <c r="A6568">
        <v>6567</v>
      </c>
      <c r="B6568" t="s">
        <v>23</v>
      </c>
      <c r="C6568" s="3" t="s">
        <v>2158</v>
      </c>
      <c r="D6568" s="3" t="str">
        <f t="shared" si="103"/>
        <v/>
      </c>
      <c r="E6568" s="3" t="s">
        <v>8747</v>
      </c>
      <c r="F6568" s="3" t="s">
        <v>7884</v>
      </c>
      <c r="I6568" s="1">
        <v>19596</v>
      </c>
      <c r="J6568">
        <v>67</v>
      </c>
      <c r="K6568" t="s">
        <v>3</v>
      </c>
      <c r="L6568">
        <v>1</v>
      </c>
    </row>
    <row r="6569" spans="1:15" hidden="1">
      <c r="A6569">
        <v>6568</v>
      </c>
      <c r="B6569" t="s">
        <v>23</v>
      </c>
      <c r="C6569" s="3" t="s">
        <v>4088</v>
      </c>
      <c r="D6569" s="3" t="str">
        <f t="shared" si="103"/>
        <v/>
      </c>
      <c r="E6569" s="3" t="s">
        <v>7972</v>
      </c>
      <c r="F6569" s="3" t="s">
        <v>7894</v>
      </c>
      <c r="I6569" s="1">
        <v>14000</v>
      </c>
      <c r="J6569">
        <v>83</v>
      </c>
      <c r="K6569" t="s">
        <v>2</v>
      </c>
      <c r="L6569">
        <v>1</v>
      </c>
    </row>
    <row r="6570" spans="1:15" hidden="1">
      <c r="A6570">
        <v>6569</v>
      </c>
      <c r="B6570" t="s">
        <v>23</v>
      </c>
      <c r="C6570" s="3" t="s">
        <v>4088</v>
      </c>
      <c r="D6570" s="3" t="str">
        <f t="shared" si="103"/>
        <v/>
      </c>
      <c r="E6570" s="3" t="s">
        <v>9143</v>
      </c>
      <c r="F6570" s="3" t="s">
        <v>7881</v>
      </c>
      <c r="I6570" s="1">
        <v>23714</v>
      </c>
      <c r="J6570">
        <v>56</v>
      </c>
      <c r="K6570" t="s">
        <v>1</v>
      </c>
      <c r="L6570">
        <v>1</v>
      </c>
      <c r="M6570" t="s">
        <v>4</v>
      </c>
      <c r="N6570">
        <v>3200</v>
      </c>
      <c r="O6570" s="1">
        <v>44343</v>
      </c>
    </row>
    <row r="6571" spans="1:15" hidden="1">
      <c r="A6571">
        <v>6570</v>
      </c>
      <c r="B6571" t="s">
        <v>23</v>
      </c>
      <c r="C6571" s="3" t="s">
        <v>2163</v>
      </c>
      <c r="D6571" s="3" t="str">
        <f t="shared" si="103"/>
        <v/>
      </c>
      <c r="E6571" s="3" t="s">
        <v>3509</v>
      </c>
      <c r="F6571" s="3" t="s">
        <v>7892</v>
      </c>
      <c r="I6571" s="1">
        <v>15427</v>
      </c>
      <c r="J6571">
        <v>79</v>
      </c>
      <c r="K6571" t="s">
        <v>2</v>
      </c>
      <c r="L6571">
        <v>1</v>
      </c>
    </row>
    <row r="6572" spans="1:15" hidden="1">
      <c r="A6572">
        <v>6571</v>
      </c>
      <c r="B6572" t="s">
        <v>23</v>
      </c>
      <c r="C6572" s="3" t="s">
        <v>4089</v>
      </c>
      <c r="D6572" s="3" t="str">
        <f t="shared" si="103"/>
        <v/>
      </c>
      <c r="E6572" s="3" t="s">
        <v>10191</v>
      </c>
      <c r="F6572" s="3" t="s">
        <v>7889</v>
      </c>
      <c r="I6572" s="1">
        <v>22010</v>
      </c>
      <c r="J6572">
        <v>61</v>
      </c>
      <c r="K6572" t="s">
        <v>1</v>
      </c>
      <c r="L6572">
        <v>1</v>
      </c>
    </row>
    <row r="6573" spans="1:15" hidden="1">
      <c r="A6573">
        <v>6572</v>
      </c>
      <c r="B6573" t="s">
        <v>23</v>
      </c>
      <c r="C6573" s="3" t="s">
        <v>4090</v>
      </c>
      <c r="D6573" s="3" t="str">
        <f t="shared" si="103"/>
        <v/>
      </c>
      <c r="E6573" s="3" t="s">
        <v>8277</v>
      </c>
      <c r="F6573" s="3" t="s">
        <v>7878</v>
      </c>
      <c r="I6573" s="1">
        <v>23980</v>
      </c>
      <c r="J6573">
        <v>55</v>
      </c>
      <c r="K6573" t="s">
        <v>1</v>
      </c>
      <c r="L6573">
        <v>1</v>
      </c>
    </row>
    <row r="6574" spans="1:15" hidden="1">
      <c r="A6574">
        <v>6573</v>
      </c>
      <c r="B6574" t="s">
        <v>23</v>
      </c>
      <c r="C6574" s="3" t="s">
        <v>4091</v>
      </c>
      <c r="D6574" s="3" t="str">
        <f t="shared" si="103"/>
        <v/>
      </c>
      <c r="E6574" s="3" t="s">
        <v>8037</v>
      </c>
      <c r="F6574" s="3" t="s">
        <v>7872</v>
      </c>
      <c r="I6574" s="1">
        <v>19883</v>
      </c>
      <c r="J6574">
        <v>67</v>
      </c>
      <c r="K6574" t="s">
        <v>3</v>
      </c>
      <c r="L6574">
        <v>1</v>
      </c>
    </row>
    <row r="6575" spans="1:15" hidden="1">
      <c r="A6575">
        <v>6574</v>
      </c>
      <c r="B6575" t="s">
        <v>23</v>
      </c>
      <c r="C6575" s="3" t="s">
        <v>4092</v>
      </c>
      <c r="D6575" s="3" t="str">
        <f t="shared" si="103"/>
        <v/>
      </c>
      <c r="E6575" s="3" t="s">
        <v>8024</v>
      </c>
      <c r="I6575" s="1">
        <v>19875</v>
      </c>
      <c r="J6575">
        <v>67</v>
      </c>
      <c r="K6575" t="s">
        <v>3</v>
      </c>
      <c r="L6575">
        <v>1</v>
      </c>
    </row>
    <row r="6576" spans="1:15" hidden="1">
      <c r="A6576">
        <v>6575</v>
      </c>
      <c r="B6576" t="s">
        <v>23</v>
      </c>
      <c r="C6576" s="3" t="s">
        <v>2176</v>
      </c>
      <c r="D6576" s="3" t="str">
        <f t="shared" si="103"/>
        <v/>
      </c>
      <c r="E6576" s="3" t="s">
        <v>10192</v>
      </c>
      <c r="F6576" s="3" t="s">
        <v>7881</v>
      </c>
      <c r="I6576" s="1">
        <v>17859</v>
      </c>
      <c r="J6576">
        <v>72</v>
      </c>
      <c r="K6576" t="s">
        <v>2</v>
      </c>
      <c r="L6576">
        <v>1</v>
      </c>
    </row>
    <row r="6577" spans="1:12" hidden="1">
      <c r="A6577">
        <v>6576</v>
      </c>
      <c r="B6577" t="s">
        <v>23</v>
      </c>
      <c r="C6577" s="3" t="s">
        <v>2183</v>
      </c>
      <c r="D6577" s="3" t="str">
        <f t="shared" si="103"/>
        <v/>
      </c>
      <c r="E6577" s="3" t="s">
        <v>980</v>
      </c>
      <c r="I6577" s="1">
        <v>13717</v>
      </c>
      <c r="J6577">
        <v>83</v>
      </c>
      <c r="K6577" t="s">
        <v>2</v>
      </c>
      <c r="L6577">
        <v>1</v>
      </c>
    </row>
    <row r="6578" spans="1:12" hidden="1">
      <c r="A6578">
        <v>6577</v>
      </c>
      <c r="B6578" t="s">
        <v>23</v>
      </c>
      <c r="C6578" s="3" t="s">
        <v>2183</v>
      </c>
      <c r="D6578" s="3" t="str">
        <f t="shared" si="103"/>
        <v/>
      </c>
      <c r="E6578" s="3" t="s">
        <v>10193</v>
      </c>
      <c r="F6578" s="3" t="s">
        <v>7889</v>
      </c>
      <c r="I6578" s="1">
        <v>18822</v>
      </c>
      <c r="J6578">
        <v>70</v>
      </c>
      <c r="K6578" t="s">
        <v>3</v>
      </c>
      <c r="L6578">
        <v>1</v>
      </c>
    </row>
    <row r="6579" spans="1:12" hidden="1">
      <c r="A6579">
        <v>6578</v>
      </c>
      <c r="B6579" t="s">
        <v>23</v>
      </c>
      <c r="C6579" s="3" t="s">
        <v>2183</v>
      </c>
      <c r="D6579" s="3" t="str">
        <f t="shared" si="103"/>
        <v/>
      </c>
      <c r="E6579" s="3" t="s">
        <v>8074</v>
      </c>
      <c r="F6579" s="3" t="s">
        <v>7889</v>
      </c>
      <c r="I6579" s="1">
        <v>16436</v>
      </c>
      <c r="J6579">
        <v>76</v>
      </c>
      <c r="K6579" t="s">
        <v>2</v>
      </c>
      <c r="L6579">
        <v>1</v>
      </c>
    </row>
    <row r="6580" spans="1:12" hidden="1">
      <c r="A6580">
        <v>6579</v>
      </c>
      <c r="B6580" t="s">
        <v>23</v>
      </c>
      <c r="C6580" s="3" t="s">
        <v>2183</v>
      </c>
      <c r="D6580" s="3" t="str">
        <f t="shared" si="103"/>
        <v/>
      </c>
      <c r="E6580" s="3" t="s">
        <v>10194</v>
      </c>
      <c r="F6580" s="3" t="s">
        <v>7889</v>
      </c>
      <c r="I6580" s="1">
        <v>14257</v>
      </c>
      <c r="J6580">
        <v>82</v>
      </c>
      <c r="K6580" t="s">
        <v>2</v>
      </c>
      <c r="L6580">
        <v>1</v>
      </c>
    </row>
    <row r="6581" spans="1:12" hidden="1">
      <c r="A6581">
        <v>6580</v>
      </c>
      <c r="B6581" t="s">
        <v>23</v>
      </c>
      <c r="C6581" s="3" t="s">
        <v>2189</v>
      </c>
      <c r="D6581" s="3" t="str">
        <f t="shared" si="103"/>
        <v>Maria Adelia</v>
      </c>
      <c r="E6581" s="3" t="s">
        <v>7976</v>
      </c>
      <c r="F6581" s="3" t="s">
        <v>8972</v>
      </c>
      <c r="G6581" t="s">
        <v>7933</v>
      </c>
      <c r="I6581" s="1">
        <v>18169</v>
      </c>
      <c r="J6581">
        <v>71</v>
      </c>
      <c r="K6581" t="s">
        <v>2</v>
      </c>
      <c r="L6581">
        <v>1</v>
      </c>
    </row>
    <row r="6582" spans="1:12" hidden="1">
      <c r="A6582">
        <v>6581</v>
      </c>
      <c r="B6582" t="s">
        <v>23</v>
      </c>
      <c r="C6582" s="3" t="s">
        <v>2190</v>
      </c>
      <c r="D6582" s="3" t="str">
        <f t="shared" si="103"/>
        <v/>
      </c>
      <c r="E6582" s="3" t="s">
        <v>8060</v>
      </c>
      <c r="F6582" s="3" t="s">
        <v>7881</v>
      </c>
      <c r="G6582" t="s">
        <v>1494</v>
      </c>
      <c r="I6582" s="1">
        <v>19833</v>
      </c>
      <c r="J6582">
        <v>67</v>
      </c>
      <c r="K6582" t="s">
        <v>3</v>
      </c>
      <c r="L6582">
        <v>1</v>
      </c>
    </row>
    <row r="6583" spans="1:12" hidden="1">
      <c r="A6583">
        <v>6582</v>
      </c>
      <c r="B6583" t="s">
        <v>23</v>
      </c>
      <c r="C6583" s="3" t="s">
        <v>4093</v>
      </c>
      <c r="D6583" s="3" t="str">
        <f t="shared" si="103"/>
        <v/>
      </c>
      <c r="E6583" s="3" t="s">
        <v>7906</v>
      </c>
      <c r="F6583" s="3" t="s">
        <v>7872</v>
      </c>
      <c r="I6583" s="1">
        <v>28288</v>
      </c>
      <c r="J6583">
        <v>44</v>
      </c>
      <c r="K6583" t="s">
        <v>1</v>
      </c>
      <c r="L6583">
        <v>1</v>
      </c>
    </row>
    <row r="6584" spans="1:12" hidden="1">
      <c r="A6584">
        <v>6583</v>
      </c>
      <c r="B6584" t="s">
        <v>23</v>
      </c>
      <c r="C6584" s="3" t="s">
        <v>4094</v>
      </c>
      <c r="D6584" s="3" t="str">
        <f t="shared" si="103"/>
        <v/>
      </c>
      <c r="E6584" s="3" t="s">
        <v>8180</v>
      </c>
      <c r="F6584" s="3" t="s">
        <v>7881</v>
      </c>
      <c r="I6584" s="1">
        <v>28271</v>
      </c>
      <c r="J6584">
        <v>44</v>
      </c>
      <c r="K6584" t="s">
        <v>1</v>
      </c>
      <c r="L6584">
        <v>1</v>
      </c>
    </row>
    <row r="6585" spans="1:12" hidden="1">
      <c r="A6585">
        <v>6584</v>
      </c>
      <c r="B6585" t="s">
        <v>23</v>
      </c>
      <c r="C6585" s="3" t="s">
        <v>4095</v>
      </c>
      <c r="D6585" s="3" t="str">
        <f t="shared" si="103"/>
        <v/>
      </c>
      <c r="E6585" s="3" t="s">
        <v>10195</v>
      </c>
      <c r="F6585" s="3" t="s">
        <v>7881</v>
      </c>
      <c r="I6585" s="1">
        <v>23322</v>
      </c>
      <c r="J6585">
        <v>57</v>
      </c>
      <c r="K6585" t="s">
        <v>1</v>
      </c>
      <c r="L6585">
        <v>1</v>
      </c>
    </row>
    <row r="6586" spans="1:12" hidden="1">
      <c r="A6586">
        <v>6585</v>
      </c>
      <c r="B6586" t="s">
        <v>23</v>
      </c>
      <c r="C6586" s="3" t="s">
        <v>4096</v>
      </c>
      <c r="D6586" s="3" t="str">
        <f t="shared" si="103"/>
        <v/>
      </c>
      <c r="E6586" s="3" t="s">
        <v>9682</v>
      </c>
      <c r="F6586" s="3" t="s">
        <v>7915</v>
      </c>
      <c r="I6586" s="1">
        <v>19458</v>
      </c>
      <c r="J6586">
        <v>68</v>
      </c>
      <c r="K6586" t="s">
        <v>3</v>
      </c>
      <c r="L6586">
        <v>1</v>
      </c>
    </row>
    <row r="6587" spans="1:12" hidden="1">
      <c r="A6587">
        <v>6586</v>
      </c>
      <c r="B6587" t="s">
        <v>23</v>
      </c>
      <c r="C6587" s="3" t="s">
        <v>4096</v>
      </c>
      <c r="D6587" s="3" t="str">
        <f t="shared" si="103"/>
        <v/>
      </c>
      <c r="E6587" s="3" t="s">
        <v>10196</v>
      </c>
      <c r="I6587" s="1">
        <v>20406</v>
      </c>
      <c r="J6587">
        <v>65</v>
      </c>
      <c r="K6587" t="s">
        <v>1</v>
      </c>
      <c r="L6587">
        <v>1</v>
      </c>
    </row>
    <row r="6588" spans="1:12" hidden="1">
      <c r="A6588">
        <v>6587</v>
      </c>
      <c r="B6588" t="s">
        <v>23</v>
      </c>
      <c r="C6588" s="3" t="s">
        <v>4097</v>
      </c>
      <c r="D6588" s="3" t="str">
        <f t="shared" si="103"/>
        <v/>
      </c>
      <c r="E6588" s="3" t="s">
        <v>8749</v>
      </c>
      <c r="F6588" s="3" t="s">
        <v>7900</v>
      </c>
      <c r="I6588" s="1">
        <v>17241</v>
      </c>
      <c r="J6588">
        <v>74</v>
      </c>
      <c r="K6588" t="s">
        <v>2</v>
      </c>
      <c r="L6588">
        <v>1</v>
      </c>
    </row>
    <row r="6589" spans="1:12" hidden="1">
      <c r="A6589">
        <v>6588</v>
      </c>
      <c r="B6589" t="s">
        <v>23</v>
      </c>
      <c r="C6589" s="3" t="s">
        <v>2210</v>
      </c>
      <c r="D6589" s="3" t="str">
        <f t="shared" si="103"/>
        <v/>
      </c>
      <c r="E6589" s="3" t="s">
        <v>9387</v>
      </c>
      <c r="F6589" s="3" t="s">
        <v>7884</v>
      </c>
      <c r="I6589" s="1">
        <v>17728</v>
      </c>
      <c r="J6589">
        <v>73</v>
      </c>
      <c r="K6589" t="s">
        <v>2</v>
      </c>
      <c r="L6589">
        <v>1</v>
      </c>
    </row>
    <row r="6590" spans="1:12" hidden="1">
      <c r="A6590">
        <v>6589</v>
      </c>
      <c r="B6590" t="s">
        <v>23</v>
      </c>
      <c r="C6590" s="3" t="s">
        <v>2210</v>
      </c>
      <c r="D6590" s="3" t="str">
        <f t="shared" si="103"/>
        <v/>
      </c>
      <c r="E6590" s="3" t="s">
        <v>10197</v>
      </c>
      <c r="F6590" s="3" t="s">
        <v>7889</v>
      </c>
      <c r="I6590" s="1">
        <v>18473</v>
      </c>
      <c r="J6590">
        <v>70</v>
      </c>
      <c r="K6590" t="s">
        <v>3</v>
      </c>
      <c r="L6590">
        <v>1</v>
      </c>
    </row>
    <row r="6591" spans="1:12" hidden="1">
      <c r="A6591">
        <v>6590</v>
      </c>
      <c r="B6591" t="s">
        <v>23</v>
      </c>
      <c r="C6591" s="3" t="s">
        <v>4098</v>
      </c>
      <c r="D6591" s="3" t="str">
        <f t="shared" si="103"/>
        <v/>
      </c>
      <c r="E6591" s="3" t="s">
        <v>8811</v>
      </c>
      <c r="F6591" s="3" t="s">
        <v>7915</v>
      </c>
      <c r="I6591" s="1">
        <v>14586</v>
      </c>
      <c r="J6591">
        <v>81</v>
      </c>
      <c r="K6591" t="s">
        <v>2</v>
      </c>
      <c r="L6591">
        <v>1</v>
      </c>
    </row>
    <row r="6592" spans="1:12" hidden="1">
      <c r="A6592">
        <v>6591</v>
      </c>
      <c r="B6592" t="s">
        <v>23</v>
      </c>
      <c r="C6592" s="3" t="s">
        <v>4099</v>
      </c>
      <c r="D6592" s="3" t="str">
        <f t="shared" si="103"/>
        <v/>
      </c>
      <c r="E6592" s="3" t="s">
        <v>10198</v>
      </c>
      <c r="F6592" s="3" t="s">
        <v>7881</v>
      </c>
      <c r="I6592" s="1">
        <v>19712</v>
      </c>
      <c r="J6592">
        <v>67</v>
      </c>
      <c r="K6592" t="s">
        <v>3</v>
      </c>
      <c r="L6592">
        <v>1</v>
      </c>
    </row>
    <row r="6593" spans="1:12" hidden="1">
      <c r="A6593">
        <v>6592</v>
      </c>
      <c r="B6593" t="s">
        <v>23</v>
      </c>
      <c r="C6593" s="3" t="s">
        <v>4100</v>
      </c>
      <c r="D6593" s="3" t="str">
        <f t="shared" si="103"/>
        <v/>
      </c>
      <c r="E6593" s="3" t="s">
        <v>8200</v>
      </c>
      <c r="F6593" s="3" t="s">
        <v>7933</v>
      </c>
      <c r="I6593" s="1">
        <v>18445</v>
      </c>
      <c r="J6593">
        <v>71</v>
      </c>
      <c r="K6593" t="s">
        <v>2</v>
      </c>
      <c r="L6593">
        <v>1</v>
      </c>
    </row>
    <row r="6594" spans="1:12" hidden="1">
      <c r="A6594">
        <v>6593</v>
      </c>
      <c r="B6594" t="s">
        <v>23</v>
      </c>
      <c r="C6594" s="3" t="s">
        <v>4100</v>
      </c>
      <c r="D6594" s="3" t="str">
        <f t="shared" si="103"/>
        <v/>
      </c>
      <c r="E6594" s="3" t="s">
        <v>2631</v>
      </c>
      <c r="F6594" s="3" t="s">
        <v>7933</v>
      </c>
      <c r="I6594" s="1">
        <v>16062</v>
      </c>
      <c r="J6594">
        <v>77</v>
      </c>
      <c r="K6594" t="s">
        <v>2</v>
      </c>
      <c r="L6594">
        <v>1</v>
      </c>
    </row>
    <row r="6595" spans="1:12" hidden="1">
      <c r="A6595">
        <v>6594</v>
      </c>
      <c r="B6595" t="s">
        <v>23</v>
      </c>
      <c r="C6595" s="3" t="s">
        <v>4101</v>
      </c>
      <c r="D6595" s="3" t="str">
        <f t="shared" si="103"/>
        <v/>
      </c>
      <c r="E6595" s="3" t="s">
        <v>8101</v>
      </c>
      <c r="F6595" s="3" t="s">
        <v>7876</v>
      </c>
      <c r="I6595" s="1">
        <v>25601</v>
      </c>
      <c r="J6595">
        <v>51</v>
      </c>
      <c r="K6595" t="s">
        <v>1</v>
      </c>
      <c r="L6595">
        <v>1</v>
      </c>
    </row>
    <row r="6596" spans="1:12" hidden="1">
      <c r="A6596">
        <v>6595</v>
      </c>
      <c r="B6596" t="s">
        <v>23</v>
      </c>
      <c r="C6596" s="3" t="s">
        <v>4102</v>
      </c>
      <c r="D6596" s="3" t="str">
        <f t="shared" si="103"/>
        <v/>
      </c>
      <c r="E6596" s="3" t="s">
        <v>8725</v>
      </c>
      <c r="F6596" s="3" t="s">
        <v>7932</v>
      </c>
      <c r="I6596" s="1">
        <v>24712</v>
      </c>
      <c r="J6596">
        <v>53</v>
      </c>
      <c r="K6596" t="s">
        <v>1</v>
      </c>
      <c r="L6596">
        <v>1</v>
      </c>
    </row>
    <row r="6597" spans="1:12" hidden="1">
      <c r="A6597">
        <v>6596</v>
      </c>
      <c r="B6597" t="s">
        <v>23</v>
      </c>
      <c r="C6597" s="3" t="s">
        <v>4103</v>
      </c>
      <c r="D6597" s="3" t="str">
        <f t="shared" si="103"/>
        <v/>
      </c>
      <c r="E6597" s="3" t="s">
        <v>8541</v>
      </c>
      <c r="F6597" s="3" t="s">
        <v>7895</v>
      </c>
      <c r="I6597" s="1">
        <v>17365</v>
      </c>
      <c r="J6597">
        <v>74</v>
      </c>
      <c r="K6597" t="s">
        <v>2</v>
      </c>
      <c r="L6597">
        <v>1</v>
      </c>
    </row>
    <row r="6598" spans="1:12" hidden="1">
      <c r="A6598">
        <v>6597</v>
      </c>
      <c r="B6598" t="s">
        <v>23</v>
      </c>
      <c r="C6598" s="3" t="s">
        <v>4103</v>
      </c>
      <c r="D6598" s="3" t="str">
        <f t="shared" ref="D6598:D6661" si="104">IF(LEN(F6598)&gt;2,E6598&amp;" "&amp;F6598,"")</f>
        <v>Sixto Jr.</v>
      </c>
      <c r="E6598" s="3" t="s">
        <v>10175</v>
      </c>
      <c r="F6598" s="3" t="s">
        <v>1494</v>
      </c>
      <c r="G6598" t="s">
        <v>7874</v>
      </c>
      <c r="I6598" s="1">
        <v>17506</v>
      </c>
      <c r="J6598">
        <v>73</v>
      </c>
      <c r="K6598" t="s">
        <v>2</v>
      </c>
      <c r="L6598">
        <v>1</v>
      </c>
    </row>
    <row r="6599" spans="1:12" hidden="1">
      <c r="A6599">
        <v>6598</v>
      </c>
      <c r="B6599" t="s">
        <v>23</v>
      </c>
      <c r="C6599" s="3" t="s">
        <v>4104</v>
      </c>
      <c r="D6599" s="3" t="str">
        <f t="shared" si="104"/>
        <v/>
      </c>
      <c r="E6599" s="3" t="s">
        <v>7873</v>
      </c>
      <c r="F6599" s="3" t="s">
        <v>7915</v>
      </c>
      <c r="I6599" s="1">
        <v>27140</v>
      </c>
      <c r="J6599">
        <v>47</v>
      </c>
      <c r="K6599" t="s">
        <v>1</v>
      </c>
      <c r="L6599">
        <v>1</v>
      </c>
    </row>
    <row r="6600" spans="1:12" hidden="1">
      <c r="A6600">
        <v>6599</v>
      </c>
      <c r="B6600" t="s">
        <v>23</v>
      </c>
      <c r="C6600" s="3" t="s">
        <v>4105</v>
      </c>
      <c r="D6600" s="3" t="str">
        <f t="shared" si="104"/>
        <v/>
      </c>
      <c r="E6600" s="3" t="s">
        <v>8024</v>
      </c>
      <c r="F6600" s="3" t="s">
        <v>7881</v>
      </c>
      <c r="I6600" s="1">
        <v>19157</v>
      </c>
      <c r="J6600">
        <v>69</v>
      </c>
      <c r="K6600" t="s">
        <v>3</v>
      </c>
      <c r="L6600">
        <v>1</v>
      </c>
    </row>
    <row r="6601" spans="1:12" hidden="1">
      <c r="A6601">
        <v>6600</v>
      </c>
      <c r="B6601" t="s">
        <v>23</v>
      </c>
      <c r="C6601" s="3" t="s">
        <v>4106</v>
      </c>
      <c r="D6601" s="3" t="str">
        <f t="shared" si="104"/>
        <v/>
      </c>
      <c r="E6601" s="3" t="s">
        <v>8492</v>
      </c>
      <c r="F6601" s="3" t="s">
        <v>7895</v>
      </c>
      <c r="I6601" s="1">
        <v>26177</v>
      </c>
      <c r="J6601">
        <v>49</v>
      </c>
      <c r="K6601" t="s">
        <v>1</v>
      </c>
      <c r="L6601">
        <v>1</v>
      </c>
    </row>
    <row r="6602" spans="1:12" hidden="1">
      <c r="A6602">
        <v>6601</v>
      </c>
      <c r="B6602" t="s">
        <v>23</v>
      </c>
      <c r="C6602" s="3" t="s">
        <v>4107</v>
      </c>
      <c r="D6602" s="3" t="str">
        <f t="shared" si="104"/>
        <v/>
      </c>
      <c r="E6602" s="3" t="s">
        <v>7873</v>
      </c>
      <c r="I6602" s="1">
        <v>25687</v>
      </c>
      <c r="J6602">
        <v>51</v>
      </c>
      <c r="K6602" t="s">
        <v>1</v>
      </c>
      <c r="L6602">
        <v>1</v>
      </c>
    </row>
    <row r="6603" spans="1:12" hidden="1">
      <c r="A6603">
        <v>6602</v>
      </c>
      <c r="B6603" t="s">
        <v>23</v>
      </c>
      <c r="C6603" s="3" t="s">
        <v>4107</v>
      </c>
      <c r="D6603" s="3" t="str">
        <f t="shared" si="104"/>
        <v/>
      </c>
      <c r="E6603" s="3" t="s">
        <v>8463</v>
      </c>
      <c r="F6603" s="3" t="s">
        <v>7915</v>
      </c>
      <c r="I6603" s="1">
        <v>25687</v>
      </c>
      <c r="J6603">
        <v>51</v>
      </c>
      <c r="K6603" t="s">
        <v>1</v>
      </c>
      <c r="L6603">
        <v>1</v>
      </c>
    </row>
    <row r="6604" spans="1:12" hidden="1">
      <c r="A6604">
        <v>6603</v>
      </c>
      <c r="B6604" t="s">
        <v>23</v>
      </c>
      <c r="C6604" s="3" t="s">
        <v>4108</v>
      </c>
      <c r="D6604" s="3" t="str">
        <f t="shared" si="104"/>
        <v/>
      </c>
      <c r="E6604" s="3" t="s">
        <v>8882</v>
      </c>
      <c r="F6604" s="3" t="s">
        <v>7900</v>
      </c>
      <c r="I6604" s="1">
        <v>23598</v>
      </c>
      <c r="J6604">
        <v>56</v>
      </c>
      <c r="K6604" t="s">
        <v>1</v>
      </c>
      <c r="L6604">
        <v>1</v>
      </c>
    </row>
    <row r="6605" spans="1:12" hidden="1">
      <c r="A6605">
        <v>6604</v>
      </c>
      <c r="B6605" t="s">
        <v>23</v>
      </c>
      <c r="C6605" s="3" t="s">
        <v>3568</v>
      </c>
      <c r="D6605" s="3" t="str">
        <f t="shared" si="104"/>
        <v/>
      </c>
      <c r="E6605" s="3" t="s">
        <v>2640</v>
      </c>
      <c r="F6605" s="3" t="s">
        <v>7915</v>
      </c>
      <c r="I6605" s="1">
        <v>24271</v>
      </c>
      <c r="J6605">
        <v>55</v>
      </c>
      <c r="K6605" t="s">
        <v>1</v>
      </c>
      <c r="L6605">
        <v>1</v>
      </c>
    </row>
    <row r="6606" spans="1:12" hidden="1">
      <c r="A6606">
        <v>6605</v>
      </c>
      <c r="B6606" t="s">
        <v>23</v>
      </c>
      <c r="C6606" s="3" t="s">
        <v>4109</v>
      </c>
      <c r="D6606" s="3" t="str">
        <f t="shared" si="104"/>
        <v/>
      </c>
      <c r="E6606" s="3" t="s">
        <v>10199</v>
      </c>
      <c r="F6606" s="3" t="s">
        <v>8105</v>
      </c>
      <c r="I6606" s="1">
        <v>28185</v>
      </c>
      <c r="J6606">
        <v>44</v>
      </c>
      <c r="K6606" t="s">
        <v>1</v>
      </c>
      <c r="L6606">
        <v>1</v>
      </c>
    </row>
    <row r="6607" spans="1:12" hidden="1">
      <c r="A6607">
        <v>6606</v>
      </c>
      <c r="B6607" t="s">
        <v>23</v>
      </c>
      <c r="C6607" s="3" t="s">
        <v>4110</v>
      </c>
      <c r="D6607" s="3" t="str">
        <f t="shared" si="104"/>
        <v>Ricardo Jr.</v>
      </c>
      <c r="E6607" s="3" t="s">
        <v>7946</v>
      </c>
      <c r="F6607" s="3" t="s">
        <v>1494</v>
      </c>
      <c r="G6607" t="s">
        <v>7896</v>
      </c>
      <c r="I6607" s="1">
        <v>24893</v>
      </c>
      <c r="J6607">
        <v>53</v>
      </c>
      <c r="K6607" t="s">
        <v>1</v>
      </c>
      <c r="L6607">
        <v>1</v>
      </c>
    </row>
    <row r="6608" spans="1:12" hidden="1">
      <c r="A6608">
        <v>6607</v>
      </c>
      <c r="B6608" t="s">
        <v>23</v>
      </c>
      <c r="C6608" s="3" t="s">
        <v>2312</v>
      </c>
      <c r="D6608" s="3" t="str">
        <f t="shared" si="104"/>
        <v/>
      </c>
      <c r="E6608" s="3" t="s">
        <v>9962</v>
      </c>
      <c r="F6608" s="3" t="s">
        <v>7884</v>
      </c>
      <c r="I6608" s="1">
        <v>26824</v>
      </c>
      <c r="J6608">
        <v>48</v>
      </c>
      <c r="K6608" t="s">
        <v>1</v>
      </c>
      <c r="L6608">
        <v>1</v>
      </c>
    </row>
    <row r="6609" spans="1:12" hidden="1">
      <c r="A6609">
        <v>6608</v>
      </c>
      <c r="B6609" t="s">
        <v>23</v>
      </c>
      <c r="C6609" s="3" t="s">
        <v>2315</v>
      </c>
      <c r="D6609" s="3" t="str">
        <f t="shared" si="104"/>
        <v/>
      </c>
      <c r="E6609" s="3" t="s">
        <v>9201</v>
      </c>
      <c r="F6609" s="3" t="s">
        <v>7915</v>
      </c>
      <c r="I6609" s="1">
        <v>28985</v>
      </c>
      <c r="J6609">
        <v>42</v>
      </c>
      <c r="K6609" t="s">
        <v>1</v>
      </c>
      <c r="L6609">
        <v>1</v>
      </c>
    </row>
    <row r="6610" spans="1:12" hidden="1">
      <c r="A6610">
        <v>6609</v>
      </c>
      <c r="B6610" t="s">
        <v>23</v>
      </c>
      <c r="C6610" s="3" t="s">
        <v>2318</v>
      </c>
      <c r="D6610" s="3" t="str">
        <f t="shared" si="104"/>
        <v>Ma. Concepcion</v>
      </c>
      <c r="E6610" s="3" t="s">
        <v>8123</v>
      </c>
      <c r="F6610" s="3" t="s">
        <v>894</v>
      </c>
      <c r="G6610" t="s">
        <v>7872</v>
      </c>
      <c r="I6610" s="1">
        <v>21409</v>
      </c>
      <c r="J6610">
        <v>62</v>
      </c>
      <c r="K6610" t="s">
        <v>1</v>
      </c>
      <c r="L6610">
        <v>1</v>
      </c>
    </row>
    <row r="6611" spans="1:12" hidden="1">
      <c r="A6611">
        <v>6610</v>
      </c>
      <c r="B6611" t="s">
        <v>23</v>
      </c>
      <c r="C6611" s="3" t="s">
        <v>2318</v>
      </c>
      <c r="D6611" s="3" t="str">
        <f t="shared" si="104"/>
        <v/>
      </c>
      <c r="E6611" s="3" t="s">
        <v>10200</v>
      </c>
      <c r="F6611" s="3" t="s">
        <v>7951</v>
      </c>
      <c r="I6611" s="1">
        <v>20973</v>
      </c>
      <c r="J6611">
        <v>64</v>
      </c>
      <c r="K6611" t="s">
        <v>1</v>
      </c>
      <c r="L6611">
        <v>1</v>
      </c>
    </row>
    <row r="6612" spans="1:12" hidden="1">
      <c r="A6612">
        <v>6611</v>
      </c>
      <c r="B6612" t="s">
        <v>23</v>
      </c>
      <c r="C6612" s="3" t="s">
        <v>4111</v>
      </c>
      <c r="D6612" s="3" t="str">
        <f t="shared" si="104"/>
        <v/>
      </c>
      <c r="E6612" s="3" t="s">
        <v>10201</v>
      </c>
      <c r="F6612" s="3" t="s">
        <v>7889</v>
      </c>
      <c r="I6612" s="1">
        <v>19523</v>
      </c>
      <c r="J6612">
        <v>68</v>
      </c>
      <c r="K6612" t="s">
        <v>3</v>
      </c>
      <c r="L6612">
        <v>1</v>
      </c>
    </row>
    <row r="6613" spans="1:12" hidden="1">
      <c r="A6613">
        <v>6612</v>
      </c>
      <c r="B6613" t="s">
        <v>23</v>
      </c>
      <c r="C6613" s="3" t="s">
        <v>4112</v>
      </c>
      <c r="D6613" s="3" t="str">
        <f t="shared" si="104"/>
        <v/>
      </c>
      <c r="E6613" s="3" t="s">
        <v>10202</v>
      </c>
      <c r="F6613" s="3" t="s">
        <v>7951</v>
      </c>
      <c r="I6613" s="1">
        <v>18268</v>
      </c>
      <c r="J6613">
        <v>71</v>
      </c>
      <c r="K6613" t="s">
        <v>2</v>
      </c>
      <c r="L6613">
        <v>1</v>
      </c>
    </row>
    <row r="6614" spans="1:12" hidden="1">
      <c r="A6614">
        <v>6613</v>
      </c>
      <c r="B6614" t="s">
        <v>23</v>
      </c>
      <c r="C6614" s="3" t="s">
        <v>4113</v>
      </c>
      <c r="D6614" s="3" t="str">
        <f t="shared" si="104"/>
        <v/>
      </c>
      <c r="E6614" s="3" t="s">
        <v>10203</v>
      </c>
      <c r="F6614" s="3" t="s">
        <v>7878</v>
      </c>
      <c r="I6614" s="1">
        <v>26847</v>
      </c>
      <c r="J6614">
        <v>48</v>
      </c>
      <c r="K6614" t="s">
        <v>1</v>
      </c>
      <c r="L6614">
        <v>1</v>
      </c>
    </row>
    <row r="6615" spans="1:12" hidden="1">
      <c r="A6615">
        <v>6614</v>
      </c>
      <c r="B6615" t="s">
        <v>23</v>
      </c>
      <c r="C6615" s="3" t="s">
        <v>4114</v>
      </c>
      <c r="D6615" s="3" t="str">
        <f t="shared" si="104"/>
        <v/>
      </c>
      <c r="E6615" s="3" t="s">
        <v>7901</v>
      </c>
      <c r="F6615" s="3" t="s">
        <v>7876</v>
      </c>
      <c r="I6615" s="1">
        <v>26948</v>
      </c>
      <c r="J6615">
        <v>47</v>
      </c>
      <c r="K6615" t="s">
        <v>1</v>
      </c>
      <c r="L6615">
        <v>1</v>
      </c>
    </row>
    <row r="6616" spans="1:12" hidden="1">
      <c r="A6616">
        <v>6615</v>
      </c>
      <c r="B6616" t="s">
        <v>23</v>
      </c>
      <c r="C6616" s="3" t="s">
        <v>2367</v>
      </c>
      <c r="D6616" s="3" t="str">
        <f t="shared" si="104"/>
        <v/>
      </c>
      <c r="E6616" s="3" t="s">
        <v>4201</v>
      </c>
      <c r="F6616" s="3" t="s">
        <v>7881</v>
      </c>
      <c r="I6616" s="1">
        <v>21589</v>
      </c>
      <c r="J6616">
        <v>62</v>
      </c>
      <c r="K6616" t="s">
        <v>1</v>
      </c>
      <c r="L6616">
        <v>1</v>
      </c>
    </row>
    <row r="6617" spans="1:12" hidden="1">
      <c r="A6617">
        <v>6616</v>
      </c>
      <c r="B6617" t="s">
        <v>23</v>
      </c>
      <c r="C6617" s="3" t="s">
        <v>2367</v>
      </c>
      <c r="D6617" s="3" t="str">
        <f t="shared" si="104"/>
        <v/>
      </c>
      <c r="E6617" s="3" t="s">
        <v>10204</v>
      </c>
      <c r="F6617" s="3" t="s">
        <v>7900</v>
      </c>
      <c r="I6617" s="1">
        <v>27809</v>
      </c>
      <c r="J6617">
        <v>45</v>
      </c>
      <c r="K6617" t="s">
        <v>1</v>
      </c>
      <c r="L6617">
        <v>1</v>
      </c>
    </row>
    <row r="6618" spans="1:12" hidden="1">
      <c r="A6618">
        <v>6617</v>
      </c>
      <c r="B6618" t="s">
        <v>23</v>
      </c>
      <c r="C6618" s="3" t="s">
        <v>2367</v>
      </c>
      <c r="D6618" s="3" t="str">
        <f t="shared" si="104"/>
        <v/>
      </c>
      <c r="E6618" s="3" t="s">
        <v>8333</v>
      </c>
      <c r="F6618" s="3" t="s">
        <v>7900</v>
      </c>
      <c r="I6618" s="1">
        <v>16716</v>
      </c>
      <c r="J6618">
        <v>75</v>
      </c>
      <c r="K6618" t="s">
        <v>2</v>
      </c>
      <c r="L6618">
        <v>1</v>
      </c>
    </row>
    <row r="6619" spans="1:12" hidden="1">
      <c r="A6619">
        <v>6618</v>
      </c>
      <c r="B6619" t="s">
        <v>23</v>
      </c>
      <c r="C6619" s="3" t="s">
        <v>4115</v>
      </c>
      <c r="D6619" s="3" t="str">
        <f t="shared" si="104"/>
        <v/>
      </c>
      <c r="E6619" s="3" t="s">
        <v>9202</v>
      </c>
      <c r="F6619" s="3" t="s">
        <v>7889</v>
      </c>
      <c r="I6619" s="1">
        <v>24817</v>
      </c>
      <c r="J6619">
        <v>53</v>
      </c>
      <c r="K6619" t="s">
        <v>1</v>
      </c>
      <c r="L6619">
        <v>1</v>
      </c>
    </row>
    <row r="6620" spans="1:12" hidden="1">
      <c r="A6620">
        <v>6619</v>
      </c>
      <c r="B6620" t="s">
        <v>23</v>
      </c>
      <c r="C6620" s="3" t="s">
        <v>2370</v>
      </c>
      <c r="D6620" s="3" t="str">
        <f t="shared" si="104"/>
        <v>Ma. Alona</v>
      </c>
      <c r="E6620" s="3" t="s">
        <v>8123</v>
      </c>
      <c r="F6620" s="3" t="s">
        <v>10205</v>
      </c>
      <c r="G6620" t="s">
        <v>8129</v>
      </c>
      <c r="H6620" t="s">
        <v>7900</v>
      </c>
      <c r="I6620" s="1">
        <v>23806</v>
      </c>
      <c r="J6620">
        <v>56</v>
      </c>
      <c r="K6620" t="s">
        <v>1</v>
      </c>
      <c r="L6620">
        <v>1</v>
      </c>
    </row>
    <row r="6621" spans="1:12" hidden="1">
      <c r="A6621">
        <v>6620</v>
      </c>
      <c r="B6621" t="s">
        <v>23</v>
      </c>
      <c r="C6621" s="3" t="s">
        <v>4116</v>
      </c>
      <c r="D6621" s="3" t="str">
        <f t="shared" si="104"/>
        <v/>
      </c>
      <c r="E6621" s="3" t="s">
        <v>5046</v>
      </c>
      <c r="F6621" s="3" t="s">
        <v>7878</v>
      </c>
      <c r="I6621" s="1">
        <v>20501</v>
      </c>
      <c r="J6621">
        <v>65</v>
      </c>
      <c r="K6621" t="s">
        <v>1</v>
      </c>
      <c r="L6621">
        <v>1</v>
      </c>
    </row>
    <row r="6622" spans="1:12" hidden="1">
      <c r="A6622">
        <v>6621</v>
      </c>
      <c r="B6622" t="s">
        <v>23</v>
      </c>
      <c r="C6622" s="3" t="s">
        <v>4116</v>
      </c>
      <c r="D6622" s="3" t="str">
        <f t="shared" si="104"/>
        <v/>
      </c>
      <c r="E6622" s="3" t="s">
        <v>8024</v>
      </c>
      <c r="F6622" s="3" t="s">
        <v>7870</v>
      </c>
      <c r="I6622" s="1">
        <v>21878</v>
      </c>
      <c r="J6622">
        <v>61</v>
      </c>
      <c r="K6622" t="s">
        <v>1</v>
      </c>
      <c r="L6622">
        <v>1</v>
      </c>
    </row>
    <row r="6623" spans="1:12" hidden="1">
      <c r="A6623">
        <v>6622</v>
      </c>
      <c r="B6623" t="s">
        <v>23</v>
      </c>
      <c r="C6623" s="3" t="s">
        <v>4117</v>
      </c>
      <c r="D6623" s="3" t="str">
        <f t="shared" si="104"/>
        <v/>
      </c>
      <c r="E6623" s="3" t="s">
        <v>10206</v>
      </c>
      <c r="F6623" s="3" t="s">
        <v>7874</v>
      </c>
      <c r="I6623" s="1">
        <v>19020</v>
      </c>
      <c r="J6623">
        <v>69</v>
      </c>
      <c r="K6623" t="s">
        <v>3</v>
      </c>
      <c r="L6623">
        <v>1</v>
      </c>
    </row>
    <row r="6624" spans="1:12" hidden="1">
      <c r="A6624">
        <v>6623</v>
      </c>
      <c r="B6624" t="s">
        <v>23</v>
      </c>
      <c r="C6624" s="3" t="s">
        <v>4118</v>
      </c>
      <c r="D6624" s="3" t="str">
        <f t="shared" si="104"/>
        <v/>
      </c>
      <c r="E6624" s="3" t="s">
        <v>8680</v>
      </c>
      <c r="F6624" s="3" t="s">
        <v>7881</v>
      </c>
      <c r="I6624" s="1">
        <v>21538</v>
      </c>
      <c r="J6624">
        <v>62</v>
      </c>
      <c r="K6624" t="s">
        <v>1</v>
      </c>
      <c r="L6624">
        <v>1</v>
      </c>
    </row>
    <row r="6625" spans="1:12" hidden="1">
      <c r="A6625">
        <v>6624</v>
      </c>
      <c r="B6625" t="s">
        <v>23</v>
      </c>
      <c r="C6625" s="3" t="s">
        <v>4119</v>
      </c>
      <c r="D6625" s="3" t="str">
        <f t="shared" si="104"/>
        <v/>
      </c>
      <c r="E6625" s="3" t="s">
        <v>10101</v>
      </c>
      <c r="I6625" s="1">
        <v>20445</v>
      </c>
      <c r="J6625">
        <v>65</v>
      </c>
      <c r="K6625" t="s">
        <v>1</v>
      </c>
      <c r="L6625">
        <v>1</v>
      </c>
    </row>
    <row r="6626" spans="1:12" hidden="1">
      <c r="A6626">
        <v>6625</v>
      </c>
      <c r="B6626" t="s">
        <v>23</v>
      </c>
      <c r="C6626" s="3" t="s">
        <v>4120</v>
      </c>
      <c r="D6626" s="3" t="str">
        <f t="shared" si="104"/>
        <v/>
      </c>
      <c r="E6626" s="3" t="s">
        <v>8727</v>
      </c>
      <c r="F6626" s="3" t="s">
        <v>7874</v>
      </c>
      <c r="I6626" s="1">
        <v>18512</v>
      </c>
      <c r="J6626">
        <v>70</v>
      </c>
      <c r="K6626" t="s">
        <v>3</v>
      </c>
      <c r="L6626">
        <v>1</v>
      </c>
    </row>
    <row r="6627" spans="1:12" hidden="1">
      <c r="A6627">
        <v>6626</v>
      </c>
      <c r="B6627" t="s">
        <v>23</v>
      </c>
      <c r="C6627" s="3" t="s">
        <v>4121</v>
      </c>
      <c r="D6627" s="3" t="str">
        <f t="shared" si="104"/>
        <v/>
      </c>
      <c r="E6627" s="3" t="s">
        <v>8012</v>
      </c>
      <c r="F6627" s="3" t="s">
        <v>7892</v>
      </c>
      <c r="I6627" s="1">
        <v>29059</v>
      </c>
      <c r="J6627">
        <v>41</v>
      </c>
      <c r="K6627" t="s">
        <v>1</v>
      </c>
      <c r="L6627">
        <v>1</v>
      </c>
    </row>
    <row r="6628" spans="1:12" hidden="1">
      <c r="A6628">
        <v>6627</v>
      </c>
      <c r="B6628" t="s">
        <v>23</v>
      </c>
      <c r="C6628" s="3" t="s">
        <v>2403</v>
      </c>
      <c r="D6628" s="3" t="str">
        <f t="shared" si="104"/>
        <v/>
      </c>
      <c r="E6628" s="3" t="s">
        <v>6915</v>
      </c>
      <c r="F6628" s="3" t="s">
        <v>7933</v>
      </c>
      <c r="I6628" s="1">
        <v>25581</v>
      </c>
      <c r="J6628">
        <v>51</v>
      </c>
      <c r="K6628" t="s">
        <v>1</v>
      </c>
      <c r="L6628">
        <v>1</v>
      </c>
    </row>
    <row r="6629" spans="1:12" hidden="1">
      <c r="A6629">
        <v>6628</v>
      </c>
      <c r="B6629" t="s">
        <v>23</v>
      </c>
      <c r="C6629" s="3" t="s">
        <v>2405</v>
      </c>
      <c r="D6629" s="3" t="str">
        <f t="shared" si="104"/>
        <v/>
      </c>
      <c r="E6629" s="3" t="s">
        <v>8598</v>
      </c>
      <c r="F6629" s="3" t="s">
        <v>7889</v>
      </c>
      <c r="I6629" s="1">
        <v>18060</v>
      </c>
      <c r="J6629">
        <v>72</v>
      </c>
      <c r="K6629" t="s">
        <v>2</v>
      </c>
      <c r="L6629">
        <v>1</v>
      </c>
    </row>
    <row r="6630" spans="1:12" hidden="1">
      <c r="A6630">
        <v>6629</v>
      </c>
      <c r="B6630" t="s">
        <v>23</v>
      </c>
      <c r="C6630" s="3" t="s">
        <v>4122</v>
      </c>
      <c r="D6630" s="3" t="str">
        <f t="shared" si="104"/>
        <v/>
      </c>
      <c r="E6630" s="3" t="s">
        <v>9355</v>
      </c>
      <c r="I6630" s="1">
        <v>21329</v>
      </c>
      <c r="J6630">
        <v>63</v>
      </c>
      <c r="K6630" t="s">
        <v>1</v>
      </c>
      <c r="L6630">
        <v>1</v>
      </c>
    </row>
    <row r="6631" spans="1:12" hidden="1">
      <c r="A6631">
        <v>6630</v>
      </c>
      <c r="B6631" t="s">
        <v>23</v>
      </c>
      <c r="C6631" s="3" t="s">
        <v>4123</v>
      </c>
      <c r="D6631" s="3" t="str">
        <f t="shared" si="104"/>
        <v/>
      </c>
      <c r="E6631" s="3" t="s">
        <v>9993</v>
      </c>
      <c r="F6631" s="3" t="s">
        <v>7881</v>
      </c>
      <c r="I6631" s="1">
        <v>18031</v>
      </c>
      <c r="J6631">
        <v>72</v>
      </c>
      <c r="K6631" t="s">
        <v>2</v>
      </c>
      <c r="L6631">
        <v>1</v>
      </c>
    </row>
    <row r="6632" spans="1:12" hidden="1">
      <c r="A6632">
        <v>6631</v>
      </c>
      <c r="B6632" t="s">
        <v>23</v>
      </c>
      <c r="C6632" s="3" t="s">
        <v>2446</v>
      </c>
      <c r="D6632" s="3" t="str">
        <f t="shared" si="104"/>
        <v/>
      </c>
      <c r="E6632" s="3" t="s">
        <v>8788</v>
      </c>
      <c r="F6632" s="3" t="s">
        <v>7894</v>
      </c>
      <c r="I6632" s="1">
        <v>18119</v>
      </c>
      <c r="J6632">
        <v>71</v>
      </c>
      <c r="K6632" t="s">
        <v>2</v>
      </c>
      <c r="L6632">
        <v>1</v>
      </c>
    </row>
    <row r="6633" spans="1:12" hidden="1">
      <c r="A6633">
        <v>6632</v>
      </c>
      <c r="B6633" t="s">
        <v>23</v>
      </c>
      <c r="C6633" s="3" t="s">
        <v>4124</v>
      </c>
      <c r="D6633" s="3" t="str">
        <f t="shared" si="104"/>
        <v/>
      </c>
      <c r="E6633" s="3" t="s">
        <v>8130</v>
      </c>
      <c r="I6633" s="1">
        <v>23142</v>
      </c>
      <c r="J6633">
        <v>58</v>
      </c>
      <c r="K6633" t="s">
        <v>1</v>
      </c>
      <c r="L6633">
        <v>1</v>
      </c>
    </row>
    <row r="6634" spans="1:12" hidden="1">
      <c r="A6634">
        <v>6633</v>
      </c>
      <c r="B6634" t="s">
        <v>23</v>
      </c>
      <c r="C6634" s="3" t="s">
        <v>2451</v>
      </c>
      <c r="D6634" s="3" t="str">
        <f t="shared" si="104"/>
        <v/>
      </c>
      <c r="E6634" s="3" t="s">
        <v>10207</v>
      </c>
      <c r="F6634" s="3" t="s">
        <v>7878</v>
      </c>
      <c r="I6634" s="1">
        <v>27580</v>
      </c>
      <c r="J6634">
        <v>46</v>
      </c>
      <c r="K6634" t="s">
        <v>1</v>
      </c>
      <c r="L6634">
        <v>1</v>
      </c>
    </row>
    <row r="6635" spans="1:12" hidden="1">
      <c r="A6635">
        <v>6634</v>
      </c>
      <c r="B6635" t="s">
        <v>23</v>
      </c>
      <c r="C6635" s="3" t="s">
        <v>2461</v>
      </c>
      <c r="D6635" s="3" t="str">
        <f t="shared" si="104"/>
        <v/>
      </c>
      <c r="E6635" s="3" t="s">
        <v>8871</v>
      </c>
      <c r="F6635" s="3" t="s">
        <v>7900</v>
      </c>
      <c r="I6635" s="1">
        <v>19416</v>
      </c>
      <c r="J6635">
        <v>68</v>
      </c>
      <c r="K6635" t="s">
        <v>3</v>
      </c>
      <c r="L6635">
        <v>1</v>
      </c>
    </row>
    <row r="6636" spans="1:12" hidden="1">
      <c r="A6636">
        <v>6635</v>
      </c>
      <c r="B6636" t="s">
        <v>23</v>
      </c>
      <c r="C6636" s="3" t="s">
        <v>4125</v>
      </c>
      <c r="D6636" s="3" t="str">
        <f t="shared" si="104"/>
        <v/>
      </c>
      <c r="E6636" s="3" t="s">
        <v>8048</v>
      </c>
      <c r="I6636" s="1">
        <v>23133</v>
      </c>
      <c r="J6636">
        <v>58</v>
      </c>
      <c r="K6636" t="s">
        <v>1</v>
      </c>
      <c r="L6636">
        <v>1</v>
      </c>
    </row>
    <row r="6637" spans="1:12" hidden="1">
      <c r="A6637">
        <v>6636</v>
      </c>
      <c r="B6637" t="s">
        <v>23</v>
      </c>
      <c r="C6637" s="3" t="s">
        <v>4125</v>
      </c>
      <c r="D6637" s="3" t="str">
        <f t="shared" si="104"/>
        <v/>
      </c>
      <c r="E6637" s="3" t="s">
        <v>8233</v>
      </c>
      <c r="F6637" s="3" t="s">
        <v>7874</v>
      </c>
      <c r="I6637" s="1">
        <v>27437</v>
      </c>
      <c r="J6637">
        <v>46</v>
      </c>
      <c r="K6637" t="s">
        <v>1</v>
      </c>
      <c r="L6637">
        <v>1</v>
      </c>
    </row>
    <row r="6638" spans="1:12" hidden="1">
      <c r="A6638">
        <v>6637</v>
      </c>
      <c r="B6638" t="s">
        <v>23</v>
      </c>
      <c r="C6638" s="3" t="s">
        <v>4125</v>
      </c>
      <c r="D6638" s="3" t="str">
        <f t="shared" si="104"/>
        <v/>
      </c>
      <c r="E6638" s="3" t="s">
        <v>10208</v>
      </c>
      <c r="F6638" s="3" t="s">
        <v>7874</v>
      </c>
      <c r="I6638" s="1">
        <v>15024</v>
      </c>
      <c r="J6638">
        <v>80</v>
      </c>
      <c r="K6638" t="s">
        <v>2</v>
      </c>
      <c r="L6638">
        <v>1</v>
      </c>
    </row>
    <row r="6639" spans="1:12" hidden="1">
      <c r="A6639">
        <v>6638</v>
      </c>
      <c r="B6639" t="s">
        <v>23</v>
      </c>
      <c r="C6639" s="3" t="s">
        <v>4125</v>
      </c>
      <c r="D6639" s="3" t="str">
        <f t="shared" si="104"/>
        <v/>
      </c>
      <c r="E6639" s="3" t="s">
        <v>8127</v>
      </c>
      <c r="F6639" s="3" t="s">
        <v>7900</v>
      </c>
      <c r="I6639" s="1">
        <v>16067</v>
      </c>
      <c r="J6639">
        <v>77</v>
      </c>
      <c r="K6639" t="s">
        <v>2</v>
      </c>
      <c r="L6639">
        <v>1</v>
      </c>
    </row>
    <row r="6640" spans="1:12" hidden="1">
      <c r="A6640">
        <v>6639</v>
      </c>
      <c r="B6640" t="s">
        <v>23</v>
      </c>
      <c r="C6640" s="3" t="s">
        <v>4126</v>
      </c>
      <c r="D6640" s="3" t="str">
        <f t="shared" si="104"/>
        <v/>
      </c>
      <c r="E6640" s="3" t="s">
        <v>8135</v>
      </c>
      <c r="F6640" s="3" t="s">
        <v>7915</v>
      </c>
      <c r="I6640" s="1">
        <v>18237</v>
      </c>
      <c r="J6640">
        <v>71</v>
      </c>
      <c r="K6640" t="s">
        <v>2</v>
      </c>
      <c r="L6640">
        <v>1</v>
      </c>
    </row>
    <row r="6641" spans="1:12" hidden="1">
      <c r="A6641">
        <v>6640</v>
      </c>
      <c r="B6641" t="s">
        <v>23</v>
      </c>
      <c r="C6641" s="3" t="s">
        <v>4127</v>
      </c>
      <c r="D6641" s="3" t="str">
        <f t="shared" si="104"/>
        <v/>
      </c>
      <c r="E6641" s="3" t="s">
        <v>10145</v>
      </c>
      <c r="F6641" s="3" t="s">
        <v>7896</v>
      </c>
      <c r="I6641" s="1">
        <v>14520</v>
      </c>
      <c r="J6641">
        <v>81</v>
      </c>
      <c r="K6641" t="s">
        <v>2</v>
      </c>
      <c r="L6641">
        <v>1</v>
      </c>
    </row>
    <row r="6642" spans="1:12" hidden="1">
      <c r="A6642">
        <v>6641</v>
      </c>
      <c r="B6642" t="s">
        <v>23</v>
      </c>
      <c r="C6642" s="3" t="s">
        <v>3138</v>
      </c>
      <c r="D6642" s="3" t="str">
        <f t="shared" si="104"/>
        <v/>
      </c>
      <c r="E6642" s="3" t="s">
        <v>10209</v>
      </c>
      <c r="F6642" s="3" t="s">
        <v>7876</v>
      </c>
      <c r="I6642" s="1">
        <v>28364</v>
      </c>
      <c r="J6642">
        <v>43</v>
      </c>
      <c r="K6642" t="s">
        <v>1</v>
      </c>
      <c r="L6642">
        <v>1</v>
      </c>
    </row>
    <row r="6643" spans="1:12" hidden="1">
      <c r="A6643">
        <v>6642</v>
      </c>
      <c r="B6643" t="s">
        <v>23</v>
      </c>
      <c r="C6643" s="3" t="s">
        <v>4128</v>
      </c>
      <c r="D6643" s="3" t="str">
        <f t="shared" si="104"/>
        <v/>
      </c>
      <c r="E6643" s="3" t="s">
        <v>8535</v>
      </c>
      <c r="F6643" s="3" t="s">
        <v>7881</v>
      </c>
      <c r="I6643" s="1">
        <v>16345</v>
      </c>
      <c r="J6643">
        <v>76</v>
      </c>
      <c r="K6643" t="s">
        <v>2</v>
      </c>
      <c r="L6643">
        <v>1</v>
      </c>
    </row>
    <row r="6644" spans="1:12" hidden="1">
      <c r="A6644">
        <v>6643</v>
      </c>
      <c r="B6644" t="s">
        <v>23</v>
      </c>
      <c r="C6644" s="3" t="s">
        <v>2515</v>
      </c>
      <c r="D6644" s="3" t="str">
        <f t="shared" si="104"/>
        <v/>
      </c>
      <c r="E6644" s="3" t="s">
        <v>8882</v>
      </c>
      <c r="I6644" s="1">
        <v>16838</v>
      </c>
      <c r="J6644">
        <v>75</v>
      </c>
      <c r="K6644" t="s">
        <v>2</v>
      </c>
      <c r="L6644">
        <v>1</v>
      </c>
    </row>
    <row r="6645" spans="1:12" hidden="1">
      <c r="A6645">
        <v>6644</v>
      </c>
      <c r="B6645" t="s">
        <v>23</v>
      </c>
      <c r="C6645" s="3" t="s">
        <v>4129</v>
      </c>
      <c r="D6645" s="3" t="str">
        <f t="shared" si="104"/>
        <v/>
      </c>
      <c r="E6645" s="3" t="s">
        <v>8890</v>
      </c>
      <c r="F6645" s="3" t="s">
        <v>7884</v>
      </c>
      <c r="G6645" t="s">
        <v>8662</v>
      </c>
      <c r="I6645" s="1">
        <v>29376</v>
      </c>
      <c r="J6645">
        <v>41</v>
      </c>
      <c r="K6645" t="s">
        <v>1</v>
      </c>
      <c r="L6645">
        <v>1</v>
      </c>
    </row>
    <row r="6646" spans="1:12" hidden="1">
      <c r="A6646">
        <v>6645</v>
      </c>
      <c r="B6646" t="s">
        <v>23</v>
      </c>
      <c r="C6646" s="3" t="s">
        <v>4130</v>
      </c>
      <c r="D6646" s="3" t="str">
        <f t="shared" si="104"/>
        <v/>
      </c>
      <c r="E6646" s="3" t="s">
        <v>8164</v>
      </c>
      <c r="F6646" s="3" t="s">
        <v>7892</v>
      </c>
      <c r="I6646" s="1">
        <v>24590</v>
      </c>
      <c r="J6646">
        <v>54</v>
      </c>
      <c r="K6646" t="s">
        <v>1</v>
      </c>
      <c r="L6646">
        <v>1</v>
      </c>
    </row>
    <row r="6647" spans="1:12" hidden="1">
      <c r="A6647">
        <v>6646</v>
      </c>
      <c r="B6647" t="s">
        <v>23</v>
      </c>
      <c r="C6647" s="3" t="s">
        <v>4131</v>
      </c>
      <c r="D6647" s="3" t="str">
        <f t="shared" si="104"/>
        <v/>
      </c>
      <c r="E6647" s="3" t="s">
        <v>10210</v>
      </c>
      <c r="F6647" s="3" t="s">
        <v>7876</v>
      </c>
      <c r="I6647" s="1">
        <v>20219</v>
      </c>
      <c r="J6647">
        <v>66</v>
      </c>
      <c r="K6647" t="s">
        <v>3</v>
      </c>
      <c r="L6647">
        <v>1</v>
      </c>
    </row>
    <row r="6648" spans="1:12" hidden="1">
      <c r="A6648">
        <v>6647</v>
      </c>
      <c r="B6648" t="s">
        <v>23</v>
      </c>
      <c r="C6648" s="3" t="s">
        <v>4132</v>
      </c>
      <c r="D6648" s="3" t="str">
        <f t="shared" si="104"/>
        <v/>
      </c>
      <c r="E6648" s="3" t="s">
        <v>10211</v>
      </c>
      <c r="F6648" s="3" t="s">
        <v>7876</v>
      </c>
      <c r="I6648" s="1">
        <v>20508</v>
      </c>
      <c r="J6648">
        <v>65</v>
      </c>
      <c r="K6648" t="s">
        <v>1</v>
      </c>
      <c r="L6648">
        <v>1</v>
      </c>
    </row>
    <row r="6649" spans="1:12" hidden="1">
      <c r="A6649">
        <v>6648</v>
      </c>
      <c r="B6649" t="s">
        <v>23</v>
      </c>
      <c r="C6649" s="3" t="s">
        <v>4132</v>
      </c>
      <c r="D6649" s="3" t="str">
        <f t="shared" si="104"/>
        <v/>
      </c>
      <c r="E6649" s="3" t="s">
        <v>1194</v>
      </c>
      <c r="F6649" s="3" t="s">
        <v>7872</v>
      </c>
      <c r="I6649" s="1">
        <v>20967</v>
      </c>
      <c r="J6649">
        <v>64</v>
      </c>
      <c r="K6649" t="s">
        <v>1</v>
      </c>
      <c r="L6649">
        <v>1</v>
      </c>
    </row>
    <row r="6650" spans="1:12" hidden="1">
      <c r="A6650">
        <v>6649</v>
      </c>
      <c r="B6650" t="s">
        <v>23</v>
      </c>
      <c r="C6650" s="3" t="s">
        <v>4133</v>
      </c>
      <c r="D6650" s="3" t="str">
        <f t="shared" si="104"/>
        <v/>
      </c>
      <c r="E6650" s="3" t="s">
        <v>8161</v>
      </c>
      <c r="F6650" s="3" t="s">
        <v>7881</v>
      </c>
      <c r="I6650" s="1">
        <v>12971</v>
      </c>
      <c r="J6650">
        <v>86</v>
      </c>
      <c r="K6650" t="s">
        <v>2</v>
      </c>
      <c r="L6650">
        <v>1</v>
      </c>
    </row>
    <row r="6651" spans="1:12" hidden="1">
      <c r="A6651">
        <v>6650</v>
      </c>
      <c r="B6651" t="s">
        <v>23</v>
      </c>
      <c r="C6651" s="3" t="s">
        <v>2526</v>
      </c>
      <c r="D6651" s="3" t="str">
        <f t="shared" si="104"/>
        <v/>
      </c>
      <c r="E6651" s="3" t="s">
        <v>7976</v>
      </c>
      <c r="F6651" s="3" t="s">
        <v>8129</v>
      </c>
      <c r="I6651" s="1">
        <v>17790</v>
      </c>
      <c r="J6651">
        <v>72</v>
      </c>
      <c r="K6651" t="s">
        <v>2</v>
      </c>
      <c r="L6651">
        <v>1</v>
      </c>
    </row>
    <row r="6652" spans="1:12" hidden="1">
      <c r="A6652">
        <v>6651</v>
      </c>
      <c r="B6652" t="s">
        <v>23</v>
      </c>
      <c r="C6652" s="3" t="s">
        <v>4134</v>
      </c>
      <c r="D6652" s="3" t="str">
        <f t="shared" si="104"/>
        <v/>
      </c>
      <c r="E6652" s="3" t="s">
        <v>10212</v>
      </c>
      <c r="F6652" s="3" t="s">
        <v>7979</v>
      </c>
      <c r="I6652" s="1">
        <v>12850</v>
      </c>
      <c r="J6652">
        <v>86</v>
      </c>
      <c r="K6652" t="s">
        <v>2</v>
      </c>
      <c r="L6652">
        <v>1</v>
      </c>
    </row>
    <row r="6653" spans="1:12" hidden="1">
      <c r="A6653">
        <v>6652</v>
      </c>
      <c r="B6653" t="s">
        <v>23</v>
      </c>
      <c r="C6653" s="3" t="s">
        <v>4135</v>
      </c>
      <c r="D6653" s="3" t="str">
        <f t="shared" si="104"/>
        <v/>
      </c>
      <c r="E6653" s="3" t="s">
        <v>8017</v>
      </c>
      <c r="I6653" s="1">
        <v>15718</v>
      </c>
      <c r="J6653">
        <v>78</v>
      </c>
      <c r="K6653" t="s">
        <v>2</v>
      </c>
      <c r="L6653">
        <v>1</v>
      </c>
    </row>
    <row r="6654" spans="1:12" hidden="1">
      <c r="A6654">
        <v>6653</v>
      </c>
      <c r="B6654" t="s">
        <v>23</v>
      </c>
      <c r="C6654" s="3" t="s">
        <v>2534</v>
      </c>
      <c r="D6654" s="3" t="str">
        <f t="shared" si="104"/>
        <v/>
      </c>
      <c r="E6654" s="3" t="s">
        <v>8369</v>
      </c>
      <c r="F6654" s="3" t="s">
        <v>7894</v>
      </c>
      <c r="I6654" s="1">
        <v>25486</v>
      </c>
      <c r="J6654">
        <v>51</v>
      </c>
      <c r="K6654" t="s">
        <v>1</v>
      </c>
      <c r="L6654">
        <v>1</v>
      </c>
    </row>
    <row r="6655" spans="1:12" hidden="1">
      <c r="A6655">
        <v>6654</v>
      </c>
      <c r="B6655" t="s">
        <v>23</v>
      </c>
      <c r="C6655" s="3" t="s">
        <v>4136</v>
      </c>
      <c r="D6655" s="3" t="str">
        <f t="shared" si="104"/>
        <v/>
      </c>
      <c r="E6655" s="3" t="s">
        <v>10213</v>
      </c>
      <c r="F6655" s="3" t="s">
        <v>7889</v>
      </c>
      <c r="I6655" s="1">
        <v>15503</v>
      </c>
      <c r="J6655">
        <v>79</v>
      </c>
      <c r="K6655" t="s">
        <v>2</v>
      </c>
      <c r="L6655">
        <v>1</v>
      </c>
    </row>
    <row r="6656" spans="1:12" hidden="1">
      <c r="A6656">
        <v>6655</v>
      </c>
      <c r="B6656" t="s">
        <v>23</v>
      </c>
      <c r="C6656" s="3" t="s">
        <v>2563</v>
      </c>
      <c r="D6656" s="3" t="str">
        <f t="shared" si="104"/>
        <v/>
      </c>
      <c r="E6656" s="3" t="s">
        <v>8375</v>
      </c>
      <c r="F6656" s="3" t="s">
        <v>7881</v>
      </c>
      <c r="I6656" s="1">
        <v>22485</v>
      </c>
      <c r="J6656">
        <v>59</v>
      </c>
      <c r="K6656" t="s">
        <v>1</v>
      </c>
      <c r="L6656">
        <v>1</v>
      </c>
    </row>
    <row r="6657" spans="1:13" hidden="1">
      <c r="A6657">
        <v>6656</v>
      </c>
      <c r="B6657" t="s">
        <v>23</v>
      </c>
      <c r="C6657" s="3" t="s">
        <v>4137</v>
      </c>
      <c r="D6657" s="3" t="str">
        <f t="shared" si="104"/>
        <v/>
      </c>
      <c r="E6657" s="3" t="s">
        <v>8129</v>
      </c>
      <c r="F6657" s="3" t="s">
        <v>7895</v>
      </c>
      <c r="I6657" s="1">
        <v>20931</v>
      </c>
      <c r="J6657">
        <v>64</v>
      </c>
      <c r="K6657" t="s">
        <v>1</v>
      </c>
      <c r="L6657">
        <v>1</v>
      </c>
    </row>
    <row r="6658" spans="1:13" hidden="1">
      <c r="A6658">
        <v>6657</v>
      </c>
      <c r="B6658" t="s">
        <v>23</v>
      </c>
      <c r="C6658" s="3" t="s">
        <v>2567</v>
      </c>
      <c r="D6658" s="3" t="str">
        <f t="shared" si="104"/>
        <v/>
      </c>
      <c r="E6658" s="3" t="s">
        <v>1096</v>
      </c>
      <c r="F6658" s="3" t="s">
        <v>7872</v>
      </c>
      <c r="G6658" t="s">
        <v>3947</v>
      </c>
      <c r="I6658" s="1">
        <v>22042</v>
      </c>
      <c r="J6658">
        <v>61</v>
      </c>
      <c r="K6658" t="s">
        <v>1</v>
      </c>
      <c r="L6658">
        <v>1</v>
      </c>
    </row>
    <row r="6659" spans="1:13" hidden="1">
      <c r="A6659">
        <v>6658</v>
      </c>
      <c r="B6659" t="s">
        <v>23</v>
      </c>
      <c r="C6659" s="3" t="s">
        <v>2567</v>
      </c>
      <c r="D6659" s="3" t="str">
        <f t="shared" si="104"/>
        <v/>
      </c>
      <c r="E6659" s="3" t="s">
        <v>8690</v>
      </c>
      <c r="F6659" s="3" t="s">
        <v>7892</v>
      </c>
      <c r="I6659" s="1">
        <v>20436</v>
      </c>
      <c r="J6659">
        <v>65</v>
      </c>
      <c r="K6659" t="s">
        <v>1</v>
      </c>
      <c r="L6659">
        <v>1</v>
      </c>
    </row>
    <row r="6660" spans="1:13" hidden="1">
      <c r="A6660">
        <v>6659</v>
      </c>
      <c r="B6660" t="s">
        <v>23</v>
      </c>
      <c r="C6660" s="3" t="s">
        <v>2571</v>
      </c>
      <c r="D6660" s="3" t="str">
        <f t="shared" si="104"/>
        <v/>
      </c>
      <c r="E6660" s="3" t="s">
        <v>8481</v>
      </c>
      <c r="I6660" s="1">
        <v>24898</v>
      </c>
      <c r="J6660">
        <v>53</v>
      </c>
      <c r="K6660" t="s">
        <v>1</v>
      </c>
      <c r="L6660">
        <v>1</v>
      </c>
    </row>
    <row r="6661" spans="1:13" hidden="1">
      <c r="A6661">
        <v>6660</v>
      </c>
      <c r="B6661" t="s">
        <v>23</v>
      </c>
      <c r="C6661" s="3" t="s">
        <v>4138</v>
      </c>
      <c r="D6661" s="3" t="str">
        <f t="shared" si="104"/>
        <v/>
      </c>
      <c r="E6661" s="3" t="s">
        <v>9767</v>
      </c>
      <c r="F6661" s="3" t="s">
        <v>7900</v>
      </c>
      <c r="I6661" s="1">
        <v>28125</v>
      </c>
      <c r="J6661">
        <v>44</v>
      </c>
      <c r="K6661" t="s">
        <v>1</v>
      </c>
      <c r="L6661">
        <v>1</v>
      </c>
    </row>
    <row r="6662" spans="1:13" hidden="1">
      <c r="A6662">
        <v>6661</v>
      </c>
      <c r="B6662" t="s">
        <v>23</v>
      </c>
      <c r="C6662" s="3" t="s">
        <v>4139</v>
      </c>
      <c r="D6662" s="3" t="str">
        <f t="shared" ref="D6662:D6725" si="105">IF(LEN(F6662)&gt;2,E6662&amp;" "&amp;F6662,"")</f>
        <v/>
      </c>
      <c r="E6662" s="3" t="s">
        <v>10214</v>
      </c>
      <c r="F6662" s="3" t="s">
        <v>7900</v>
      </c>
      <c r="I6662" s="1">
        <v>26988</v>
      </c>
      <c r="J6662">
        <v>47</v>
      </c>
      <c r="K6662" t="s">
        <v>1</v>
      </c>
      <c r="L6662">
        <v>1</v>
      </c>
    </row>
    <row r="6663" spans="1:13" hidden="1">
      <c r="A6663">
        <v>6662</v>
      </c>
      <c r="B6663" t="s">
        <v>23</v>
      </c>
      <c r="C6663" s="3" t="s">
        <v>2594</v>
      </c>
      <c r="D6663" s="3" t="str">
        <f t="shared" si="105"/>
        <v/>
      </c>
      <c r="E6663" s="3" t="s">
        <v>10215</v>
      </c>
      <c r="F6663" s="3" t="s">
        <v>7894</v>
      </c>
      <c r="I6663" s="1">
        <v>18167</v>
      </c>
      <c r="J6663">
        <v>71</v>
      </c>
      <c r="K6663" t="s">
        <v>2</v>
      </c>
      <c r="L6663">
        <v>1</v>
      </c>
    </row>
    <row r="6664" spans="1:13" hidden="1">
      <c r="A6664">
        <v>6663</v>
      </c>
      <c r="B6664" t="s">
        <v>23</v>
      </c>
      <c r="C6664" s="3" t="s">
        <v>4140</v>
      </c>
      <c r="D6664" s="3" t="str">
        <f t="shared" si="105"/>
        <v/>
      </c>
      <c r="E6664" s="3" t="s">
        <v>8993</v>
      </c>
      <c r="F6664" s="3" t="s">
        <v>7892</v>
      </c>
      <c r="I6664" s="1">
        <v>26627</v>
      </c>
      <c r="J6664">
        <v>48</v>
      </c>
      <c r="K6664" t="s">
        <v>1</v>
      </c>
      <c r="L6664">
        <v>1</v>
      </c>
    </row>
    <row r="6665" spans="1:13" hidden="1">
      <c r="A6665">
        <v>6664</v>
      </c>
      <c r="B6665" t="s">
        <v>23</v>
      </c>
      <c r="C6665" s="3" t="s">
        <v>4140</v>
      </c>
      <c r="D6665" s="3" t="str">
        <f t="shared" si="105"/>
        <v/>
      </c>
      <c r="E6665" s="3" t="s">
        <v>8217</v>
      </c>
      <c r="F6665" s="3" t="s">
        <v>7884</v>
      </c>
      <c r="I6665" s="1">
        <v>29288</v>
      </c>
      <c r="J6665">
        <v>41</v>
      </c>
      <c r="K6665" t="s">
        <v>1</v>
      </c>
      <c r="L6665">
        <v>1</v>
      </c>
    </row>
    <row r="6666" spans="1:13" hidden="1">
      <c r="A6666">
        <v>6665</v>
      </c>
      <c r="B6666" t="s">
        <v>23</v>
      </c>
      <c r="C6666" s="3" t="s">
        <v>3637</v>
      </c>
      <c r="D6666" s="3" t="str">
        <f t="shared" si="105"/>
        <v/>
      </c>
      <c r="E6666" s="3" t="s">
        <v>10132</v>
      </c>
      <c r="F6666" s="3" t="s">
        <v>7892</v>
      </c>
      <c r="I6666" s="1">
        <v>19780</v>
      </c>
      <c r="J6666">
        <v>67</v>
      </c>
      <c r="K6666" t="s">
        <v>3</v>
      </c>
      <c r="L6666">
        <v>1</v>
      </c>
      <c r="M6666" t="s">
        <v>4</v>
      </c>
    </row>
    <row r="6667" spans="1:13" hidden="1">
      <c r="A6667">
        <v>6666</v>
      </c>
      <c r="B6667" t="s">
        <v>23</v>
      </c>
      <c r="C6667" s="3" t="s">
        <v>3637</v>
      </c>
      <c r="D6667" s="3" t="str">
        <f t="shared" si="105"/>
        <v/>
      </c>
      <c r="E6667" s="3" t="s">
        <v>2367</v>
      </c>
      <c r="F6667" s="3" t="s">
        <v>7881</v>
      </c>
      <c r="I6667" s="1">
        <v>18270</v>
      </c>
      <c r="J6667">
        <v>71</v>
      </c>
      <c r="K6667" t="s">
        <v>2</v>
      </c>
      <c r="L6667">
        <v>1</v>
      </c>
      <c r="M6667" t="s">
        <v>4</v>
      </c>
    </row>
    <row r="6668" spans="1:13" hidden="1">
      <c r="A6668">
        <v>6667</v>
      </c>
      <c r="B6668" t="s">
        <v>23</v>
      </c>
      <c r="C6668" s="3" t="s">
        <v>2612</v>
      </c>
      <c r="D6668" s="3" t="str">
        <f t="shared" si="105"/>
        <v/>
      </c>
      <c r="E6668" s="3" t="s">
        <v>2564</v>
      </c>
      <c r="F6668" s="3" t="s">
        <v>7951</v>
      </c>
      <c r="I6668" s="1">
        <v>16811</v>
      </c>
      <c r="J6668">
        <v>75</v>
      </c>
      <c r="K6668" t="s">
        <v>2</v>
      </c>
      <c r="L6668">
        <v>1</v>
      </c>
    </row>
    <row r="6669" spans="1:13" hidden="1">
      <c r="A6669">
        <v>6668</v>
      </c>
      <c r="B6669" t="s">
        <v>23</v>
      </c>
      <c r="C6669" s="3" t="s">
        <v>2613</v>
      </c>
      <c r="D6669" s="3" t="str">
        <f t="shared" si="105"/>
        <v/>
      </c>
      <c r="E6669" s="3" t="s">
        <v>4499</v>
      </c>
      <c r="F6669" s="3" t="s">
        <v>7927</v>
      </c>
      <c r="I6669" s="1">
        <v>16078</v>
      </c>
      <c r="J6669">
        <v>77</v>
      </c>
      <c r="K6669" t="s">
        <v>2</v>
      </c>
      <c r="L6669">
        <v>1</v>
      </c>
    </row>
    <row r="6670" spans="1:13" hidden="1">
      <c r="A6670">
        <v>6669</v>
      </c>
      <c r="B6670" t="s">
        <v>23</v>
      </c>
      <c r="C6670" s="3" t="s">
        <v>4141</v>
      </c>
      <c r="D6670" s="3" t="str">
        <f t="shared" si="105"/>
        <v/>
      </c>
      <c r="E6670" s="3" t="s">
        <v>9331</v>
      </c>
      <c r="F6670" s="3" t="s">
        <v>7915</v>
      </c>
      <c r="I6670" s="1">
        <v>29658</v>
      </c>
      <c r="J6670">
        <v>40</v>
      </c>
      <c r="K6670" t="s">
        <v>1</v>
      </c>
      <c r="L6670">
        <v>1</v>
      </c>
    </row>
    <row r="6671" spans="1:13" hidden="1">
      <c r="A6671">
        <v>6670</v>
      </c>
      <c r="B6671" t="s">
        <v>23</v>
      </c>
      <c r="C6671" s="3" t="s">
        <v>2631</v>
      </c>
      <c r="D6671" s="3" t="str">
        <f t="shared" si="105"/>
        <v/>
      </c>
      <c r="E6671" s="3" t="s">
        <v>7873</v>
      </c>
      <c r="F6671" s="3" t="s">
        <v>7881</v>
      </c>
      <c r="I6671" s="1">
        <v>28510</v>
      </c>
      <c r="J6671">
        <v>43</v>
      </c>
      <c r="K6671" t="s">
        <v>1</v>
      </c>
      <c r="L6671">
        <v>1</v>
      </c>
    </row>
    <row r="6672" spans="1:13" hidden="1">
      <c r="A6672">
        <v>6671</v>
      </c>
      <c r="B6672" t="s">
        <v>23</v>
      </c>
      <c r="C6672" s="3" t="s">
        <v>2640</v>
      </c>
      <c r="D6672" s="3" t="str">
        <f t="shared" si="105"/>
        <v/>
      </c>
      <c r="E6672" s="3" t="s">
        <v>8514</v>
      </c>
      <c r="F6672" s="3" t="s">
        <v>7878</v>
      </c>
      <c r="I6672" s="1">
        <v>24148</v>
      </c>
      <c r="J6672">
        <v>55</v>
      </c>
      <c r="K6672" t="s">
        <v>1</v>
      </c>
      <c r="L6672">
        <v>1</v>
      </c>
    </row>
    <row r="6673" spans="1:12" hidden="1">
      <c r="A6673">
        <v>6672</v>
      </c>
      <c r="B6673" t="s">
        <v>23</v>
      </c>
      <c r="C6673" s="3" t="s">
        <v>2640</v>
      </c>
      <c r="D6673" s="3" t="str">
        <f t="shared" si="105"/>
        <v/>
      </c>
      <c r="E6673" s="3" t="s">
        <v>7982</v>
      </c>
      <c r="F6673" s="3" t="s">
        <v>7878</v>
      </c>
      <c r="I6673" s="1">
        <v>26954</v>
      </c>
      <c r="J6673">
        <v>47</v>
      </c>
      <c r="K6673" t="s">
        <v>1</v>
      </c>
      <c r="L6673">
        <v>1</v>
      </c>
    </row>
    <row r="6674" spans="1:12" hidden="1">
      <c r="A6674">
        <v>6673</v>
      </c>
      <c r="B6674" t="s">
        <v>23</v>
      </c>
      <c r="C6674" s="3" t="s">
        <v>4142</v>
      </c>
      <c r="D6674" s="3" t="str">
        <f t="shared" si="105"/>
        <v/>
      </c>
      <c r="E6674" s="3" t="s">
        <v>7964</v>
      </c>
      <c r="F6674" s="3" t="s">
        <v>7881</v>
      </c>
      <c r="I6674" s="1">
        <v>20320</v>
      </c>
      <c r="J6674">
        <v>65</v>
      </c>
      <c r="K6674" t="s">
        <v>1</v>
      </c>
      <c r="L6674">
        <v>1</v>
      </c>
    </row>
    <row r="6675" spans="1:12" hidden="1">
      <c r="A6675">
        <v>6674</v>
      </c>
      <c r="B6675" t="s">
        <v>23</v>
      </c>
      <c r="C6675" s="3" t="s">
        <v>3641</v>
      </c>
      <c r="D6675" s="3" t="str">
        <f t="shared" si="105"/>
        <v/>
      </c>
      <c r="E6675" s="3" t="s">
        <v>8907</v>
      </c>
      <c r="F6675" s="3" t="s">
        <v>7915</v>
      </c>
      <c r="G6675" t="s">
        <v>8662</v>
      </c>
      <c r="I6675" s="1">
        <v>28686</v>
      </c>
      <c r="J6675">
        <v>43</v>
      </c>
      <c r="K6675" t="s">
        <v>1</v>
      </c>
      <c r="L6675">
        <v>1</v>
      </c>
    </row>
    <row r="6676" spans="1:12" hidden="1">
      <c r="A6676">
        <v>6675</v>
      </c>
      <c r="B6676" t="s">
        <v>23</v>
      </c>
      <c r="C6676" s="3" t="s">
        <v>3641</v>
      </c>
      <c r="D6676" s="3" t="str">
        <f t="shared" si="105"/>
        <v/>
      </c>
      <c r="E6676" s="3" t="s">
        <v>8257</v>
      </c>
      <c r="F6676" s="3" t="s">
        <v>7878</v>
      </c>
      <c r="I6676" s="1">
        <v>25788</v>
      </c>
      <c r="J6676">
        <v>50</v>
      </c>
      <c r="K6676" t="s">
        <v>1</v>
      </c>
      <c r="L6676">
        <v>1</v>
      </c>
    </row>
    <row r="6677" spans="1:12" hidden="1">
      <c r="A6677">
        <v>6676</v>
      </c>
      <c r="B6677" t="s">
        <v>23</v>
      </c>
      <c r="C6677" s="3" t="s">
        <v>4143</v>
      </c>
      <c r="D6677" s="3" t="str">
        <f t="shared" si="105"/>
        <v/>
      </c>
      <c r="E6677" s="3" t="s">
        <v>2139</v>
      </c>
      <c r="F6677" s="3" t="s">
        <v>7872</v>
      </c>
      <c r="I6677" s="1">
        <v>28976</v>
      </c>
      <c r="J6677">
        <v>42</v>
      </c>
      <c r="K6677" t="s">
        <v>1</v>
      </c>
      <c r="L6677">
        <v>1</v>
      </c>
    </row>
    <row r="6678" spans="1:12" hidden="1">
      <c r="A6678">
        <v>6677</v>
      </c>
      <c r="B6678" t="s">
        <v>23</v>
      </c>
      <c r="C6678" s="3" t="s">
        <v>4144</v>
      </c>
      <c r="D6678" s="3" t="str">
        <f t="shared" si="105"/>
        <v/>
      </c>
      <c r="E6678" s="3" t="s">
        <v>2996</v>
      </c>
      <c r="F6678" s="3" t="s">
        <v>7892</v>
      </c>
      <c r="I6678" s="1">
        <v>21493</v>
      </c>
      <c r="J6678">
        <v>62</v>
      </c>
      <c r="K6678" t="s">
        <v>1</v>
      </c>
      <c r="L6678">
        <v>1</v>
      </c>
    </row>
    <row r="6679" spans="1:12" hidden="1">
      <c r="A6679">
        <v>6678</v>
      </c>
      <c r="B6679" t="s">
        <v>23</v>
      </c>
      <c r="C6679" s="3" t="s">
        <v>4145</v>
      </c>
      <c r="D6679" s="3" t="str">
        <f t="shared" si="105"/>
        <v/>
      </c>
      <c r="E6679" s="3" t="s">
        <v>8033</v>
      </c>
      <c r="I6679" s="1">
        <v>21851</v>
      </c>
      <c r="J6679">
        <v>61</v>
      </c>
      <c r="K6679" t="s">
        <v>1</v>
      </c>
      <c r="L6679">
        <v>1</v>
      </c>
    </row>
    <row r="6680" spans="1:12" hidden="1">
      <c r="A6680">
        <v>6679</v>
      </c>
      <c r="B6680" t="s">
        <v>23</v>
      </c>
      <c r="C6680" s="3" t="s">
        <v>4145</v>
      </c>
      <c r="D6680" s="3" t="str">
        <f t="shared" si="105"/>
        <v/>
      </c>
      <c r="E6680" s="3" t="s">
        <v>2888</v>
      </c>
      <c r="F6680" s="3" t="s">
        <v>7927</v>
      </c>
      <c r="I6680" s="1">
        <v>18084</v>
      </c>
      <c r="J6680">
        <v>72</v>
      </c>
      <c r="K6680" t="s">
        <v>2</v>
      </c>
      <c r="L6680">
        <v>1</v>
      </c>
    </row>
    <row r="6681" spans="1:12" hidden="1">
      <c r="A6681">
        <v>6680</v>
      </c>
      <c r="B6681" t="s">
        <v>23</v>
      </c>
      <c r="C6681" s="3" t="s">
        <v>4146</v>
      </c>
      <c r="D6681" s="3" t="str">
        <f t="shared" si="105"/>
        <v/>
      </c>
      <c r="E6681" s="3" t="s">
        <v>1532</v>
      </c>
      <c r="F6681" s="3" t="s">
        <v>7874</v>
      </c>
      <c r="I6681" s="1">
        <v>18073</v>
      </c>
      <c r="J6681">
        <v>72</v>
      </c>
      <c r="K6681" t="s">
        <v>2</v>
      </c>
      <c r="L6681">
        <v>1</v>
      </c>
    </row>
    <row r="6682" spans="1:12" hidden="1">
      <c r="A6682">
        <v>6681</v>
      </c>
      <c r="B6682" t="s">
        <v>23</v>
      </c>
      <c r="C6682" s="3" t="s">
        <v>4147</v>
      </c>
      <c r="D6682" s="3" t="str">
        <f t="shared" si="105"/>
        <v/>
      </c>
      <c r="E6682" s="3" t="s">
        <v>7944</v>
      </c>
      <c r="F6682" s="3" t="s">
        <v>7900</v>
      </c>
      <c r="I6682" s="1">
        <v>18480</v>
      </c>
      <c r="J6682">
        <v>70</v>
      </c>
      <c r="K6682" t="s">
        <v>3</v>
      </c>
      <c r="L6682">
        <v>1</v>
      </c>
    </row>
    <row r="6683" spans="1:12" hidden="1">
      <c r="A6683">
        <v>6682</v>
      </c>
      <c r="B6683" t="s">
        <v>23</v>
      </c>
      <c r="C6683" s="3" t="s">
        <v>4148</v>
      </c>
      <c r="D6683" s="3" t="str">
        <f t="shared" si="105"/>
        <v/>
      </c>
      <c r="E6683" s="3" t="s">
        <v>8425</v>
      </c>
      <c r="F6683" s="3" t="s">
        <v>7900</v>
      </c>
      <c r="I6683" s="1">
        <v>24007</v>
      </c>
      <c r="J6683">
        <v>55</v>
      </c>
      <c r="K6683" t="s">
        <v>1</v>
      </c>
      <c r="L6683">
        <v>1</v>
      </c>
    </row>
    <row r="6684" spans="1:12" hidden="1">
      <c r="A6684">
        <v>6683</v>
      </c>
      <c r="B6684" t="s">
        <v>23</v>
      </c>
      <c r="C6684" s="3" t="s">
        <v>4149</v>
      </c>
      <c r="D6684" s="3" t="str">
        <f t="shared" si="105"/>
        <v/>
      </c>
      <c r="E6684" s="3" t="s">
        <v>9625</v>
      </c>
      <c r="F6684" s="3" t="s">
        <v>7895</v>
      </c>
      <c r="I6684" s="1">
        <v>12602</v>
      </c>
      <c r="J6684">
        <v>87</v>
      </c>
      <c r="K6684" t="s">
        <v>2</v>
      </c>
      <c r="L6684">
        <v>1</v>
      </c>
    </row>
    <row r="6685" spans="1:12" hidden="1">
      <c r="A6685">
        <v>6684</v>
      </c>
      <c r="B6685" t="s">
        <v>23</v>
      </c>
      <c r="C6685" s="3" t="s">
        <v>2672</v>
      </c>
      <c r="D6685" s="3" t="str">
        <f t="shared" si="105"/>
        <v/>
      </c>
      <c r="E6685" s="3" t="s">
        <v>8236</v>
      </c>
      <c r="F6685" s="3" t="s">
        <v>7872</v>
      </c>
      <c r="I6685" s="1">
        <v>15299</v>
      </c>
      <c r="J6685">
        <v>79</v>
      </c>
      <c r="K6685" t="s">
        <v>2</v>
      </c>
      <c r="L6685">
        <v>1</v>
      </c>
    </row>
    <row r="6686" spans="1:12" hidden="1">
      <c r="A6686">
        <v>6685</v>
      </c>
      <c r="B6686" t="s">
        <v>23</v>
      </c>
      <c r="C6686" s="3" t="s">
        <v>4150</v>
      </c>
      <c r="D6686" s="3" t="str">
        <f t="shared" si="105"/>
        <v/>
      </c>
      <c r="E6686" s="3" t="s">
        <v>8246</v>
      </c>
      <c r="F6686" s="3" t="s">
        <v>7889</v>
      </c>
      <c r="I6686" s="1">
        <v>16271</v>
      </c>
      <c r="J6686">
        <v>77</v>
      </c>
      <c r="K6686" t="s">
        <v>2</v>
      </c>
      <c r="L6686">
        <v>1</v>
      </c>
    </row>
    <row r="6687" spans="1:12" hidden="1">
      <c r="A6687">
        <v>6686</v>
      </c>
      <c r="B6687" t="s">
        <v>23</v>
      </c>
      <c r="C6687" s="3" t="s">
        <v>4150</v>
      </c>
      <c r="D6687" s="3" t="str">
        <f t="shared" si="105"/>
        <v/>
      </c>
      <c r="E6687" s="3" t="s">
        <v>7976</v>
      </c>
      <c r="F6687" s="3" t="s">
        <v>7900</v>
      </c>
      <c r="I6687" s="1">
        <v>18335</v>
      </c>
      <c r="J6687">
        <v>71</v>
      </c>
      <c r="K6687" t="s">
        <v>2</v>
      </c>
      <c r="L6687">
        <v>1</v>
      </c>
    </row>
    <row r="6688" spans="1:12" hidden="1">
      <c r="A6688">
        <v>6687</v>
      </c>
      <c r="B6688" t="s">
        <v>23</v>
      </c>
      <c r="C6688" s="3" t="s">
        <v>4151</v>
      </c>
      <c r="D6688" s="3" t="str">
        <f t="shared" si="105"/>
        <v/>
      </c>
      <c r="E6688" s="3" t="s">
        <v>10216</v>
      </c>
      <c r="F6688" s="3" t="s">
        <v>8105</v>
      </c>
      <c r="I6688" s="1">
        <v>25511</v>
      </c>
      <c r="J6688">
        <v>51</v>
      </c>
      <c r="K6688" t="s">
        <v>1</v>
      </c>
      <c r="L6688">
        <v>1</v>
      </c>
    </row>
    <row r="6689" spans="1:12" hidden="1">
      <c r="A6689">
        <v>6688</v>
      </c>
      <c r="B6689" t="s">
        <v>23</v>
      </c>
      <c r="C6689" s="3" t="s">
        <v>4152</v>
      </c>
      <c r="D6689" s="3" t="str">
        <f t="shared" si="105"/>
        <v/>
      </c>
      <c r="E6689" s="3" t="s">
        <v>9331</v>
      </c>
      <c r="F6689" s="3" t="s">
        <v>7895</v>
      </c>
      <c r="I6689" s="1">
        <v>31434</v>
      </c>
      <c r="J6689">
        <v>35</v>
      </c>
      <c r="K6689" t="s">
        <v>1</v>
      </c>
      <c r="L6689">
        <v>1</v>
      </c>
    </row>
    <row r="6690" spans="1:12" hidden="1">
      <c r="A6690">
        <v>6689</v>
      </c>
      <c r="B6690" t="s">
        <v>23</v>
      </c>
      <c r="C6690" s="3" t="s">
        <v>4153</v>
      </c>
      <c r="D6690" s="3" t="str">
        <f t="shared" si="105"/>
        <v/>
      </c>
      <c r="E6690" s="3" t="s">
        <v>10217</v>
      </c>
      <c r="F6690" s="3" t="s">
        <v>7915</v>
      </c>
      <c r="I6690" s="1">
        <v>14979</v>
      </c>
      <c r="J6690">
        <v>80</v>
      </c>
      <c r="K6690" t="s">
        <v>2</v>
      </c>
      <c r="L6690">
        <v>1</v>
      </c>
    </row>
    <row r="6691" spans="1:12" hidden="1">
      <c r="A6691">
        <v>6690</v>
      </c>
      <c r="B6691" t="s">
        <v>23</v>
      </c>
      <c r="C6691" s="3" t="s">
        <v>4153</v>
      </c>
      <c r="D6691" s="3" t="str">
        <f t="shared" si="105"/>
        <v/>
      </c>
      <c r="E6691" s="3" t="s">
        <v>8584</v>
      </c>
      <c r="F6691" s="3" t="s">
        <v>7872</v>
      </c>
      <c r="I6691" s="1">
        <v>18179</v>
      </c>
      <c r="J6691">
        <v>71</v>
      </c>
      <c r="K6691" t="s">
        <v>2</v>
      </c>
      <c r="L6691">
        <v>1</v>
      </c>
    </row>
    <row r="6692" spans="1:12" hidden="1">
      <c r="A6692">
        <v>6691</v>
      </c>
      <c r="B6692" t="s">
        <v>23</v>
      </c>
      <c r="C6692" s="3" t="s">
        <v>2701</v>
      </c>
      <c r="D6692" s="3" t="str">
        <f t="shared" si="105"/>
        <v/>
      </c>
      <c r="E6692" s="3" t="s">
        <v>8127</v>
      </c>
      <c r="F6692" s="3" t="s">
        <v>8105</v>
      </c>
      <c r="I6692" s="1">
        <v>17770</v>
      </c>
      <c r="J6692">
        <v>72</v>
      </c>
      <c r="K6692" t="s">
        <v>2</v>
      </c>
      <c r="L6692">
        <v>1</v>
      </c>
    </row>
    <row r="6693" spans="1:12" hidden="1">
      <c r="A6693">
        <v>6692</v>
      </c>
      <c r="B6693" t="s">
        <v>23</v>
      </c>
      <c r="C6693" s="3" t="s">
        <v>4154</v>
      </c>
      <c r="D6693" s="3" t="str">
        <f t="shared" si="105"/>
        <v/>
      </c>
      <c r="E6693" s="3" t="s">
        <v>8080</v>
      </c>
      <c r="F6693" s="3" t="s">
        <v>7881</v>
      </c>
      <c r="I6693" s="1">
        <v>18038</v>
      </c>
      <c r="J6693">
        <v>72</v>
      </c>
      <c r="K6693" t="s">
        <v>2</v>
      </c>
      <c r="L6693">
        <v>1</v>
      </c>
    </row>
    <row r="6694" spans="1:12" hidden="1">
      <c r="A6694">
        <v>6693</v>
      </c>
      <c r="B6694" t="s">
        <v>23</v>
      </c>
      <c r="C6694" s="3" t="s">
        <v>4155</v>
      </c>
      <c r="D6694" s="3" t="str">
        <f t="shared" si="105"/>
        <v/>
      </c>
      <c r="E6694" s="3" t="s">
        <v>8904</v>
      </c>
      <c r="F6694" s="3" t="s">
        <v>7881</v>
      </c>
      <c r="I6694" s="1">
        <v>22274</v>
      </c>
      <c r="J6694">
        <v>60</v>
      </c>
      <c r="K6694" t="s">
        <v>1</v>
      </c>
      <c r="L6694">
        <v>1</v>
      </c>
    </row>
    <row r="6695" spans="1:12" hidden="1">
      <c r="A6695">
        <v>6694</v>
      </c>
      <c r="B6695" t="s">
        <v>23</v>
      </c>
      <c r="C6695" s="3" t="s">
        <v>4156</v>
      </c>
      <c r="D6695" s="3" t="str">
        <f t="shared" si="105"/>
        <v/>
      </c>
      <c r="E6695" s="3" t="s">
        <v>8158</v>
      </c>
      <c r="F6695" s="3" t="s">
        <v>7881</v>
      </c>
      <c r="I6695" s="1">
        <v>29265</v>
      </c>
      <c r="J6695">
        <v>41</v>
      </c>
      <c r="K6695" t="s">
        <v>1</v>
      </c>
      <c r="L6695">
        <v>1</v>
      </c>
    </row>
    <row r="6696" spans="1:12" hidden="1">
      <c r="A6696">
        <v>6695</v>
      </c>
      <c r="B6696" t="s">
        <v>23</v>
      </c>
      <c r="C6696" s="3" t="s">
        <v>4157</v>
      </c>
      <c r="D6696" s="3" t="str">
        <f t="shared" si="105"/>
        <v/>
      </c>
      <c r="E6696" s="3" t="s">
        <v>10218</v>
      </c>
      <c r="F6696" s="3" t="s">
        <v>7884</v>
      </c>
      <c r="I6696" s="1">
        <v>15793</v>
      </c>
      <c r="J6696">
        <v>78</v>
      </c>
      <c r="K6696" t="s">
        <v>2</v>
      </c>
      <c r="L6696">
        <v>1</v>
      </c>
    </row>
    <row r="6697" spans="1:12" hidden="1">
      <c r="A6697">
        <v>6696</v>
      </c>
      <c r="B6697" t="s">
        <v>23</v>
      </c>
      <c r="C6697" s="3" t="s">
        <v>4158</v>
      </c>
      <c r="D6697" s="3" t="str">
        <f t="shared" si="105"/>
        <v/>
      </c>
      <c r="E6697" s="3" t="s">
        <v>10211</v>
      </c>
      <c r="F6697" s="3" t="s">
        <v>7915</v>
      </c>
      <c r="I6697" s="1">
        <v>18317</v>
      </c>
      <c r="J6697">
        <v>71</v>
      </c>
      <c r="K6697" t="s">
        <v>2</v>
      </c>
      <c r="L6697">
        <v>1</v>
      </c>
    </row>
    <row r="6698" spans="1:12" hidden="1">
      <c r="A6698">
        <v>6697</v>
      </c>
      <c r="B6698" t="s">
        <v>23</v>
      </c>
      <c r="C6698" s="3" t="s">
        <v>4159</v>
      </c>
      <c r="D6698" s="3" t="str">
        <f t="shared" si="105"/>
        <v/>
      </c>
      <c r="E6698" s="3" t="s">
        <v>10219</v>
      </c>
      <c r="F6698" s="3" t="s">
        <v>7881</v>
      </c>
      <c r="I6698" s="1">
        <v>23193</v>
      </c>
      <c r="J6698">
        <v>58</v>
      </c>
      <c r="K6698" t="s">
        <v>1</v>
      </c>
      <c r="L6698">
        <v>1</v>
      </c>
    </row>
    <row r="6699" spans="1:12" hidden="1">
      <c r="A6699">
        <v>6698</v>
      </c>
      <c r="B6699" t="s">
        <v>23</v>
      </c>
      <c r="C6699" s="3" t="s">
        <v>4160</v>
      </c>
      <c r="D6699" s="3" t="str">
        <f t="shared" si="105"/>
        <v/>
      </c>
      <c r="E6699" s="3" t="s">
        <v>7888</v>
      </c>
      <c r="F6699" s="3" t="s">
        <v>7878</v>
      </c>
      <c r="I6699" s="1">
        <v>18130</v>
      </c>
      <c r="J6699">
        <v>71</v>
      </c>
      <c r="K6699" t="s">
        <v>2</v>
      </c>
      <c r="L6699">
        <v>1</v>
      </c>
    </row>
    <row r="6700" spans="1:12" hidden="1">
      <c r="A6700">
        <v>6699</v>
      </c>
      <c r="B6700" t="s">
        <v>23</v>
      </c>
      <c r="C6700" s="3" t="s">
        <v>4160</v>
      </c>
      <c r="D6700" s="3" t="str">
        <f t="shared" si="105"/>
        <v/>
      </c>
      <c r="E6700" s="3" t="s">
        <v>8268</v>
      </c>
      <c r="F6700" s="3" t="s">
        <v>8279</v>
      </c>
      <c r="I6700" s="1">
        <v>23660</v>
      </c>
      <c r="J6700">
        <v>56</v>
      </c>
      <c r="K6700" t="s">
        <v>1</v>
      </c>
      <c r="L6700">
        <v>1</v>
      </c>
    </row>
    <row r="6701" spans="1:12" hidden="1">
      <c r="A6701">
        <v>6700</v>
      </c>
      <c r="B6701" t="s">
        <v>23</v>
      </c>
      <c r="C6701" s="3" t="s">
        <v>4161</v>
      </c>
      <c r="D6701" s="3" t="str">
        <f t="shared" si="105"/>
        <v/>
      </c>
      <c r="E6701" s="3" t="s">
        <v>10220</v>
      </c>
      <c r="F6701" s="3" t="s">
        <v>7878</v>
      </c>
      <c r="I6701" s="1">
        <v>29089</v>
      </c>
      <c r="J6701">
        <v>41</v>
      </c>
      <c r="K6701" t="s">
        <v>1</v>
      </c>
      <c r="L6701">
        <v>1</v>
      </c>
    </row>
    <row r="6702" spans="1:12" hidden="1">
      <c r="A6702">
        <v>6701</v>
      </c>
      <c r="B6702" t="s">
        <v>23</v>
      </c>
      <c r="C6702" s="3" t="s">
        <v>4162</v>
      </c>
      <c r="D6702" s="3" t="str">
        <f t="shared" si="105"/>
        <v/>
      </c>
      <c r="E6702" s="3" t="s">
        <v>10221</v>
      </c>
      <c r="F6702" s="3" t="s">
        <v>7881</v>
      </c>
      <c r="I6702" s="1">
        <v>18328</v>
      </c>
      <c r="J6702">
        <v>71</v>
      </c>
      <c r="K6702" t="s">
        <v>2</v>
      </c>
      <c r="L6702">
        <v>1</v>
      </c>
    </row>
    <row r="6703" spans="1:12" hidden="1">
      <c r="A6703">
        <v>6702</v>
      </c>
      <c r="B6703" t="s">
        <v>23</v>
      </c>
      <c r="C6703" s="3" t="s">
        <v>4163</v>
      </c>
      <c r="D6703" s="3" t="str">
        <f t="shared" si="105"/>
        <v/>
      </c>
      <c r="E6703" s="3" t="s">
        <v>1246</v>
      </c>
      <c r="F6703" s="3" t="s">
        <v>7874</v>
      </c>
      <c r="I6703" s="1">
        <v>27730</v>
      </c>
      <c r="J6703">
        <v>45</v>
      </c>
      <c r="K6703" t="s">
        <v>1</v>
      </c>
      <c r="L6703">
        <v>1</v>
      </c>
    </row>
    <row r="6704" spans="1:12" hidden="1">
      <c r="A6704">
        <v>6703</v>
      </c>
      <c r="B6704" t="s">
        <v>23</v>
      </c>
      <c r="C6704" s="3" t="s">
        <v>4164</v>
      </c>
      <c r="D6704" s="3" t="str">
        <f t="shared" si="105"/>
        <v/>
      </c>
      <c r="E6704" s="3" t="s">
        <v>10222</v>
      </c>
      <c r="F6704" s="3" t="s">
        <v>7872</v>
      </c>
      <c r="I6704" s="1">
        <v>27313</v>
      </c>
      <c r="J6704">
        <v>46</v>
      </c>
      <c r="K6704" t="s">
        <v>1</v>
      </c>
      <c r="L6704">
        <v>1</v>
      </c>
    </row>
    <row r="6705" spans="1:12" hidden="1">
      <c r="A6705">
        <v>6704</v>
      </c>
      <c r="B6705" t="s">
        <v>23</v>
      </c>
      <c r="C6705" s="3" t="s">
        <v>3739</v>
      </c>
      <c r="D6705" s="3" t="str">
        <f t="shared" si="105"/>
        <v/>
      </c>
      <c r="E6705" s="3" t="s">
        <v>10223</v>
      </c>
      <c r="F6705" s="3" t="s">
        <v>7892</v>
      </c>
      <c r="I6705" s="1">
        <v>17612</v>
      </c>
      <c r="J6705">
        <v>73</v>
      </c>
      <c r="K6705" t="s">
        <v>2</v>
      </c>
      <c r="L6705">
        <v>1</v>
      </c>
    </row>
    <row r="6706" spans="1:12" hidden="1">
      <c r="A6706">
        <v>6705</v>
      </c>
      <c r="B6706" t="s">
        <v>23</v>
      </c>
      <c r="C6706" s="3" t="s">
        <v>3739</v>
      </c>
      <c r="D6706" s="3" t="str">
        <f t="shared" si="105"/>
        <v/>
      </c>
      <c r="E6706" s="3" t="s">
        <v>10224</v>
      </c>
      <c r="F6706" s="3" t="s">
        <v>7896</v>
      </c>
      <c r="I6706" s="1">
        <v>17574</v>
      </c>
      <c r="J6706">
        <v>73</v>
      </c>
      <c r="K6706" t="s">
        <v>2</v>
      </c>
      <c r="L6706">
        <v>1</v>
      </c>
    </row>
    <row r="6707" spans="1:12" hidden="1">
      <c r="A6707">
        <v>6706</v>
      </c>
      <c r="B6707" t="s">
        <v>23</v>
      </c>
      <c r="C6707" s="3" t="s">
        <v>2752</v>
      </c>
      <c r="D6707" s="3" t="str">
        <f t="shared" si="105"/>
        <v/>
      </c>
      <c r="E6707" s="3" t="s">
        <v>10225</v>
      </c>
      <c r="F6707" s="3" t="s">
        <v>7872</v>
      </c>
      <c r="I6707" s="1">
        <v>28469</v>
      </c>
      <c r="J6707">
        <v>43</v>
      </c>
      <c r="K6707" t="s">
        <v>1</v>
      </c>
      <c r="L6707">
        <v>1</v>
      </c>
    </row>
    <row r="6708" spans="1:12" hidden="1">
      <c r="A6708">
        <v>6707</v>
      </c>
      <c r="B6708" t="s">
        <v>23</v>
      </c>
      <c r="C6708" s="3" t="s">
        <v>4165</v>
      </c>
      <c r="D6708" s="3" t="str">
        <f t="shared" si="105"/>
        <v/>
      </c>
      <c r="E6708" s="3" t="s">
        <v>8293</v>
      </c>
      <c r="F6708" s="3" t="s">
        <v>8279</v>
      </c>
      <c r="I6708" s="1">
        <v>21097</v>
      </c>
      <c r="J6708">
        <v>63</v>
      </c>
      <c r="K6708" t="s">
        <v>1</v>
      </c>
      <c r="L6708">
        <v>1</v>
      </c>
    </row>
    <row r="6709" spans="1:12" hidden="1">
      <c r="A6709">
        <v>6708</v>
      </c>
      <c r="B6709" t="s">
        <v>23</v>
      </c>
      <c r="C6709" s="3" t="s">
        <v>4166</v>
      </c>
      <c r="D6709" s="3" t="str">
        <f t="shared" si="105"/>
        <v/>
      </c>
      <c r="E6709" s="3" t="s">
        <v>8156</v>
      </c>
      <c r="F6709" s="3" t="s">
        <v>7915</v>
      </c>
      <c r="I6709" s="1">
        <v>27913</v>
      </c>
      <c r="J6709">
        <v>45</v>
      </c>
      <c r="K6709" t="s">
        <v>1</v>
      </c>
      <c r="L6709">
        <v>1</v>
      </c>
    </row>
    <row r="6710" spans="1:12" hidden="1">
      <c r="A6710">
        <v>6709</v>
      </c>
      <c r="B6710" t="s">
        <v>23</v>
      </c>
      <c r="C6710" s="3" t="s">
        <v>4167</v>
      </c>
      <c r="D6710" s="3" t="str">
        <f t="shared" si="105"/>
        <v/>
      </c>
      <c r="E6710" s="3" t="s">
        <v>10226</v>
      </c>
      <c r="F6710" s="3" t="s">
        <v>7878</v>
      </c>
      <c r="I6710" s="1">
        <v>26500</v>
      </c>
      <c r="J6710">
        <v>48</v>
      </c>
      <c r="K6710" t="s">
        <v>1</v>
      </c>
      <c r="L6710">
        <v>1</v>
      </c>
    </row>
    <row r="6711" spans="1:12" hidden="1">
      <c r="A6711">
        <v>6710</v>
      </c>
      <c r="B6711" t="s">
        <v>23</v>
      </c>
      <c r="C6711" s="3" t="s">
        <v>4168</v>
      </c>
      <c r="D6711" s="3" t="str">
        <f t="shared" si="105"/>
        <v>Mary Jean</v>
      </c>
      <c r="E6711" s="3" t="s">
        <v>8029</v>
      </c>
      <c r="F6711" s="3" t="s">
        <v>8158</v>
      </c>
      <c r="G6711" t="s">
        <v>8279</v>
      </c>
      <c r="I6711" s="1">
        <v>29924</v>
      </c>
      <c r="J6711">
        <v>39</v>
      </c>
      <c r="K6711" t="s">
        <v>1</v>
      </c>
      <c r="L6711">
        <v>1</v>
      </c>
    </row>
    <row r="6712" spans="1:12" hidden="1">
      <c r="A6712">
        <v>6711</v>
      </c>
      <c r="B6712" t="s">
        <v>23</v>
      </c>
      <c r="C6712" s="3" t="s">
        <v>4169</v>
      </c>
      <c r="D6712" s="3" t="str">
        <f t="shared" si="105"/>
        <v/>
      </c>
      <c r="E6712" s="3" t="s">
        <v>8030</v>
      </c>
      <c r="F6712" s="3" t="s">
        <v>7881</v>
      </c>
      <c r="I6712" s="1">
        <v>22797</v>
      </c>
      <c r="J6712">
        <v>59</v>
      </c>
      <c r="K6712" t="s">
        <v>1</v>
      </c>
      <c r="L6712">
        <v>1</v>
      </c>
    </row>
    <row r="6713" spans="1:12" hidden="1">
      <c r="A6713">
        <v>6712</v>
      </c>
      <c r="B6713" t="s">
        <v>23</v>
      </c>
      <c r="C6713" s="3" t="s">
        <v>4170</v>
      </c>
      <c r="D6713" s="3" t="str">
        <f t="shared" si="105"/>
        <v/>
      </c>
      <c r="E6713" s="3" t="s">
        <v>10227</v>
      </c>
      <c r="F6713" s="3" t="s">
        <v>7979</v>
      </c>
      <c r="I6713" s="1">
        <v>26015</v>
      </c>
      <c r="J6713">
        <v>50</v>
      </c>
      <c r="K6713" t="s">
        <v>1</v>
      </c>
      <c r="L6713">
        <v>1</v>
      </c>
    </row>
    <row r="6714" spans="1:12" hidden="1">
      <c r="A6714">
        <v>6713</v>
      </c>
      <c r="B6714" t="s">
        <v>23</v>
      </c>
      <c r="C6714" s="3" t="s">
        <v>2802</v>
      </c>
      <c r="D6714" s="3" t="str">
        <f t="shared" si="105"/>
        <v>Dian Hua</v>
      </c>
      <c r="E6714" s="3" t="s">
        <v>10228</v>
      </c>
      <c r="F6714" s="3" t="s">
        <v>10229</v>
      </c>
      <c r="G6714" t="s">
        <v>7878</v>
      </c>
      <c r="I6714" s="1">
        <v>13589</v>
      </c>
      <c r="J6714">
        <v>84</v>
      </c>
      <c r="K6714" t="s">
        <v>2</v>
      </c>
      <c r="L6714">
        <v>1</v>
      </c>
    </row>
    <row r="6715" spans="1:12" hidden="1">
      <c r="A6715">
        <v>6714</v>
      </c>
      <c r="B6715" t="s">
        <v>23</v>
      </c>
      <c r="C6715" s="3" t="s">
        <v>4171</v>
      </c>
      <c r="D6715" s="3" t="str">
        <f t="shared" si="105"/>
        <v/>
      </c>
      <c r="E6715" s="3" t="s">
        <v>9911</v>
      </c>
      <c r="F6715" s="3" t="s">
        <v>7892</v>
      </c>
      <c r="I6715" s="1">
        <v>24376</v>
      </c>
      <c r="J6715">
        <v>54</v>
      </c>
      <c r="K6715" t="s">
        <v>1</v>
      </c>
      <c r="L6715">
        <v>1</v>
      </c>
    </row>
    <row r="6716" spans="1:12" hidden="1">
      <c r="A6716">
        <v>6715</v>
      </c>
      <c r="B6716" t="s">
        <v>23</v>
      </c>
      <c r="C6716" s="3" t="s">
        <v>4172</v>
      </c>
      <c r="D6716" s="3" t="str">
        <f t="shared" si="105"/>
        <v/>
      </c>
      <c r="E6716" s="3" t="s">
        <v>9786</v>
      </c>
      <c r="F6716" s="3" t="s">
        <v>7915</v>
      </c>
      <c r="I6716" s="1">
        <v>19531</v>
      </c>
      <c r="J6716">
        <v>68</v>
      </c>
      <c r="K6716" t="s">
        <v>3</v>
      </c>
      <c r="L6716">
        <v>1</v>
      </c>
    </row>
    <row r="6717" spans="1:12" hidden="1">
      <c r="A6717">
        <v>6716</v>
      </c>
      <c r="B6717" t="s">
        <v>23</v>
      </c>
      <c r="C6717" s="3" t="s">
        <v>4173</v>
      </c>
      <c r="D6717" s="3" t="str">
        <f t="shared" si="105"/>
        <v/>
      </c>
      <c r="E6717" s="3" t="s">
        <v>8018</v>
      </c>
      <c r="F6717" s="3" t="s">
        <v>7892</v>
      </c>
      <c r="I6717" s="1">
        <v>23699</v>
      </c>
      <c r="J6717">
        <v>56</v>
      </c>
      <c r="K6717" t="s">
        <v>1</v>
      </c>
      <c r="L6717">
        <v>1</v>
      </c>
    </row>
    <row r="6718" spans="1:12" hidden="1">
      <c r="A6718">
        <v>6717</v>
      </c>
      <c r="B6718" t="s">
        <v>23</v>
      </c>
      <c r="C6718" s="3" t="s">
        <v>4174</v>
      </c>
      <c r="D6718" s="3" t="str">
        <f t="shared" si="105"/>
        <v/>
      </c>
      <c r="E6718" s="3" t="s">
        <v>8090</v>
      </c>
      <c r="F6718" s="3" t="s">
        <v>7896</v>
      </c>
      <c r="I6718" s="1">
        <v>26560</v>
      </c>
      <c r="J6718">
        <v>48</v>
      </c>
      <c r="K6718" t="s">
        <v>1</v>
      </c>
      <c r="L6718">
        <v>1</v>
      </c>
    </row>
    <row r="6719" spans="1:12" hidden="1">
      <c r="A6719">
        <v>6718</v>
      </c>
      <c r="B6719" t="s">
        <v>23</v>
      </c>
      <c r="C6719" s="3" t="s">
        <v>4175</v>
      </c>
      <c r="D6719" s="3" t="str">
        <f t="shared" si="105"/>
        <v/>
      </c>
      <c r="E6719" s="3" t="s">
        <v>8538</v>
      </c>
      <c r="F6719" s="3" t="s">
        <v>7874</v>
      </c>
      <c r="I6719" s="1">
        <v>23476</v>
      </c>
      <c r="J6719">
        <v>57</v>
      </c>
      <c r="K6719" t="s">
        <v>1</v>
      </c>
      <c r="L6719">
        <v>1</v>
      </c>
    </row>
    <row r="6720" spans="1:12" hidden="1">
      <c r="A6720">
        <v>6719</v>
      </c>
      <c r="B6720" t="s">
        <v>23</v>
      </c>
      <c r="C6720" s="3" t="s">
        <v>4176</v>
      </c>
      <c r="D6720" s="3" t="str">
        <f t="shared" si="105"/>
        <v/>
      </c>
      <c r="E6720" s="3" t="s">
        <v>7928</v>
      </c>
      <c r="F6720" s="3" t="s">
        <v>7915</v>
      </c>
      <c r="I6720" s="1">
        <v>18008</v>
      </c>
      <c r="J6720">
        <v>72</v>
      </c>
      <c r="K6720" t="s">
        <v>2</v>
      </c>
      <c r="L6720">
        <v>1</v>
      </c>
    </row>
    <row r="6721" spans="1:12" hidden="1">
      <c r="A6721">
        <v>6720</v>
      </c>
      <c r="B6721" t="s">
        <v>23</v>
      </c>
      <c r="C6721" s="3" t="s">
        <v>2825</v>
      </c>
      <c r="D6721" s="3" t="str">
        <f t="shared" si="105"/>
        <v/>
      </c>
      <c r="E6721" s="3" t="s">
        <v>8046</v>
      </c>
      <c r="F6721" s="3" t="s">
        <v>7915</v>
      </c>
      <c r="I6721" s="1">
        <v>21126</v>
      </c>
      <c r="J6721">
        <v>63</v>
      </c>
      <c r="K6721" t="s">
        <v>1</v>
      </c>
      <c r="L6721">
        <v>1</v>
      </c>
    </row>
    <row r="6722" spans="1:12" hidden="1">
      <c r="A6722">
        <v>6721</v>
      </c>
      <c r="B6722" t="s">
        <v>23</v>
      </c>
      <c r="C6722" s="3" t="s">
        <v>3676</v>
      </c>
      <c r="D6722" s="3" t="str">
        <f t="shared" si="105"/>
        <v/>
      </c>
      <c r="E6722" s="3" t="s">
        <v>7964</v>
      </c>
      <c r="F6722" s="3" t="s">
        <v>7889</v>
      </c>
      <c r="I6722" s="1">
        <v>25802</v>
      </c>
      <c r="J6722">
        <v>50</v>
      </c>
      <c r="K6722" t="s">
        <v>1</v>
      </c>
      <c r="L6722">
        <v>1</v>
      </c>
    </row>
    <row r="6723" spans="1:12" hidden="1">
      <c r="A6723">
        <v>6722</v>
      </c>
      <c r="B6723" t="s">
        <v>23</v>
      </c>
      <c r="C6723" s="3" t="s">
        <v>4177</v>
      </c>
      <c r="D6723" s="3" t="str">
        <f t="shared" si="105"/>
        <v/>
      </c>
      <c r="E6723" s="3" t="s">
        <v>2103</v>
      </c>
      <c r="F6723" s="3" t="s">
        <v>7927</v>
      </c>
      <c r="I6723" s="1">
        <v>24513</v>
      </c>
      <c r="J6723">
        <v>54</v>
      </c>
      <c r="K6723" t="s">
        <v>1</v>
      </c>
      <c r="L6723">
        <v>1</v>
      </c>
    </row>
    <row r="6724" spans="1:12" hidden="1">
      <c r="A6724">
        <v>6723</v>
      </c>
      <c r="B6724" t="s">
        <v>23</v>
      </c>
      <c r="C6724" s="3" t="s">
        <v>4178</v>
      </c>
      <c r="D6724" s="3" t="str">
        <f t="shared" si="105"/>
        <v/>
      </c>
      <c r="E6724" s="3" t="s">
        <v>8094</v>
      </c>
      <c r="F6724" s="3" t="s">
        <v>7933</v>
      </c>
      <c r="I6724" s="1">
        <v>27843</v>
      </c>
      <c r="J6724">
        <v>45</v>
      </c>
      <c r="K6724" t="s">
        <v>1</v>
      </c>
      <c r="L6724">
        <v>1</v>
      </c>
    </row>
    <row r="6725" spans="1:12" hidden="1">
      <c r="A6725">
        <v>6724</v>
      </c>
      <c r="B6725" t="s">
        <v>23</v>
      </c>
      <c r="C6725" s="3" t="s">
        <v>4179</v>
      </c>
      <c r="D6725" s="3" t="str">
        <f t="shared" si="105"/>
        <v/>
      </c>
      <c r="E6725" s="3" t="s">
        <v>10230</v>
      </c>
      <c r="F6725" s="3" t="s">
        <v>7892</v>
      </c>
      <c r="I6725" s="1">
        <v>22481</v>
      </c>
      <c r="J6725">
        <v>60</v>
      </c>
      <c r="K6725" t="s">
        <v>1</v>
      </c>
      <c r="L6725">
        <v>1</v>
      </c>
    </row>
    <row r="6726" spans="1:12" hidden="1">
      <c r="A6726">
        <v>6725</v>
      </c>
      <c r="B6726" t="s">
        <v>23</v>
      </c>
      <c r="C6726" s="3" t="s">
        <v>2872</v>
      </c>
      <c r="D6726" s="3" t="str">
        <f t="shared" ref="D6726:D6789" si="106">IF(LEN(F6726)&gt;2,E6726&amp;" "&amp;F6726,"")</f>
        <v/>
      </c>
      <c r="E6726" s="3" t="s">
        <v>5191</v>
      </c>
      <c r="F6726" s="3" t="s">
        <v>7927</v>
      </c>
      <c r="I6726" s="1">
        <v>22338</v>
      </c>
      <c r="J6726">
        <v>60</v>
      </c>
      <c r="K6726" t="s">
        <v>1</v>
      </c>
      <c r="L6726">
        <v>1</v>
      </c>
    </row>
    <row r="6727" spans="1:12" hidden="1">
      <c r="A6727">
        <v>6726</v>
      </c>
      <c r="B6727" t="s">
        <v>23</v>
      </c>
      <c r="C6727" s="3" t="s">
        <v>2900</v>
      </c>
      <c r="D6727" s="3" t="str">
        <f t="shared" si="106"/>
        <v/>
      </c>
      <c r="E6727" s="3" t="s">
        <v>10231</v>
      </c>
      <c r="F6727" s="3" t="s">
        <v>7900</v>
      </c>
      <c r="I6727" s="1">
        <v>17949</v>
      </c>
      <c r="J6727">
        <v>72</v>
      </c>
      <c r="K6727" t="s">
        <v>2</v>
      </c>
      <c r="L6727">
        <v>1</v>
      </c>
    </row>
    <row r="6728" spans="1:12" hidden="1">
      <c r="A6728">
        <v>6727</v>
      </c>
      <c r="B6728" t="s">
        <v>23</v>
      </c>
      <c r="C6728" s="3" t="s">
        <v>4180</v>
      </c>
      <c r="D6728" s="3" t="str">
        <f t="shared" si="106"/>
        <v/>
      </c>
      <c r="E6728" s="3" t="s">
        <v>8282</v>
      </c>
      <c r="F6728" s="3" t="s">
        <v>7896</v>
      </c>
      <c r="I6728" s="1">
        <v>28262</v>
      </c>
      <c r="J6728">
        <v>44</v>
      </c>
      <c r="K6728" t="s">
        <v>1</v>
      </c>
      <c r="L6728">
        <v>1</v>
      </c>
    </row>
    <row r="6729" spans="1:12" hidden="1">
      <c r="A6729">
        <v>6728</v>
      </c>
      <c r="B6729" t="s">
        <v>23</v>
      </c>
      <c r="C6729" s="3" t="s">
        <v>4181</v>
      </c>
      <c r="D6729" s="3" t="str">
        <f t="shared" si="106"/>
        <v/>
      </c>
      <c r="E6729" s="3" t="s">
        <v>2345</v>
      </c>
      <c r="F6729" s="3" t="s">
        <v>7915</v>
      </c>
      <c r="I6729" s="1">
        <v>18418</v>
      </c>
      <c r="J6729">
        <v>71</v>
      </c>
      <c r="K6729" t="s">
        <v>2</v>
      </c>
      <c r="L6729">
        <v>1</v>
      </c>
    </row>
    <row r="6730" spans="1:12" hidden="1">
      <c r="A6730">
        <v>6729</v>
      </c>
      <c r="B6730" t="s">
        <v>23</v>
      </c>
      <c r="C6730" s="3" t="s">
        <v>2904</v>
      </c>
      <c r="D6730" s="3" t="str">
        <f t="shared" si="106"/>
        <v/>
      </c>
      <c r="E6730" s="3" t="s">
        <v>8910</v>
      </c>
      <c r="F6730" s="3" t="s">
        <v>7892</v>
      </c>
      <c r="I6730" s="1">
        <v>23227</v>
      </c>
      <c r="J6730">
        <v>57</v>
      </c>
      <c r="K6730" t="s">
        <v>1</v>
      </c>
      <c r="L6730">
        <v>1</v>
      </c>
    </row>
    <row r="6731" spans="1:12" hidden="1">
      <c r="A6731">
        <v>6730</v>
      </c>
      <c r="B6731" t="s">
        <v>23</v>
      </c>
      <c r="C6731" s="3" t="s">
        <v>4182</v>
      </c>
      <c r="D6731" s="3" t="str">
        <f t="shared" si="106"/>
        <v/>
      </c>
      <c r="E6731" s="3" t="s">
        <v>8216</v>
      </c>
      <c r="I6731" s="1">
        <v>13865</v>
      </c>
      <c r="J6731">
        <v>83</v>
      </c>
      <c r="K6731" t="s">
        <v>2</v>
      </c>
      <c r="L6731">
        <v>1</v>
      </c>
    </row>
    <row r="6732" spans="1:12" hidden="1">
      <c r="A6732">
        <v>6731</v>
      </c>
      <c r="B6732" t="s">
        <v>23</v>
      </c>
      <c r="C6732" s="3" t="s">
        <v>4183</v>
      </c>
      <c r="D6732" s="3" t="str">
        <f t="shared" si="106"/>
        <v/>
      </c>
      <c r="E6732" s="3" t="s">
        <v>8531</v>
      </c>
      <c r="F6732" s="3" t="s">
        <v>7979</v>
      </c>
      <c r="I6732" s="1">
        <v>28114</v>
      </c>
      <c r="J6732">
        <v>44</v>
      </c>
      <c r="K6732" t="s">
        <v>1</v>
      </c>
      <c r="L6732">
        <v>1</v>
      </c>
    </row>
    <row r="6733" spans="1:12" hidden="1">
      <c r="A6733">
        <v>6732</v>
      </c>
      <c r="B6733" t="s">
        <v>23</v>
      </c>
      <c r="C6733" s="3" t="s">
        <v>4184</v>
      </c>
      <c r="D6733" s="3" t="str">
        <f t="shared" si="106"/>
        <v/>
      </c>
      <c r="E6733" s="3" t="s">
        <v>10232</v>
      </c>
      <c r="F6733" s="3" t="s">
        <v>7915</v>
      </c>
      <c r="I6733" s="1">
        <v>18161</v>
      </c>
      <c r="J6733">
        <v>71</v>
      </c>
      <c r="K6733" t="s">
        <v>2</v>
      </c>
      <c r="L6733">
        <v>1</v>
      </c>
    </row>
    <row r="6734" spans="1:12" hidden="1">
      <c r="A6734">
        <v>6733</v>
      </c>
      <c r="B6734" t="s">
        <v>23</v>
      </c>
      <c r="C6734" s="3" t="s">
        <v>2912</v>
      </c>
      <c r="D6734" s="3" t="str">
        <f t="shared" si="106"/>
        <v/>
      </c>
      <c r="E6734" s="3" t="s">
        <v>7869</v>
      </c>
      <c r="F6734" s="3" t="s">
        <v>7951</v>
      </c>
      <c r="I6734" s="1">
        <v>15997</v>
      </c>
      <c r="J6734">
        <v>77</v>
      </c>
      <c r="K6734" t="s">
        <v>2</v>
      </c>
      <c r="L6734">
        <v>1</v>
      </c>
    </row>
    <row r="6735" spans="1:12" hidden="1">
      <c r="A6735">
        <v>6734</v>
      </c>
      <c r="B6735" t="s">
        <v>23</v>
      </c>
      <c r="C6735" s="3" t="s">
        <v>4185</v>
      </c>
      <c r="D6735" s="3" t="str">
        <f t="shared" si="106"/>
        <v/>
      </c>
      <c r="E6735" s="3" t="s">
        <v>8574</v>
      </c>
      <c r="F6735" s="3" t="s">
        <v>7933</v>
      </c>
      <c r="I6735" s="1">
        <v>19912</v>
      </c>
      <c r="J6735">
        <v>67</v>
      </c>
      <c r="K6735" t="s">
        <v>3</v>
      </c>
      <c r="L6735">
        <v>1</v>
      </c>
    </row>
    <row r="6736" spans="1:12" hidden="1">
      <c r="A6736">
        <v>6735</v>
      </c>
      <c r="B6736" t="s">
        <v>23</v>
      </c>
      <c r="C6736" s="3" t="s">
        <v>4186</v>
      </c>
      <c r="D6736" s="3" t="str">
        <f t="shared" si="106"/>
        <v/>
      </c>
      <c r="E6736" s="3" t="s">
        <v>7888</v>
      </c>
      <c r="F6736" s="3" t="s">
        <v>7881</v>
      </c>
      <c r="I6736" s="1">
        <v>15191</v>
      </c>
      <c r="J6736">
        <v>79</v>
      </c>
      <c r="K6736" t="s">
        <v>2</v>
      </c>
      <c r="L6736">
        <v>1</v>
      </c>
    </row>
    <row r="6737" spans="1:12" hidden="1">
      <c r="A6737">
        <v>6736</v>
      </c>
      <c r="B6737" t="s">
        <v>23</v>
      </c>
      <c r="C6737" s="3" t="s">
        <v>2932</v>
      </c>
      <c r="D6737" s="3" t="str">
        <f t="shared" si="106"/>
        <v/>
      </c>
      <c r="E6737" s="3" t="s">
        <v>10233</v>
      </c>
      <c r="F6737" s="3" t="s">
        <v>7881</v>
      </c>
      <c r="I6737" s="1">
        <v>20355</v>
      </c>
      <c r="J6737">
        <v>65</v>
      </c>
      <c r="K6737" t="s">
        <v>1</v>
      </c>
      <c r="L6737">
        <v>1</v>
      </c>
    </row>
    <row r="6738" spans="1:12" hidden="1">
      <c r="A6738">
        <v>6737</v>
      </c>
      <c r="B6738" t="s">
        <v>23</v>
      </c>
      <c r="C6738" s="3" t="s">
        <v>71</v>
      </c>
      <c r="D6738" s="3" t="str">
        <f t="shared" si="106"/>
        <v/>
      </c>
      <c r="E6738" s="3" t="s">
        <v>3424</v>
      </c>
      <c r="F6738" s="3" t="s">
        <v>7881</v>
      </c>
      <c r="I6738" s="1">
        <v>25656</v>
      </c>
      <c r="J6738">
        <v>51</v>
      </c>
      <c r="K6738" t="s">
        <v>1</v>
      </c>
      <c r="L6738">
        <v>1</v>
      </c>
    </row>
    <row r="6739" spans="1:12" hidden="1">
      <c r="A6739">
        <v>6738</v>
      </c>
      <c r="B6739" t="s">
        <v>23</v>
      </c>
      <c r="C6739" s="3" t="s">
        <v>4187</v>
      </c>
      <c r="D6739" s="3" t="str">
        <f t="shared" si="106"/>
        <v>Ann Jean</v>
      </c>
      <c r="E6739" s="3" t="s">
        <v>8010</v>
      </c>
      <c r="F6739" s="3" t="s">
        <v>8158</v>
      </c>
      <c r="G6739" t="s">
        <v>7892</v>
      </c>
      <c r="I6739" s="1">
        <v>21731</v>
      </c>
      <c r="J6739">
        <v>62</v>
      </c>
      <c r="K6739" t="s">
        <v>1</v>
      </c>
      <c r="L6739">
        <v>1</v>
      </c>
    </row>
    <row r="6740" spans="1:12" hidden="1">
      <c r="A6740">
        <v>6739</v>
      </c>
      <c r="B6740" t="s">
        <v>23</v>
      </c>
      <c r="C6740" s="3" t="s">
        <v>2951</v>
      </c>
      <c r="D6740" s="3" t="str">
        <f t="shared" si="106"/>
        <v/>
      </c>
      <c r="E6740" s="3" t="s">
        <v>10234</v>
      </c>
      <c r="F6740" s="3" t="s">
        <v>7872</v>
      </c>
      <c r="I6740" s="1">
        <v>16780</v>
      </c>
      <c r="J6740">
        <v>75</v>
      </c>
      <c r="K6740" t="s">
        <v>2</v>
      </c>
      <c r="L6740">
        <v>1</v>
      </c>
    </row>
    <row r="6741" spans="1:12" hidden="1">
      <c r="A6741">
        <v>6740</v>
      </c>
      <c r="B6741" t="s">
        <v>23</v>
      </c>
      <c r="C6741" s="3" t="s">
        <v>2964</v>
      </c>
      <c r="D6741" s="3" t="str">
        <f t="shared" si="106"/>
        <v/>
      </c>
      <c r="E6741" s="3" t="s">
        <v>4758</v>
      </c>
      <c r="F6741" s="3" t="s">
        <v>7878</v>
      </c>
      <c r="I6741" s="1">
        <v>20356</v>
      </c>
      <c r="J6741">
        <v>65</v>
      </c>
      <c r="K6741" t="s">
        <v>1</v>
      </c>
      <c r="L6741">
        <v>1</v>
      </c>
    </row>
    <row r="6742" spans="1:12" hidden="1">
      <c r="A6742">
        <v>6741</v>
      </c>
      <c r="B6742" t="s">
        <v>23</v>
      </c>
      <c r="C6742" s="3" t="s">
        <v>2977</v>
      </c>
      <c r="D6742" s="3" t="str">
        <f t="shared" si="106"/>
        <v/>
      </c>
      <c r="E6742" s="3" t="s">
        <v>10235</v>
      </c>
      <c r="F6742" s="3" t="s">
        <v>7884</v>
      </c>
      <c r="I6742" s="1">
        <v>22015</v>
      </c>
      <c r="J6742">
        <v>61</v>
      </c>
      <c r="K6742" t="s">
        <v>1</v>
      </c>
      <c r="L6742">
        <v>1</v>
      </c>
    </row>
    <row r="6743" spans="1:12" hidden="1">
      <c r="A6743">
        <v>6742</v>
      </c>
      <c r="B6743" t="s">
        <v>23</v>
      </c>
      <c r="C6743" s="3" t="s">
        <v>2977</v>
      </c>
      <c r="D6743" s="3" t="str">
        <f t="shared" si="106"/>
        <v/>
      </c>
      <c r="E6743" s="3" t="s">
        <v>1216</v>
      </c>
      <c r="F6743" s="3" t="s">
        <v>7900</v>
      </c>
      <c r="I6743" s="1">
        <v>20960</v>
      </c>
      <c r="J6743">
        <v>64</v>
      </c>
      <c r="K6743" t="s">
        <v>1</v>
      </c>
      <c r="L6743">
        <v>1</v>
      </c>
    </row>
    <row r="6744" spans="1:12" hidden="1">
      <c r="A6744">
        <v>6743</v>
      </c>
      <c r="B6744" t="s">
        <v>23</v>
      </c>
      <c r="C6744" s="3" t="s">
        <v>2977</v>
      </c>
      <c r="D6744" s="3" t="str">
        <f t="shared" si="106"/>
        <v/>
      </c>
      <c r="E6744" s="3" t="s">
        <v>9758</v>
      </c>
      <c r="F6744" s="3" t="s">
        <v>7895</v>
      </c>
      <c r="I6744" s="1">
        <v>23499</v>
      </c>
      <c r="J6744">
        <v>57</v>
      </c>
      <c r="K6744" t="s">
        <v>1</v>
      </c>
      <c r="L6744">
        <v>1</v>
      </c>
    </row>
    <row r="6745" spans="1:12" hidden="1">
      <c r="A6745">
        <v>6744</v>
      </c>
      <c r="B6745" t="s">
        <v>23</v>
      </c>
      <c r="C6745" s="3" t="s">
        <v>2977</v>
      </c>
      <c r="D6745" s="3" t="str">
        <f t="shared" si="106"/>
        <v>Ma. Laarni</v>
      </c>
      <c r="E6745" s="3" t="s">
        <v>8123</v>
      </c>
      <c r="F6745" s="3" t="s">
        <v>9236</v>
      </c>
      <c r="G6745" t="s">
        <v>7878</v>
      </c>
      <c r="I6745" s="1">
        <v>26051</v>
      </c>
      <c r="J6745">
        <v>50</v>
      </c>
      <c r="K6745" t="s">
        <v>1</v>
      </c>
      <c r="L6745">
        <v>1</v>
      </c>
    </row>
    <row r="6746" spans="1:12" hidden="1">
      <c r="A6746">
        <v>6745</v>
      </c>
      <c r="B6746" t="s">
        <v>23</v>
      </c>
      <c r="C6746" s="3" t="s">
        <v>2977</v>
      </c>
      <c r="D6746" s="3" t="str">
        <f t="shared" si="106"/>
        <v>Vincent Ares</v>
      </c>
      <c r="E6746" s="3" t="s">
        <v>8107</v>
      </c>
      <c r="F6746" s="3" t="s">
        <v>10236</v>
      </c>
      <c r="G6746" t="s">
        <v>7900</v>
      </c>
      <c r="I6746" s="1">
        <v>28577</v>
      </c>
      <c r="J6746">
        <v>43</v>
      </c>
      <c r="K6746" t="s">
        <v>1</v>
      </c>
      <c r="L6746">
        <v>1</v>
      </c>
    </row>
    <row r="6747" spans="1:12" hidden="1">
      <c r="A6747">
        <v>6746</v>
      </c>
      <c r="B6747" t="s">
        <v>23</v>
      </c>
      <c r="C6747" s="3" t="s">
        <v>4188</v>
      </c>
      <c r="D6747" s="3" t="str">
        <f t="shared" si="106"/>
        <v/>
      </c>
      <c r="E6747" s="3" t="s">
        <v>1264</v>
      </c>
      <c r="F6747" s="3" t="s">
        <v>7878</v>
      </c>
      <c r="I6747" s="1">
        <v>17602</v>
      </c>
      <c r="J6747">
        <v>73</v>
      </c>
      <c r="K6747" t="s">
        <v>2</v>
      </c>
      <c r="L6747">
        <v>1</v>
      </c>
    </row>
    <row r="6748" spans="1:12" hidden="1">
      <c r="A6748">
        <v>6747</v>
      </c>
      <c r="B6748" t="s">
        <v>23</v>
      </c>
      <c r="C6748" s="3" t="s">
        <v>2990</v>
      </c>
      <c r="D6748" s="3" t="str">
        <f t="shared" si="106"/>
        <v/>
      </c>
      <c r="E6748" s="3" t="s">
        <v>8125</v>
      </c>
      <c r="F6748" s="3" t="s">
        <v>7878</v>
      </c>
      <c r="I6748" s="1">
        <v>21024</v>
      </c>
      <c r="J6748">
        <v>63</v>
      </c>
      <c r="K6748" t="s">
        <v>1</v>
      </c>
      <c r="L6748">
        <v>1</v>
      </c>
    </row>
    <row r="6749" spans="1:12" hidden="1">
      <c r="A6749">
        <v>6748</v>
      </c>
      <c r="B6749" t="s">
        <v>23</v>
      </c>
      <c r="C6749" s="3" t="s">
        <v>2991</v>
      </c>
      <c r="D6749" s="3" t="str">
        <f t="shared" si="106"/>
        <v/>
      </c>
      <c r="E6749" s="3" t="s">
        <v>369</v>
      </c>
      <c r="F6749" s="3" t="s">
        <v>7896</v>
      </c>
      <c r="I6749" s="1">
        <v>18637</v>
      </c>
      <c r="J6749">
        <v>70</v>
      </c>
      <c r="K6749" t="s">
        <v>3</v>
      </c>
      <c r="L6749">
        <v>1</v>
      </c>
    </row>
    <row r="6750" spans="1:12" hidden="1">
      <c r="A6750">
        <v>6749</v>
      </c>
      <c r="B6750" t="s">
        <v>23</v>
      </c>
      <c r="C6750" s="3" t="s">
        <v>4189</v>
      </c>
      <c r="D6750" s="3" t="str">
        <f t="shared" si="106"/>
        <v/>
      </c>
      <c r="E6750" s="3" t="s">
        <v>8083</v>
      </c>
      <c r="F6750" s="3" t="s">
        <v>7881</v>
      </c>
      <c r="I6750" s="1">
        <v>20958</v>
      </c>
      <c r="J6750">
        <v>64</v>
      </c>
      <c r="K6750" t="s">
        <v>1</v>
      </c>
      <c r="L6750">
        <v>1</v>
      </c>
    </row>
    <row r="6751" spans="1:12" hidden="1">
      <c r="A6751">
        <v>6750</v>
      </c>
      <c r="B6751" t="s">
        <v>23</v>
      </c>
      <c r="C6751" s="3" t="s">
        <v>4190</v>
      </c>
      <c r="D6751" s="3" t="str">
        <f t="shared" si="106"/>
        <v/>
      </c>
      <c r="E6751" s="3" t="s">
        <v>9968</v>
      </c>
      <c r="F6751" s="3" t="s">
        <v>7900</v>
      </c>
      <c r="I6751" s="1">
        <v>22494</v>
      </c>
      <c r="J6751">
        <v>59</v>
      </c>
      <c r="K6751" t="s">
        <v>1</v>
      </c>
      <c r="L6751">
        <v>1</v>
      </c>
    </row>
    <row r="6752" spans="1:12" hidden="1">
      <c r="A6752">
        <v>6751</v>
      </c>
      <c r="B6752" t="s">
        <v>23</v>
      </c>
      <c r="C6752" s="3" t="s">
        <v>4190</v>
      </c>
      <c r="D6752" s="3" t="str">
        <f t="shared" si="106"/>
        <v/>
      </c>
      <c r="E6752" s="3" t="s">
        <v>10237</v>
      </c>
      <c r="F6752" s="3" t="s">
        <v>7889</v>
      </c>
      <c r="I6752" s="1">
        <v>14896</v>
      </c>
      <c r="J6752">
        <v>80</v>
      </c>
      <c r="K6752" t="s">
        <v>2</v>
      </c>
      <c r="L6752">
        <v>1</v>
      </c>
    </row>
    <row r="6753" spans="1:13" hidden="1">
      <c r="A6753">
        <v>6752</v>
      </c>
      <c r="B6753" t="s">
        <v>23</v>
      </c>
      <c r="C6753" s="3" t="s">
        <v>4191</v>
      </c>
      <c r="D6753" s="3" t="str">
        <f t="shared" si="106"/>
        <v/>
      </c>
      <c r="E6753" s="3" t="s">
        <v>10216</v>
      </c>
      <c r="F6753" s="3" t="s">
        <v>7900</v>
      </c>
      <c r="I6753" s="1">
        <v>18247</v>
      </c>
      <c r="J6753">
        <v>71</v>
      </c>
      <c r="K6753" t="s">
        <v>2</v>
      </c>
      <c r="L6753">
        <v>1</v>
      </c>
    </row>
    <row r="6754" spans="1:13" hidden="1">
      <c r="A6754">
        <v>6753</v>
      </c>
      <c r="B6754" t="s">
        <v>24</v>
      </c>
      <c r="C6754" s="3" t="s">
        <v>125</v>
      </c>
      <c r="D6754" s="3" t="str">
        <f t="shared" si="106"/>
        <v/>
      </c>
      <c r="E6754" s="3" t="s">
        <v>8135</v>
      </c>
      <c r="F6754" s="3" t="s">
        <v>7881</v>
      </c>
      <c r="I6754" s="1">
        <v>17031</v>
      </c>
      <c r="J6754">
        <v>74</v>
      </c>
      <c r="K6754" t="s">
        <v>2</v>
      </c>
      <c r="L6754">
        <v>1</v>
      </c>
    </row>
    <row r="6755" spans="1:13" hidden="1">
      <c r="A6755">
        <v>6754</v>
      </c>
      <c r="B6755" t="s">
        <v>24</v>
      </c>
      <c r="C6755" s="3" t="s">
        <v>125</v>
      </c>
      <c r="D6755" s="3" t="str">
        <f t="shared" si="106"/>
        <v/>
      </c>
      <c r="E6755" s="3" t="s">
        <v>7998</v>
      </c>
      <c r="F6755" s="3" t="s">
        <v>7878</v>
      </c>
      <c r="I6755" s="1">
        <v>22905</v>
      </c>
      <c r="J6755">
        <v>58</v>
      </c>
      <c r="K6755" t="s">
        <v>1</v>
      </c>
      <c r="L6755">
        <v>1</v>
      </c>
      <c r="M6755" t="s">
        <v>4</v>
      </c>
    </row>
    <row r="6756" spans="1:13" hidden="1">
      <c r="A6756">
        <v>6755</v>
      </c>
      <c r="B6756" t="s">
        <v>24</v>
      </c>
      <c r="C6756" s="3" t="s">
        <v>4192</v>
      </c>
      <c r="D6756" s="3" t="str">
        <f t="shared" si="106"/>
        <v/>
      </c>
      <c r="E6756" s="3" t="s">
        <v>8110</v>
      </c>
      <c r="F6756" s="3" t="s">
        <v>7876</v>
      </c>
      <c r="I6756" s="1">
        <v>20319</v>
      </c>
      <c r="J6756">
        <v>65</v>
      </c>
      <c r="K6756" t="s">
        <v>1</v>
      </c>
      <c r="L6756">
        <v>1</v>
      </c>
    </row>
    <row r="6757" spans="1:13" hidden="1">
      <c r="A6757">
        <v>6756</v>
      </c>
      <c r="B6757" t="s">
        <v>24</v>
      </c>
      <c r="C6757" s="3" t="s">
        <v>151</v>
      </c>
      <c r="D6757" s="3" t="str">
        <f t="shared" si="106"/>
        <v/>
      </c>
      <c r="E6757" s="3" t="s">
        <v>10238</v>
      </c>
      <c r="F6757" s="3" t="s">
        <v>7915</v>
      </c>
      <c r="I6757" s="1">
        <v>23636</v>
      </c>
      <c r="J6757">
        <v>56</v>
      </c>
      <c r="K6757" t="s">
        <v>1</v>
      </c>
      <c r="L6757">
        <v>1</v>
      </c>
    </row>
    <row r="6758" spans="1:13" hidden="1">
      <c r="A6758">
        <v>6757</v>
      </c>
      <c r="B6758" t="s">
        <v>24</v>
      </c>
      <c r="C6758" s="3" t="s">
        <v>4193</v>
      </c>
      <c r="D6758" s="3" t="str">
        <f t="shared" si="106"/>
        <v/>
      </c>
      <c r="E6758" s="3" t="s">
        <v>9916</v>
      </c>
      <c r="F6758" s="3" t="s">
        <v>7872</v>
      </c>
      <c r="I6758" s="1">
        <v>18486</v>
      </c>
      <c r="J6758">
        <v>70</v>
      </c>
      <c r="K6758" t="s">
        <v>3</v>
      </c>
      <c r="L6758">
        <v>1</v>
      </c>
    </row>
    <row r="6759" spans="1:13" hidden="1">
      <c r="A6759">
        <v>6758</v>
      </c>
      <c r="B6759" t="s">
        <v>24</v>
      </c>
      <c r="C6759" s="3" t="s">
        <v>3743</v>
      </c>
      <c r="D6759" s="3" t="str">
        <f t="shared" si="106"/>
        <v/>
      </c>
      <c r="E6759" s="3" t="s">
        <v>10239</v>
      </c>
      <c r="F6759" s="3" t="s">
        <v>7881</v>
      </c>
      <c r="I6759" s="1">
        <v>28163</v>
      </c>
      <c r="J6759">
        <v>44</v>
      </c>
      <c r="K6759" t="s">
        <v>1</v>
      </c>
      <c r="L6759">
        <v>1</v>
      </c>
    </row>
    <row r="6760" spans="1:13" hidden="1">
      <c r="A6760">
        <v>6759</v>
      </c>
      <c r="B6760" t="s">
        <v>24</v>
      </c>
      <c r="C6760" s="3" t="s">
        <v>4194</v>
      </c>
      <c r="D6760" s="3" t="str">
        <f t="shared" si="106"/>
        <v/>
      </c>
      <c r="E6760" s="3" t="s">
        <v>3509</v>
      </c>
      <c r="F6760" s="3" t="s">
        <v>7951</v>
      </c>
      <c r="I6760" s="1">
        <v>28275</v>
      </c>
      <c r="J6760">
        <v>44</v>
      </c>
      <c r="K6760" t="s">
        <v>1</v>
      </c>
      <c r="L6760">
        <v>1</v>
      </c>
    </row>
    <row r="6761" spans="1:13" hidden="1">
      <c r="A6761">
        <v>6760</v>
      </c>
      <c r="B6761" t="s">
        <v>24</v>
      </c>
      <c r="C6761" s="3" t="s">
        <v>4195</v>
      </c>
      <c r="D6761" s="3" t="str">
        <f t="shared" si="106"/>
        <v/>
      </c>
      <c r="E6761" s="3" t="s">
        <v>8555</v>
      </c>
      <c r="F6761" s="3" t="s">
        <v>7889</v>
      </c>
      <c r="I6761" s="1">
        <v>28756</v>
      </c>
      <c r="J6761">
        <v>42</v>
      </c>
      <c r="K6761" t="s">
        <v>1</v>
      </c>
      <c r="L6761">
        <v>1</v>
      </c>
    </row>
    <row r="6762" spans="1:13" hidden="1">
      <c r="A6762">
        <v>6761</v>
      </c>
      <c r="B6762" t="s">
        <v>24</v>
      </c>
      <c r="C6762" s="3" t="s">
        <v>4196</v>
      </c>
      <c r="D6762" s="3" t="str">
        <f t="shared" si="106"/>
        <v/>
      </c>
      <c r="E6762" s="3" t="s">
        <v>8000</v>
      </c>
      <c r="F6762" s="3" t="s">
        <v>7927</v>
      </c>
      <c r="I6762" s="1">
        <v>25916</v>
      </c>
      <c r="J6762">
        <v>50</v>
      </c>
      <c r="K6762" t="s">
        <v>1</v>
      </c>
      <c r="L6762">
        <v>1</v>
      </c>
    </row>
    <row r="6763" spans="1:13" hidden="1">
      <c r="A6763">
        <v>6762</v>
      </c>
      <c r="B6763" t="s">
        <v>24</v>
      </c>
      <c r="C6763" s="3" t="s">
        <v>189</v>
      </c>
      <c r="D6763" s="3" t="str">
        <f t="shared" si="106"/>
        <v/>
      </c>
      <c r="E6763" s="3" t="s">
        <v>7938</v>
      </c>
      <c r="F6763" s="3" t="s">
        <v>7870</v>
      </c>
      <c r="I6763" s="1">
        <v>29100</v>
      </c>
      <c r="J6763">
        <v>41</v>
      </c>
      <c r="K6763" t="s">
        <v>1</v>
      </c>
      <c r="L6763">
        <v>1</v>
      </c>
      <c r="M6763" t="s">
        <v>4</v>
      </c>
    </row>
    <row r="6764" spans="1:13" hidden="1">
      <c r="A6764">
        <v>6763</v>
      </c>
      <c r="B6764" t="s">
        <v>24</v>
      </c>
      <c r="C6764" s="3" t="s">
        <v>189</v>
      </c>
      <c r="D6764" s="3" t="str">
        <f t="shared" si="106"/>
        <v/>
      </c>
      <c r="E6764" s="3" t="s">
        <v>8009</v>
      </c>
      <c r="F6764" s="3" t="s">
        <v>7872</v>
      </c>
      <c r="I6764" s="1">
        <v>27480</v>
      </c>
      <c r="J6764">
        <v>46</v>
      </c>
      <c r="K6764" t="s">
        <v>1</v>
      </c>
      <c r="L6764">
        <v>1</v>
      </c>
      <c r="M6764" t="s">
        <v>4</v>
      </c>
    </row>
    <row r="6765" spans="1:13" hidden="1">
      <c r="A6765">
        <v>6764</v>
      </c>
      <c r="B6765" t="s">
        <v>24</v>
      </c>
      <c r="C6765" s="3" t="s">
        <v>199</v>
      </c>
      <c r="D6765" s="3" t="str">
        <f t="shared" si="106"/>
        <v/>
      </c>
      <c r="E6765" s="3" t="s">
        <v>4225</v>
      </c>
      <c r="F6765" s="3" t="s">
        <v>7915</v>
      </c>
      <c r="I6765" s="1">
        <v>22918</v>
      </c>
      <c r="J6765">
        <v>58</v>
      </c>
      <c r="K6765" t="s">
        <v>1</v>
      </c>
      <c r="L6765">
        <v>1</v>
      </c>
    </row>
    <row r="6766" spans="1:13" hidden="1">
      <c r="A6766">
        <v>6765</v>
      </c>
      <c r="B6766" t="s">
        <v>24</v>
      </c>
      <c r="C6766" s="3" t="s">
        <v>4197</v>
      </c>
      <c r="D6766" s="3" t="str">
        <f t="shared" si="106"/>
        <v/>
      </c>
      <c r="E6766" s="3" t="s">
        <v>10240</v>
      </c>
      <c r="F6766" s="3" t="s">
        <v>7894</v>
      </c>
      <c r="I6766" s="1">
        <v>28774</v>
      </c>
      <c r="J6766">
        <v>42</v>
      </c>
      <c r="K6766" t="s">
        <v>1</v>
      </c>
      <c r="L6766">
        <v>1</v>
      </c>
    </row>
    <row r="6767" spans="1:13" hidden="1">
      <c r="A6767">
        <v>6766</v>
      </c>
      <c r="B6767" t="s">
        <v>24</v>
      </c>
      <c r="C6767" s="3" t="s">
        <v>4198</v>
      </c>
      <c r="D6767" s="3" t="str">
        <f t="shared" si="106"/>
        <v/>
      </c>
      <c r="E6767" s="3" t="s">
        <v>9861</v>
      </c>
      <c r="F6767" s="3" t="s">
        <v>7881</v>
      </c>
      <c r="I6767" s="1">
        <v>19473</v>
      </c>
      <c r="J6767">
        <v>68</v>
      </c>
      <c r="K6767" t="s">
        <v>3</v>
      </c>
      <c r="L6767">
        <v>1</v>
      </c>
      <c r="M6767" t="s">
        <v>4</v>
      </c>
    </row>
    <row r="6768" spans="1:13" hidden="1">
      <c r="A6768">
        <v>6767</v>
      </c>
      <c r="B6768" t="s">
        <v>24</v>
      </c>
      <c r="C6768" s="3" t="s">
        <v>212</v>
      </c>
      <c r="D6768" s="3" t="str">
        <f t="shared" si="106"/>
        <v/>
      </c>
      <c r="E6768" s="3" t="s">
        <v>3509</v>
      </c>
      <c r="F6768" s="3" t="s">
        <v>7900</v>
      </c>
      <c r="G6768" t="s">
        <v>1494</v>
      </c>
      <c r="I6768" s="1">
        <v>25979</v>
      </c>
      <c r="J6768">
        <v>50</v>
      </c>
      <c r="K6768" t="s">
        <v>1</v>
      </c>
      <c r="L6768">
        <v>1</v>
      </c>
    </row>
    <row r="6769" spans="1:12" hidden="1">
      <c r="A6769">
        <v>6768</v>
      </c>
      <c r="B6769" t="s">
        <v>24</v>
      </c>
      <c r="C6769" s="3" t="s">
        <v>212</v>
      </c>
      <c r="D6769" s="3" t="str">
        <f t="shared" si="106"/>
        <v>Maria Lillian</v>
      </c>
      <c r="E6769" s="3" t="s">
        <v>7976</v>
      </c>
      <c r="F6769" s="3" t="s">
        <v>10241</v>
      </c>
      <c r="G6769" t="s">
        <v>7876</v>
      </c>
      <c r="I6769" s="1">
        <v>27026</v>
      </c>
      <c r="J6769">
        <v>47</v>
      </c>
      <c r="K6769" t="s">
        <v>1</v>
      </c>
      <c r="L6769">
        <v>1</v>
      </c>
    </row>
    <row r="6770" spans="1:12" hidden="1">
      <c r="A6770">
        <v>6769</v>
      </c>
      <c r="B6770" t="s">
        <v>24</v>
      </c>
      <c r="C6770" s="3" t="s">
        <v>4199</v>
      </c>
      <c r="D6770" s="3" t="str">
        <f t="shared" si="106"/>
        <v/>
      </c>
      <c r="E6770" s="3" t="s">
        <v>8249</v>
      </c>
      <c r="F6770" s="3" t="s">
        <v>7870</v>
      </c>
      <c r="I6770" s="1">
        <v>19753</v>
      </c>
      <c r="J6770">
        <v>67</v>
      </c>
      <c r="K6770" t="s">
        <v>3</v>
      </c>
      <c r="L6770">
        <v>1</v>
      </c>
    </row>
    <row r="6771" spans="1:12" hidden="1">
      <c r="A6771">
        <v>6770</v>
      </c>
      <c r="B6771" t="s">
        <v>24</v>
      </c>
      <c r="C6771" s="3" t="s">
        <v>227</v>
      </c>
      <c r="D6771" s="3" t="str">
        <f t="shared" si="106"/>
        <v/>
      </c>
      <c r="E6771" s="3" t="s">
        <v>10169</v>
      </c>
      <c r="F6771" s="3" t="s">
        <v>7892</v>
      </c>
      <c r="I6771" s="1">
        <v>17333</v>
      </c>
      <c r="J6771">
        <v>74</v>
      </c>
      <c r="K6771" t="s">
        <v>2</v>
      </c>
      <c r="L6771">
        <v>1</v>
      </c>
    </row>
    <row r="6772" spans="1:12" hidden="1">
      <c r="A6772">
        <v>6771</v>
      </c>
      <c r="B6772" t="s">
        <v>24</v>
      </c>
      <c r="C6772" s="3" t="s">
        <v>4200</v>
      </c>
      <c r="D6772" s="3" t="str">
        <f t="shared" si="106"/>
        <v/>
      </c>
      <c r="E6772" s="3" t="s">
        <v>8156</v>
      </c>
      <c r="F6772" s="3" t="s">
        <v>7870</v>
      </c>
      <c r="I6772" s="1">
        <v>18069</v>
      </c>
      <c r="J6772">
        <v>72</v>
      </c>
      <c r="K6772" t="s">
        <v>2</v>
      </c>
      <c r="L6772">
        <v>1</v>
      </c>
    </row>
    <row r="6773" spans="1:12" hidden="1">
      <c r="A6773">
        <v>6772</v>
      </c>
      <c r="B6773" t="s">
        <v>24</v>
      </c>
      <c r="C6773" s="3" t="s">
        <v>3049</v>
      </c>
      <c r="D6773" s="3" t="str">
        <f t="shared" si="106"/>
        <v/>
      </c>
      <c r="E6773" s="3" t="s">
        <v>10196</v>
      </c>
      <c r="F6773" s="3" t="s">
        <v>7870</v>
      </c>
      <c r="I6773" s="1">
        <v>23537</v>
      </c>
      <c r="J6773">
        <v>57</v>
      </c>
      <c r="K6773" t="s">
        <v>1</v>
      </c>
      <c r="L6773">
        <v>1</v>
      </c>
    </row>
    <row r="6774" spans="1:12" hidden="1">
      <c r="A6774">
        <v>6773</v>
      </c>
      <c r="B6774" t="s">
        <v>24</v>
      </c>
      <c r="C6774" s="3" t="s">
        <v>4201</v>
      </c>
      <c r="D6774" s="3" t="str">
        <f t="shared" si="106"/>
        <v/>
      </c>
      <c r="E6774" s="3" t="s">
        <v>9331</v>
      </c>
      <c r="F6774" s="3" t="s">
        <v>7874</v>
      </c>
      <c r="I6774" s="1">
        <v>15232</v>
      </c>
      <c r="J6774">
        <v>79</v>
      </c>
      <c r="K6774" t="s">
        <v>2</v>
      </c>
      <c r="L6774">
        <v>1</v>
      </c>
    </row>
    <row r="6775" spans="1:12" hidden="1">
      <c r="A6775">
        <v>6774</v>
      </c>
      <c r="B6775" t="s">
        <v>24</v>
      </c>
      <c r="C6775" s="3" t="s">
        <v>4201</v>
      </c>
      <c r="D6775" s="3" t="str">
        <f t="shared" si="106"/>
        <v/>
      </c>
      <c r="E6775" s="3" t="s">
        <v>8118</v>
      </c>
      <c r="F6775" s="3" t="s">
        <v>7895</v>
      </c>
      <c r="I6775" s="1">
        <v>15551</v>
      </c>
      <c r="J6775">
        <v>78</v>
      </c>
      <c r="K6775" t="s">
        <v>2</v>
      </c>
      <c r="L6775">
        <v>1</v>
      </c>
    </row>
    <row r="6776" spans="1:12" hidden="1">
      <c r="A6776">
        <v>6775</v>
      </c>
      <c r="B6776" t="s">
        <v>24</v>
      </c>
      <c r="C6776" s="3" t="s">
        <v>263</v>
      </c>
      <c r="D6776" s="3" t="str">
        <f t="shared" si="106"/>
        <v/>
      </c>
      <c r="E6776" s="3" t="s">
        <v>10242</v>
      </c>
      <c r="F6776" s="3" t="s">
        <v>7896</v>
      </c>
      <c r="I6776" s="1">
        <v>22310</v>
      </c>
      <c r="J6776">
        <v>60</v>
      </c>
      <c r="K6776" t="s">
        <v>1</v>
      </c>
      <c r="L6776">
        <v>1</v>
      </c>
    </row>
    <row r="6777" spans="1:12" hidden="1">
      <c r="A6777">
        <v>6776</v>
      </c>
      <c r="B6777" t="s">
        <v>24</v>
      </c>
      <c r="C6777" s="3" t="s">
        <v>4202</v>
      </c>
      <c r="D6777" s="3" t="str">
        <f t="shared" si="106"/>
        <v/>
      </c>
      <c r="E6777" s="3" t="s">
        <v>10243</v>
      </c>
      <c r="F6777" s="3" t="s">
        <v>7881</v>
      </c>
      <c r="I6777" s="1">
        <v>22081</v>
      </c>
      <c r="J6777">
        <v>61</v>
      </c>
      <c r="K6777" t="s">
        <v>1</v>
      </c>
      <c r="L6777">
        <v>1</v>
      </c>
    </row>
    <row r="6778" spans="1:12" hidden="1">
      <c r="A6778">
        <v>6777</v>
      </c>
      <c r="B6778" t="s">
        <v>24</v>
      </c>
      <c r="C6778" s="3" t="s">
        <v>4203</v>
      </c>
      <c r="D6778" s="3" t="str">
        <f t="shared" si="106"/>
        <v/>
      </c>
      <c r="E6778" s="3" t="s">
        <v>10244</v>
      </c>
      <c r="F6778" s="3" t="s">
        <v>7927</v>
      </c>
      <c r="I6778" s="1">
        <v>26317</v>
      </c>
      <c r="J6778">
        <v>49</v>
      </c>
      <c r="K6778" t="s">
        <v>1</v>
      </c>
      <c r="L6778">
        <v>1</v>
      </c>
    </row>
    <row r="6779" spans="1:12" hidden="1">
      <c r="A6779">
        <v>6778</v>
      </c>
      <c r="B6779" t="s">
        <v>24</v>
      </c>
      <c r="C6779" s="3" t="s">
        <v>4204</v>
      </c>
      <c r="D6779" s="3" t="str">
        <f t="shared" si="106"/>
        <v/>
      </c>
      <c r="E6779" s="3" t="s">
        <v>9017</v>
      </c>
      <c r="F6779" s="3" t="s">
        <v>7900</v>
      </c>
      <c r="I6779" s="1">
        <v>22711</v>
      </c>
      <c r="J6779">
        <v>59</v>
      </c>
      <c r="K6779" t="s">
        <v>1</v>
      </c>
      <c r="L6779">
        <v>1</v>
      </c>
    </row>
    <row r="6780" spans="1:12" hidden="1">
      <c r="A6780">
        <v>6779</v>
      </c>
      <c r="B6780" t="s">
        <v>24</v>
      </c>
      <c r="C6780" s="3" t="s">
        <v>4205</v>
      </c>
      <c r="D6780" s="3" t="str">
        <f t="shared" si="106"/>
        <v/>
      </c>
      <c r="E6780" s="3" t="s">
        <v>8181</v>
      </c>
      <c r="F6780" s="3" t="s">
        <v>7892</v>
      </c>
      <c r="I6780" s="1">
        <v>18451</v>
      </c>
      <c r="J6780">
        <v>71</v>
      </c>
      <c r="K6780" t="s">
        <v>2</v>
      </c>
      <c r="L6780">
        <v>1</v>
      </c>
    </row>
    <row r="6781" spans="1:12" hidden="1">
      <c r="A6781">
        <v>6780</v>
      </c>
      <c r="B6781" t="s">
        <v>24</v>
      </c>
      <c r="C6781" s="3" t="s">
        <v>4206</v>
      </c>
      <c r="D6781" s="3" t="str">
        <f t="shared" si="106"/>
        <v>Brigida Lydia</v>
      </c>
      <c r="E6781" s="3" t="s">
        <v>8091</v>
      </c>
      <c r="F6781" s="3" t="s">
        <v>8135</v>
      </c>
      <c r="G6781" t="s">
        <v>7892</v>
      </c>
      <c r="I6781" s="1">
        <v>27302</v>
      </c>
      <c r="J6781">
        <v>46</v>
      </c>
      <c r="K6781" t="s">
        <v>1</v>
      </c>
      <c r="L6781">
        <v>1</v>
      </c>
    </row>
    <row r="6782" spans="1:12" hidden="1">
      <c r="A6782">
        <v>6781</v>
      </c>
      <c r="B6782" t="s">
        <v>24</v>
      </c>
      <c r="C6782" s="3" t="s">
        <v>4207</v>
      </c>
      <c r="D6782" s="3" t="str">
        <f t="shared" si="106"/>
        <v/>
      </c>
      <c r="E6782" s="3" t="s">
        <v>8249</v>
      </c>
      <c r="F6782" s="3" t="s">
        <v>7933</v>
      </c>
      <c r="I6782" s="1">
        <v>18282</v>
      </c>
      <c r="J6782">
        <v>71</v>
      </c>
      <c r="K6782" t="s">
        <v>2</v>
      </c>
      <c r="L6782">
        <v>1</v>
      </c>
    </row>
    <row r="6783" spans="1:12" hidden="1">
      <c r="A6783">
        <v>6782</v>
      </c>
      <c r="B6783" t="s">
        <v>24</v>
      </c>
      <c r="C6783" s="3" t="s">
        <v>4208</v>
      </c>
      <c r="D6783" s="3" t="str">
        <f t="shared" si="106"/>
        <v/>
      </c>
      <c r="E6783" s="3" t="s">
        <v>7989</v>
      </c>
      <c r="F6783" s="3" t="s">
        <v>7889</v>
      </c>
      <c r="I6783" s="1">
        <v>18169</v>
      </c>
      <c r="J6783">
        <v>71</v>
      </c>
      <c r="K6783" t="s">
        <v>2</v>
      </c>
      <c r="L6783">
        <v>1</v>
      </c>
    </row>
    <row r="6784" spans="1:12" hidden="1">
      <c r="A6784">
        <v>6783</v>
      </c>
      <c r="B6784" t="s">
        <v>24</v>
      </c>
      <c r="C6784" s="3" t="s">
        <v>4209</v>
      </c>
      <c r="D6784" s="3" t="str">
        <f t="shared" si="106"/>
        <v/>
      </c>
      <c r="E6784" s="3" t="s">
        <v>8292</v>
      </c>
      <c r="F6784" s="3" t="s">
        <v>7892</v>
      </c>
      <c r="I6784" s="1">
        <v>29861</v>
      </c>
      <c r="J6784">
        <v>39</v>
      </c>
      <c r="K6784" t="s">
        <v>1</v>
      </c>
      <c r="L6784">
        <v>1</v>
      </c>
    </row>
    <row r="6785" spans="1:13" hidden="1">
      <c r="A6785">
        <v>6784</v>
      </c>
      <c r="B6785" t="s">
        <v>24</v>
      </c>
      <c r="C6785" s="3" t="s">
        <v>4210</v>
      </c>
      <c r="D6785" s="3" t="str">
        <f t="shared" si="106"/>
        <v/>
      </c>
      <c r="E6785" s="3" t="s">
        <v>10245</v>
      </c>
      <c r="F6785" s="3" t="s">
        <v>7870</v>
      </c>
      <c r="I6785" s="1">
        <v>29834</v>
      </c>
      <c r="J6785">
        <v>39</v>
      </c>
      <c r="K6785" t="s">
        <v>1</v>
      </c>
      <c r="L6785">
        <v>1</v>
      </c>
    </row>
    <row r="6786" spans="1:13" hidden="1">
      <c r="A6786">
        <v>6785</v>
      </c>
      <c r="B6786" t="s">
        <v>24</v>
      </c>
      <c r="C6786" s="3" t="s">
        <v>4211</v>
      </c>
      <c r="D6786" s="3" t="str">
        <f t="shared" si="106"/>
        <v/>
      </c>
      <c r="E6786" s="3" t="s">
        <v>10246</v>
      </c>
      <c r="F6786" s="3" t="s">
        <v>7915</v>
      </c>
      <c r="I6786" s="1">
        <v>25453</v>
      </c>
      <c r="J6786">
        <v>51</v>
      </c>
      <c r="K6786" t="s">
        <v>1</v>
      </c>
      <c r="L6786">
        <v>1</v>
      </c>
    </row>
    <row r="6787" spans="1:13" hidden="1">
      <c r="A6787">
        <v>6786</v>
      </c>
      <c r="B6787" t="s">
        <v>24</v>
      </c>
      <c r="C6787" s="3" t="s">
        <v>373</v>
      </c>
      <c r="D6787" s="3" t="str">
        <f t="shared" si="106"/>
        <v/>
      </c>
      <c r="E6787" s="3" t="s">
        <v>8609</v>
      </c>
      <c r="F6787" s="3" t="s">
        <v>7933</v>
      </c>
      <c r="I6787" s="1">
        <v>14812</v>
      </c>
      <c r="J6787">
        <v>80</v>
      </c>
      <c r="K6787" t="s">
        <v>2</v>
      </c>
      <c r="L6787">
        <v>1</v>
      </c>
      <c r="M6787" t="s">
        <v>4</v>
      </c>
    </row>
    <row r="6788" spans="1:13" hidden="1">
      <c r="A6788">
        <v>6787</v>
      </c>
      <c r="B6788" t="s">
        <v>24</v>
      </c>
      <c r="C6788" s="3" t="s">
        <v>388</v>
      </c>
      <c r="D6788" s="3" t="str">
        <f t="shared" si="106"/>
        <v/>
      </c>
      <c r="E6788" s="3" t="s">
        <v>10247</v>
      </c>
      <c r="F6788" s="3" t="s">
        <v>7872</v>
      </c>
      <c r="I6788" s="1">
        <v>28342</v>
      </c>
      <c r="J6788">
        <v>43</v>
      </c>
      <c r="K6788" t="s">
        <v>1</v>
      </c>
      <c r="L6788">
        <v>1</v>
      </c>
    </row>
    <row r="6789" spans="1:13" hidden="1">
      <c r="A6789">
        <v>6788</v>
      </c>
      <c r="B6789" t="s">
        <v>24</v>
      </c>
      <c r="C6789" s="3" t="s">
        <v>4212</v>
      </c>
      <c r="D6789" s="3" t="str">
        <f t="shared" si="106"/>
        <v>Maria Cecilia</v>
      </c>
      <c r="E6789" s="3" t="s">
        <v>7976</v>
      </c>
      <c r="F6789" s="3" t="s">
        <v>7931</v>
      </c>
      <c r="G6789" t="s">
        <v>7872</v>
      </c>
      <c r="I6789" s="1">
        <v>24813</v>
      </c>
      <c r="J6789">
        <v>53</v>
      </c>
      <c r="K6789" t="s">
        <v>1</v>
      </c>
      <c r="L6789">
        <v>1</v>
      </c>
    </row>
    <row r="6790" spans="1:13" hidden="1">
      <c r="A6790">
        <v>6789</v>
      </c>
      <c r="B6790" t="s">
        <v>24</v>
      </c>
      <c r="C6790" s="3" t="s">
        <v>4213</v>
      </c>
      <c r="D6790" s="3" t="str">
        <f t="shared" ref="D6790:D6853" si="107">IF(LEN(F6790)&gt;2,E6790&amp;" "&amp;F6790,"")</f>
        <v/>
      </c>
      <c r="E6790" s="3" t="s">
        <v>8495</v>
      </c>
      <c r="F6790" s="3" t="s">
        <v>7876</v>
      </c>
      <c r="I6790" s="1">
        <v>22676</v>
      </c>
      <c r="J6790">
        <v>59</v>
      </c>
      <c r="K6790" t="s">
        <v>1</v>
      </c>
      <c r="L6790">
        <v>1</v>
      </c>
    </row>
    <row r="6791" spans="1:13" hidden="1">
      <c r="A6791">
        <v>6790</v>
      </c>
      <c r="B6791" t="s">
        <v>24</v>
      </c>
      <c r="C6791" s="3" t="s">
        <v>399</v>
      </c>
      <c r="D6791" s="3" t="str">
        <f t="shared" si="107"/>
        <v/>
      </c>
      <c r="E6791" s="3" t="s">
        <v>10248</v>
      </c>
      <c r="F6791" s="3" t="s">
        <v>7878</v>
      </c>
      <c r="I6791" s="1">
        <v>16032</v>
      </c>
      <c r="J6791">
        <v>77</v>
      </c>
      <c r="K6791" t="s">
        <v>2</v>
      </c>
      <c r="L6791">
        <v>1</v>
      </c>
    </row>
    <row r="6792" spans="1:13" hidden="1">
      <c r="A6792">
        <v>6791</v>
      </c>
      <c r="B6792" t="s">
        <v>24</v>
      </c>
      <c r="C6792" s="3" t="s">
        <v>4214</v>
      </c>
      <c r="D6792" s="3" t="str">
        <f t="shared" si="107"/>
        <v/>
      </c>
      <c r="E6792" s="3" t="s">
        <v>8337</v>
      </c>
      <c r="F6792" s="3" t="s">
        <v>7872</v>
      </c>
      <c r="I6792" s="1">
        <v>27721</v>
      </c>
      <c r="J6792">
        <v>45</v>
      </c>
      <c r="K6792" t="s">
        <v>1</v>
      </c>
      <c r="L6792">
        <v>1</v>
      </c>
    </row>
    <row r="6793" spans="1:13" hidden="1">
      <c r="A6793">
        <v>6792</v>
      </c>
      <c r="B6793" t="s">
        <v>24</v>
      </c>
      <c r="C6793" s="3" t="s">
        <v>4214</v>
      </c>
      <c r="D6793" s="3" t="str">
        <f t="shared" si="107"/>
        <v/>
      </c>
      <c r="E6793" s="3" t="s">
        <v>8882</v>
      </c>
      <c r="F6793" s="3" t="s">
        <v>7872</v>
      </c>
      <c r="I6793" s="1">
        <v>14496</v>
      </c>
      <c r="J6793">
        <v>81</v>
      </c>
      <c r="K6793" t="s">
        <v>2</v>
      </c>
      <c r="L6793">
        <v>1</v>
      </c>
    </row>
    <row r="6794" spans="1:13" hidden="1">
      <c r="A6794">
        <v>6793</v>
      </c>
      <c r="B6794" t="s">
        <v>24</v>
      </c>
      <c r="C6794" s="3" t="s">
        <v>4215</v>
      </c>
      <c r="D6794" s="3" t="str">
        <f t="shared" si="107"/>
        <v/>
      </c>
      <c r="E6794" s="3" t="s">
        <v>8129</v>
      </c>
      <c r="F6794" s="3" t="s">
        <v>7892</v>
      </c>
      <c r="I6794" s="1">
        <v>22865</v>
      </c>
      <c r="J6794">
        <v>58</v>
      </c>
      <c r="K6794" t="s">
        <v>1</v>
      </c>
      <c r="L6794">
        <v>1</v>
      </c>
    </row>
    <row r="6795" spans="1:13" hidden="1">
      <c r="A6795">
        <v>6794</v>
      </c>
      <c r="B6795" t="s">
        <v>24</v>
      </c>
      <c r="C6795" s="3" t="s">
        <v>4216</v>
      </c>
      <c r="D6795" s="3" t="str">
        <f t="shared" si="107"/>
        <v/>
      </c>
      <c r="E6795" s="3" t="s">
        <v>10249</v>
      </c>
      <c r="F6795" s="3" t="s">
        <v>7872</v>
      </c>
      <c r="I6795" s="1">
        <v>28071</v>
      </c>
      <c r="J6795">
        <v>44</v>
      </c>
      <c r="K6795" t="s">
        <v>1</v>
      </c>
      <c r="L6795">
        <v>1</v>
      </c>
    </row>
    <row r="6796" spans="1:13" hidden="1">
      <c r="A6796">
        <v>6795</v>
      </c>
      <c r="B6796" t="s">
        <v>24</v>
      </c>
      <c r="C6796" s="3" t="s">
        <v>430</v>
      </c>
      <c r="D6796" s="3" t="str">
        <f t="shared" si="107"/>
        <v/>
      </c>
      <c r="E6796" s="3" t="s">
        <v>8179</v>
      </c>
      <c r="F6796" s="3" t="s">
        <v>7881</v>
      </c>
      <c r="I6796" s="1">
        <v>21081</v>
      </c>
      <c r="J6796">
        <v>63</v>
      </c>
      <c r="K6796" t="s">
        <v>1</v>
      </c>
      <c r="L6796">
        <v>1</v>
      </c>
    </row>
    <row r="6797" spans="1:13" hidden="1">
      <c r="A6797">
        <v>6796</v>
      </c>
      <c r="B6797" t="s">
        <v>24</v>
      </c>
      <c r="C6797" s="3" t="s">
        <v>430</v>
      </c>
      <c r="D6797" s="3" t="str">
        <f t="shared" si="107"/>
        <v/>
      </c>
      <c r="E6797" s="3" t="s">
        <v>8152</v>
      </c>
      <c r="F6797" s="3" t="s">
        <v>7889</v>
      </c>
      <c r="G6797" t="s">
        <v>8020</v>
      </c>
      <c r="I6797" s="1">
        <v>20362</v>
      </c>
      <c r="J6797">
        <v>65</v>
      </c>
      <c r="K6797" t="s">
        <v>1</v>
      </c>
      <c r="L6797">
        <v>1</v>
      </c>
    </row>
    <row r="6798" spans="1:13" hidden="1">
      <c r="A6798">
        <v>6797</v>
      </c>
      <c r="B6798" t="s">
        <v>24</v>
      </c>
      <c r="C6798" s="3" t="s">
        <v>4217</v>
      </c>
      <c r="D6798" s="3" t="str">
        <f t="shared" si="107"/>
        <v/>
      </c>
      <c r="E6798" s="3" t="s">
        <v>10250</v>
      </c>
      <c r="F6798" s="3" t="s">
        <v>7881</v>
      </c>
      <c r="I6798" s="1">
        <v>18943</v>
      </c>
      <c r="J6798">
        <v>69</v>
      </c>
      <c r="K6798" t="s">
        <v>3</v>
      </c>
      <c r="L6798">
        <v>1</v>
      </c>
    </row>
    <row r="6799" spans="1:13" hidden="1">
      <c r="A6799">
        <v>6798</v>
      </c>
      <c r="B6799" t="s">
        <v>24</v>
      </c>
      <c r="C6799" s="3" t="s">
        <v>4218</v>
      </c>
      <c r="D6799" s="3" t="str">
        <f t="shared" si="107"/>
        <v/>
      </c>
      <c r="E6799" s="3" t="s">
        <v>9611</v>
      </c>
      <c r="F6799" s="3" t="s">
        <v>7872</v>
      </c>
      <c r="I6799" s="1">
        <v>26197</v>
      </c>
      <c r="J6799">
        <v>49</v>
      </c>
      <c r="K6799" t="s">
        <v>1</v>
      </c>
      <c r="L6799">
        <v>1</v>
      </c>
    </row>
    <row r="6800" spans="1:13" hidden="1">
      <c r="A6800">
        <v>6799</v>
      </c>
      <c r="B6800" t="s">
        <v>24</v>
      </c>
      <c r="C6800" s="3" t="s">
        <v>4218</v>
      </c>
      <c r="D6800" s="3" t="str">
        <f t="shared" si="107"/>
        <v/>
      </c>
      <c r="E6800" s="3" t="s">
        <v>8085</v>
      </c>
      <c r="F6800" s="3" t="s">
        <v>7884</v>
      </c>
      <c r="I6800" s="1">
        <v>27448</v>
      </c>
      <c r="J6800">
        <v>46</v>
      </c>
      <c r="K6800" t="s">
        <v>1</v>
      </c>
      <c r="L6800">
        <v>1</v>
      </c>
    </row>
    <row r="6801" spans="1:13" hidden="1">
      <c r="A6801">
        <v>6800</v>
      </c>
      <c r="B6801" t="s">
        <v>24</v>
      </c>
      <c r="C6801" s="3" t="s">
        <v>451</v>
      </c>
      <c r="D6801" s="3" t="str">
        <f t="shared" si="107"/>
        <v/>
      </c>
      <c r="E6801" s="3" t="s">
        <v>8583</v>
      </c>
      <c r="F6801" s="3" t="s">
        <v>7881</v>
      </c>
      <c r="I6801" s="1">
        <v>22548</v>
      </c>
      <c r="J6801">
        <v>59</v>
      </c>
      <c r="K6801" t="s">
        <v>1</v>
      </c>
      <c r="L6801">
        <v>1</v>
      </c>
      <c r="M6801" t="s">
        <v>4</v>
      </c>
    </row>
    <row r="6802" spans="1:13" hidden="1">
      <c r="A6802">
        <v>6801</v>
      </c>
      <c r="B6802" t="s">
        <v>24</v>
      </c>
      <c r="C6802" s="3" t="s">
        <v>4219</v>
      </c>
      <c r="D6802" s="3" t="str">
        <f t="shared" si="107"/>
        <v/>
      </c>
      <c r="E6802" s="3" t="s">
        <v>7941</v>
      </c>
      <c r="F6802" s="3" t="s">
        <v>7874</v>
      </c>
      <c r="I6802" s="1">
        <v>20489</v>
      </c>
      <c r="J6802">
        <v>65</v>
      </c>
      <c r="K6802" t="s">
        <v>1</v>
      </c>
      <c r="L6802">
        <v>1</v>
      </c>
    </row>
    <row r="6803" spans="1:13" hidden="1">
      <c r="A6803">
        <v>6802</v>
      </c>
      <c r="B6803" t="s">
        <v>24</v>
      </c>
      <c r="C6803" s="3" t="s">
        <v>3234</v>
      </c>
      <c r="D6803" s="3" t="str">
        <f t="shared" si="107"/>
        <v/>
      </c>
      <c r="E6803" s="3" t="s">
        <v>1216</v>
      </c>
      <c r="F6803" s="3" t="s">
        <v>7927</v>
      </c>
      <c r="I6803" s="1">
        <v>15002</v>
      </c>
      <c r="J6803">
        <v>80</v>
      </c>
      <c r="K6803" t="s">
        <v>2</v>
      </c>
      <c r="L6803">
        <v>1</v>
      </c>
    </row>
    <row r="6804" spans="1:13" hidden="1">
      <c r="A6804">
        <v>6803</v>
      </c>
      <c r="B6804" t="s">
        <v>24</v>
      </c>
      <c r="C6804" s="3" t="s">
        <v>4220</v>
      </c>
      <c r="D6804" s="3" t="str">
        <f t="shared" si="107"/>
        <v/>
      </c>
      <c r="E6804" s="3" t="s">
        <v>10251</v>
      </c>
      <c r="F6804" s="3" t="s">
        <v>7881</v>
      </c>
      <c r="I6804" s="1">
        <v>24160</v>
      </c>
      <c r="J6804">
        <v>55</v>
      </c>
      <c r="K6804" t="s">
        <v>1</v>
      </c>
      <c r="L6804">
        <v>1</v>
      </c>
    </row>
    <row r="6805" spans="1:13" hidden="1">
      <c r="A6805">
        <v>6804</v>
      </c>
      <c r="B6805" t="s">
        <v>24</v>
      </c>
      <c r="C6805" s="3" t="s">
        <v>4221</v>
      </c>
      <c r="D6805" s="3" t="str">
        <f t="shared" si="107"/>
        <v/>
      </c>
      <c r="E6805" s="3" t="s">
        <v>7989</v>
      </c>
      <c r="F6805" s="3" t="s">
        <v>7951</v>
      </c>
      <c r="I6805" s="1">
        <v>27889</v>
      </c>
      <c r="J6805">
        <v>45</v>
      </c>
      <c r="K6805" t="s">
        <v>1</v>
      </c>
      <c r="L6805">
        <v>1</v>
      </c>
    </row>
    <row r="6806" spans="1:13" hidden="1">
      <c r="A6806">
        <v>6805</v>
      </c>
      <c r="B6806" t="s">
        <v>24</v>
      </c>
      <c r="C6806" s="3" t="s">
        <v>4221</v>
      </c>
      <c r="D6806" s="3" t="str">
        <f t="shared" si="107"/>
        <v/>
      </c>
      <c r="E6806" s="3" t="s">
        <v>10037</v>
      </c>
      <c r="F6806" s="3" t="s">
        <v>7915</v>
      </c>
      <c r="I6806" s="1">
        <v>18850</v>
      </c>
      <c r="J6806">
        <v>69</v>
      </c>
      <c r="K6806" t="s">
        <v>3</v>
      </c>
      <c r="L6806">
        <v>1</v>
      </c>
    </row>
    <row r="6807" spans="1:13" hidden="1">
      <c r="A6807">
        <v>6806</v>
      </c>
      <c r="B6807" t="s">
        <v>24</v>
      </c>
      <c r="C6807" s="3" t="s">
        <v>4221</v>
      </c>
      <c r="D6807" s="3" t="str">
        <f t="shared" si="107"/>
        <v/>
      </c>
      <c r="E6807" s="3" t="s">
        <v>10252</v>
      </c>
      <c r="F6807" s="3" t="s">
        <v>7915</v>
      </c>
      <c r="I6807" s="1">
        <v>21089</v>
      </c>
      <c r="J6807">
        <v>63</v>
      </c>
      <c r="K6807" t="s">
        <v>1</v>
      </c>
      <c r="L6807">
        <v>1</v>
      </c>
    </row>
    <row r="6808" spans="1:13" hidden="1">
      <c r="A6808">
        <v>6807</v>
      </c>
      <c r="B6808" t="s">
        <v>24</v>
      </c>
      <c r="C6808" s="3" t="s">
        <v>4221</v>
      </c>
      <c r="D6808" s="3" t="str">
        <f t="shared" si="107"/>
        <v/>
      </c>
      <c r="E6808" s="3" t="s">
        <v>7978</v>
      </c>
      <c r="F6808" s="3" t="s">
        <v>7915</v>
      </c>
      <c r="I6808" s="1">
        <v>20347</v>
      </c>
      <c r="J6808">
        <v>65</v>
      </c>
      <c r="K6808" t="s">
        <v>1</v>
      </c>
      <c r="L6808">
        <v>1</v>
      </c>
    </row>
    <row r="6809" spans="1:13" hidden="1">
      <c r="A6809">
        <v>6808</v>
      </c>
      <c r="B6809" t="s">
        <v>24</v>
      </c>
      <c r="C6809" s="3" t="s">
        <v>4222</v>
      </c>
      <c r="D6809" s="3" t="str">
        <f t="shared" si="107"/>
        <v/>
      </c>
      <c r="E6809" s="3" t="s">
        <v>8104</v>
      </c>
      <c r="F6809" s="3" t="s">
        <v>7900</v>
      </c>
      <c r="I6809" s="1">
        <v>20440</v>
      </c>
      <c r="J6809">
        <v>65</v>
      </c>
      <c r="K6809" t="s">
        <v>1</v>
      </c>
      <c r="L6809">
        <v>1</v>
      </c>
    </row>
    <row r="6810" spans="1:13" hidden="1">
      <c r="A6810">
        <v>6809</v>
      </c>
      <c r="B6810" t="s">
        <v>24</v>
      </c>
      <c r="C6810" s="3" t="s">
        <v>4222</v>
      </c>
      <c r="D6810" s="3" t="str">
        <f t="shared" si="107"/>
        <v/>
      </c>
      <c r="E6810" s="3" t="s">
        <v>8758</v>
      </c>
      <c r="F6810" s="3" t="s">
        <v>7892</v>
      </c>
      <c r="I6810" s="1">
        <v>21102</v>
      </c>
      <c r="J6810">
        <v>63</v>
      </c>
      <c r="K6810" t="s">
        <v>1</v>
      </c>
      <c r="L6810">
        <v>1</v>
      </c>
    </row>
    <row r="6811" spans="1:13" hidden="1">
      <c r="A6811">
        <v>6810</v>
      </c>
      <c r="B6811" t="s">
        <v>24</v>
      </c>
      <c r="C6811" s="3" t="s">
        <v>516</v>
      </c>
      <c r="D6811" s="3" t="str">
        <f t="shared" si="107"/>
        <v/>
      </c>
      <c r="E6811" s="3" t="s">
        <v>10253</v>
      </c>
      <c r="F6811" s="3" t="s">
        <v>7927</v>
      </c>
      <c r="I6811" s="1">
        <v>29211</v>
      </c>
      <c r="J6811">
        <v>41</v>
      </c>
      <c r="K6811" t="s">
        <v>1</v>
      </c>
      <c r="L6811">
        <v>1</v>
      </c>
    </row>
    <row r="6812" spans="1:13" hidden="1">
      <c r="A6812">
        <v>6811</v>
      </c>
      <c r="B6812" t="s">
        <v>24</v>
      </c>
      <c r="C6812" s="3" t="s">
        <v>4223</v>
      </c>
      <c r="D6812" s="3" t="str">
        <f t="shared" si="107"/>
        <v/>
      </c>
      <c r="E6812" s="3" t="s">
        <v>9183</v>
      </c>
      <c r="F6812" s="3" t="s">
        <v>7895</v>
      </c>
      <c r="I6812" s="1">
        <v>21396</v>
      </c>
      <c r="J6812">
        <v>62</v>
      </c>
      <c r="K6812" t="s">
        <v>1</v>
      </c>
      <c r="L6812">
        <v>1</v>
      </c>
      <c r="M6812" t="s">
        <v>4</v>
      </c>
    </row>
    <row r="6813" spans="1:13" hidden="1">
      <c r="A6813">
        <v>6812</v>
      </c>
      <c r="B6813" t="s">
        <v>24</v>
      </c>
      <c r="C6813" s="3" t="s">
        <v>4224</v>
      </c>
      <c r="D6813" s="3" t="str">
        <f t="shared" si="107"/>
        <v/>
      </c>
      <c r="E6813" s="3" t="s">
        <v>4228</v>
      </c>
      <c r="F6813" s="3" t="s">
        <v>7979</v>
      </c>
      <c r="I6813" s="1">
        <v>28841</v>
      </c>
      <c r="J6813">
        <v>42</v>
      </c>
      <c r="K6813" t="s">
        <v>1</v>
      </c>
      <c r="L6813">
        <v>1</v>
      </c>
    </row>
    <row r="6814" spans="1:13" hidden="1">
      <c r="A6814">
        <v>6813</v>
      </c>
      <c r="B6814" t="s">
        <v>24</v>
      </c>
      <c r="C6814" s="3" t="s">
        <v>3907</v>
      </c>
      <c r="D6814" s="3" t="str">
        <f t="shared" si="107"/>
        <v/>
      </c>
      <c r="E6814" s="3" t="s">
        <v>8871</v>
      </c>
      <c r="F6814" s="3" t="s">
        <v>7915</v>
      </c>
      <c r="I6814" s="1">
        <v>18962</v>
      </c>
      <c r="J6814">
        <v>69</v>
      </c>
      <c r="K6814" t="s">
        <v>3</v>
      </c>
      <c r="L6814">
        <v>1</v>
      </c>
    </row>
    <row r="6815" spans="1:13" hidden="1">
      <c r="A6815">
        <v>6814</v>
      </c>
      <c r="B6815" t="s">
        <v>24</v>
      </c>
      <c r="C6815" s="3" t="s">
        <v>523</v>
      </c>
      <c r="D6815" s="3" t="str">
        <f t="shared" si="107"/>
        <v>Mary Luz</v>
      </c>
      <c r="E6815" s="3" t="s">
        <v>8029</v>
      </c>
      <c r="F6815" s="3" t="s">
        <v>1777</v>
      </c>
      <c r="G6815" t="s">
        <v>7892</v>
      </c>
      <c r="I6815" s="1">
        <v>29664</v>
      </c>
      <c r="J6815">
        <v>40</v>
      </c>
      <c r="K6815" t="s">
        <v>1</v>
      </c>
      <c r="L6815">
        <v>1</v>
      </c>
    </row>
    <row r="6816" spans="1:13" hidden="1">
      <c r="A6816">
        <v>6815</v>
      </c>
      <c r="B6816" t="s">
        <v>24</v>
      </c>
      <c r="C6816" s="3" t="s">
        <v>4225</v>
      </c>
      <c r="D6816" s="3" t="str">
        <f t="shared" si="107"/>
        <v/>
      </c>
      <c r="E6816" s="3" t="s">
        <v>8994</v>
      </c>
      <c r="F6816" s="3" t="s">
        <v>7870</v>
      </c>
      <c r="G6816" t="s">
        <v>1494</v>
      </c>
      <c r="I6816" s="1">
        <v>20040</v>
      </c>
      <c r="J6816">
        <v>66</v>
      </c>
      <c r="K6816" t="s">
        <v>3</v>
      </c>
      <c r="L6816">
        <v>1</v>
      </c>
    </row>
    <row r="6817" spans="1:13" hidden="1">
      <c r="A6817">
        <v>6816</v>
      </c>
      <c r="B6817" t="s">
        <v>24</v>
      </c>
      <c r="C6817" s="3" t="s">
        <v>4226</v>
      </c>
      <c r="D6817" s="3" t="str">
        <f t="shared" si="107"/>
        <v/>
      </c>
      <c r="E6817" s="3" t="s">
        <v>6968</v>
      </c>
      <c r="F6817" s="3" t="s">
        <v>7932</v>
      </c>
      <c r="I6817" s="1">
        <v>24918</v>
      </c>
      <c r="J6817">
        <v>53</v>
      </c>
      <c r="K6817" t="s">
        <v>1</v>
      </c>
      <c r="L6817">
        <v>1</v>
      </c>
    </row>
    <row r="6818" spans="1:13" hidden="1">
      <c r="A6818">
        <v>6817</v>
      </c>
      <c r="B6818" t="s">
        <v>24</v>
      </c>
      <c r="C6818" s="3" t="s">
        <v>4226</v>
      </c>
      <c r="D6818" s="3" t="str">
        <f t="shared" si="107"/>
        <v/>
      </c>
      <c r="E6818" s="3" t="s">
        <v>8122</v>
      </c>
      <c r="F6818" s="3" t="s">
        <v>7889</v>
      </c>
      <c r="I6818" s="1">
        <v>27008</v>
      </c>
      <c r="J6818">
        <v>47</v>
      </c>
      <c r="K6818" t="s">
        <v>1</v>
      </c>
      <c r="L6818">
        <v>1</v>
      </c>
    </row>
    <row r="6819" spans="1:13" hidden="1">
      <c r="A6819">
        <v>6818</v>
      </c>
      <c r="B6819" t="s">
        <v>24</v>
      </c>
      <c r="C6819" s="3" t="s">
        <v>4227</v>
      </c>
      <c r="D6819" s="3" t="str">
        <f t="shared" si="107"/>
        <v/>
      </c>
      <c r="E6819" s="3" t="s">
        <v>10254</v>
      </c>
      <c r="F6819" s="3" t="s">
        <v>7889</v>
      </c>
      <c r="I6819" s="1">
        <v>26592</v>
      </c>
      <c r="J6819">
        <v>48</v>
      </c>
      <c r="K6819" t="s">
        <v>1</v>
      </c>
      <c r="L6819">
        <v>1</v>
      </c>
    </row>
    <row r="6820" spans="1:13" hidden="1">
      <c r="A6820">
        <v>6819</v>
      </c>
      <c r="B6820" t="s">
        <v>24</v>
      </c>
      <c r="C6820" s="3" t="s">
        <v>4227</v>
      </c>
      <c r="D6820" s="3" t="str">
        <f t="shared" si="107"/>
        <v/>
      </c>
      <c r="E6820" s="3" t="s">
        <v>10255</v>
      </c>
      <c r="F6820" s="3" t="s">
        <v>7876</v>
      </c>
      <c r="I6820" s="1">
        <v>26329</v>
      </c>
      <c r="J6820">
        <v>49</v>
      </c>
      <c r="K6820" t="s">
        <v>1</v>
      </c>
      <c r="L6820">
        <v>1</v>
      </c>
    </row>
    <row r="6821" spans="1:13" hidden="1">
      <c r="A6821">
        <v>6820</v>
      </c>
      <c r="B6821" t="s">
        <v>24</v>
      </c>
      <c r="C6821" s="3" t="s">
        <v>4228</v>
      </c>
      <c r="D6821" s="3" t="str">
        <f t="shared" si="107"/>
        <v/>
      </c>
      <c r="E6821" s="3" t="s">
        <v>10049</v>
      </c>
      <c r="F6821" s="3" t="s">
        <v>7878</v>
      </c>
      <c r="I6821" s="1">
        <v>20663</v>
      </c>
      <c r="J6821">
        <v>64</v>
      </c>
      <c r="K6821" t="s">
        <v>1</v>
      </c>
      <c r="L6821">
        <v>1</v>
      </c>
    </row>
    <row r="6822" spans="1:13" hidden="1">
      <c r="A6822">
        <v>6821</v>
      </c>
      <c r="B6822" t="s">
        <v>24</v>
      </c>
      <c r="C6822" s="3" t="s">
        <v>4229</v>
      </c>
      <c r="D6822" s="3" t="str">
        <f t="shared" si="107"/>
        <v/>
      </c>
      <c r="E6822" s="3" t="s">
        <v>7882</v>
      </c>
      <c r="F6822" s="3" t="s">
        <v>7889</v>
      </c>
      <c r="I6822" s="1">
        <v>20211</v>
      </c>
      <c r="J6822">
        <v>66</v>
      </c>
      <c r="K6822" t="s">
        <v>3</v>
      </c>
      <c r="L6822">
        <v>1</v>
      </c>
    </row>
    <row r="6823" spans="1:13" hidden="1">
      <c r="A6823">
        <v>6822</v>
      </c>
      <c r="B6823" t="s">
        <v>24</v>
      </c>
      <c r="C6823" s="3" t="s">
        <v>4229</v>
      </c>
      <c r="D6823" s="3" t="str">
        <f t="shared" si="107"/>
        <v/>
      </c>
      <c r="E6823" s="3" t="s">
        <v>8043</v>
      </c>
      <c r="F6823" s="3" t="s">
        <v>7878</v>
      </c>
      <c r="I6823" s="1">
        <v>22192</v>
      </c>
      <c r="J6823">
        <v>60</v>
      </c>
      <c r="K6823" t="s">
        <v>1</v>
      </c>
      <c r="L6823">
        <v>1</v>
      </c>
    </row>
    <row r="6824" spans="1:13" hidden="1">
      <c r="A6824">
        <v>6823</v>
      </c>
      <c r="B6824" t="s">
        <v>24</v>
      </c>
      <c r="C6824" s="3" t="s">
        <v>4230</v>
      </c>
      <c r="D6824" s="3" t="str">
        <f t="shared" si="107"/>
        <v>Mary Ann</v>
      </c>
      <c r="E6824" s="3" t="s">
        <v>8029</v>
      </c>
      <c r="F6824" s="3" t="s">
        <v>8010</v>
      </c>
      <c r="G6824" t="s">
        <v>7896</v>
      </c>
      <c r="I6824" s="1">
        <v>29263</v>
      </c>
      <c r="J6824">
        <v>41</v>
      </c>
      <c r="K6824" t="s">
        <v>1</v>
      </c>
      <c r="L6824">
        <v>1</v>
      </c>
    </row>
    <row r="6825" spans="1:13" hidden="1">
      <c r="A6825">
        <v>6824</v>
      </c>
      <c r="B6825" t="s">
        <v>24</v>
      </c>
      <c r="C6825" s="3" t="s">
        <v>4231</v>
      </c>
      <c r="D6825" s="3" t="str">
        <f t="shared" si="107"/>
        <v/>
      </c>
      <c r="E6825" s="3" t="s">
        <v>8043</v>
      </c>
      <c r="F6825" s="3" t="s">
        <v>8190</v>
      </c>
      <c r="I6825" s="1">
        <v>26835</v>
      </c>
      <c r="J6825">
        <v>48</v>
      </c>
      <c r="K6825" t="s">
        <v>1</v>
      </c>
      <c r="L6825">
        <v>1</v>
      </c>
    </row>
    <row r="6826" spans="1:13" hidden="1">
      <c r="A6826">
        <v>6825</v>
      </c>
      <c r="B6826" t="s">
        <v>24</v>
      </c>
      <c r="C6826" s="3" t="s">
        <v>4232</v>
      </c>
      <c r="D6826" s="3" t="str">
        <f t="shared" si="107"/>
        <v/>
      </c>
      <c r="E6826" s="3" t="s">
        <v>10256</v>
      </c>
      <c r="F6826" s="3" t="s">
        <v>7915</v>
      </c>
      <c r="I6826" s="1">
        <v>29146</v>
      </c>
      <c r="J6826">
        <v>41</v>
      </c>
      <c r="K6826" t="s">
        <v>1</v>
      </c>
      <c r="L6826">
        <v>1</v>
      </c>
    </row>
    <row r="6827" spans="1:13" hidden="1">
      <c r="A6827">
        <v>6826</v>
      </c>
      <c r="B6827" t="s">
        <v>24</v>
      </c>
      <c r="C6827" s="3" t="s">
        <v>4233</v>
      </c>
      <c r="D6827" s="3" t="str">
        <f t="shared" si="107"/>
        <v/>
      </c>
      <c r="E6827" s="3" t="s">
        <v>4946</v>
      </c>
      <c r="F6827" s="3" t="s">
        <v>7878</v>
      </c>
      <c r="G6827" t="s">
        <v>1494</v>
      </c>
      <c r="I6827" s="1">
        <v>24603</v>
      </c>
      <c r="J6827">
        <v>54</v>
      </c>
      <c r="K6827" t="s">
        <v>1</v>
      </c>
      <c r="L6827">
        <v>1</v>
      </c>
      <c r="M6827" t="s">
        <v>4</v>
      </c>
    </row>
    <row r="6828" spans="1:13" hidden="1">
      <c r="A6828">
        <v>6827</v>
      </c>
      <c r="B6828" t="s">
        <v>24</v>
      </c>
      <c r="C6828" s="3" t="s">
        <v>4234</v>
      </c>
      <c r="D6828" s="3" t="str">
        <f t="shared" si="107"/>
        <v/>
      </c>
      <c r="E6828" s="3" t="s">
        <v>8060</v>
      </c>
      <c r="F6828" s="3" t="s">
        <v>7878</v>
      </c>
      <c r="I6828" s="1">
        <v>12707</v>
      </c>
      <c r="J6828">
        <v>86</v>
      </c>
      <c r="K6828" t="s">
        <v>2</v>
      </c>
      <c r="L6828">
        <v>1</v>
      </c>
    </row>
    <row r="6829" spans="1:13" hidden="1">
      <c r="A6829">
        <v>6828</v>
      </c>
      <c r="B6829" t="s">
        <v>24</v>
      </c>
      <c r="C6829" s="3" t="s">
        <v>4235</v>
      </c>
      <c r="D6829" s="3" t="str">
        <f t="shared" si="107"/>
        <v/>
      </c>
      <c r="E6829" s="3" t="s">
        <v>8110</v>
      </c>
      <c r="F6829" s="3" t="s">
        <v>7881</v>
      </c>
      <c r="I6829" s="1">
        <v>23860</v>
      </c>
      <c r="J6829">
        <v>56</v>
      </c>
      <c r="K6829" t="s">
        <v>1</v>
      </c>
      <c r="L6829">
        <v>1</v>
      </c>
    </row>
    <row r="6830" spans="1:13" hidden="1">
      <c r="A6830">
        <v>6829</v>
      </c>
      <c r="B6830" t="s">
        <v>24</v>
      </c>
      <c r="C6830" s="3" t="s">
        <v>604</v>
      </c>
      <c r="D6830" s="3" t="str">
        <f t="shared" si="107"/>
        <v/>
      </c>
      <c r="E6830" s="3" t="s">
        <v>9114</v>
      </c>
      <c r="F6830" s="3" t="s">
        <v>7915</v>
      </c>
      <c r="I6830" s="1">
        <v>19933</v>
      </c>
      <c r="J6830">
        <v>66</v>
      </c>
      <c r="K6830" t="s">
        <v>3</v>
      </c>
      <c r="L6830">
        <v>1</v>
      </c>
    </row>
    <row r="6831" spans="1:13" hidden="1">
      <c r="A6831">
        <v>6830</v>
      </c>
      <c r="B6831" t="s">
        <v>24</v>
      </c>
      <c r="C6831" s="3" t="s">
        <v>4236</v>
      </c>
      <c r="D6831" s="3" t="str">
        <f t="shared" si="107"/>
        <v>Ma. Janet</v>
      </c>
      <c r="E6831" s="3" t="s">
        <v>8123</v>
      </c>
      <c r="F6831" s="3" t="s">
        <v>8644</v>
      </c>
      <c r="G6831" t="s">
        <v>7889</v>
      </c>
      <c r="I6831" s="1">
        <v>23527</v>
      </c>
      <c r="J6831">
        <v>57</v>
      </c>
      <c r="K6831" t="s">
        <v>1</v>
      </c>
      <c r="L6831">
        <v>1</v>
      </c>
    </row>
    <row r="6832" spans="1:13" hidden="1">
      <c r="A6832">
        <v>6831</v>
      </c>
      <c r="B6832" t="s">
        <v>24</v>
      </c>
      <c r="C6832" s="3" t="s">
        <v>4236</v>
      </c>
      <c r="D6832" s="3" t="str">
        <f t="shared" si="107"/>
        <v/>
      </c>
      <c r="E6832" s="3" t="s">
        <v>8715</v>
      </c>
      <c r="F6832" s="3" t="s">
        <v>7915</v>
      </c>
      <c r="I6832" s="1">
        <v>24228</v>
      </c>
      <c r="J6832">
        <v>55</v>
      </c>
      <c r="K6832" t="s">
        <v>1</v>
      </c>
      <c r="L6832">
        <v>1</v>
      </c>
    </row>
    <row r="6833" spans="1:12" hidden="1">
      <c r="A6833">
        <v>6832</v>
      </c>
      <c r="B6833" t="s">
        <v>24</v>
      </c>
      <c r="C6833" s="3" t="s">
        <v>4237</v>
      </c>
      <c r="D6833" s="3" t="str">
        <f t="shared" si="107"/>
        <v/>
      </c>
      <c r="E6833" s="3" t="s">
        <v>8050</v>
      </c>
      <c r="F6833" s="3" t="s">
        <v>7874</v>
      </c>
      <c r="I6833" s="1">
        <v>19812</v>
      </c>
      <c r="J6833">
        <v>67</v>
      </c>
      <c r="K6833" t="s">
        <v>3</v>
      </c>
      <c r="L6833">
        <v>1</v>
      </c>
    </row>
    <row r="6834" spans="1:12" hidden="1">
      <c r="A6834">
        <v>6833</v>
      </c>
      <c r="B6834" t="s">
        <v>24</v>
      </c>
      <c r="C6834" s="3" t="s">
        <v>4237</v>
      </c>
      <c r="D6834" s="3" t="str">
        <f t="shared" si="107"/>
        <v/>
      </c>
      <c r="E6834" s="3" t="s">
        <v>7992</v>
      </c>
      <c r="F6834" s="3" t="s">
        <v>7892</v>
      </c>
      <c r="I6834" s="1">
        <v>20250</v>
      </c>
      <c r="J6834">
        <v>66</v>
      </c>
      <c r="K6834" t="s">
        <v>3</v>
      </c>
      <c r="L6834">
        <v>1</v>
      </c>
    </row>
    <row r="6835" spans="1:12" hidden="1">
      <c r="A6835">
        <v>6834</v>
      </c>
      <c r="B6835" t="s">
        <v>24</v>
      </c>
      <c r="C6835" s="3" t="s">
        <v>4238</v>
      </c>
      <c r="D6835" s="3" t="str">
        <f t="shared" si="107"/>
        <v/>
      </c>
      <c r="E6835" s="3" t="s">
        <v>8095</v>
      </c>
      <c r="F6835" s="3" t="s">
        <v>7878</v>
      </c>
      <c r="G6835" t="s">
        <v>8020</v>
      </c>
      <c r="I6835" s="1">
        <v>18383</v>
      </c>
      <c r="J6835">
        <v>71</v>
      </c>
      <c r="K6835" t="s">
        <v>2</v>
      </c>
      <c r="L6835">
        <v>1</v>
      </c>
    </row>
    <row r="6836" spans="1:12" hidden="1">
      <c r="A6836">
        <v>6835</v>
      </c>
      <c r="B6836" t="s">
        <v>24</v>
      </c>
      <c r="C6836" s="3" t="s">
        <v>4239</v>
      </c>
      <c r="D6836" s="3" t="str">
        <f t="shared" si="107"/>
        <v/>
      </c>
      <c r="E6836" s="3" t="s">
        <v>8125</v>
      </c>
      <c r="F6836" s="3" t="s">
        <v>7900</v>
      </c>
      <c r="I6836" s="1">
        <v>22648</v>
      </c>
      <c r="J6836">
        <v>59</v>
      </c>
      <c r="K6836" t="s">
        <v>1</v>
      </c>
      <c r="L6836">
        <v>1</v>
      </c>
    </row>
    <row r="6837" spans="1:12" hidden="1">
      <c r="A6837">
        <v>6836</v>
      </c>
      <c r="B6837" t="s">
        <v>24</v>
      </c>
      <c r="C6837" s="3" t="s">
        <v>4240</v>
      </c>
      <c r="D6837" s="3" t="str">
        <f t="shared" si="107"/>
        <v/>
      </c>
      <c r="E6837" s="3" t="s">
        <v>8907</v>
      </c>
      <c r="F6837" s="3" t="s">
        <v>7881</v>
      </c>
      <c r="I6837" s="1">
        <v>15554</v>
      </c>
      <c r="J6837">
        <v>78</v>
      </c>
      <c r="K6837" t="s">
        <v>2</v>
      </c>
      <c r="L6837">
        <v>1</v>
      </c>
    </row>
    <row r="6838" spans="1:12" hidden="1">
      <c r="A6838">
        <v>6837</v>
      </c>
      <c r="B6838" t="s">
        <v>24</v>
      </c>
      <c r="C6838" s="3" t="s">
        <v>4241</v>
      </c>
      <c r="D6838" s="3" t="str">
        <f t="shared" si="107"/>
        <v/>
      </c>
      <c r="E6838" s="3" t="s">
        <v>8992</v>
      </c>
      <c r="F6838" s="3" t="s">
        <v>7870</v>
      </c>
      <c r="I6838" s="1">
        <v>14469</v>
      </c>
      <c r="J6838">
        <v>81</v>
      </c>
      <c r="K6838" t="s">
        <v>2</v>
      </c>
      <c r="L6838">
        <v>1</v>
      </c>
    </row>
    <row r="6839" spans="1:12" hidden="1">
      <c r="A6839">
        <v>6838</v>
      </c>
      <c r="B6839" t="s">
        <v>24</v>
      </c>
      <c r="C6839" s="3" t="s">
        <v>664</v>
      </c>
      <c r="D6839" s="3" t="str">
        <f t="shared" si="107"/>
        <v/>
      </c>
      <c r="E6839" s="3" t="s">
        <v>9063</v>
      </c>
      <c r="F6839" s="3" t="s">
        <v>7979</v>
      </c>
      <c r="I6839" s="1">
        <v>20970</v>
      </c>
      <c r="J6839">
        <v>64</v>
      </c>
      <c r="K6839" t="s">
        <v>1</v>
      </c>
      <c r="L6839">
        <v>1</v>
      </c>
    </row>
    <row r="6840" spans="1:12" hidden="1">
      <c r="A6840">
        <v>6839</v>
      </c>
      <c r="B6840" t="s">
        <v>24</v>
      </c>
      <c r="C6840" s="3" t="s">
        <v>665</v>
      </c>
      <c r="D6840" s="3" t="str">
        <f t="shared" si="107"/>
        <v>Ana Bella</v>
      </c>
      <c r="E6840" s="3" t="s">
        <v>8117</v>
      </c>
      <c r="F6840" s="3" t="s">
        <v>9230</v>
      </c>
      <c r="G6840" t="s">
        <v>7872</v>
      </c>
      <c r="I6840" s="1">
        <v>22584</v>
      </c>
      <c r="J6840">
        <v>59</v>
      </c>
      <c r="K6840" t="s">
        <v>1</v>
      </c>
      <c r="L6840">
        <v>1</v>
      </c>
    </row>
    <row r="6841" spans="1:12" hidden="1">
      <c r="A6841">
        <v>6840</v>
      </c>
      <c r="B6841" t="s">
        <v>24</v>
      </c>
      <c r="C6841" s="3" t="s">
        <v>4242</v>
      </c>
      <c r="D6841" s="3" t="str">
        <f t="shared" si="107"/>
        <v>Grace Marie</v>
      </c>
      <c r="E6841" s="3" t="s">
        <v>8030</v>
      </c>
      <c r="F6841" s="3" t="s">
        <v>8062</v>
      </c>
      <c r="G6841" t="s">
        <v>7878</v>
      </c>
      <c r="I6841" s="1">
        <v>28112</v>
      </c>
      <c r="J6841">
        <v>44</v>
      </c>
      <c r="K6841" t="s">
        <v>1</v>
      </c>
      <c r="L6841">
        <v>1</v>
      </c>
    </row>
    <row r="6842" spans="1:12" hidden="1">
      <c r="A6842">
        <v>6841</v>
      </c>
      <c r="B6842" t="s">
        <v>24</v>
      </c>
      <c r="C6842" s="3" t="s">
        <v>3920</v>
      </c>
      <c r="D6842" s="3" t="str">
        <f t="shared" si="107"/>
        <v/>
      </c>
      <c r="E6842" s="3" t="s">
        <v>9247</v>
      </c>
      <c r="F6842" s="3" t="s">
        <v>7896</v>
      </c>
      <c r="I6842" s="1">
        <v>29245</v>
      </c>
      <c r="J6842">
        <v>41</v>
      </c>
      <c r="K6842" t="s">
        <v>1</v>
      </c>
      <c r="L6842">
        <v>1</v>
      </c>
    </row>
    <row r="6843" spans="1:12" hidden="1">
      <c r="A6843">
        <v>6842</v>
      </c>
      <c r="B6843" t="s">
        <v>24</v>
      </c>
      <c r="C6843" s="3" t="s">
        <v>674</v>
      </c>
      <c r="D6843" s="3" t="str">
        <f t="shared" si="107"/>
        <v/>
      </c>
      <c r="E6843" s="3" t="s">
        <v>10257</v>
      </c>
      <c r="F6843" s="3" t="s">
        <v>7881</v>
      </c>
      <c r="I6843" s="1">
        <v>20347</v>
      </c>
      <c r="J6843">
        <v>65</v>
      </c>
      <c r="K6843" t="s">
        <v>1</v>
      </c>
      <c r="L6843">
        <v>1</v>
      </c>
    </row>
    <row r="6844" spans="1:12" hidden="1">
      <c r="A6844">
        <v>6843</v>
      </c>
      <c r="B6844" t="s">
        <v>24</v>
      </c>
      <c r="C6844" s="3" t="s">
        <v>4243</v>
      </c>
      <c r="D6844" s="3" t="str">
        <f t="shared" si="107"/>
        <v/>
      </c>
      <c r="E6844" s="3" t="s">
        <v>8712</v>
      </c>
      <c r="F6844" s="3" t="s">
        <v>7889</v>
      </c>
      <c r="I6844" s="1">
        <v>28445</v>
      </c>
      <c r="J6844">
        <v>43</v>
      </c>
      <c r="K6844" t="s">
        <v>1</v>
      </c>
      <c r="L6844">
        <v>1</v>
      </c>
    </row>
    <row r="6845" spans="1:12" hidden="1">
      <c r="A6845">
        <v>6844</v>
      </c>
      <c r="B6845" t="s">
        <v>24</v>
      </c>
      <c r="C6845" s="3" t="s">
        <v>4244</v>
      </c>
      <c r="D6845" s="3" t="str">
        <f t="shared" si="107"/>
        <v/>
      </c>
      <c r="E6845" s="3" t="s">
        <v>8161</v>
      </c>
      <c r="F6845" s="3" t="s">
        <v>7894</v>
      </c>
      <c r="I6845" s="1">
        <v>26030</v>
      </c>
      <c r="J6845">
        <v>50</v>
      </c>
      <c r="K6845" t="s">
        <v>1</v>
      </c>
      <c r="L6845">
        <v>1</v>
      </c>
    </row>
    <row r="6846" spans="1:12" hidden="1">
      <c r="A6846">
        <v>6845</v>
      </c>
      <c r="B6846" t="s">
        <v>24</v>
      </c>
      <c r="C6846" s="3" t="s">
        <v>4245</v>
      </c>
      <c r="D6846" s="3" t="str">
        <f t="shared" si="107"/>
        <v/>
      </c>
      <c r="E6846" s="3" t="s">
        <v>7946</v>
      </c>
      <c r="F6846" s="3" t="s">
        <v>7892</v>
      </c>
      <c r="I6846" s="1">
        <v>16477</v>
      </c>
      <c r="J6846">
        <v>76</v>
      </c>
      <c r="K6846" t="s">
        <v>2</v>
      </c>
      <c r="L6846">
        <v>1</v>
      </c>
    </row>
    <row r="6847" spans="1:12" hidden="1">
      <c r="A6847">
        <v>6846</v>
      </c>
      <c r="B6847" t="s">
        <v>24</v>
      </c>
      <c r="C6847" s="3" t="s">
        <v>702</v>
      </c>
      <c r="D6847" s="3" t="str">
        <f t="shared" si="107"/>
        <v/>
      </c>
      <c r="E6847" s="3" t="s">
        <v>10258</v>
      </c>
      <c r="F6847" s="3" t="s">
        <v>7889</v>
      </c>
      <c r="I6847" s="1">
        <v>21315</v>
      </c>
      <c r="J6847">
        <v>63</v>
      </c>
      <c r="K6847" t="s">
        <v>1</v>
      </c>
      <c r="L6847">
        <v>1</v>
      </c>
    </row>
    <row r="6848" spans="1:12" hidden="1">
      <c r="A6848">
        <v>6847</v>
      </c>
      <c r="B6848" t="s">
        <v>24</v>
      </c>
      <c r="C6848" s="3" t="s">
        <v>4246</v>
      </c>
      <c r="D6848" s="3" t="str">
        <f t="shared" si="107"/>
        <v/>
      </c>
      <c r="E6848" s="3" t="s">
        <v>980</v>
      </c>
      <c r="F6848" s="3" t="s">
        <v>7872</v>
      </c>
      <c r="I6848" s="1">
        <v>27131</v>
      </c>
      <c r="J6848">
        <v>47</v>
      </c>
      <c r="K6848" t="s">
        <v>1</v>
      </c>
      <c r="L6848">
        <v>1</v>
      </c>
    </row>
    <row r="6849" spans="1:15" hidden="1">
      <c r="A6849">
        <v>6848</v>
      </c>
      <c r="B6849" t="s">
        <v>24</v>
      </c>
      <c r="C6849" s="3" t="s">
        <v>4247</v>
      </c>
      <c r="D6849" s="3" t="str">
        <f t="shared" si="107"/>
        <v/>
      </c>
      <c r="E6849" s="3" t="s">
        <v>10259</v>
      </c>
      <c r="F6849" s="3" t="s">
        <v>7881</v>
      </c>
      <c r="I6849" s="1">
        <v>28714</v>
      </c>
      <c r="J6849">
        <v>42</v>
      </c>
      <c r="K6849" t="s">
        <v>1</v>
      </c>
      <c r="L6849">
        <v>1</v>
      </c>
    </row>
    <row r="6850" spans="1:15" hidden="1">
      <c r="A6850">
        <v>6849</v>
      </c>
      <c r="B6850" t="s">
        <v>24</v>
      </c>
      <c r="C6850" s="3" t="s">
        <v>4248</v>
      </c>
      <c r="D6850" s="3" t="str">
        <f t="shared" si="107"/>
        <v/>
      </c>
      <c r="E6850" s="3" t="s">
        <v>2958</v>
      </c>
      <c r="F6850" s="3" t="s">
        <v>7876</v>
      </c>
      <c r="I6850" s="1">
        <v>21457</v>
      </c>
      <c r="J6850">
        <v>62</v>
      </c>
      <c r="K6850" t="s">
        <v>1</v>
      </c>
      <c r="L6850">
        <v>1</v>
      </c>
    </row>
    <row r="6851" spans="1:15" hidden="1">
      <c r="A6851">
        <v>6850</v>
      </c>
      <c r="B6851" t="s">
        <v>24</v>
      </c>
      <c r="C6851" s="3" t="s">
        <v>4249</v>
      </c>
      <c r="D6851" s="3" t="str">
        <f t="shared" si="107"/>
        <v/>
      </c>
      <c r="E6851" s="3" t="s">
        <v>7880</v>
      </c>
      <c r="F6851" s="3" t="s">
        <v>7874</v>
      </c>
      <c r="I6851" s="1">
        <v>23054</v>
      </c>
      <c r="J6851">
        <v>58</v>
      </c>
      <c r="K6851" t="s">
        <v>1</v>
      </c>
      <c r="L6851">
        <v>1</v>
      </c>
    </row>
    <row r="6852" spans="1:15" hidden="1">
      <c r="A6852">
        <v>6851</v>
      </c>
      <c r="B6852" t="s">
        <v>24</v>
      </c>
      <c r="C6852" s="3" t="s">
        <v>4250</v>
      </c>
      <c r="D6852" s="3" t="str">
        <f t="shared" si="107"/>
        <v/>
      </c>
      <c r="E6852" s="3" t="s">
        <v>5310</v>
      </c>
      <c r="F6852" s="3" t="s">
        <v>8700</v>
      </c>
      <c r="I6852" s="1">
        <v>21901</v>
      </c>
      <c r="J6852">
        <v>61</v>
      </c>
      <c r="K6852" t="s">
        <v>1</v>
      </c>
      <c r="L6852">
        <v>1</v>
      </c>
    </row>
    <row r="6853" spans="1:15" hidden="1">
      <c r="A6853">
        <v>6852</v>
      </c>
      <c r="B6853" t="s">
        <v>24</v>
      </c>
      <c r="C6853" s="3" t="s">
        <v>759</v>
      </c>
      <c r="D6853" s="3" t="str">
        <f t="shared" si="107"/>
        <v/>
      </c>
      <c r="E6853" s="3" t="s">
        <v>8537</v>
      </c>
      <c r="F6853" s="3" t="s">
        <v>7895</v>
      </c>
      <c r="I6853" s="1">
        <v>25878</v>
      </c>
      <c r="J6853">
        <v>50</v>
      </c>
      <c r="K6853" t="s">
        <v>1</v>
      </c>
      <c r="L6853">
        <v>1</v>
      </c>
    </row>
    <row r="6854" spans="1:15" hidden="1">
      <c r="A6854">
        <v>6853</v>
      </c>
      <c r="B6854" t="s">
        <v>24</v>
      </c>
      <c r="C6854" s="3" t="s">
        <v>4251</v>
      </c>
      <c r="D6854" s="3" t="str">
        <f t="shared" ref="D6854:D6917" si="108">IF(LEN(F6854)&gt;2,E6854&amp;" "&amp;F6854,"")</f>
        <v/>
      </c>
      <c r="E6854" s="3" t="s">
        <v>8943</v>
      </c>
      <c r="F6854" s="3" t="s">
        <v>7881</v>
      </c>
      <c r="I6854" s="1">
        <v>28492</v>
      </c>
      <c r="J6854">
        <v>43</v>
      </c>
      <c r="K6854" t="s">
        <v>1</v>
      </c>
      <c r="L6854">
        <v>1</v>
      </c>
    </row>
    <row r="6855" spans="1:15" hidden="1">
      <c r="A6855">
        <v>6854</v>
      </c>
      <c r="B6855" t="s">
        <v>24</v>
      </c>
      <c r="C6855" s="3" t="s">
        <v>767</v>
      </c>
      <c r="D6855" s="3" t="str">
        <f t="shared" si="108"/>
        <v/>
      </c>
      <c r="E6855" s="3" t="s">
        <v>8992</v>
      </c>
      <c r="F6855" s="3" t="s">
        <v>7900</v>
      </c>
      <c r="I6855" s="1">
        <v>21770</v>
      </c>
      <c r="J6855">
        <v>61</v>
      </c>
      <c r="K6855" t="s">
        <v>1</v>
      </c>
      <c r="L6855">
        <v>1</v>
      </c>
    </row>
    <row r="6856" spans="1:15" hidden="1">
      <c r="A6856">
        <v>6855</v>
      </c>
      <c r="B6856" t="s">
        <v>24</v>
      </c>
      <c r="C6856" s="3" t="s">
        <v>4252</v>
      </c>
      <c r="D6856" s="3" t="str">
        <f t="shared" si="108"/>
        <v/>
      </c>
      <c r="E6856" s="3" t="s">
        <v>8024</v>
      </c>
      <c r="F6856" s="3" t="s">
        <v>7889</v>
      </c>
      <c r="I6856" s="1">
        <v>18590</v>
      </c>
      <c r="J6856">
        <v>70</v>
      </c>
      <c r="K6856" t="s">
        <v>3</v>
      </c>
      <c r="L6856">
        <v>1</v>
      </c>
    </row>
    <row r="6857" spans="1:15" hidden="1">
      <c r="A6857">
        <v>6856</v>
      </c>
      <c r="B6857" t="s">
        <v>24</v>
      </c>
      <c r="C6857" s="3" t="s">
        <v>4253</v>
      </c>
      <c r="D6857" s="3" t="str">
        <f t="shared" si="108"/>
        <v>Karlo Panfilo</v>
      </c>
      <c r="E6857" s="3" t="s">
        <v>10260</v>
      </c>
      <c r="F6857" s="3" t="s">
        <v>10261</v>
      </c>
      <c r="G6857" t="s">
        <v>7878</v>
      </c>
      <c r="I6857" s="1">
        <v>26417</v>
      </c>
      <c r="J6857">
        <v>49</v>
      </c>
      <c r="K6857" t="s">
        <v>1</v>
      </c>
      <c r="L6857">
        <v>1</v>
      </c>
    </row>
    <row r="6858" spans="1:15" hidden="1">
      <c r="A6858">
        <v>6857</v>
      </c>
      <c r="B6858" t="s">
        <v>24</v>
      </c>
      <c r="C6858" s="3" t="s">
        <v>3308</v>
      </c>
      <c r="D6858" s="3" t="str">
        <f t="shared" si="108"/>
        <v/>
      </c>
      <c r="E6858" s="3" t="s">
        <v>9788</v>
      </c>
      <c r="F6858" s="3" t="s">
        <v>7932</v>
      </c>
      <c r="I6858" s="1">
        <v>15673</v>
      </c>
      <c r="J6858">
        <v>78</v>
      </c>
      <c r="K6858" t="s">
        <v>2</v>
      </c>
      <c r="L6858">
        <v>1</v>
      </c>
    </row>
    <row r="6859" spans="1:15" hidden="1">
      <c r="A6859">
        <v>6858</v>
      </c>
      <c r="B6859" t="s">
        <v>24</v>
      </c>
      <c r="C6859" s="3" t="s">
        <v>4254</v>
      </c>
      <c r="D6859" s="3" t="str">
        <f t="shared" si="108"/>
        <v/>
      </c>
      <c r="E6859" s="3" t="s">
        <v>9758</v>
      </c>
      <c r="F6859" s="3" t="s">
        <v>7878</v>
      </c>
      <c r="I6859" s="1">
        <v>20670</v>
      </c>
      <c r="J6859">
        <v>64</v>
      </c>
      <c r="K6859" t="s">
        <v>1</v>
      </c>
      <c r="L6859">
        <v>1</v>
      </c>
      <c r="M6859" t="s">
        <v>4</v>
      </c>
      <c r="N6859">
        <v>3200</v>
      </c>
      <c r="O6859" s="1">
        <v>44341</v>
      </c>
    </row>
    <row r="6860" spans="1:15" hidden="1">
      <c r="A6860">
        <v>6859</v>
      </c>
      <c r="B6860" t="s">
        <v>24</v>
      </c>
      <c r="C6860" s="3" t="s">
        <v>4255</v>
      </c>
      <c r="D6860" s="3" t="str">
        <f t="shared" si="108"/>
        <v/>
      </c>
      <c r="E6860" s="3" t="s">
        <v>8737</v>
      </c>
      <c r="I6860" s="1">
        <v>22577</v>
      </c>
      <c r="J6860">
        <v>59</v>
      </c>
      <c r="K6860" t="s">
        <v>1</v>
      </c>
      <c r="L6860">
        <v>1</v>
      </c>
    </row>
    <row r="6861" spans="1:15" hidden="1">
      <c r="A6861">
        <v>6860</v>
      </c>
      <c r="B6861" t="s">
        <v>24</v>
      </c>
      <c r="C6861" s="3" t="s">
        <v>811</v>
      </c>
      <c r="D6861" s="3" t="str">
        <f t="shared" si="108"/>
        <v/>
      </c>
      <c r="E6861" s="3" t="s">
        <v>10262</v>
      </c>
      <c r="F6861" s="3" t="s">
        <v>7889</v>
      </c>
      <c r="I6861" s="1">
        <v>28859</v>
      </c>
      <c r="J6861">
        <v>42</v>
      </c>
      <c r="K6861" t="s">
        <v>1</v>
      </c>
      <c r="L6861">
        <v>1</v>
      </c>
    </row>
    <row r="6862" spans="1:15" hidden="1">
      <c r="A6862">
        <v>6861</v>
      </c>
      <c r="B6862" t="s">
        <v>24</v>
      </c>
      <c r="C6862" s="3" t="s">
        <v>811</v>
      </c>
      <c r="D6862" s="3" t="str">
        <f t="shared" si="108"/>
        <v>Lalaine Allen</v>
      </c>
      <c r="E6862" s="3" t="s">
        <v>10263</v>
      </c>
      <c r="F6862" s="3" t="s">
        <v>8002</v>
      </c>
      <c r="G6862" t="s">
        <v>7884</v>
      </c>
      <c r="I6862" s="1">
        <v>28724</v>
      </c>
      <c r="J6862">
        <v>42</v>
      </c>
      <c r="K6862" t="s">
        <v>1</v>
      </c>
      <c r="L6862">
        <v>1</v>
      </c>
    </row>
    <row r="6863" spans="1:15" hidden="1">
      <c r="A6863">
        <v>6862</v>
      </c>
      <c r="B6863" t="s">
        <v>24</v>
      </c>
      <c r="C6863" s="3" t="s">
        <v>814</v>
      </c>
      <c r="D6863" s="3" t="str">
        <f t="shared" si="108"/>
        <v/>
      </c>
      <c r="E6863" s="3" t="s">
        <v>9056</v>
      </c>
      <c r="F6863" s="3" t="s">
        <v>7900</v>
      </c>
      <c r="I6863" s="1">
        <v>18601</v>
      </c>
      <c r="J6863">
        <v>70</v>
      </c>
      <c r="K6863" t="s">
        <v>3</v>
      </c>
      <c r="L6863">
        <v>1</v>
      </c>
    </row>
    <row r="6864" spans="1:15" hidden="1">
      <c r="A6864">
        <v>6863</v>
      </c>
      <c r="B6864" t="s">
        <v>24</v>
      </c>
      <c r="C6864" s="3" t="s">
        <v>4256</v>
      </c>
      <c r="D6864" s="3" t="str">
        <f t="shared" si="108"/>
        <v/>
      </c>
      <c r="E6864" s="3" t="s">
        <v>10264</v>
      </c>
      <c r="F6864" s="3" t="s">
        <v>7892</v>
      </c>
      <c r="I6864" s="1">
        <v>27942</v>
      </c>
      <c r="J6864">
        <v>45</v>
      </c>
      <c r="K6864" t="s">
        <v>1</v>
      </c>
      <c r="L6864">
        <v>1</v>
      </c>
    </row>
    <row r="6865" spans="1:13" hidden="1">
      <c r="A6865">
        <v>6864</v>
      </c>
      <c r="B6865" t="s">
        <v>24</v>
      </c>
      <c r="C6865" s="3" t="s">
        <v>850</v>
      </c>
      <c r="D6865" s="3" t="str">
        <f t="shared" si="108"/>
        <v/>
      </c>
      <c r="E6865" s="3" t="s">
        <v>10265</v>
      </c>
      <c r="F6865" s="3" t="s">
        <v>7915</v>
      </c>
      <c r="G6865" t="s">
        <v>1494</v>
      </c>
      <c r="I6865" s="1">
        <v>19625</v>
      </c>
      <c r="J6865">
        <v>67</v>
      </c>
      <c r="K6865" t="s">
        <v>3</v>
      </c>
      <c r="L6865">
        <v>1</v>
      </c>
      <c r="M6865" t="s">
        <v>4</v>
      </c>
    </row>
    <row r="6866" spans="1:13" hidden="1">
      <c r="A6866">
        <v>6865</v>
      </c>
      <c r="B6866" t="s">
        <v>24</v>
      </c>
      <c r="C6866" s="3" t="s">
        <v>4257</v>
      </c>
      <c r="D6866" s="3" t="str">
        <f t="shared" si="108"/>
        <v/>
      </c>
      <c r="E6866" s="3" t="s">
        <v>8617</v>
      </c>
      <c r="F6866" s="3" t="s">
        <v>7915</v>
      </c>
      <c r="I6866" s="1">
        <v>20260</v>
      </c>
      <c r="J6866">
        <v>66</v>
      </c>
      <c r="K6866" t="s">
        <v>3</v>
      </c>
      <c r="L6866">
        <v>1</v>
      </c>
    </row>
    <row r="6867" spans="1:13" hidden="1">
      <c r="A6867">
        <v>6866</v>
      </c>
      <c r="B6867" t="s">
        <v>24</v>
      </c>
      <c r="C6867" s="3" t="s">
        <v>4257</v>
      </c>
      <c r="D6867" s="3" t="str">
        <f t="shared" si="108"/>
        <v/>
      </c>
      <c r="E6867" s="3" t="s">
        <v>8728</v>
      </c>
      <c r="F6867" s="3" t="s">
        <v>7927</v>
      </c>
      <c r="I6867" s="1">
        <v>21812</v>
      </c>
      <c r="J6867">
        <v>61</v>
      </c>
      <c r="K6867" t="s">
        <v>1</v>
      </c>
      <c r="L6867">
        <v>1</v>
      </c>
    </row>
    <row r="6868" spans="1:13" hidden="1">
      <c r="A6868">
        <v>6867</v>
      </c>
      <c r="B6868" t="s">
        <v>24</v>
      </c>
      <c r="C6868" s="3" t="s">
        <v>3325</v>
      </c>
      <c r="D6868" s="3" t="str">
        <f t="shared" si="108"/>
        <v/>
      </c>
      <c r="E6868" s="3" t="s">
        <v>7992</v>
      </c>
      <c r="F6868" s="3" t="s">
        <v>7892</v>
      </c>
      <c r="I6868" s="1">
        <v>17200</v>
      </c>
      <c r="J6868">
        <v>74</v>
      </c>
      <c r="K6868" t="s">
        <v>2</v>
      </c>
      <c r="L6868">
        <v>1</v>
      </c>
    </row>
    <row r="6869" spans="1:13" hidden="1">
      <c r="A6869">
        <v>6868</v>
      </c>
      <c r="B6869" t="s">
        <v>24</v>
      </c>
      <c r="C6869" s="3" t="s">
        <v>873</v>
      </c>
      <c r="D6869" s="3" t="str">
        <f t="shared" si="108"/>
        <v/>
      </c>
      <c r="E6869" s="3" t="s">
        <v>7959</v>
      </c>
      <c r="F6869" s="3" t="s">
        <v>7915</v>
      </c>
      <c r="I6869" s="1">
        <v>23895</v>
      </c>
      <c r="J6869">
        <v>56</v>
      </c>
      <c r="K6869" t="s">
        <v>1</v>
      </c>
      <c r="L6869">
        <v>1</v>
      </c>
    </row>
    <row r="6870" spans="1:13" hidden="1">
      <c r="A6870">
        <v>6869</v>
      </c>
      <c r="B6870" t="s">
        <v>24</v>
      </c>
      <c r="C6870" s="3" t="s">
        <v>4258</v>
      </c>
      <c r="D6870" s="3" t="str">
        <f t="shared" si="108"/>
        <v/>
      </c>
      <c r="E6870" s="3" t="s">
        <v>7901</v>
      </c>
      <c r="F6870" s="3" t="s">
        <v>7884</v>
      </c>
      <c r="I6870" s="1">
        <v>26331</v>
      </c>
      <c r="J6870">
        <v>49</v>
      </c>
      <c r="K6870" t="s">
        <v>1</v>
      </c>
      <c r="L6870">
        <v>1</v>
      </c>
    </row>
    <row r="6871" spans="1:13" hidden="1">
      <c r="A6871">
        <v>6870</v>
      </c>
      <c r="B6871" t="s">
        <v>24</v>
      </c>
      <c r="C6871" s="3" t="s">
        <v>4259</v>
      </c>
      <c r="D6871" s="3" t="str">
        <f t="shared" si="108"/>
        <v>Roda Lynn</v>
      </c>
      <c r="E6871" s="3" t="s">
        <v>7319</v>
      </c>
      <c r="F6871" s="3" t="s">
        <v>10266</v>
      </c>
      <c r="G6871" t="s">
        <v>7896</v>
      </c>
      <c r="I6871" s="1">
        <v>28693</v>
      </c>
      <c r="J6871">
        <v>42</v>
      </c>
      <c r="K6871" t="s">
        <v>1</v>
      </c>
      <c r="L6871">
        <v>1</v>
      </c>
    </row>
    <row r="6872" spans="1:13" hidden="1">
      <c r="A6872">
        <v>6871</v>
      </c>
      <c r="B6872" t="s">
        <v>24</v>
      </c>
      <c r="C6872" s="3" t="s">
        <v>4260</v>
      </c>
      <c r="D6872" s="3" t="str">
        <f t="shared" si="108"/>
        <v/>
      </c>
      <c r="E6872" s="3" t="s">
        <v>10267</v>
      </c>
      <c r="F6872" s="3" t="s">
        <v>8105</v>
      </c>
      <c r="I6872" s="1">
        <v>22545</v>
      </c>
      <c r="J6872">
        <v>59</v>
      </c>
      <c r="K6872" t="s">
        <v>1</v>
      </c>
      <c r="L6872">
        <v>1</v>
      </c>
    </row>
    <row r="6873" spans="1:13" hidden="1">
      <c r="A6873">
        <v>6872</v>
      </c>
      <c r="B6873" t="s">
        <v>24</v>
      </c>
      <c r="C6873" s="3" t="s">
        <v>909</v>
      </c>
      <c r="D6873" s="3" t="str">
        <f t="shared" si="108"/>
        <v/>
      </c>
      <c r="E6873" s="3" t="s">
        <v>4499</v>
      </c>
      <c r="F6873" s="3" t="s">
        <v>7895</v>
      </c>
      <c r="G6873" t="s">
        <v>3947</v>
      </c>
      <c r="I6873" s="1">
        <v>20339</v>
      </c>
      <c r="J6873">
        <v>65</v>
      </c>
      <c r="K6873" t="s">
        <v>1</v>
      </c>
      <c r="L6873">
        <v>1</v>
      </c>
    </row>
    <row r="6874" spans="1:13" hidden="1">
      <c r="A6874">
        <v>6873</v>
      </c>
      <c r="B6874" t="s">
        <v>24</v>
      </c>
      <c r="C6874" s="3" t="s">
        <v>918</v>
      </c>
      <c r="D6874" s="3" t="str">
        <f t="shared" si="108"/>
        <v/>
      </c>
      <c r="E6874" s="3" t="s">
        <v>8293</v>
      </c>
      <c r="F6874" s="3" t="s">
        <v>7878</v>
      </c>
      <c r="I6874" s="1">
        <v>18235</v>
      </c>
      <c r="J6874">
        <v>71</v>
      </c>
      <c r="K6874" t="s">
        <v>2</v>
      </c>
      <c r="L6874">
        <v>1</v>
      </c>
    </row>
    <row r="6875" spans="1:13" hidden="1">
      <c r="A6875">
        <v>6874</v>
      </c>
      <c r="B6875" t="s">
        <v>24</v>
      </c>
      <c r="C6875" s="3" t="s">
        <v>925</v>
      </c>
      <c r="D6875" s="3" t="str">
        <f t="shared" si="108"/>
        <v/>
      </c>
      <c r="E6875" s="3" t="s">
        <v>10268</v>
      </c>
      <c r="F6875" s="3" t="s">
        <v>7889</v>
      </c>
      <c r="I6875" s="1">
        <v>23323</v>
      </c>
      <c r="J6875">
        <v>57</v>
      </c>
      <c r="K6875" t="s">
        <v>1</v>
      </c>
      <c r="L6875">
        <v>1</v>
      </c>
    </row>
    <row r="6876" spans="1:13" hidden="1">
      <c r="A6876">
        <v>6875</v>
      </c>
      <c r="B6876" t="s">
        <v>24</v>
      </c>
      <c r="C6876" s="3" t="s">
        <v>4261</v>
      </c>
      <c r="D6876" s="3" t="str">
        <f t="shared" si="108"/>
        <v/>
      </c>
      <c r="E6876" s="3" t="s">
        <v>7946</v>
      </c>
      <c r="F6876" s="3" t="s">
        <v>7900</v>
      </c>
      <c r="I6876" s="1">
        <v>23657</v>
      </c>
      <c r="J6876">
        <v>56</v>
      </c>
      <c r="K6876" t="s">
        <v>1</v>
      </c>
      <c r="L6876">
        <v>1</v>
      </c>
    </row>
    <row r="6877" spans="1:13" hidden="1">
      <c r="A6877">
        <v>6876</v>
      </c>
      <c r="B6877" t="s">
        <v>24</v>
      </c>
      <c r="C6877" s="3" t="s">
        <v>4262</v>
      </c>
      <c r="D6877" s="3" t="str">
        <f t="shared" si="108"/>
        <v/>
      </c>
      <c r="E6877" s="3" t="s">
        <v>7974</v>
      </c>
      <c r="F6877" s="3" t="s">
        <v>7889</v>
      </c>
      <c r="I6877" s="1">
        <v>19598</v>
      </c>
      <c r="J6877">
        <v>67</v>
      </c>
      <c r="K6877" t="s">
        <v>3</v>
      </c>
      <c r="L6877">
        <v>1</v>
      </c>
    </row>
    <row r="6878" spans="1:13" hidden="1">
      <c r="A6878">
        <v>6877</v>
      </c>
      <c r="B6878" t="s">
        <v>24</v>
      </c>
      <c r="C6878" s="3" t="s">
        <v>4263</v>
      </c>
      <c r="D6878" s="3" t="str">
        <f t="shared" si="108"/>
        <v/>
      </c>
      <c r="E6878" s="3" t="s">
        <v>9182</v>
      </c>
      <c r="F6878" s="3" t="s">
        <v>7915</v>
      </c>
      <c r="I6878" s="1">
        <v>22963</v>
      </c>
      <c r="J6878">
        <v>58</v>
      </c>
      <c r="K6878" t="s">
        <v>1</v>
      </c>
      <c r="L6878">
        <v>1</v>
      </c>
    </row>
    <row r="6879" spans="1:13" hidden="1">
      <c r="A6879">
        <v>6878</v>
      </c>
      <c r="B6879" t="s">
        <v>24</v>
      </c>
      <c r="C6879" s="3" t="s">
        <v>4264</v>
      </c>
      <c r="D6879" s="3" t="str">
        <f t="shared" si="108"/>
        <v/>
      </c>
      <c r="E6879" s="3" t="s">
        <v>7923</v>
      </c>
      <c r="F6879" s="3" t="s">
        <v>7889</v>
      </c>
      <c r="I6879" s="1">
        <v>15863</v>
      </c>
      <c r="J6879">
        <v>78</v>
      </c>
      <c r="K6879" t="s">
        <v>2</v>
      </c>
      <c r="L6879">
        <v>1</v>
      </c>
    </row>
    <row r="6880" spans="1:13" hidden="1">
      <c r="A6880">
        <v>6879</v>
      </c>
      <c r="B6880" t="s">
        <v>24</v>
      </c>
      <c r="C6880" s="3" t="s">
        <v>4265</v>
      </c>
      <c r="D6880" s="3" t="str">
        <f t="shared" si="108"/>
        <v>Mary Joey</v>
      </c>
      <c r="E6880" s="3" t="s">
        <v>8029</v>
      </c>
      <c r="F6880" s="3" t="s">
        <v>9152</v>
      </c>
      <c r="G6880" t="s">
        <v>7979</v>
      </c>
      <c r="I6880" s="1">
        <v>25916</v>
      </c>
      <c r="J6880">
        <v>50</v>
      </c>
      <c r="K6880" t="s">
        <v>1</v>
      </c>
      <c r="L6880">
        <v>1</v>
      </c>
    </row>
    <row r="6881" spans="1:12" hidden="1">
      <c r="A6881">
        <v>6880</v>
      </c>
      <c r="B6881" t="s">
        <v>24</v>
      </c>
      <c r="C6881" s="3" t="s">
        <v>971</v>
      </c>
      <c r="D6881" s="3" t="str">
        <f t="shared" si="108"/>
        <v/>
      </c>
      <c r="E6881" s="3" t="s">
        <v>3962</v>
      </c>
      <c r="F6881" s="3" t="s">
        <v>8190</v>
      </c>
      <c r="I6881" s="1">
        <v>20070</v>
      </c>
      <c r="J6881">
        <v>66</v>
      </c>
      <c r="K6881" t="s">
        <v>3</v>
      </c>
      <c r="L6881">
        <v>1</v>
      </c>
    </row>
    <row r="6882" spans="1:12" hidden="1">
      <c r="A6882">
        <v>6881</v>
      </c>
      <c r="B6882" t="s">
        <v>24</v>
      </c>
      <c r="C6882" s="3" t="s">
        <v>4266</v>
      </c>
      <c r="D6882" s="3" t="str">
        <f t="shared" si="108"/>
        <v/>
      </c>
      <c r="E6882" s="3" t="s">
        <v>8993</v>
      </c>
      <c r="F6882" s="3" t="s">
        <v>7889</v>
      </c>
      <c r="I6882" s="1">
        <v>27394</v>
      </c>
      <c r="J6882">
        <v>46</v>
      </c>
      <c r="K6882" t="s">
        <v>1</v>
      </c>
      <c r="L6882">
        <v>1</v>
      </c>
    </row>
    <row r="6883" spans="1:12" hidden="1">
      <c r="A6883">
        <v>6882</v>
      </c>
      <c r="B6883" t="s">
        <v>24</v>
      </c>
      <c r="C6883" s="3" t="s">
        <v>1015</v>
      </c>
      <c r="D6883" s="3" t="str">
        <f t="shared" si="108"/>
        <v/>
      </c>
      <c r="E6883" s="3" t="s">
        <v>8098</v>
      </c>
      <c r="F6883" s="3" t="s">
        <v>7896</v>
      </c>
      <c r="I6883" s="1">
        <v>13228</v>
      </c>
      <c r="J6883">
        <v>85</v>
      </c>
      <c r="K6883" t="s">
        <v>2</v>
      </c>
      <c r="L6883">
        <v>1</v>
      </c>
    </row>
    <row r="6884" spans="1:12" hidden="1">
      <c r="A6884">
        <v>6883</v>
      </c>
      <c r="B6884" t="s">
        <v>24</v>
      </c>
      <c r="C6884" s="3" t="s">
        <v>1026</v>
      </c>
      <c r="D6884" s="3" t="str">
        <f t="shared" si="108"/>
        <v/>
      </c>
      <c r="E6884" s="3" t="s">
        <v>8566</v>
      </c>
      <c r="F6884" s="3" t="s">
        <v>7892</v>
      </c>
      <c r="I6884" s="1">
        <v>26896</v>
      </c>
      <c r="J6884">
        <v>47</v>
      </c>
      <c r="K6884" t="s">
        <v>1</v>
      </c>
      <c r="L6884">
        <v>1</v>
      </c>
    </row>
    <row r="6885" spans="1:12" hidden="1">
      <c r="A6885">
        <v>6884</v>
      </c>
      <c r="B6885" t="s">
        <v>24</v>
      </c>
      <c r="C6885" s="3" t="s">
        <v>1027</v>
      </c>
      <c r="D6885" s="3" t="str">
        <f t="shared" si="108"/>
        <v/>
      </c>
      <c r="E6885" s="3" t="s">
        <v>8491</v>
      </c>
      <c r="F6885" s="3" t="s">
        <v>8279</v>
      </c>
      <c r="I6885" s="1">
        <v>23442</v>
      </c>
      <c r="J6885">
        <v>57</v>
      </c>
      <c r="K6885" t="s">
        <v>1</v>
      </c>
      <c r="L6885">
        <v>1</v>
      </c>
    </row>
    <row r="6886" spans="1:12" hidden="1">
      <c r="A6886">
        <v>6885</v>
      </c>
      <c r="B6886" t="s">
        <v>24</v>
      </c>
      <c r="C6886" s="3" t="s">
        <v>1028</v>
      </c>
      <c r="D6886" s="3" t="str">
        <f t="shared" si="108"/>
        <v>Gregorio Sr.</v>
      </c>
      <c r="E6886" s="3" t="s">
        <v>1393</v>
      </c>
      <c r="F6886" s="3" t="s">
        <v>8020</v>
      </c>
      <c r="G6886" t="s">
        <v>7915</v>
      </c>
      <c r="I6886" s="1">
        <v>19200</v>
      </c>
      <c r="J6886">
        <v>68</v>
      </c>
      <c r="K6886" t="s">
        <v>3</v>
      </c>
      <c r="L6886">
        <v>1</v>
      </c>
    </row>
    <row r="6887" spans="1:12" hidden="1">
      <c r="A6887">
        <v>6886</v>
      </c>
      <c r="B6887" t="s">
        <v>24</v>
      </c>
      <c r="C6887" s="3" t="s">
        <v>1027</v>
      </c>
      <c r="D6887" s="3" t="str">
        <f t="shared" si="108"/>
        <v/>
      </c>
      <c r="E6887" s="3" t="s">
        <v>6558</v>
      </c>
      <c r="F6887" s="3" t="s">
        <v>7894</v>
      </c>
      <c r="G6887" t="s">
        <v>1494</v>
      </c>
      <c r="I6887" s="1">
        <v>22777</v>
      </c>
      <c r="J6887">
        <v>59</v>
      </c>
      <c r="K6887" t="s">
        <v>1</v>
      </c>
      <c r="L6887">
        <v>1</v>
      </c>
    </row>
    <row r="6888" spans="1:12" hidden="1">
      <c r="A6888">
        <v>6887</v>
      </c>
      <c r="B6888" t="s">
        <v>24</v>
      </c>
      <c r="C6888" s="3" t="s">
        <v>1030</v>
      </c>
      <c r="D6888" s="3" t="str">
        <f t="shared" si="108"/>
        <v/>
      </c>
      <c r="E6888" s="3" t="s">
        <v>10269</v>
      </c>
      <c r="F6888" s="3" t="s">
        <v>7872</v>
      </c>
      <c r="I6888" s="1">
        <v>20100</v>
      </c>
      <c r="J6888">
        <v>66</v>
      </c>
      <c r="K6888" t="s">
        <v>3</v>
      </c>
      <c r="L6888">
        <v>1</v>
      </c>
    </row>
    <row r="6889" spans="1:12" hidden="1">
      <c r="A6889">
        <v>6888</v>
      </c>
      <c r="B6889" t="s">
        <v>24</v>
      </c>
      <c r="C6889" s="3" t="s">
        <v>4267</v>
      </c>
      <c r="D6889" s="3" t="str">
        <f t="shared" si="108"/>
        <v/>
      </c>
      <c r="E6889" s="3" t="s">
        <v>8657</v>
      </c>
      <c r="F6889" s="3" t="s">
        <v>8105</v>
      </c>
      <c r="G6889" t="s">
        <v>3947</v>
      </c>
      <c r="I6889" s="1">
        <v>25611</v>
      </c>
      <c r="J6889">
        <v>51</v>
      </c>
      <c r="K6889" t="s">
        <v>1</v>
      </c>
      <c r="L6889">
        <v>1</v>
      </c>
    </row>
    <row r="6890" spans="1:12" hidden="1">
      <c r="A6890">
        <v>6889</v>
      </c>
      <c r="B6890" t="s">
        <v>24</v>
      </c>
      <c r="C6890" s="3" t="s">
        <v>1038</v>
      </c>
      <c r="D6890" s="3" t="str">
        <f t="shared" si="108"/>
        <v/>
      </c>
      <c r="E6890" s="3" t="s">
        <v>3744</v>
      </c>
      <c r="F6890" s="3" t="s">
        <v>8190</v>
      </c>
      <c r="I6890" s="1">
        <v>22357</v>
      </c>
      <c r="J6890">
        <v>60</v>
      </c>
      <c r="K6890" t="s">
        <v>1</v>
      </c>
      <c r="L6890">
        <v>1</v>
      </c>
    </row>
    <row r="6891" spans="1:12" hidden="1">
      <c r="A6891">
        <v>6890</v>
      </c>
      <c r="B6891" t="s">
        <v>24</v>
      </c>
      <c r="C6891" s="3" t="s">
        <v>1044</v>
      </c>
      <c r="D6891" s="3" t="str">
        <f t="shared" si="108"/>
        <v/>
      </c>
      <c r="E6891" s="3" t="s">
        <v>7971</v>
      </c>
      <c r="F6891" s="3" t="s">
        <v>7900</v>
      </c>
      <c r="I6891" s="1">
        <v>18156</v>
      </c>
      <c r="J6891">
        <v>71</v>
      </c>
      <c r="K6891" t="s">
        <v>2</v>
      </c>
      <c r="L6891">
        <v>1</v>
      </c>
    </row>
    <row r="6892" spans="1:12" hidden="1">
      <c r="A6892">
        <v>6891</v>
      </c>
      <c r="B6892" t="s">
        <v>24</v>
      </c>
      <c r="C6892" s="3" t="s">
        <v>4268</v>
      </c>
      <c r="D6892" s="3" t="str">
        <f t="shared" si="108"/>
        <v/>
      </c>
      <c r="E6892" s="3" t="s">
        <v>8293</v>
      </c>
      <c r="F6892" s="3" t="s">
        <v>7884</v>
      </c>
      <c r="I6892" s="1">
        <v>27967</v>
      </c>
      <c r="J6892">
        <v>44</v>
      </c>
      <c r="K6892" t="s">
        <v>1</v>
      </c>
      <c r="L6892">
        <v>1</v>
      </c>
    </row>
    <row r="6893" spans="1:12" hidden="1">
      <c r="A6893">
        <v>6892</v>
      </c>
      <c r="B6893" t="s">
        <v>24</v>
      </c>
      <c r="C6893" s="3" t="s">
        <v>1053</v>
      </c>
      <c r="D6893" s="3" t="str">
        <f t="shared" si="108"/>
        <v/>
      </c>
      <c r="E6893" s="3" t="s">
        <v>10270</v>
      </c>
      <c r="F6893" s="3" t="s">
        <v>7895</v>
      </c>
      <c r="I6893" s="1">
        <v>28379</v>
      </c>
      <c r="J6893">
        <v>43</v>
      </c>
      <c r="K6893" t="s">
        <v>1</v>
      </c>
      <c r="L6893">
        <v>1</v>
      </c>
    </row>
    <row r="6894" spans="1:12" hidden="1">
      <c r="A6894">
        <v>6893</v>
      </c>
      <c r="B6894" t="s">
        <v>24</v>
      </c>
      <c r="C6894" s="3" t="s">
        <v>4269</v>
      </c>
      <c r="D6894" s="3" t="str">
        <f t="shared" si="108"/>
        <v/>
      </c>
      <c r="E6894" s="3" t="s">
        <v>8748</v>
      </c>
      <c r="F6894" s="3" t="s">
        <v>7927</v>
      </c>
      <c r="I6894" s="1">
        <v>21347</v>
      </c>
      <c r="J6894">
        <v>63</v>
      </c>
      <c r="K6894" t="s">
        <v>1</v>
      </c>
      <c r="L6894">
        <v>1</v>
      </c>
    </row>
    <row r="6895" spans="1:12" hidden="1">
      <c r="A6895">
        <v>6894</v>
      </c>
      <c r="B6895" t="s">
        <v>24</v>
      </c>
      <c r="C6895" s="3" t="s">
        <v>4270</v>
      </c>
      <c r="D6895" s="3" t="str">
        <f t="shared" si="108"/>
        <v/>
      </c>
      <c r="E6895" s="3" t="s">
        <v>3776</v>
      </c>
      <c r="F6895" s="3" t="s">
        <v>7872</v>
      </c>
      <c r="I6895" s="1">
        <v>22433</v>
      </c>
      <c r="J6895">
        <v>60</v>
      </c>
      <c r="K6895" t="s">
        <v>1</v>
      </c>
      <c r="L6895">
        <v>1</v>
      </c>
    </row>
    <row r="6896" spans="1:12" hidden="1">
      <c r="A6896">
        <v>6895</v>
      </c>
      <c r="B6896" t="s">
        <v>24</v>
      </c>
      <c r="C6896" s="3" t="s">
        <v>4271</v>
      </c>
      <c r="D6896" s="3" t="str">
        <f t="shared" si="108"/>
        <v/>
      </c>
      <c r="E6896" s="3" t="s">
        <v>9905</v>
      </c>
      <c r="F6896" s="3" t="s">
        <v>7900</v>
      </c>
      <c r="I6896" s="1">
        <v>15200</v>
      </c>
      <c r="J6896">
        <v>79</v>
      </c>
      <c r="K6896" t="s">
        <v>2</v>
      </c>
      <c r="L6896">
        <v>1</v>
      </c>
    </row>
    <row r="6897" spans="1:12" hidden="1">
      <c r="A6897">
        <v>6896</v>
      </c>
      <c r="B6897" t="s">
        <v>24</v>
      </c>
      <c r="C6897" s="3" t="s">
        <v>4272</v>
      </c>
      <c r="D6897" s="3" t="str">
        <f t="shared" si="108"/>
        <v/>
      </c>
      <c r="E6897" s="3" t="s">
        <v>8292</v>
      </c>
      <c r="F6897" s="3" t="s">
        <v>7881</v>
      </c>
      <c r="I6897" s="1">
        <v>29925</v>
      </c>
      <c r="J6897">
        <v>39</v>
      </c>
      <c r="K6897" t="s">
        <v>1</v>
      </c>
      <c r="L6897">
        <v>1</v>
      </c>
    </row>
    <row r="6898" spans="1:12" hidden="1">
      <c r="A6898">
        <v>6897</v>
      </c>
      <c r="B6898" t="s">
        <v>24</v>
      </c>
      <c r="C6898" s="3" t="s">
        <v>4273</v>
      </c>
      <c r="D6898" s="3" t="str">
        <f t="shared" si="108"/>
        <v/>
      </c>
      <c r="E6898" s="3" t="s">
        <v>9331</v>
      </c>
      <c r="F6898" s="3" t="s">
        <v>7915</v>
      </c>
      <c r="I6898" s="1">
        <v>26169</v>
      </c>
      <c r="J6898">
        <v>49</v>
      </c>
      <c r="K6898" t="s">
        <v>1</v>
      </c>
      <c r="L6898">
        <v>1</v>
      </c>
    </row>
    <row r="6899" spans="1:12" hidden="1">
      <c r="A6899">
        <v>6898</v>
      </c>
      <c r="B6899" t="s">
        <v>24</v>
      </c>
      <c r="C6899" s="3" t="s">
        <v>1114</v>
      </c>
      <c r="D6899" s="3" t="str">
        <f t="shared" si="108"/>
        <v/>
      </c>
      <c r="E6899" s="3" t="s">
        <v>8162</v>
      </c>
      <c r="F6899" s="3" t="s">
        <v>7892</v>
      </c>
      <c r="I6899" s="1">
        <v>22941</v>
      </c>
      <c r="J6899">
        <v>58</v>
      </c>
      <c r="K6899" t="s">
        <v>1</v>
      </c>
      <c r="L6899">
        <v>1</v>
      </c>
    </row>
    <row r="6900" spans="1:12" hidden="1">
      <c r="A6900">
        <v>6899</v>
      </c>
      <c r="B6900" t="s">
        <v>24</v>
      </c>
      <c r="C6900" s="3" t="s">
        <v>3982</v>
      </c>
      <c r="D6900" s="3" t="str">
        <f t="shared" si="108"/>
        <v/>
      </c>
      <c r="E6900" s="3" t="s">
        <v>10271</v>
      </c>
      <c r="F6900" s="3" t="s">
        <v>7933</v>
      </c>
      <c r="I6900" s="1">
        <v>18201</v>
      </c>
      <c r="J6900">
        <v>71</v>
      </c>
      <c r="K6900" t="s">
        <v>2</v>
      </c>
      <c r="L6900">
        <v>1</v>
      </c>
    </row>
    <row r="6901" spans="1:12" hidden="1">
      <c r="A6901">
        <v>6900</v>
      </c>
      <c r="B6901" t="s">
        <v>24</v>
      </c>
      <c r="C6901" s="3" t="s">
        <v>1128</v>
      </c>
      <c r="D6901" s="3" t="str">
        <f t="shared" si="108"/>
        <v>Jimmy Jill</v>
      </c>
      <c r="E6901" s="3" t="s">
        <v>8122</v>
      </c>
      <c r="F6901" s="3" t="s">
        <v>10272</v>
      </c>
      <c r="G6901" t="s">
        <v>7878</v>
      </c>
      <c r="I6901" s="1">
        <v>28878</v>
      </c>
      <c r="J6901">
        <v>42</v>
      </c>
      <c r="K6901" t="s">
        <v>1</v>
      </c>
      <c r="L6901">
        <v>1</v>
      </c>
    </row>
    <row r="6902" spans="1:12" hidden="1">
      <c r="A6902">
        <v>6901</v>
      </c>
      <c r="B6902" t="s">
        <v>24</v>
      </c>
      <c r="C6902" s="3" t="s">
        <v>1133</v>
      </c>
      <c r="D6902" s="3" t="str">
        <f t="shared" si="108"/>
        <v/>
      </c>
      <c r="E6902" s="3" t="s">
        <v>8060</v>
      </c>
      <c r="F6902" s="3" t="s">
        <v>7915</v>
      </c>
      <c r="I6902" s="1">
        <v>20326</v>
      </c>
      <c r="J6902">
        <v>65</v>
      </c>
      <c r="K6902" t="s">
        <v>1</v>
      </c>
      <c r="L6902">
        <v>1</v>
      </c>
    </row>
    <row r="6903" spans="1:12" hidden="1">
      <c r="A6903">
        <v>6902</v>
      </c>
      <c r="B6903" t="s">
        <v>24</v>
      </c>
      <c r="C6903" s="3" t="s">
        <v>4274</v>
      </c>
      <c r="D6903" s="3" t="str">
        <f t="shared" si="108"/>
        <v/>
      </c>
      <c r="E6903" s="3" t="s">
        <v>8583</v>
      </c>
      <c r="F6903" s="3" t="s">
        <v>7900</v>
      </c>
      <c r="I6903" s="1">
        <v>23515</v>
      </c>
      <c r="J6903">
        <v>57</v>
      </c>
      <c r="K6903" t="s">
        <v>1</v>
      </c>
      <c r="L6903">
        <v>1</v>
      </c>
    </row>
    <row r="6904" spans="1:12" hidden="1">
      <c r="A6904">
        <v>6903</v>
      </c>
      <c r="B6904" t="s">
        <v>24</v>
      </c>
      <c r="C6904" s="3" t="s">
        <v>1139</v>
      </c>
      <c r="D6904" s="3" t="str">
        <f t="shared" si="108"/>
        <v>Hannah Cris</v>
      </c>
      <c r="E6904" s="3" t="s">
        <v>10273</v>
      </c>
      <c r="F6904" s="3" t="s">
        <v>10274</v>
      </c>
      <c r="G6904" t="s">
        <v>7889</v>
      </c>
      <c r="I6904" s="1">
        <v>29327</v>
      </c>
      <c r="J6904">
        <v>41</v>
      </c>
      <c r="K6904" t="s">
        <v>1</v>
      </c>
      <c r="L6904">
        <v>1</v>
      </c>
    </row>
    <row r="6905" spans="1:12" hidden="1">
      <c r="A6905">
        <v>6904</v>
      </c>
      <c r="B6905" t="s">
        <v>24</v>
      </c>
      <c r="C6905" s="3" t="s">
        <v>4275</v>
      </c>
      <c r="D6905" s="3" t="str">
        <f t="shared" si="108"/>
        <v/>
      </c>
      <c r="E6905" s="3" t="s">
        <v>7919</v>
      </c>
      <c r="F6905" s="3" t="s">
        <v>7927</v>
      </c>
      <c r="I6905" s="1">
        <v>19918</v>
      </c>
      <c r="J6905">
        <v>67</v>
      </c>
      <c r="K6905" t="s">
        <v>3</v>
      </c>
      <c r="L6905">
        <v>1</v>
      </c>
    </row>
    <row r="6906" spans="1:12" hidden="1">
      <c r="A6906">
        <v>6905</v>
      </c>
      <c r="B6906" t="s">
        <v>24</v>
      </c>
      <c r="C6906" s="3" t="s">
        <v>4276</v>
      </c>
      <c r="D6906" s="3" t="str">
        <f t="shared" si="108"/>
        <v/>
      </c>
      <c r="E6906" s="3" t="s">
        <v>9625</v>
      </c>
      <c r="F6906" s="3" t="s">
        <v>7900</v>
      </c>
      <c r="I6906" s="1">
        <v>18655</v>
      </c>
      <c r="J6906">
        <v>70</v>
      </c>
      <c r="K6906" t="s">
        <v>3</v>
      </c>
      <c r="L6906">
        <v>1</v>
      </c>
    </row>
    <row r="6907" spans="1:12" hidden="1">
      <c r="A6907">
        <v>6906</v>
      </c>
      <c r="B6907" t="s">
        <v>24</v>
      </c>
      <c r="C6907" s="3" t="s">
        <v>4277</v>
      </c>
      <c r="D6907" s="3" t="str">
        <f t="shared" si="108"/>
        <v/>
      </c>
      <c r="E6907" s="3" t="s">
        <v>9716</v>
      </c>
      <c r="F6907" s="3" t="s">
        <v>7892</v>
      </c>
      <c r="I6907" s="1">
        <v>13229</v>
      </c>
      <c r="J6907">
        <v>85</v>
      </c>
      <c r="K6907" t="s">
        <v>2</v>
      </c>
      <c r="L6907">
        <v>1</v>
      </c>
    </row>
    <row r="6908" spans="1:12" hidden="1">
      <c r="A6908">
        <v>6907</v>
      </c>
      <c r="B6908" t="s">
        <v>24</v>
      </c>
      <c r="C6908" s="3" t="s">
        <v>4278</v>
      </c>
      <c r="D6908" s="3" t="str">
        <f t="shared" si="108"/>
        <v/>
      </c>
      <c r="E6908" s="3" t="s">
        <v>8744</v>
      </c>
      <c r="F6908" s="3" t="s">
        <v>7889</v>
      </c>
      <c r="I6908" s="1">
        <v>21203</v>
      </c>
      <c r="J6908">
        <v>63</v>
      </c>
      <c r="K6908" t="s">
        <v>1</v>
      </c>
      <c r="L6908">
        <v>1</v>
      </c>
    </row>
    <row r="6909" spans="1:12" hidden="1">
      <c r="A6909">
        <v>6908</v>
      </c>
      <c r="B6909" t="s">
        <v>24</v>
      </c>
      <c r="C6909" s="3" t="s">
        <v>4279</v>
      </c>
      <c r="D6909" s="3" t="str">
        <f t="shared" si="108"/>
        <v/>
      </c>
      <c r="E6909" s="3" t="s">
        <v>7939</v>
      </c>
      <c r="F6909" s="3" t="s">
        <v>7876</v>
      </c>
      <c r="I6909" s="1">
        <v>23832</v>
      </c>
      <c r="J6909">
        <v>56</v>
      </c>
      <c r="K6909" t="s">
        <v>1</v>
      </c>
      <c r="L6909">
        <v>1</v>
      </c>
    </row>
    <row r="6910" spans="1:12" hidden="1">
      <c r="A6910">
        <v>6909</v>
      </c>
      <c r="B6910" t="s">
        <v>24</v>
      </c>
      <c r="C6910" s="3" t="s">
        <v>3990</v>
      </c>
      <c r="D6910" s="3" t="str">
        <f t="shared" si="108"/>
        <v/>
      </c>
      <c r="E6910" s="3" t="s">
        <v>8019</v>
      </c>
      <c r="F6910" s="3" t="s">
        <v>7895</v>
      </c>
      <c r="I6910" s="1">
        <v>18578</v>
      </c>
      <c r="J6910">
        <v>70</v>
      </c>
      <c r="K6910" t="s">
        <v>3</v>
      </c>
      <c r="L6910">
        <v>1</v>
      </c>
    </row>
    <row r="6911" spans="1:12" hidden="1">
      <c r="A6911">
        <v>6910</v>
      </c>
      <c r="B6911" t="s">
        <v>24</v>
      </c>
      <c r="C6911" s="3" t="s">
        <v>1196</v>
      </c>
      <c r="D6911" s="3" t="str">
        <f t="shared" si="108"/>
        <v/>
      </c>
      <c r="E6911" s="3" t="s">
        <v>8130</v>
      </c>
      <c r="F6911" s="3" t="s">
        <v>7894</v>
      </c>
      <c r="I6911" s="1">
        <v>25827</v>
      </c>
      <c r="J6911">
        <v>50</v>
      </c>
      <c r="K6911" t="s">
        <v>1</v>
      </c>
      <c r="L6911">
        <v>1</v>
      </c>
    </row>
    <row r="6912" spans="1:12" hidden="1">
      <c r="A6912">
        <v>6911</v>
      </c>
      <c r="B6912" t="s">
        <v>24</v>
      </c>
      <c r="C6912" s="3" t="s">
        <v>1203</v>
      </c>
      <c r="D6912" s="3" t="str">
        <f t="shared" si="108"/>
        <v/>
      </c>
      <c r="E6912" s="3" t="s">
        <v>10275</v>
      </c>
      <c r="F6912" s="3" t="s">
        <v>7932</v>
      </c>
      <c r="I6912" s="1">
        <v>28100</v>
      </c>
      <c r="J6912">
        <v>44</v>
      </c>
      <c r="K6912" t="s">
        <v>1</v>
      </c>
      <c r="L6912">
        <v>1</v>
      </c>
    </row>
    <row r="6913" spans="1:12" hidden="1">
      <c r="A6913">
        <v>6912</v>
      </c>
      <c r="B6913" t="s">
        <v>24</v>
      </c>
      <c r="C6913" s="3" t="s">
        <v>1216</v>
      </c>
      <c r="D6913" s="3" t="str">
        <f t="shared" si="108"/>
        <v/>
      </c>
      <c r="E6913" s="3" t="s">
        <v>9452</v>
      </c>
      <c r="F6913" s="3" t="s">
        <v>7979</v>
      </c>
      <c r="I6913" s="1">
        <v>28601</v>
      </c>
      <c r="J6913">
        <v>43</v>
      </c>
      <c r="K6913" t="s">
        <v>1</v>
      </c>
      <c r="L6913">
        <v>1</v>
      </c>
    </row>
    <row r="6914" spans="1:12" hidden="1">
      <c r="A6914">
        <v>6913</v>
      </c>
      <c r="B6914" t="s">
        <v>24</v>
      </c>
      <c r="C6914" s="3" t="s">
        <v>4280</v>
      </c>
      <c r="D6914" s="3" t="str">
        <f t="shared" si="108"/>
        <v/>
      </c>
      <c r="E6914" s="3" t="s">
        <v>10276</v>
      </c>
      <c r="F6914" s="3" t="s">
        <v>7892</v>
      </c>
      <c r="I6914" s="1">
        <v>20299</v>
      </c>
      <c r="J6914">
        <v>65</v>
      </c>
      <c r="K6914" t="s">
        <v>1</v>
      </c>
      <c r="L6914">
        <v>1</v>
      </c>
    </row>
    <row r="6915" spans="1:12" hidden="1">
      <c r="A6915">
        <v>6914</v>
      </c>
      <c r="B6915" t="s">
        <v>24</v>
      </c>
      <c r="C6915" s="3" t="s">
        <v>4280</v>
      </c>
      <c r="D6915" s="3" t="str">
        <f t="shared" si="108"/>
        <v/>
      </c>
      <c r="E6915" s="3" t="s">
        <v>8425</v>
      </c>
      <c r="F6915" s="3" t="s">
        <v>7889</v>
      </c>
      <c r="I6915" s="1">
        <v>22177</v>
      </c>
      <c r="J6915">
        <v>60</v>
      </c>
      <c r="K6915" t="s">
        <v>1</v>
      </c>
      <c r="L6915">
        <v>1</v>
      </c>
    </row>
    <row r="6916" spans="1:12" hidden="1">
      <c r="A6916">
        <v>6915</v>
      </c>
      <c r="B6916" t="s">
        <v>24</v>
      </c>
      <c r="C6916" s="3" t="s">
        <v>4281</v>
      </c>
      <c r="D6916" s="3" t="str">
        <f t="shared" si="108"/>
        <v/>
      </c>
      <c r="E6916" s="3" t="s">
        <v>10277</v>
      </c>
      <c r="F6916" s="3" t="s">
        <v>7927</v>
      </c>
      <c r="I6916" s="1">
        <v>21464</v>
      </c>
      <c r="J6916">
        <v>62</v>
      </c>
      <c r="K6916" t="s">
        <v>1</v>
      </c>
      <c r="L6916">
        <v>1</v>
      </c>
    </row>
    <row r="6917" spans="1:12" hidden="1">
      <c r="A6917">
        <v>6916</v>
      </c>
      <c r="B6917" t="s">
        <v>24</v>
      </c>
      <c r="C6917" s="3" t="s">
        <v>4282</v>
      </c>
      <c r="D6917" s="3" t="str">
        <f t="shared" si="108"/>
        <v/>
      </c>
      <c r="E6917" s="3" t="s">
        <v>8161</v>
      </c>
      <c r="F6917" s="3" t="s">
        <v>7870</v>
      </c>
      <c r="I6917" s="1">
        <v>18645</v>
      </c>
      <c r="J6917">
        <v>70</v>
      </c>
      <c r="K6917" t="s">
        <v>3</v>
      </c>
      <c r="L6917">
        <v>1</v>
      </c>
    </row>
    <row r="6918" spans="1:12" hidden="1">
      <c r="A6918">
        <v>6917</v>
      </c>
      <c r="B6918" t="s">
        <v>24</v>
      </c>
      <c r="C6918" s="3" t="s">
        <v>1236</v>
      </c>
      <c r="D6918" s="3" t="str">
        <f t="shared" ref="D6918:D6981" si="109">IF(LEN(F6918)&gt;2,E6918&amp;" "&amp;F6918,"")</f>
        <v/>
      </c>
      <c r="E6918" s="3" t="s">
        <v>10278</v>
      </c>
      <c r="F6918" s="3" t="s">
        <v>7900</v>
      </c>
      <c r="I6918" s="1">
        <v>20098</v>
      </c>
      <c r="J6918">
        <v>66</v>
      </c>
      <c r="K6918" t="s">
        <v>3</v>
      </c>
      <c r="L6918">
        <v>1</v>
      </c>
    </row>
    <row r="6919" spans="1:12" hidden="1">
      <c r="A6919">
        <v>6918</v>
      </c>
      <c r="B6919" t="s">
        <v>24</v>
      </c>
      <c r="C6919" s="3" t="s">
        <v>1248</v>
      </c>
      <c r="D6919" s="3" t="str">
        <f t="shared" si="109"/>
        <v/>
      </c>
      <c r="E6919" s="3" t="s">
        <v>8221</v>
      </c>
      <c r="F6919" s="3" t="s">
        <v>7892</v>
      </c>
      <c r="I6919" s="1">
        <v>23458</v>
      </c>
      <c r="J6919">
        <v>57</v>
      </c>
      <c r="K6919" t="s">
        <v>1</v>
      </c>
      <c r="L6919">
        <v>1</v>
      </c>
    </row>
    <row r="6920" spans="1:12" hidden="1">
      <c r="A6920">
        <v>6919</v>
      </c>
      <c r="B6920" t="s">
        <v>24</v>
      </c>
      <c r="C6920" s="3" t="s">
        <v>3401</v>
      </c>
      <c r="D6920" s="3" t="str">
        <f t="shared" si="109"/>
        <v/>
      </c>
      <c r="E6920" s="3" t="s">
        <v>8004</v>
      </c>
      <c r="F6920" s="3" t="s">
        <v>7892</v>
      </c>
      <c r="I6920" s="1">
        <v>19596</v>
      </c>
      <c r="J6920">
        <v>67</v>
      </c>
      <c r="K6920" t="s">
        <v>3</v>
      </c>
      <c r="L6920">
        <v>1</v>
      </c>
    </row>
    <row r="6921" spans="1:12" hidden="1">
      <c r="A6921">
        <v>6920</v>
      </c>
      <c r="B6921" t="s">
        <v>24</v>
      </c>
      <c r="C6921" s="3" t="s">
        <v>4283</v>
      </c>
      <c r="D6921" s="3" t="str">
        <f t="shared" si="109"/>
        <v/>
      </c>
      <c r="E6921" s="3" t="s">
        <v>8645</v>
      </c>
      <c r="F6921" s="3" t="s">
        <v>7884</v>
      </c>
      <c r="I6921" s="1">
        <v>20321</v>
      </c>
      <c r="J6921">
        <v>65</v>
      </c>
      <c r="K6921" t="s">
        <v>1</v>
      </c>
      <c r="L6921">
        <v>1</v>
      </c>
    </row>
    <row r="6922" spans="1:12" hidden="1">
      <c r="A6922">
        <v>6921</v>
      </c>
      <c r="B6922" t="s">
        <v>24</v>
      </c>
      <c r="C6922" s="3" t="s">
        <v>1254</v>
      </c>
      <c r="D6922" s="3" t="str">
        <f t="shared" si="109"/>
        <v/>
      </c>
      <c r="E6922" s="3" t="s">
        <v>453</v>
      </c>
      <c r="F6922" s="3" t="s">
        <v>7933</v>
      </c>
      <c r="I6922" s="1">
        <v>18925</v>
      </c>
      <c r="J6922">
        <v>69</v>
      </c>
      <c r="K6922" t="s">
        <v>3</v>
      </c>
      <c r="L6922">
        <v>1</v>
      </c>
    </row>
    <row r="6923" spans="1:12" hidden="1">
      <c r="A6923">
        <v>6922</v>
      </c>
      <c r="B6923" t="s">
        <v>24</v>
      </c>
      <c r="C6923" s="3" t="s">
        <v>1255</v>
      </c>
      <c r="D6923" s="3" t="str">
        <f t="shared" si="109"/>
        <v/>
      </c>
      <c r="E6923" s="3" t="s">
        <v>8541</v>
      </c>
      <c r="F6923" s="3" t="s">
        <v>7872</v>
      </c>
      <c r="I6923" s="1">
        <v>16955</v>
      </c>
      <c r="J6923">
        <v>75</v>
      </c>
      <c r="K6923" t="s">
        <v>2</v>
      </c>
      <c r="L6923">
        <v>1</v>
      </c>
    </row>
    <row r="6924" spans="1:12" hidden="1">
      <c r="A6924">
        <v>6923</v>
      </c>
      <c r="B6924" t="s">
        <v>24</v>
      </c>
      <c r="C6924" s="3" t="s">
        <v>4284</v>
      </c>
      <c r="D6924" s="3" t="str">
        <f t="shared" si="109"/>
        <v/>
      </c>
      <c r="E6924" s="3" t="s">
        <v>10199</v>
      </c>
      <c r="F6924" s="3" t="s">
        <v>7933</v>
      </c>
      <c r="I6924" s="1">
        <v>20205</v>
      </c>
      <c r="J6924">
        <v>66</v>
      </c>
      <c r="K6924" t="s">
        <v>3</v>
      </c>
      <c r="L6924">
        <v>1</v>
      </c>
    </row>
    <row r="6925" spans="1:12" hidden="1">
      <c r="A6925">
        <v>6924</v>
      </c>
      <c r="B6925" t="s">
        <v>24</v>
      </c>
      <c r="C6925" s="3" t="s">
        <v>4285</v>
      </c>
      <c r="D6925" s="3" t="str">
        <f t="shared" si="109"/>
        <v/>
      </c>
      <c r="E6925" s="3" t="s">
        <v>7976</v>
      </c>
      <c r="I6925" s="1">
        <v>24480</v>
      </c>
      <c r="J6925">
        <v>54</v>
      </c>
      <c r="K6925" t="s">
        <v>1</v>
      </c>
      <c r="L6925">
        <v>1</v>
      </c>
    </row>
    <row r="6926" spans="1:12" hidden="1">
      <c r="A6926">
        <v>6925</v>
      </c>
      <c r="B6926" t="s">
        <v>24</v>
      </c>
      <c r="C6926" s="3" t="s">
        <v>1266</v>
      </c>
      <c r="D6926" s="3" t="str">
        <f t="shared" si="109"/>
        <v/>
      </c>
      <c r="E6926" s="3" t="s">
        <v>10279</v>
      </c>
      <c r="F6926" s="3" t="s">
        <v>7927</v>
      </c>
      <c r="I6926" s="1">
        <v>25272</v>
      </c>
      <c r="J6926">
        <v>52</v>
      </c>
      <c r="K6926" t="s">
        <v>1</v>
      </c>
      <c r="L6926">
        <v>1</v>
      </c>
    </row>
    <row r="6927" spans="1:12" hidden="1">
      <c r="A6927">
        <v>6926</v>
      </c>
      <c r="B6927" t="s">
        <v>24</v>
      </c>
      <c r="C6927" s="3" t="s">
        <v>4286</v>
      </c>
      <c r="D6927" s="3" t="str">
        <f t="shared" si="109"/>
        <v/>
      </c>
      <c r="E6927" s="3" t="s">
        <v>8033</v>
      </c>
      <c r="F6927" s="3" t="s">
        <v>7896</v>
      </c>
      <c r="I6927" s="1">
        <v>19032</v>
      </c>
      <c r="J6927">
        <v>69</v>
      </c>
      <c r="K6927" t="s">
        <v>3</v>
      </c>
      <c r="L6927">
        <v>1</v>
      </c>
    </row>
    <row r="6928" spans="1:12" hidden="1">
      <c r="A6928">
        <v>6927</v>
      </c>
      <c r="B6928" t="s">
        <v>24</v>
      </c>
      <c r="C6928" s="3" t="s">
        <v>4286</v>
      </c>
      <c r="D6928" s="3" t="str">
        <f t="shared" si="109"/>
        <v/>
      </c>
      <c r="E6928" s="3" t="s">
        <v>10280</v>
      </c>
      <c r="F6928" s="3" t="s">
        <v>7872</v>
      </c>
      <c r="I6928" s="1">
        <v>20113</v>
      </c>
      <c r="J6928">
        <v>66</v>
      </c>
      <c r="K6928" t="s">
        <v>3</v>
      </c>
      <c r="L6928">
        <v>1</v>
      </c>
    </row>
    <row r="6929" spans="1:12" hidden="1">
      <c r="A6929">
        <v>6928</v>
      </c>
      <c r="B6929" t="s">
        <v>24</v>
      </c>
      <c r="C6929" s="3" t="s">
        <v>1283</v>
      </c>
      <c r="D6929" s="3" t="str">
        <f t="shared" si="109"/>
        <v/>
      </c>
      <c r="E6929" s="3" t="s">
        <v>7922</v>
      </c>
      <c r="F6929" s="3" t="s">
        <v>7881</v>
      </c>
      <c r="I6929" s="1">
        <v>18889</v>
      </c>
      <c r="J6929">
        <v>69</v>
      </c>
      <c r="K6929" t="s">
        <v>3</v>
      </c>
      <c r="L6929">
        <v>1</v>
      </c>
    </row>
    <row r="6930" spans="1:12" hidden="1">
      <c r="A6930">
        <v>6929</v>
      </c>
      <c r="B6930" t="s">
        <v>24</v>
      </c>
      <c r="C6930" s="3" t="s">
        <v>1300</v>
      </c>
      <c r="D6930" s="3" t="str">
        <f t="shared" si="109"/>
        <v/>
      </c>
      <c r="E6930" s="3" t="s">
        <v>10281</v>
      </c>
      <c r="F6930" s="3" t="s">
        <v>7870</v>
      </c>
      <c r="I6930" s="1">
        <v>22559</v>
      </c>
      <c r="J6930">
        <v>59</v>
      </c>
      <c r="K6930" t="s">
        <v>1</v>
      </c>
      <c r="L6930">
        <v>1</v>
      </c>
    </row>
    <row r="6931" spans="1:12" hidden="1">
      <c r="A6931">
        <v>6930</v>
      </c>
      <c r="B6931" t="s">
        <v>24</v>
      </c>
      <c r="C6931" s="3" t="s">
        <v>1300</v>
      </c>
      <c r="D6931" s="3" t="str">
        <f t="shared" si="109"/>
        <v/>
      </c>
      <c r="E6931" s="3" t="s">
        <v>7988</v>
      </c>
      <c r="I6931" s="1">
        <v>21627</v>
      </c>
      <c r="J6931">
        <v>62</v>
      </c>
      <c r="K6931" t="s">
        <v>1</v>
      </c>
      <c r="L6931">
        <v>1</v>
      </c>
    </row>
    <row r="6932" spans="1:12" hidden="1">
      <c r="A6932">
        <v>6931</v>
      </c>
      <c r="B6932" t="s">
        <v>24</v>
      </c>
      <c r="C6932" s="3" t="s">
        <v>4287</v>
      </c>
      <c r="D6932" s="3" t="str">
        <f t="shared" si="109"/>
        <v/>
      </c>
      <c r="E6932" s="3" t="s">
        <v>8086</v>
      </c>
      <c r="F6932" s="3" t="s">
        <v>7872</v>
      </c>
      <c r="I6932" s="1">
        <v>18443</v>
      </c>
      <c r="J6932">
        <v>71</v>
      </c>
      <c r="K6932" t="s">
        <v>2</v>
      </c>
      <c r="L6932">
        <v>1</v>
      </c>
    </row>
    <row r="6933" spans="1:12" hidden="1">
      <c r="A6933">
        <v>6932</v>
      </c>
      <c r="B6933" t="s">
        <v>24</v>
      </c>
      <c r="C6933" s="3" t="s">
        <v>4003</v>
      </c>
      <c r="D6933" s="3" t="str">
        <f t="shared" si="109"/>
        <v/>
      </c>
      <c r="E6933" s="3" t="s">
        <v>7946</v>
      </c>
      <c r="F6933" s="3" t="s">
        <v>7889</v>
      </c>
      <c r="I6933" s="1">
        <v>18542</v>
      </c>
      <c r="J6933">
        <v>70</v>
      </c>
      <c r="K6933" t="s">
        <v>3</v>
      </c>
      <c r="L6933">
        <v>1</v>
      </c>
    </row>
    <row r="6934" spans="1:12" hidden="1">
      <c r="A6934">
        <v>6933</v>
      </c>
      <c r="B6934" t="s">
        <v>24</v>
      </c>
      <c r="C6934" s="3" t="s">
        <v>1342</v>
      </c>
      <c r="D6934" s="3" t="str">
        <f t="shared" si="109"/>
        <v/>
      </c>
      <c r="E6934" s="3" t="s">
        <v>8215</v>
      </c>
      <c r="F6934" s="3" t="s">
        <v>7881</v>
      </c>
      <c r="I6934" s="1">
        <v>18716</v>
      </c>
      <c r="J6934">
        <v>70</v>
      </c>
      <c r="K6934" t="s">
        <v>3</v>
      </c>
      <c r="L6934">
        <v>1</v>
      </c>
    </row>
    <row r="6935" spans="1:12" hidden="1">
      <c r="A6935">
        <v>6934</v>
      </c>
      <c r="B6935" t="s">
        <v>24</v>
      </c>
      <c r="C6935" s="3" t="s">
        <v>3777</v>
      </c>
      <c r="D6935" s="3" t="str">
        <f t="shared" si="109"/>
        <v/>
      </c>
      <c r="E6935" s="3" t="s">
        <v>7972</v>
      </c>
      <c r="F6935" s="3" t="s">
        <v>7881</v>
      </c>
      <c r="I6935" s="1">
        <v>17862</v>
      </c>
      <c r="J6935">
        <v>72</v>
      </c>
      <c r="K6935" t="s">
        <v>2</v>
      </c>
      <c r="L6935">
        <v>1</v>
      </c>
    </row>
    <row r="6936" spans="1:12" hidden="1">
      <c r="A6936">
        <v>6935</v>
      </c>
      <c r="B6936" t="s">
        <v>24</v>
      </c>
      <c r="C6936" s="3" t="s">
        <v>1370</v>
      </c>
      <c r="D6936" s="3" t="str">
        <f t="shared" si="109"/>
        <v/>
      </c>
      <c r="E6936" s="3" t="s">
        <v>8277</v>
      </c>
      <c r="F6936" s="3" t="s">
        <v>7878</v>
      </c>
      <c r="I6936" s="1">
        <v>21542</v>
      </c>
      <c r="J6936">
        <v>62</v>
      </c>
      <c r="K6936" t="s">
        <v>1</v>
      </c>
      <c r="L6936">
        <v>1</v>
      </c>
    </row>
    <row r="6937" spans="1:12" hidden="1">
      <c r="A6937">
        <v>6936</v>
      </c>
      <c r="B6937" t="s">
        <v>24</v>
      </c>
      <c r="C6937" s="3" t="s">
        <v>1378</v>
      </c>
      <c r="D6937" s="3" t="str">
        <f t="shared" si="109"/>
        <v/>
      </c>
      <c r="E6937" s="3" t="s">
        <v>8336</v>
      </c>
      <c r="F6937" s="3" t="s">
        <v>7895</v>
      </c>
      <c r="I6937" s="1">
        <v>29587</v>
      </c>
      <c r="J6937">
        <v>40</v>
      </c>
      <c r="K6937" t="s">
        <v>1</v>
      </c>
      <c r="L6937">
        <v>1</v>
      </c>
    </row>
    <row r="6938" spans="1:12" hidden="1">
      <c r="A6938">
        <v>6937</v>
      </c>
      <c r="B6938" t="s">
        <v>24</v>
      </c>
      <c r="C6938" s="3" t="s">
        <v>4288</v>
      </c>
      <c r="D6938" s="3" t="str">
        <f t="shared" si="109"/>
        <v/>
      </c>
      <c r="E6938" s="3" t="s">
        <v>8299</v>
      </c>
      <c r="F6938" s="3" t="s">
        <v>7915</v>
      </c>
      <c r="I6938" s="1">
        <v>25387</v>
      </c>
      <c r="J6938">
        <v>52</v>
      </c>
      <c r="K6938" t="s">
        <v>1</v>
      </c>
      <c r="L6938">
        <v>1</v>
      </c>
    </row>
    <row r="6939" spans="1:12" hidden="1">
      <c r="A6939">
        <v>6938</v>
      </c>
      <c r="B6939" t="s">
        <v>24</v>
      </c>
      <c r="C6939" s="3" t="s">
        <v>4289</v>
      </c>
      <c r="D6939" s="3" t="str">
        <f t="shared" si="109"/>
        <v/>
      </c>
      <c r="E6939" s="3" t="s">
        <v>8017</v>
      </c>
      <c r="F6939" s="3" t="s">
        <v>7881</v>
      </c>
      <c r="I6939" s="1">
        <v>26199</v>
      </c>
      <c r="J6939">
        <v>49</v>
      </c>
      <c r="K6939" t="s">
        <v>1</v>
      </c>
      <c r="L6939">
        <v>1</v>
      </c>
    </row>
    <row r="6940" spans="1:12" hidden="1">
      <c r="A6940">
        <v>6939</v>
      </c>
      <c r="B6940" t="s">
        <v>24</v>
      </c>
      <c r="C6940" s="3" t="s">
        <v>4290</v>
      </c>
      <c r="D6940" s="3" t="str">
        <f t="shared" si="109"/>
        <v/>
      </c>
      <c r="E6940" s="3" t="s">
        <v>8239</v>
      </c>
      <c r="F6940" s="3" t="s">
        <v>7915</v>
      </c>
      <c r="I6940" s="1">
        <v>26586</v>
      </c>
      <c r="J6940">
        <v>48</v>
      </c>
      <c r="K6940" t="s">
        <v>1</v>
      </c>
      <c r="L6940">
        <v>1</v>
      </c>
    </row>
    <row r="6941" spans="1:12" hidden="1">
      <c r="A6941">
        <v>6940</v>
      </c>
      <c r="B6941" t="s">
        <v>24</v>
      </c>
      <c r="C6941" s="3" t="s">
        <v>1424</v>
      </c>
      <c r="D6941" s="3" t="str">
        <f t="shared" si="109"/>
        <v/>
      </c>
      <c r="E6941" s="3" t="s">
        <v>8251</v>
      </c>
      <c r="F6941" s="3" t="s">
        <v>7872</v>
      </c>
      <c r="I6941" s="1">
        <v>17268</v>
      </c>
      <c r="J6941">
        <v>74</v>
      </c>
      <c r="K6941" t="s">
        <v>2</v>
      </c>
      <c r="L6941">
        <v>1</v>
      </c>
    </row>
    <row r="6942" spans="1:12" hidden="1">
      <c r="A6942">
        <v>6941</v>
      </c>
      <c r="B6942" t="s">
        <v>24</v>
      </c>
      <c r="C6942" s="3" t="s">
        <v>4291</v>
      </c>
      <c r="D6942" s="3" t="str">
        <f t="shared" si="109"/>
        <v/>
      </c>
      <c r="E6942" s="3" t="s">
        <v>4424</v>
      </c>
      <c r="F6942" s="3" t="s">
        <v>7915</v>
      </c>
      <c r="I6942" s="1">
        <v>23497</v>
      </c>
      <c r="J6942">
        <v>57</v>
      </c>
      <c r="K6942" t="s">
        <v>1</v>
      </c>
      <c r="L6942">
        <v>1</v>
      </c>
    </row>
    <row r="6943" spans="1:12" hidden="1">
      <c r="A6943">
        <v>6942</v>
      </c>
      <c r="B6943" t="s">
        <v>24</v>
      </c>
      <c r="C6943" s="3" t="s">
        <v>4292</v>
      </c>
      <c r="D6943" s="3" t="str">
        <f t="shared" si="109"/>
        <v/>
      </c>
      <c r="E6943" s="3" t="s">
        <v>8502</v>
      </c>
      <c r="F6943" s="3" t="s">
        <v>7889</v>
      </c>
      <c r="I6943" s="1">
        <v>28894</v>
      </c>
      <c r="J6943">
        <v>42</v>
      </c>
      <c r="K6943" t="s">
        <v>1</v>
      </c>
      <c r="L6943">
        <v>1</v>
      </c>
    </row>
    <row r="6944" spans="1:12" hidden="1">
      <c r="A6944">
        <v>6943</v>
      </c>
      <c r="B6944" t="s">
        <v>24</v>
      </c>
      <c r="C6944" s="3" t="s">
        <v>4293</v>
      </c>
      <c r="D6944" s="3" t="str">
        <f t="shared" si="109"/>
        <v/>
      </c>
      <c r="E6944" s="3" t="s">
        <v>7919</v>
      </c>
      <c r="F6944" s="3" t="s">
        <v>7881</v>
      </c>
      <c r="I6944" s="1">
        <v>26179</v>
      </c>
      <c r="J6944">
        <v>49</v>
      </c>
      <c r="K6944" t="s">
        <v>1</v>
      </c>
      <c r="L6944">
        <v>1</v>
      </c>
    </row>
    <row r="6945" spans="1:12" hidden="1">
      <c r="A6945">
        <v>6944</v>
      </c>
      <c r="B6945" t="s">
        <v>24</v>
      </c>
      <c r="C6945" s="3" t="s">
        <v>1435</v>
      </c>
      <c r="D6945" s="3" t="str">
        <f t="shared" si="109"/>
        <v/>
      </c>
      <c r="E6945" s="3" t="s">
        <v>7929</v>
      </c>
      <c r="F6945" s="3" t="s">
        <v>7892</v>
      </c>
      <c r="I6945" s="1">
        <v>28590</v>
      </c>
      <c r="J6945">
        <v>43</v>
      </c>
      <c r="K6945" t="s">
        <v>1</v>
      </c>
      <c r="L6945">
        <v>1</v>
      </c>
    </row>
    <row r="6946" spans="1:12" hidden="1">
      <c r="A6946">
        <v>6945</v>
      </c>
      <c r="B6946" t="s">
        <v>24</v>
      </c>
      <c r="C6946" s="3" t="s">
        <v>3096</v>
      </c>
      <c r="D6946" s="3" t="str">
        <f t="shared" si="109"/>
        <v/>
      </c>
      <c r="E6946" s="3" t="s">
        <v>9331</v>
      </c>
      <c r="F6946" s="3" t="s">
        <v>7895</v>
      </c>
      <c r="I6946" s="1">
        <v>18479</v>
      </c>
      <c r="J6946">
        <v>70</v>
      </c>
      <c r="K6946" t="s">
        <v>3</v>
      </c>
      <c r="L6946">
        <v>1</v>
      </c>
    </row>
    <row r="6947" spans="1:12" hidden="1">
      <c r="A6947">
        <v>6946</v>
      </c>
      <c r="B6947" t="s">
        <v>24</v>
      </c>
      <c r="C6947" s="3" t="s">
        <v>4294</v>
      </c>
      <c r="D6947" s="3" t="str">
        <f t="shared" si="109"/>
        <v/>
      </c>
      <c r="E6947" s="3" t="s">
        <v>8147</v>
      </c>
      <c r="F6947" s="3" t="s">
        <v>7881</v>
      </c>
      <c r="I6947" s="1">
        <v>18511</v>
      </c>
      <c r="J6947">
        <v>70</v>
      </c>
      <c r="K6947" t="s">
        <v>3</v>
      </c>
      <c r="L6947">
        <v>1</v>
      </c>
    </row>
    <row r="6948" spans="1:12" hidden="1">
      <c r="A6948">
        <v>6947</v>
      </c>
      <c r="B6948" t="s">
        <v>24</v>
      </c>
      <c r="C6948" s="3" t="s">
        <v>4295</v>
      </c>
      <c r="D6948" s="3" t="str">
        <f t="shared" si="109"/>
        <v/>
      </c>
      <c r="E6948" s="3" t="s">
        <v>8993</v>
      </c>
      <c r="F6948" s="3" t="s">
        <v>7884</v>
      </c>
      <c r="I6948" s="1">
        <v>26420</v>
      </c>
      <c r="J6948">
        <v>49</v>
      </c>
      <c r="K6948" t="s">
        <v>1</v>
      </c>
      <c r="L6948">
        <v>1</v>
      </c>
    </row>
    <row r="6949" spans="1:12" hidden="1">
      <c r="A6949">
        <v>6948</v>
      </c>
      <c r="B6949" t="s">
        <v>24</v>
      </c>
      <c r="C6949" s="3" t="s">
        <v>4296</v>
      </c>
      <c r="D6949" s="3" t="str">
        <f t="shared" si="109"/>
        <v/>
      </c>
      <c r="E6949" s="3" t="s">
        <v>8039</v>
      </c>
      <c r="F6949" s="3" t="s">
        <v>7881</v>
      </c>
      <c r="I6949" s="1">
        <v>21591</v>
      </c>
      <c r="J6949">
        <v>62</v>
      </c>
      <c r="K6949" t="s">
        <v>1</v>
      </c>
      <c r="L6949">
        <v>1</v>
      </c>
    </row>
    <row r="6950" spans="1:12" hidden="1">
      <c r="A6950">
        <v>6949</v>
      </c>
      <c r="B6950" t="s">
        <v>24</v>
      </c>
      <c r="C6950" s="3" t="s">
        <v>4297</v>
      </c>
      <c r="D6950" s="3" t="str">
        <f t="shared" si="109"/>
        <v>Richie Leo</v>
      </c>
      <c r="E6950" s="3" t="s">
        <v>10282</v>
      </c>
      <c r="F6950" s="3" t="s">
        <v>9331</v>
      </c>
      <c r="G6950" t="s">
        <v>7881</v>
      </c>
      <c r="I6950" s="1">
        <v>28071</v>
      </c>
      <c r="J6950">
        <v>44</v>
      </c>
      <c r="K6950" t="s">
        <v>1</v>
      </c>
      <c r="L6950">
        <v>1</v>
      </c>
    </row>
    <row r="6951" spans="1:12" hidden="1">
      <c r="A6951">
        <v>6950</v>
      </c>
      <c r="B6951" t="s">
        <v>24</v>
      </c>
      <c r="C6951" s="3" t="s">
        <v>4298</v>
      </c>
      <c r="D6951" s="3" t="str">
        <f t="shared" si="109"/>
        <v/>
      </c>
      <c r="E6951" s="3" t="s">
        <v>10283</v>
      </c>
      <c r="F6951" s="3" t="s">
        <v>8064</v>
      </c>
      <c r="I6951" s="1">
        <v>19197</v>
      </c>
      <c r="J6951">
        <v>68</v>
      </c>
      <c r="K6951" t="s">
        <v>3</v>
      </c>
      <c r="L6951">
        <v>1</v>
      </c>
    </row>
    <row r="6952" spans="1:12" hidden="1">
      <c r="A6952">
        <v>6951</v>
      </c>
      <c r="B6952" t="s">
        <v>24</v>
      </c>
      <c r="C6952" s="3" t="s">
        <v>1513</v>
      </c>
      <c r="D6952" s="3" t="str">
        <f t="shared" si="109"/>
        <v/>
      </c>
      <c r="E6952" s="3" t="s">
        <v>8088</v>
      </c>
      <c r="F6952" s="3" t="s">
        <v>7979</v>
      </c>
      <c r="I6952" s="1">
        <v>22781</v>
      </c>
      <c r="J6952">
        <v>59</v>
      </c>
      <c r="K6952" t="s">
        <v>1</v>
      </c>
      <c r="L6952">
        <v>1</v>
      </c>
    </row>
    <row r="6953" spans="1:12" hidden="1">
      <c r="A6953">
        <v>6952</v>
      </c>
      <c r="B6953" t="s">
        <v>24</v>
      </c>
      <c r="C6953" s="3" t="s">
        <v>4299</v>
      </c>
      <c r="D6953" s="3" t="str">
        <f t="shared" si="109"/>
        <v/>
      </c>
      <c r="E6953" s="3" t="s">
        <v>8379</v>
      </c>
      <c r="F6953" s="3" t="s">
        <v>7884</v>
      </c>
      <c r="I6953" s="1">
        <v>24460</v>
      </c>
      <c r="J6953">
        <v>54</v>
      </c>
      <c r="K6953" t="s">
        <v>1</v>
      </c>
      <c r="L6953">
        <v>1</v>
      </c>
    </row>
    <row r="6954" spans="1:12" hidden="1">
      <c r="A6954">
        <v>6953</v>
      </c>
      <c r="B6954" t="s">
        <v>24</v>
      </c>
      <c r="C6954" s="3" t="s">
        <v>4299</v>
      </c>
      <c r="D6954" s="3" t="str">
        <f t="shared" si="109"/>
        <v/>
      </c>
      <c r="E6954" s="3" t="s">
        <v>8319</v>
      </c>
      <c r="F6954" s="3" t="s">
        <v>7872</v>
      </c>
      <c r="I6954" s="1">
        <v>24730</v>
      </c>
      <c r="J6954">
        <v>53</v>
      </c>
      <c r="K6954" t="s">
        <v>1</v>
      </c>
      <c r="L6954">
        <v>1</v>
      </c>
    </row>
    <row r="6955" spans="1:12" hidden="1">
      <c r="A6955">
        <v>6954</v>
      </c>
      <c r="B6955" t="s">
        <v>24</v>
      </c>
      <c r="C6955" s="3" t="s">
        <v>1521</v>
      </c>
      <c r="D6955" s="3" t="str">
        <f t="shared" si="109"/>
        <v/>
      </c>
      <c r="E6955" s="3" t="s">
        <v>7888</v>
      </c>
      <c r="F6955" s="3" t="s">
        <v>7889</v>
      </c>
      <c r="I6955" s="1">
        <v>23630</v>
      </c>
      <c r="J6955">
        <v>56</v>
      </c>
      <c r="K6955" t="s">
        <v>1</v>
      </c>
      <c r="L6955">
        <v>1</v>
      </c>
    </row>
    <row r="6956" spans="1:12" hidden="1">
      <c r="A6956">
        <v>6955</v>
      </c>
      <c r="B6956" t="s">
        <v>24</v>
      </c>
      <c r="C6956" s="3" t="s">
        <v>1521</v>
      </c>
      <c r="D6956" s="3" t="str">
        <f t="shared" si="109"/>
        <v/>
      </c>
      <c r="E6956" s="3" t="s">
        <v>8227</v>
      </c>
      <c r="F6956" s="3" t="s">
        <v>7889</v>
      </c>
      <c r="I6956" s="1">
        <v>25412</v>
      </c>
      <c r="J6956">
        <v>51</v>
      </c>
      <c r="K6956" t="s">
        <v>1</v>
      </c>
      <c r="L6956">
        <v>1</v>
      </c>
    </row>
    <row r="6957" spans="1:12" hidden="1">
      <c r="A6957">
        <v>6956</v>
      </c>
      <c r="B6957" t="s">
        <v>24</v>
      </c>
      <c r="C6957" s="3" t="s">
        <v>1521</v>
      </c>
      <c r="D6957" s="3" t="str">
        <f t="shared" si="109"/>
        <v/>
      </c>
      <c r="E6957" s="3" t="s">
        <v>8946</v>
      </c>
      <c r="F6957" s="3" t="s">
        <v>7892</v>
      </c>
      <c r="I6957" s="1">
        <v>23907</v>
      </c>
      <c r="J6957">
        <v>56</v>
      </c>
      <c r="K6957" t="s">
        <v>1</v>
      </c>
      <c r="L6957">
        <v>1</v>
      </c>
    </row>
    <row r="6958" spans="1:12" hidden="1">
      <c r="A6958">
        <v>6957</v>
      </c>
      <c r="B6958" t="s">
        <v>24</v>
      </c>
      <c r="C6958" s="3" t="s">
        <v>4300</v>
      </c>
      <c r="D6958" s="3" t="str">
        <f t="shared" si="109"/>
        <v/>
      </c>
      <c r="E6958" s="3" t="s">
        <v>8389</v>
      </c>
      <c r="F6958" s="3" t="s">
        <v>7870</v>
      </c>
      <c r="I6958" s="1">
        <v>24030</v>
      </c>
      <c r="J6958">
        <v>55</v>
      </c>
      <c r="K6958" t="s">
        <v>1</v>
      </c>
      <c r="L6958">
        <v>1</v>
      </c>
    </row>
    <row r="6959" spans="1:12" hidden="1">
      <c r="A6959">
        <v>6958</v>
      </c>
      <c r="B6959" t="s">
        <v>24</v>
      </c>
      <c r="C6959" s="3" t="s">
        <v>4301</v>
      </c>
      <c r="D6959" s="3" t="str">
        <f t="shared" si="109"/>
        <v>Maria Sonia</v>
      </c>
      <c r="E6959" s="3" t="s">
        <v>7976</v>
      </c>
      <c r="F6959" s="3" t="s">
        <v>8422</v>
      </c>
      <c r="G6959" t="s">
        <v>7881</v>
      </c>
      <c r="I6959" s="1">
        <v>24352</v>
      </c>
      <c r="J6959">
        <v>54</v>
      </c>
      <c r="K6959" t="s">
        <v>1</v>
      </c>
      <c r="L6959">
        <v>1</v>
      </c>
    </row>
    <row r="6960" spans="1:12" hidden="1">
      <c r="A6960">
        <v>6959</v>
      </c>
      <c r="B6960" t="s">
        <v>24</v>
      </c>
      <c r="C6960" s="3" t="s">
        <v>1560</v>
      </c>
      <c r="D6960" s="3" t="str">
        <f t="shared" si="109"/>
        <v/>
      </c>
      <c r="E6960" s="3" t="s">
        <v>9405</v>
      </c>
      <c r="F6960" s="3" t="s">
        <v>7951</v>
      </c>
      <c r="I6960" s="1">
        <v>14152</v>
      </c>
      <c r="J6960">
        <v>82</v>
      </c>
      <c r="K6960" t="s">
        <v>2</v>
      </c>
      <c r="L6960">
        <v>1</v>
      </c>
    </row>
    <row r="6961" spans="1:12" hidden="1">
      <c r="A6961">
        <v>6960</v>
      </c>
      <c r="B6961" t="s">
        <v>24</v>
      </c>
      <c r="C6961" s="3" t="s">
        <v>4028</v>
      </c>
      <c r="D6961" s="3" t="str">
        <f t="shared" si="109"/>
        <v/>
      </c>
      <c r="E6961" s="3" t="s">
        <v>10284</v>
      </c>
      <c r="F6961" s="3" t="s">
        <v>7927</v>
      </c>
      <c r="I6961" s="1">
        <v>27834</v>
      </c>
      <c r="J6961">
        <v>45</v>
      </c>
      <c r="K6961" t="s">
        <v>1</v>
      </c>
      <c r="L6961">
        <v>1</v>
      </c>
    </row>
    <row r="6962" spans="1:12" hidden="1">
      <c r="A6962">
        <v>6961</v>
      </c>
      <c r="B6962" t="s">
        <v>24</v>
      </c>
      <c r="C6962" s="3" t="s">
        <v>4302</v>
      </c>
      <c r="D6962" s="3" t="str">
        <f t="shared" si="109"/>
        <v/>
      </c>
      <c r="E6962" s="3" t="s">
        <v>8223</v>
      </c>
      <c r="F6962" s="3" t="s">
        <v>7872</v>
      </c>
      <c r="I6962" s="1">
        <v>23439</v>
      </c>
      <c r="J6962">
        <v>57</v>
      </c>
      <c r="K6962" t="s">
        <v>1</v>
      </c>
      <c r="L6962">
        <v>1</v>
      </c>
    </row>
    <row r="6963" spans="1:12" hidden="1">
      <c r="A6963">
        <v>6962</v>
      </c>
      <c r="B6963" t="s">
        <v>24</v>
      </c>
      <c r="C6963" s="3" t="s">
        <v>4303</v>
      </c>
      <c r="D6963" s="3" t="str">
        <f t="shared" si="109"/>
        <v/>
      </c>
      <c r="E6963" s="3" t="s">
        <v>8225</v>
      </c>
      <c r="F6963" s="3" t="s">
        <v>7889</v>
      </c>
      <c r="I6963" s="1">
        <v>25637</v>
      </c>
      <c r="J6963">
        <v>51</v>
      </c>
      <c r="K6963" t="s">
        <v>1</v>
      </c>
      <c r="L6963">
        <v>1</v>
      </c>
    </row>
    <row r="6964" spans="1:12" hidden="1">
      <c r="A6964">
        <v>6963</v>
      </c>
      <c r="B6964" t="s">
        <v>24</v>
      </c>
      <c r="C6964" s="3" t="s">
        <v>1620</v>
      </c>
      <c r="D6964" s="3" t="str">
        <f t="shared" si="109"/>
        <v/>
      </c>
      <c r="E6964" s="3" t="s">
        <v>6536</v>
      </c>
      <c r="F6964" s="3" t="s">
        <v>7884</v>
      </c>
      <c r="I6964" s="1">
        <v>25514</v>
      </c>
      <c r="J6964">
        <v>51</v>
      </c>
      <c r="K6964" t="s">
        <v>1</v>
      </c>
      <c r="L6964">
        <v>1</v>
      </c>
    </row>
    <row r="6965" spans="1:12" hidden="1">
      <c r="A6965">
        <v>6964</v>
      </c>
      <c r="B6965" t="s">
        <v>24</v>
      </c>
      <c r="C6965" s="3" t="s">
        <v>4304</v>
      </c>
      <c r="D6965" s="3" t="str">
        <f t="shared" si="109"/>
        <v/>
      </c>
      <c r="E6965" s="3" t="s">
        <v>9906</v>
      </c>
      <c r="F6965" s="3" t="s">
        <v>7915</v>
      </c>
      <c r="I6965" s="1">
        <v>24625</v>
      </c>
      <c r="J6965">
        <v>54</v>
      </c>
      <c r="K6965" t="s">
        <v>1</v>
      </c>
      <c r="L6965">
        <v>1</v>
      </c>
    </row>
    <row r="6966" spans="1:12" hidden="1">
      <c r="A6966">
        <v>6965</v>
      </c>
      <c r="B6966" t="s">
        <v>24</v>
      </c>
      <c r="C6966" s="3" t="s">
        <v>4305</v>
      </c>
      <c r="D6966" s="3" t="str">
        <f t="shared" si="109"/>
        <v/>
      </c>
      <c r="E6966" s="3" t="s">
        <v>8306</v>
      </c>
      <c r="F6966" s="3" t="s">
        <v>7874</v>
      </c>
      <c r="I6966" s="1">
        <v>28769</v>
      </c>
      <c r="J6966">
        <v>42</v>
      </c>
      <c r="K6966" t="s">
        <v>1</v>
      </c>
      <c r="L6966">
        <v>1</v>
      </c>
    </row>
    <row r="6967" spans="1:12" hidden="1">
      <c r="A6967">
        <v>6966</v>
      </c>
      <c r="B6967" t="s">
        <v>24</v>
      </c>
      <c r="C6967" s="3" t="s">
        <v>3727</v>
      </c>
      <c r="D6967" s="3" t="str">
        <f t="shared" si="109"/>
        <v/>
      </c>
      <c r="E6967" s="3" t="s">
        <v>8000</v>
      </c>
      <c r="F6967" s="3" t="s">
        <v>7900</v>
      </c>
      <c r="I6967" s="1">
        <v>28243</v>
      </c>
      <c r="J6967">
        <v>44</v>
      </c>
      <c r="K6967" t="s">
        <v>1</v>
      </c>
      <c r="L6967">
        <v>1</v>
      </c>
    </row>
    <row r="6968" spans="1:12" hidden="1">
      <c r="A6968">
        <v>6967</v>
      </c>
      <c r="B6968" t="s">
        <v>24</v>
      </c>
      <c r="C6968" s="3" t="s">
        <v>3727</v>
      </c>
      <c r="D6968" s="3" t="str">
        <f t="shared" si="109"/>
        <v/>
      </c>
      <c r="E6968" s="3" t="s">
        <v>8277</v>
      </c>
      <c r="F6968" s="3" t="s">
        <v>7900</v>
      </c>
      <c r="I6968" s="1">
        <v>19847</v>
      </c>
      <c r="J6968">
        <v>67</v>
      </c>
      <c r="K6968" t="s">
        <v>3</v>
      </c>
      <c r="L6968">
        <v>1</v>
      </c>
    </row>
    <row r="6969" spans="1:12" hidden="1">
      <c r="A6969">
        <v>6968</v>
      </c>
      <c r="B6969" t="s">
        <v>24</v>
      </c>
      <c r="C6969" s="3" t="s">
        <v>3727</v>
      </c>
      <c r="D6969" s="3" t="str">
        <f t="shared" si="109"/>
        <v/>
      </c>
      <c r="E6969" s="3" t="s">
        <v>8060</v>
      </c>
      <c r="F6969" s="3" t="s">
        <v>7889</v>
      </c>
      <c r="I6969" s="1">
        <v>19962</v>
      </c>
      <c r="J6969">
        <v>66</v>
      </c>
      <c r="K6969" t="s">
        <v>3</v>
      </c>
      <c r="L6969">
        <v>1</v>
      </c>
    </row>
    <row r="6970" spans="1:12" hidden="1">
      <c r="A6970">
        <v>6969</v>
      </c>
      <c r="B6970" t="s">
        <v>24</v>
      </c>
      <c r="C6970" s="3" t="s">
        <v>4306</v>
      </c>
      <c r="D6970" s="3" t="str">
        <f t="shared" si="109"/>
        <v/>
      </c>
      <c r="E6970" s="3" t="s">
        <v>10285</v>
      </c>
      <c r="F6970" s="3" t="s">
        <v>8105</v>
      </c>
      <c r="I6970" s="1">
        <v>18344</v>
      </c>
      <c r="J6970">
        <v>71</v>
      </c>
      <c r="K6970" t="s">
        <v>2</v>
      </c>
      <c r="L6970">
        <v>1</v>
      </c>
    </row>
    <row r="6971" spans="1:12" hidden="1">
      <c r="A6971">
        <v>6970</v>
      </c>
      <c r="B6971" t="s">
        <v>24</v>
      </c>
      <c r="C6971" s="3" t="s">
        <v>4306</v>
      </c>
      <c r="D6971" s="3" t="str">
        <f t="shared" si="109"/>
        <v/>
      </c>
      <c r="E6971" s="3" t="s">
        <v>1246</v>
      </c>
      <c r="F6971" s="3" t="s">
        <v>7874</v>
      </c>
      <c r="I6971" s="1">
        <v>16981</v>
      </c>
      <c r="J6971">
        <v>75</v>
      </c>
      <c r="K6971" t="s">
        <v>2</v>
      </c>
      <c r="L6971">
        <v>1</v>
      </c>
    </row>
    <row r="6972" spans="1:12" hidden="1">
      <c r="A6972">
        <v>6971</v>
      </c>
      <c r="B6972" t="s">
        <v>24</v>
      </c>
      <c r="C6972" s="3" t="s">
        <v>4307</v>
      </c>
      <c r="D6972" s="3" t="str">
        <f t="shared" si="109"/>
        <v/>
      </c>
      <c r="E6972" s="3" t="s">
        <v>1243</v>
      </c>
      <c r="F6972" s="3" t="s">
        <v>7900</v>
      </c>
      <c r="I6972" s="1">
        <v>18305</v>
      </c>
      <c r="J6972">
        <v>71</v>
      </c>
      <c r="K6972" t="s">
        <v>2</v>
      </c>
      <c r="L6972">
        <v>1</v>
      </c>
    </row>
    <row r="6973" spans="1:12" hidden="1">
      <c r="A6973">
        <v>6972</v>
      </c>
      <c r="B6973" t="s">
        <v>24</v>
      </c>
      <c r="C6973" s="3" t="s">
        <v>4308</v>
      </c>
      <c r="D6973" s="3" t="str">
        <f t="shared" si="109"/>
        <v/>
      </c>
      <c r="E6973" s="3" t="s">
        <v>9063</v>
      </c>
      <c r="F6973" s="3" t="s">
        <v>7881</v>
      </c>
      <c r="I6973" s="1">
        <v>23693</v>
      </c>
      <c r="J6973">
        <v>56</v>
      </c>
      <c r="K6973" t="s">
        <v>1</v>
      </c>
      <c r="L6973">
        <v>1</v>
      </c>
    </row>
    <row r="6974" spans="1:12" hidden="1">
      <c r="A6974">
        <v>6973</v>
      </c>
      <c r="B6974" t="s">
        <v>24</v>
      </c>
      <c r="C6974" s="3" t="s">
        <v>4309</v>
      </c>
      <c r="D6974" s="3" t="str">
        <f t="shared" si="109"/>
        <v>Lys Rachelle</v>
      </c>
      <c r="E6974" s="3" t="s">
        <v>10286</v>
      </c>
      <c r="F6974" s="3" t="s">
        <v>10287</v>
      </c>
      <c r="G6974" t="s">
        <v>7878</v>
      </c>
      <c r="I6974" s="1">
        <v>28413</v>
      </c>
      <c r="J6974">
        <v>43</v>
      </c>
      <c r="K6974" t="s">
        <v>1</v>
      </c>
      <c r="L6974">
        <v>1</v>
      </c>
    </row>
    <row r="6975" spans="1:12" hidden="1">
      <c r="A6975">
        <v>6974</v>
      </c>
      <c r="B6975" t="s">
        <v>24</v>
      </c>
      <c r="C6975" s="3" t="s">
        <v>1711</v>
      </c>
      <c r="D6975" s="3" t="str">
        <f t="shared" si="109"/>
        <v/>
      </c>
      <c r="E6975" s="3" t="s">
        <v>10288</v>
      </c>
      <c r="F6975" s="3" t="s">
        <v>7915</v>
      </c>
      <c r="I6975" s="1">
        <v>28223</v>
      </c>
      <c r="J6975">
        <v>44</v>
      </c>
      <c r="K6975" t="s">
        <v>1</v>
      </c>
      <c r="L6975">
        <v>1</v>
      </c>
    </row>
    <row r="6976" spans="1:12" hidden="1">
      <c r="A6976">
        <v>6975</v>
      </c>
      <c r="B6976" t="s">
        <v>24</v>
      </c>
      <c r="C6976" s="3" t="s">
        <v>1719</v>
      </c>
      <c r="D6976" s="3" t="str">
        <f t="shared" si="109"/>
        <v/>
      </c>
      <c r="E6976" s="3" t="s">
        <v>9331</v>
      </c>
      <c r="F6976" s="3" t="s">
        <v>7892</v>
      </c>
      <c r="I6976" s="1">
        <v>20053</v>
      </c>
      <c r="J6976">
        <v>66</v>
      </c>
      <c r="K6976" t="s">
        <v>3</v>
      </c>
      <c r="L6976">
        <v>1</v>
      </c>
    </row>
    <row r="6977" spans="1:13" hidden="1">
      <c r="A6977">
        <v>6976</v>
      </c>
      <c r="B6977" t="s">
        <v>24</v>
      </c>
      <c r="C6977" s="3" t="s">
        <v>1719</v>
      </c>
      <c r="D6977" s="3" t="str">
        <f t="shared" si="109"/>
        <v/>
      </c>
      <c r="E6977" s="3" t="s">
        <v>5184</v>
      </c>
      <c r="F6977" s="3" t="s">
        <v>7874</v>
      </c>
      <c r="I6977" s="1">
        <v>20838</v>
      </c>
      <c r="J6977">
        <v>64</v>
      </c>
      <c r="K6977" t="s">
        <v>1</v>
      </c>
      <c r="L6977">
        <v>1</v>
      </c>
    </row>
    <row r="6978" spans="1:13" hidden="1">
      <c r="A6978">
        <v>6977</v>
      </c>
      <c r="B6978" t="s">
        <v>24</v>
      </c>
      <c r="C6978" s="3" t="s">
        <v>4310</v>
      </c>
      <c r="D6978" s="3" t="str">
        <f t="shared" si="109"/>
        <v/>
      </c>
      <c r="E6978" s="3" t="s">
        <v>8600</v>
      </c>
      <c r="F6978" s="3" t="s">
        <v>8064</v>
      </c>
      <c r="I6978" s="1">
        <v>18470</v>
      </c>
      <c r="J6978">
        <v>70</v>
      </c>
      <c r="K6978" t="s">
        <v>3</v>
      </c>
      <c r="L6978">
        <v>1</v>
      </c>
      <c r="M6978" t="s">
        <v>4</v>
      </c>
    </row>
    <row r="6979" spans="1:13" hidden="1">
      <c r="A6979">
        <v>6978</v>
      </c>
      <c r="B6979" t="s">
        <v>24</v>
      </c>
      <c r="C6979" s="3" t="s">
        <v>4310</v>
      </c>
      <c r="D6979" s="3" t="str">
        <f t="shared" si="109"/>
        <v/>
      </c>
      <c r="E6979" s="3" t="s">
        <v>1264</v>
      </c>
      <c r="F6979" s="3" t="s">
        <v>7915</v>
      </c>
      <c r="I6979" s="1">
        <v>19767</v>
      </c>
      <c r="J6979">
        <v>67</v>
      </c>
      <c r="K6979" t="s">
        <v>3</v>
      </c>
      <c r="L6979">
        <v>1</v>
      </c>
    </row>
    <row r="6980" spans="1:13" hidden="1">
      <c r="A6980">
        <v>6979</v>
      </c>
      <c r="B6980" t="s">
        <v>24</v>
      </c>
      <c r="C6980" s="3" t="s">
        <v>4311</v>
      </c>
      <c r="D6980" s="3" t="str">
        <f t="shared" si="109"/>
        <v/>
      </c>
      <c r="E6980" s="3" t="s">
        <v>10289</v>
      </c>
      <c r="F6980" s="3" t="s">
        <v>7915</v>
      </c>
      <c r="I6980" s="1">
        <v>22457</v>
      </c>
      <c r="J6980">
        <v>60</v>
      </c>
      <c r="K6980" t="s">
        <v>1</v>
      </c>
      <c r="L6980">
        <v>1</v>
      </c>
    </row>
    <row r="6981" spans="1:13" hidden="1">
      <c r="A6981">
        <v>6980</v>
      </c>
      <c r="B6981" t="s">
        <v>24</v>
      </c>
      <c r="C6981" s="3" t="s">
        <v>4312</v>
      </c>
      <c r="D6981" s="3" t="str">
        <f t="shared" si="109"/>
        <v/>
      </c>
      <c r="E6981" s="3" t="s">
        <v>8265</v>
      </c>
      <c r="F6981" s="3" t="s">
        <v>7889</v>
      </c>
      <c r="I6981" s="1">
        <v>20194</v>
      </c>
      <c r="J6981">
        <v>66</v>
      </c>
      <c r="K6981" t="s">
        <v>3</v>
      </c>
      <c r="L6981">
        <v>1</v>
      </c>
    </row>
    <row r="6982" spans="1:13" hidden="1">
      <c r="A6982">
        <v>6981</v>
      </c>
      <c r="B6982" t="s">
        <v>24</v>
      </c>
      <c r="C6982" s="3" t="s">
        <v>4312</v>
      </c>
      <c r="D6982" s="3" t="str">
        <f t="shared" ref="D6982:D7045" si="110">IF(LEN(F6982)&gt;2,E6982&amp;" "&amp;F6982,"")</f>
        <v/>
      </c>
      <c r="E6982" s="3" t="s">
        <v>8978</v>
      </c>
      <c r="F6982" s="3" t="s">
        <v>7894</v>
      </c>
      <c r="I6982" s="1">
        <v>20370</v>
      </c>
      <c r="J6982">
        <v>65</v>
      </c>
      <c r="K6982" t="s">
        <v>1</v>
      </c>
      <c r="L6982">
        <v>1</v>
      </c>
    </row>
    <row r="6983" spans="1:13" hidden="1">
      <c r="A6983">
        <v>6982</v>
      </c>
      <c r="B6983" t="s">
        <v>24</v>
      </c>
      <c r="C6983" s="3" t="s">
        <v>1761</v>
      </c>
      <c r="D6983" s="3" t="str">
        <f t="shared" si="110"/>
        <v/>
      </c>
      <c r="E6983" s="3" t="s">
        <v>8374</v>
      </c>
      <c r="F6983" s="3" t="s">
        <v>7872</v>
      </c>
      <c r="I6983" s="1">
        <v>28374</v>
      </c>
      <c r="J6983">
        <v>43</v>
      </c>
      <c r="K6983" t="s">
        <v>1</v>
      </c>
      <c r="L6983">
        <v>1</v>
      </c>
    </row>
    <row r="6984" spans="1:13" hidden="1">
      <c r="A6984">
        <v>6983</v>
      </c>
      <c r="B6984" t="s">
        <v>24</v>
      </c>
      <c r="C6984" s="3" t="s">
        <v>1761</v>
      </c>
      <c r="D6984" s="3" t="str">
        <f t="shared" si="110"/>
        <v/>
      </c>
      <c r="E6984" s="3" t="s">
        <v>8265</v>
      </c>
      <c r="F6984" s="3" t="s">
        <v>7915</v>
      </c>
      <c r="G6984" t="s">
        <v>8067</v>
      </c>
      <c r="I6984" s="1">
        <v>20932</v>
      </c>
      <c r="J6984">
        <v>64</v>
      </c>
      <c r="K6984" t="s">
        <v>1</v>
      </c>
      <c r="L6984">
        <v>1</v>
      </c>
      <c r="M6984" t="s">
        <v>4</v>
      </c>
    </row>
    <row r="6985" spans="1:13" hidden="1">
      <c r="A6985">
        <v>6984</v>
      </c>
      <c r="B6985" t="s">
        <v>24</v>
      </c>
      <c r="C6985" s="3" t="s">
        <v>1761</v>
      </c>
      <c r="D6985" s="3" t="str">
        <f t="shared" si="110"/>
        <v/>
      </c>
      <c r="E6985" s="3" t="s">
        <v>8017</v>
      </c>
      <c r="F6985" s="3" t="s">
        <v>7872</v>
      </c>
      <c r="I6985" s="1">
        <v>22676</v>
      </c>
      <c r="J6985">
        <v>59</v>
      </c>
      <c r="K6985" t="s">
        <v>1</v>
      </c>
      <c r="L6985">
        <v>1</v>
      </c>
      <c r="M6985" t="s">
        <v>4</v>
      </c>
    </row>
    <row r="6986" spans="1:13" hidden="1">
      <c r="A6986">
        <v>6985</v>
      </c>
      <c r="B6986" t="s">
        <v>24</v>
      </c>
      <c r="C6986" s="3" t="s">
        <v>1766</v>
      </c>
      <c r="D6986" s="3" t="str">
        <f t="shared" si="110"/>
        <v/>
      </c>
      <c r="E6986" s="3" t="s">
        <v>10198</v>
      </c>
      <c r="F6986" s="3" t="s">
        <v>7889</v>
      </c>
      <c r="I6986" s="1">
        <v>20602</v>
      </c>
      <c r="J6986">
        <v>65</v>
      </c>
      <c r="K6986" t="s">
        <v>1</v>
      </c>
      <c r="L6986">
        <v>1</v>
      </c>
    </row>
    <row r="6987" spans="1:13" hidden="1">
      <c r="A6987">
        <v>6986</v>
      </c>
      <c r="B6987" t="s">
        <v>24</v>
      </c>
      <c r="C6987" s="3" t="s">
        <v>4313</v>
      </c>
      <c r="D6987" s="3" t="str">
        <f t="shared" si="110"/>
        <v/>
      </c>
      <c r="E6987" s="3" t="s">
        <v>8052</v>
      </c>
      <c r="F6987" s="3" t="s">
        <v>7915</v>
      </c>
      <c r="I6987" s="1">
        <v>26730</v>
      </c>
      <c r="J6987">
        <v>48</v>
      </c>
      <c r="K6987" t="s">
        <v>1</v>
      </c>
      <c r="L6987">
        <v>1</v>
      </c>
    </row>
    <row r="6988" spans="1:13" hidden="1">
      <c r="A6988">
        <v>6987</v>
      </c>
      <c r="B6988" t="s">
        <v>24</v>
      </c>
      <c r="C6988" s="3" t="s">
        <v>4313</v>
      </c>
      <c r="D6988" s="3" t="str">
        <f t="shared" si="110"/>
        <v/>
      </c>
      <c r="E6988" s="3" t="s">
        <v>8336</v>
      </c>
      <c r="F6988" s="3" t="s">
        <v>7878</v>
      </c>
      <c r="I6988" s="1">
        <v>26551</v>
      </c>
      <c r="J6988">
        <v>48</v>
      </c>
      <c r="K6988" t="s">
        <v>1</v>
      </c>
      <c r="L6988">
        <v>1</v>
      </c>
    </row>
    <row r="6989" spans="1:13" hidden="1">
      <c r="A6989">
        <v>6988</v>
      </c>
      <c r="B6989" t="s">
        <v>24</v>
      </c>
      <c r="C6989" s="3" t="s">
        <v>4314</v>
      </c>
      <c r="D6989" s="3" t="str">
        <f t="shared" si="110"/>
        <v>Mary Jane</v>
      </c>
      <c r="E6989" s="3" t="s">
        <v>8029</v>
      </c>
      <c r="F6989" s="3" t="s">
        <v>8280</v>
      </c>
      <c r="G6989" t="s">
        <v>7915</v>
      </c>
      <c r="I6989" s="1">
        <v>26813</v>
      </c>
      <c r="J6989">
        <v>48</v>
      </c>
      <c r="K6989" t="s">
        <v>1</v>
      </c>
      <c r="L6989">
        <v>1</v>
      </c>
    </row>
    <row r="6990" spans="1:13" hidden="1">
      <c r="A6990">
        <v>6989</v>
      </c>
      <c r="B6990" t="s">
        <v>24</v>
      </c>
      <c r="C6990" s="3" t="s">
        <v>4315</v>
      </c>
      <c r="D6990" s="3" t="str">
        <f t="shared" si="110"/>
        <v/>
      </c>
      <c r="E6990" s="3" t="s">
        <v>3325</v>
      </c>
      <c r="F6990" s="3" t="s">
        <v>7870</v>
      </c>
      <c r="I6990" s="1">
        <v>20786</v>
      </c>
      <c r="J6990">
        <v>64</v>
      </c>
      <c r="K6990" t="s">
        <v>1</v>
      </c>
      <c r="L6990">
        <v>1</v>
      </c>
    </row>
    <row r="6991" spans="1:13" hidden="1">
      <c r="A6991">
        <v>6990</v>
      </c>
      <c r="B6991" t="s">
        <v>24</v>
      </c>
      <c r="C6991" s="3" t="s">
        <v>4315</v>
      </c>
      <c r="D6991" s="3" t="str">
        <f t="shared" si="110"/>
        <v/>
      </c>
      <c r="E6991" s="3" t="s">
        <v>8017</v>
      </c>
      <c r="F6991" s="3" t="s">
        <v>7889</v>
      </c>
      <c r="I6991" s="1">
        <v>19394</v>
      </c>
      <c r="J6991">
        <v>68</v>
      </c>
      <c r="K6991" t="s">
        <v>3</v>
      </c>
      <c r="L6991">
        <v>1</v>
      </c>
    </row>
    <row r="6992" spans="1:13" hidden="1">
      <c r="A6992">
        <v>6991</v>
      </c>
      <c r="B6992" t="s">
        <v>24</v>
      </c>
      <c r="C6992" s="3" t="s">
        <v>1796</v>
      </c>
      <c r="D6992" s="3" t="str">
        <f t="shared" si="110"/>
        <v>Maria Norita</v>
      </c>
      <c r="E6992" s="3" t="s">
        <v>7976</v>
      </c>
      <c r="F6992" s="3" t="s">
        <v>10290</v>
      </c>
      <c r="G6992" t="s">
        <v>7881</v>
      </c>
      <c r="I6992" s="1">
        <v>23040</v>
      </c>
      <c r="J6992">
        <v>58</v>
      </c>
      <c r="K6992" t="s">
        <v>1</v>
      </c>
      <c r="L6992">
        <v>1</v>
      </c>
    </row>
    <row r="6993" spans="1:12" hidden="1">
      <c r="A6993">
        <v>6992</v>
      </c>
      <c r="B6993" t="s">
        <v>24</v>
      </c>
      <c r="C6993" s="3" t="s">
        <v>1796</v>
      </c>
      <c r="D6993" s="3" t="str">
        <f t="shared" si="110"/>
        <v/>
      </c>
      <c r="E6993" s="3" t="s">
        <v>10291</v>
      </c>
      <c r="F6993" s="3" t="s">
        <v>7872</v>
      </c>
      <c r="I6993" s="1">
        <v>21476</v>
      </c>
      <c r="J6993">
        <v>62</v>
      </c>
      <c r="K6993" t="s">
        <v>1</v>
      </c>
      <c r="L6993">
        <v>1</v>
      </c>
    </row>
    <row r="6994" spans="1:12" hidden="1">
      <c r="A6994">
        <v>6993</v>
      </c>
      <c r="B6994" t="s">
        <v>24</v>
      </c>
      <c r="C6994" s="3" t="s">
        <v>1812</v>
      </c>
      <c r="D6994" s="3" t="str">
        <f t="shared" si="110"/>
        <v/>
      </c>
      <c r="E6994" s="3" t="s">
        <v>8282</v>
      </c>
      <c r="F6994" s="3" t="s">
        <v>7870</v>
      </c>
      <c r="I6994" s="1">
        <v>18782</v>
      </c>
      <c r="J6994">
        <v>70</v>
      </c>
      <c r="K6994" t="s">
        <v>3</v>
      </c>
      <c r="L6994">
        <v>1</v>
      </c>
    </row>
    <row r="6995" spans="1:12" hidden="1">
      <c r="A6995">
        <v>6994</v>
      </c>
      <c r="B6995" t="s">
        <v>24</v>
      </c>
      <c r="C6995" s="3" t="s">
        <v>4316</v>
      </c>
      <c r="D6995" s="3" t="str">
        <f t="shared" si="110"/>
        <v/>
      </c>
      <c r="E6995" s="3" t="s">
        <v>8088</v>
      </c>
      <c r="F6995" s="3" t="s">
        <v>7872</v>
      </c>
      <c r="I6995" s="1">
        <v>17959</v>
      </c>
      <c r="J6995">
        <v>72</v>
      </c>
      <c r="K6995" t="s">
        <v>2</v>
      </c>
      <c r="L6995">
        <v>1</v>
      </c>
    </row>
    <row r="6996" spans="1:12" hidden="1">
      <c r="A6996">
        <v>6995</v>
      </c>
      <c r="B6996" t="s">
        <v>24</v>
      </c>
      <c r="C6996" s="3" t="s">
        <v>4317</v>
      </c>
      <c r="D6996" s="3" t="str">
        <f t="shared" si="110"/>
        <v/>
      </c>
      <c r="E6996" s="3" t="s">
        <v>8597</v>
      </c>
      <c r="F6996" s="3" t="s">
        <v>7895</v>
      </c>
      <c r="I6996" s="1">
        <v>21404</v>
      </c>
      <c r="J6996">
        <v>62</v>
      </c>
      <c r="K6996" t="s">
        <v>1</v>
      </c>
      <c r="L6996">
        <v>1</v>
      </c>
    </row>
    <row r="6997" spans="1:12" hidden="1">
      <c r="A6997">
        <v>6996</v>
      </c>
      <c r="B6997" t="s">
        <v>24</v>
      </c>
      <c r="C6997" s="3" t="s">
        <v>3495</v>
      </c>
      <c r="D6997" s="3" t="str">
        <f t="shared" si="110"/>
        <v/>
      </c>
      <c r="E6997" s="3" t="s">
        <v>7923</v>
      </c>
      <c r="F6997" s="3" t="s">
        <v>8190</v>
      </c>
      <c r="I6997" s="1">
        <v>20022</v>
      </c>
      <c r="J6997">
        <v>66</v>
      </c>
      <c r="K6997" t="s">
        <v>3</v>
      </c>
      <c r="L6997">
        <v>1</v>
      </c>
    </row>
    <row r="6998" spans="1:12" hidden="1">
      <c r="A6998">
        <v>6997</v>
      </c>
      <c r="B6998" t="s">
        <v>24</v>
      </c>
      <c r="C6998" s="3" t="s">
        <v>4318</v>
      </c>
      <c r="D6998" s="3" t="str">
        <f t="shared" si="110"/>
        <v>Ma. Victoria</v>
      </c>
      <c r="E6998" s="3" t="s">
        <v>8123</v>
      </c>
      <c r="F6998" s="3" t="s">
        <v>7869</v>
      </c>
      <c r="I6998" s="1">
        <v>24071</v>
      </c>
      <c r="J6998">
        <v>55</v>
      </c>
      <c r="K6998" t="s">
        <v>1</v>
      </c>
      <c r="L6998">
        <v>1</v>
      </c>
    </row>
    <row r="6999" spans="1:12" hidden="1">
      <c r="A6999">
        <v>6998</v>
      </c>
      <c r="B6999" t="s">
        <v>24</v>
      </c>
      <c r="C6999" s="3" t="s">
        <v>1837</v>
      </c>
      <c r="D6999" s="3" t="str">
        <f t="shared" si="110"/>
        <v/>
      </c>
      <c r="E6999" s="3" t="s">
        <v>8148</v>
      </c>
      <c r="F6999" s="3" t="s">
        <v>7915</v>
      </c>
      <c r="I6999" s="1">
        <v>17188</v>
      </c>
      <c r="J6999">
        <v>74</v>
      </c>
      <c r="K6999" t="s">
        <v>2</v>
      </c>
      <c r="L6999">
        <v>1</v>
      </c>
    </row>
    <row r="7000" spans="1:12" hidden="1">
      <c r="A7000">
        <v>6999</v>
      </c>
      <c r="B7000" t="s">
        <v>24</v>
      </c>
      <c r="C7000" s="3" t="s">
        <v>4319</v>
      </c>
      <c r="D7000" s="3" t="str">
        <f t="shared" si="110"/>
        <v/>
      </c>
      <c r="E7000" s="3" t="s">
        <v>8129</v>
      </c>
      <c r="F7000" s="3" t="s">
        <v>7894</v>
      </c>
      <c r="I7000" s="1">
        <v>22094</v>
      </c>
      <c r="J7000">
        <v>61</v>
      </c>
      <c r="K7000" t="s">
        <v>1</v>
      </c>
      <c r="L7000">
        <v>1</v>
      </c>
    </row>
    <row r="7001" spans="1:12" hidden="1">
      <c r="A7001">
        <v>7000</v>
      </c>
      <c r="B7001" t="s">
        <v>24</v>
      </c>
      <c r="C7001" s="3" t="s">
        <v>4320</v>
      </c>
      <c r="D7001" s="3" t="str">
        <f t="shared" si="110"/>
        <v/>
      </c>
      <c r="E7001" s="3" t="s">
        <v>8004</v>
      </c>
      <c r="F7001" s="3" t="s">
        <v>7896</v>
      </c>
      <c r="I7001" s="1">
        <v>19290</v>
      </c>
      <c r="J7001">
        <v>68</v>
      </c>
      <c r="K7001" t="s">
        <v>3</v>
      </c>
      <c r="L7001">
        <v>1</v>
      </c>
    </row>
    <row r="7002" spans="1:12" hidden="1">
      <c r="A7002">
        <v>7001</v>
      </c>
      <c r="B7002" t="s">
        <v>24</v>
      </c>
      <c r="C7002" s="3" t="s">
        <v>4321</v>
      </c>
      <c r="D7002" s="3" t="str">
        <f t="shared" si="110"/>
        <v/>
      </c>
      <c r="E7002" s="3" t="s">
        <v>8337</v>
      </c>
      <c r="F7002" s="3" t="s">
        <v>7892</v>
      </c>
      <c r="I7002" s="1">
        <v>22159</v>
      </c>
      <c r="J7002">
        <v>60</v>
      </c>
      <c r="K7002" t="s">
        <v>1</v>
      </c>
      <c r="L7002">
        <v>1</v>
      </c>
    </row>
    <row r="7003" spans="1:12" hidden="1">
      <c r="A7003">
        <v>7002</v>
      </c>
      <c r="B7003" t="s">
        <v>24</v>
      </c>
      <c r="C7003" s="3" t="s">
        <v>4322</v>
      </c>
      <c r="D7003" s="3" t="str">
        <f t="shared" si="110"/>
        <v/>
      </c>
      <c r="E7003" s="3" t="s">
        <v>7946</v>
      </c>
      <c r="F7003" s="3" t="s">
        <v>7915</v>
      </c>
      <c r="I7003" s="1">
        <v>24218</v>
      </c>
      <c r="J7003">
        <v>55</v>
      </c>
      <c r="K7003" t="s">
        <v>1</v>
      </c>
      <c r="L7003">
        <v>1</v>
      </c>
    </row>
    <row r="7004" spans="1:12" hidden="1">
      <c r="A7004">
        <v>7003</v>
      </c>
      <c r="B7004" t="s">
        <v>24</v>
      </c>
      <c r="C7004" s="3" t="s">
        <v>1869</v>
      </c>
      <c r="D7004" s="3" t="str">
        <f t="shared" si="110"/>
        <v/>
      </c>
      <c r="E7004" s="3" t="s">
        <v>8004</v>
      </c>
      <c r="F7004" s="3" t="s">
        <v>7979</v>
      </c>
      <c r="I7004" s="1">
        <v>20961</v>
      </c>
      <c r="J7004">
        <v>64</v>
      </c>
      <c r="K7004" t="s">
        <v>1</v>
      </c>
      <c r="L7004">
        <v>1</v>
      </c>
    </row>
    <row r="7005" spans="1:12" hidden="1">
      <c r="A7005">
        <v>7004</v>
      </c>
      <c r="B7005" t="s">
        <v>24</v>
      </c>
      <c r="C7005" s="3" t="s">
        <v>1885</v>
      </c>
      <c r="D7005" s="3" t="str">
        <f t="shared" si="110"/>
        <v/>
      </c>
      <c r="E7005" s="3" t="s">
        <v>8879</v>
      </c>
      <c r="F7005" s="3" t="s">
        <v>7878</v>
      </c>
      <c r="I7005" s="1">
        <v>27529</v>
      </c>
      <c r="J7005">
        <v>46</v>
      </c>
      <c r="K7005" t="s">
        <v>1</v>
      </c>
      <c r="L7005">
        <v>1</v>
      </c>
    </row>
    <row r="7006" spans="1:12" hidden="1">
      <c r="A7006">
        <v>7005</v>
      </c>
      <c r="B7006" t="s">
        <v>24</v>
      </c>
      <c r="C7006" s="3" t="s">
        <v>4323</v>
      </c>
      <c r="D7006" s="3" t="str">
        <f t="shared" si="110"/>
        <v/>
      </c>
      <c r="E7006" s="3" t="s">
        <v>9413</v>
      </c>
      <c r="F7006" s="3" t="s">
        <v>7874</v>
      </c>
      <c r="I7006" s="1">
        <v>26659</v>
      </c>
      <c r="J7006">
        <v>48</v>
      </c>
      <c r="K7006" t="s">
        <v>1</v>
      </c>
      <c r="L7006">
        <v>1</v>
      </c>
    </row>
    <row r="7007" spans="1:12" hidden="1">
      <c r="A7007">
        <v>7006</v>
      </c>
      <c r="B7007" t="s">
        <v>24</v>
      </c>
      <c r="C7007" s="3" t="s">
        <v>4324</v>
      </c>
      <c r="D7007" s="3" t="str">
        <f t="shared" si="110"/>
        <v/>
      </c>
      <c r="E7007" s="3" t="s">
        <v>8033</v>
      </c>
      <c r="F7007" s="3" t="s">
        <v>7881</v>
      </c>
      <c r="I7007" s="1">
        <v>17368</v>
      </c>
      <c r="J7007">
        <v>73</v>
      </c>
      <c r="K7007" t="s">
        <v>2</v>
      </c>
      <c r="L7007">
        <v>1</v>
      </c>
    </row>
    <row r="7008" spans="1:12" hidden="1">
      <c r="A7008">
        <v>7007</v>
      </c>
      <c r="B7008" t="s">
        <v>24</v>
      </c>
      <c r="C7008" s="3" t="s">
        <v>4325</v>
      </c>
      <c r="D7008" s="3" t="str">
        <f t="shared" si="110"/>
        <v/>
      </c>
      <c r="E7008" s="3" t="s">
        <v>2556</v>
      </c>
      <c r="F7008" s="3" t="s">
        <v>7881</v>
      </c>
      <c r="I7008" s="1">
        <v>20805</v>
      </c>
      <c r="J7008">
        <v>64</v>
      </c>
      <c r="K7008" t="s">
        <v>1</v>
      </c>
      <c r="L7008">
        <v>1</v>
      </c>
    </row>
    <row r="7009" spans="1:13" hidden="1">
      <c r="A7009">
        <v>7008</v>
      </c>
      <c r="B7009" t="s">
        <v>24</v>
      </c>
      <c r="C7009" s="3" t="s">
        <v>4326</v>
      </c>
      <c r="D7009" s="3" t="str">
        <f t="shared" si="110"/>
        <v/>
      </c>
      <c r="E7009" s="3" t="s">
        <v>7992</v>
      </c>
      <c r="F7009" s="3" t="s">
        <v>7870</v>
      </c>
      <c r="I7009" s="1">
        <v>21526</v>
      </c>
      <c r="J7009">
        <v>62</v>
      </c>
      <c r="K7009" t="s">
        <v>1</v>
      </c>
      <c r="L7009">
        <v>1</v>
      </c>
      <c r="M7009" t="s">
        <v>4</v>
      </c>
    </row>
    <row r="7010" spans="1:13" hidden="1">
      <c r="A7010">
        <v>7009</v>
      </c>
      <c r="B7010" t="s">
        <v>24</v>
      </c>
      <c r="C7010" s="3" t="s">
        <v>4327</v>
      </c>
      <c r="D7010" s="3" t="str">
        <f t="shared" si="110"/>
        <v/>
      </c>
      <c r="E7010" s="3" t="s">
        <v>10292</v>
      </c>
      <c r="F7010" s="3" t="s">
        <v>7878</v>
      </c>
      <c r="I7010" s="1">
        <v>19499</v>
      </c>
      <c r="J7010">
        <v>68</v>
      </c>
      <c r="K7010" t="s">
        <v>3</v>
      </c>
      <c r="L7010">
        <v>1</v>
      </c>
    </row>
    <row r="7011" spans="1:13" hidden="1">
      <c r="A7011">
        <v>7010</v>
      </c>
      <c r="B7011" t="s">
        <v>24</v>
      </c>
      <c r="C7011" s="3" t="s">
        <v>4328</v>
      </c>
      <c r="D7011" s="3" t="str">
        <f t="shared" si="110"/>
        <v/>
      </c>
      <c r="E7011" s="3" t="s">
        <v>8751</v>
      </c>
      <c r="F7011" s="3" t="s">
        <v>7915</v>
      </c>
      <c r="I7011" s="1">
        <v>15409</v>
      </c>
      <c r="J7011">
        <v>79</v>
      </c>
      <c r="K7011" t="s">
        <v>2</v>
      </c>
      <c r="L7011">
        <v>1</v>
      </c>
    </row>
    <row r="7012" spans="1:13" hidden="1">
      <c r="A7012">
        <v>7011</v>
      </c>
      <c r="B7012" t="s">
        <v>24</v>
      </c>
      <c r="C7012" s="3" t="s">
        <v>4329</v>
      </c>
      <c r="D7012" s="3" t="str">
        <f t="shared" si="110"/>
        <v/>
      </c>
      <c r="E7012" s="3" t="s">
        <v>8125</v>
      </c>
      <c r="F7012" s="3" t="s">
        <v>7900</v>
      </c>
      <c r="I7012" s="1">
        <v>24362</v>
      </c>
      <c r="J7012">
        <v>54</v>
      </c>
      <c r="K7012" t="s">
        <v>1</v>
      </c>
      <c r="L7012">
        <v>1</v>
      </c>
    </row>
    <row r="7013" spans="1:13" hidden="1">
      <c r="A7013">
        <v>7012</v>
      </c>
      <c r="B7013" t="s">
        <v>24</v>
      </c>
      <c r="C7013" s="3" t="s">
        <v>1933</v>
      </c>
      <c r="D7013" s="3" t="str">
        <f t="shared" si="110"/>
        <v/>
      </c>
      <c r="E7013" s="3" t="s">
        <v>8747</v>
      </c>
      <c r="F7013" s="3" t="s">
        <v>7889</v>
      </c>
      <c r="I7013" s="1">
        <v>21244</v>
      </c>
      <c r="J7013">
        <v>63</v>
      </c>
      <c r="K7013" t="s">
        <v>1</v>
      </c>
      <c r="L7013">
        <v>1</v>
      </c>
    </row>
    <row r="7014" spans="1:13" hidden="1">
      <c r="A7014">
        <v>7013</v>
      </c>
      <c r="B7014" t="s">
        <v>24</v>
      </c>
      <c r="C7014" s="3" t="s">
        <v>4330</v>
      </c>
      <c r="D7014" s="3" t="str">
        <f t="shared" si="110"/>
        <v/>
      </c>
      <c r="E7014" s="3" t="s">
        <v>8026</v>
      </c>
      <c r="F7014" s="3" t="s">
        <v>7896</v>
      </c>
      <c r="I7014" s="1">
        <v>23743</v>
      </c>
      <c r="J7014">
        <v>56</v>
      </c>
      <c r="K7014" t="s">
        <v>1</v>
      </c>
      <c r="L7014">
        <v>1</v>
      </c>
    </row>
    <row r="7015" spans="1:13" hidden="1">
      <c r="A7015">
        <v>7014</v>
      </c>
      <c r="B7015" t="s">
        <v>24</v>
      </c>
      <c r="C7015" s="3" t="s">
        <v>4331</v>
      </c>
      <c r="D7015" s="3" t="str">
        <f t="shared" si="110"/>
        <v/>
      </c>
      <c r="E7015" s="3" t="s">
        <v>7981</v>
      </c>
      <c r="F7015" s="3" t="s">
        <v>7900</v>
      </c>
      <c r="I7015" s="1">
        <v>28252</v>
      </c>
      <c r="J7015">
        <v>44</v>
      </c>
      <c r="K7015" t="s">
        <v>1</v>
      </c>
      <c r="L7015">
        <v>1</v>
      </c>
    </row>
    <row r="7016" spans="1:13" hidden="1">
      <c r="A7016">
        <v>7015</v>
      </c>
      <c r="B7016" t="s">
        <v>24</v>
      </c>
      <c r="C7016" s="3" t="s">
        <v>4332</v>
      </c>
      <c r="D7016" s="3" t="str">
        <f t="shared" si="110"/>
        <v/>
      </c>
      <c r="E7016" s="3" t="s">
        <v>8478</v>
      </c>
      <c r="F7016" s="3" t="s">
        <v>7889</v>
      </c>
      <c r="I7016" s="1">
        <v>28634</v>
      </c>
      <c r="J7016">
        <v>43</v>
      </c>
      <c r="K7016" t="s">
        <v>1</v>
      </c>
      <c r="L7016">
        <v>1</v>
      </c>
    </row>
    <row r="7017" spans="1:13" hidden="1">
      <c r="A7017">
        <v>7016</v>
      </c>
      <c r="B7017" t="s">
        <v>24</v>
      </c>
      <c r="C7017" s="3" t="s">
        <v>4333</v>
      </c>
      <c r="D7017" s="3" t="str">
        <f t="shared" si="110"/>
        <v/>
      </c>
      <c r="E7017" s="3" t="s">
        <v>10293</v>
      </c>
      <c r="F7017" s="3" t="s">
        <v>7900</v>
      </c>
      <c r="I7017" s="1">
        <v>19549</v>
      </c>
      <c r="J7017">
        <v>68</v>
      </c>
      <c r="K7017" t="s">
        <v>3</v>
      </c>
      <c r="L7017">
        <v>1</v>
      </c>
    </row>
    <row r="7018" spans="1:13" hidden="1">
      <c r="A7018">
        <v>7017</v>
      </c>
      <c r="B7018" t="s">
        <v>24</v>
      </c>
      <c r="C7018" s="3" t="s">
        <v>4334</v>
      </c>
      <c r="D7018" s="3" t="str">
        <f t="shared" si="110"/>
        <v/>
      </c>
      <c r="E7018" s="3" t="s">
        <v>8709</v>
      </c>
      <c r="F7018" s="3" t="s">
        <v>7889</v>
      </c>
      <c r="I7018" s="1">
        <v>18969</v>
      </c>
      <c r="J7018">
        <v>69</v>
      </c>
      <c r="K7018" t="s">
        <v>3</v>
      </c>
      <c r="L7018">
        <v>1</v>
      </c>
    </row>
    <row r="7019" spans="1:13" hidden="1">
      <c r="A7019">
        <v>7018</v>
      </c>
      <c r="B7019" t="s">
        <v>24</v>
      </c>
      <c r="C7019" s="3" t="s">
        <v>4335</v>
      </c>
      <c r="D7019" s="3" t="str">
        <f t="shared" si="110"/>
        <v/>
      </c>
      <c r="E7019" s="3" t="s">
        <v>8375</v>
      </c>
      <c r="F7019" s="3" t="s">
        <v>7915</v>
      </c>
      <c r="I7019" s="1">
        <v>28309</v>
      </c>
      <c r="J7019">
        <v>44</v>
      </c>
      <c r="K7019" t="s">
        <v>1</v>
      </c>
      <c r="L7019">
        <v>1</v>
      </c>
    </row>
    <row r="7020" spans="1:13" hidden="1">
      <c r="A7020">
        <v>7019</v>
      </c>
      <c r="B7020" t="s">
        <v>24</v>
      </c>
      <c r="C7020" s="3" t="s">
        <v>1993</v>
      </c>
      <c r="D7020" s="3" t="str">
        <f t="shared" si="110"/>
        <v/>
      </c>
      <c r="E7020" s="3" t="s">
        <v>8472</v>
      </c>
      <c r="F7020" s="3" t="s">
        <v>7876</v>
      </c>
      <c r="I7020" s="1">
        <v>24806</v>
      </c>
      <c r="J7020">
        <v>53</v>
      </c>
      <c r="K7020" t="s">
        <v>1</v>
      </c>
      <c r="L7020">
        <v>1</v>
      </c>
    </row>
    <row r="7021" spans="1:13" hidden="1">
      <c r="A7021">
        <v>7020</v>
      </c>
      <c r="B7021" t="s">
        <v>24</v>
      </c>
      <c r="C7021" s="3" t="s">
        <v>3123</v>
      </c>
      <c r="D7021" s="3" t="str">
        <f t="shared" si="110"/>
        <v/>
      </c>
      <c r="E7021" s="3" t="s">
        <v>10294</v>
      </c>
      <c r="F7021" s="3" t="s">
        <v>7884</v>
      </c>
      <c r="I7021" s="1">
        <v>18470</v>
      </c>
      <c r="J7021">
        <v>70</v>
      </c>
      <c r="K7021" t="s">
        <v>3</v>
      </c>
      <c r="L7021">
        <v>1</v>
      </c>
    </row>
    <row r="7022" spans="1:13" hidden="1">
      <c r="A7022">
        <v>7021</v>
      </c>
      <c r="B7022" t="s">
        <v>24</v>
      </c>
      <c r="C7022" s="3" t="s">
        <v>2018</v>
      </c>
      <c r="D7022" s="3" t="str">
        <f t="shared" si="110"/>
        <v/>
      </c>
      <c r="E7022" s="3" t="s">
        <v>8704</v>
      </c>
      <c r="F7022" s="3" t="s">
        <v>7915</v>
      </c>
      <c r="I7022" s="1">
        <v>24309</v>
      </c>
      <c r="J7022">
        <v>54</v>
      </c>
      <c r="K7022" t="s">
        <v>1</v>
      </c>
      <c r="L7022">
        <v>1</v>
      </c>
    </row>
    <row r="7023" spans="1:13" hidden="1">
      <c r="A7023">
        <v>7022</v>
      </c>
      <c r="B7023" t="s">
        <v>24</v>
      </c>
      <c r="C7023" s="3" t="s">
        <v>2018</v>
      </c>
      <c r="D7023" s="3" t="str">
        <f t="shared" si="110"/>
        <v/>
      </c>
      <c r="E7023" s="3" t="s">
        <v>8095</v>
      </c>
      <c r="F7023" s="3" t="s">
        <v>7874</v>
      </c>
      <c r="I7023" s="1">
        <v>22724</v>
      </c>
      <c r="J7023">
        <v>59</v>
      </c>
      <c r="K7023" t="s">
        <v>1</v>
      </c>
      <c r="L7023">
        <v>1</v>
      </c>
    </row>
    <row r="7024" spans="1:13" hidden="1">
      <c r="A7024">
        <v>7023</v>
      </c>
      <c r="B7024" t="s">
        <v>24</v>
      </c>
      <c r="C7024" s="3" t="s">
        <v>3531</v>
      </c>
      <c r="D7024" s="3" t="str">
        <f t="shared" si="110"/>
        <v/>
      </c>
      <c r="E7024" s="3" t="s">
        <v>8379</v>
      </c>
      <c r="F7024" s="3" t="s">
        <v>7878</v>
      </c>
      <c r="I7024" s="1">
        <v>18376</v>
      </c>
      <c r="J7024">
        <v>71</v>
      </c>
      <c r="K7024" t="s">
        <v>2</v>
      </c>
      <c r="L7024">
        <v>1</v>
      </c>
    </row>
    <row r="7025" spans="1:12" hidden="1">
      <c r="A7025">
        <v>7024</v>
      </c>
      <c r="B7025" t="s">
        <v>24</v>
      </c>
      <c r="C7025" s="3" t="s">
        <v>2056</v>
      </c>
      <c r="D7025" s="3" t="str">
        <f t="shared" si="110"/>
        <v/>
      </c>
      <c r="E7025" s="3" t="s">
        <v>8239</v>
      </c>
      <c r="F7025" s="3" t="s">
        <v>7915</v>
      </c>
      <c r="I7025" s="1">
        <v>21590</v>
      </c>
      <c r="J7025">
        <v>62</v>
      </c>
      <c r="K7025" t="s">
        <v>1</v>
      </c>
      <c r="L7025">
        <v>1</v>
      </c>
    </row>
    <row r="7026" spans="1:12" hidden="1">
      <c r="A7026">
        <v>7025</v>
      </c>
      <c r="B7026" t="s">
        <v>24</v>
      </c>
      <c r="C7026" s="3" t="s">
        <v>4336</v>
      </c>
      <c r="D7026" s="3" t="str">
        <f t="shared" si="110"/>
        <v/>
      </c>
      <c r="E7026" s="3" t="s">
        <v>10295</v>
      </c>
      <c r="F7026" s="3" t="s">
        <v>7872</v>
      </c>
      <c r="I7026" s="1">
        <v>19593</v>
      </c>
      <c r="J7026">
        <v>67</v>
      </c>
      <c r="K7026" t="s">
        <v>3</v>
      </c>
      <c r="L7026">
        <v>1</v>
      </c>
    </row>
    <row r="7027" spans="1:12" hidden="1">
      <c r="A7027">
        <v>7026</v>
      </c>
      <c r="B7027" t="s">
        <v>24</v>
      </c>
      <c r="C7027" s="3" t="s">
        <v>2068</v>
      </c>
      <c r="D7027" s="3" t="str">
        <f t="shared" si="110"/>
        <v/>
      </c>
      <c r="E7027" s="3" t="s">
        <v>8024</v>
      </c>
      <c r="F7027" s="3" t="s">
        <v>7900</v>
      </c>
      <c r="I7027" s="1">
        <v>23478</v>
      </c>
      <c r="J7027">
        <v>57</v>
      </c>
      <c r="K7027" t="s">
        <v>1</v>
      </c>
      <c r="L7027">
        <v>1</v>
      </c>
    </row>
    <row r="7028" spans="1:12" hidden="1">
      <c r="A7028">
        <v>7027</v>
      </c>
      <c r="B7028" t="s">
        <v>24</v>
      </c>
      <c r="C7028" s="3" t="s">
        <v>2075</v>
      </c>
      <c r="D7028" s="3" t="str">
        <f t="shared" si="110"/>
        <v/>
      </c>
      <c r="E7028" s="3" t="s">
        <v>7971</v>
      </c>
      <c r="F7028" s="3" t="s">
        <v>7874</v>
      </c>
      <c r="I7028" s="1">
        <v>26146</v>
      </c>
      <c r="J7028">
        <v>49</v>
      </c>
      <c r="K7028" t="s">
        <v>1</v>
      </c>
      <c r="L7028">
        <v>1</v>
      </c>
    </row>
    <row r="7029" spans="1:12" hidden="1">
      <c r="A7029">
        <v>7028</v>
      </c>
      <c r="B7029" t="s">
        <v>24</v>
      </c>
      <c r="C7029" s="3" t="s">
        <v>4337</v>
      </c>
      <c r="D7029" s="3" t="str">
        <f t="shared" si="110"/>
        <v/>
      </c>
      <c r="E7029" s="3" t="s">
        <v>8715</v>
      </c>
      <c r="F7029" s="3" t="s">
        <v>7892</v>
      </c>
      <c r="I7029" s="1">
        <v>29199</v>
      </c>
      <c r="J7029">
        <v>41</v>
      </c>
      <c r="K7029" t="s">
        <v>1</v>
      </c>
      <c r="L7029">
        <v>1</v>
      </c>
    </row>
    <row r="7030" spans="1:12" hidden="1">
      <c r="A7030">
        <v>7029</v>
      </c>
      <c r="B7030" t="s">
        <v>24</v>
      </c>
      <c r="C7030" s="3" t="s">
        <v>4338</v>
      </c>
      <c r="D7030" s="3" t="str">
        <f t="shared" si="110"/>
        <v/>
      </c>
      <c r="E7030" s="3" t="s">
        <v>8671</v>
      </c>
      <c r="F7030" s="3" t="s">
        <v>7872</v>
      </c>
      <c r="I7030" s="1">
        <v>16737</v>
      </c>
      <c r="J7030">
        <v>75</v>
      </c>
      <c r="K7030" t="s">
        <v>2</v>
      </c>
      <c r="L7030">
        <v>1</v>
      </c>
    </row>
    <row r="7031" spans="1:12" hidden="1">
      <c r="A7031">
        <v>7030</v>
      </c>
      <c r="B7031" t="s">
        <v>24</v>
      </c>
      <c r="C7031" s="3" t="s">
        <v>4339</v>
      </c>
      <c r="D7031" s="3" t="str">
        <f t="shared" si="110"/>
        <v/>
      </c>
      <c r="E7031" s="3" t="s">
        <v>8098</v>
      </c>
      <c r="I7031" s="1">
        <v>17613</v>
      </c>
      <c r="J7031">
        <v>73</v>
      </c>
      <c r="K7031" t="s">
        <v>2</v>
      </c>
      <c r="L7031">
        <v>1</v>
      </c>
    </row>
    <row r="7032" spans="1:12" hidden="1">
      <c r="A7032">
        <v>7031</v>
      </c>
      <c r="B7032" t="s">
        <v>24</v>
      </c>
      <c r="C7032" s="3" t="s">
        <v>4340</v>
      </c>
      <c r="D7032" s="3" t="str">
        <f t="shared" si="110"/>
        <v/>
      </c>
      <c r="E7032" s="3" t="s">
        <v>8703</v>
      </c>
      <c r="F7032" s="3" t="s">
        <v>7876</v>
      </c>
      <c r="I7032" s="1">
        <v>22202</v>
      </c>
      <c r="J7032">
        <v>60</v>
      </c>
      <c r="K7032" t="s">
        <v>1</v>
      </c>
      <c r="L7032">
        <v>1</v>
      </c>
    </row>
    <row r="7033" spans="1:12" hidden="1">
      <c r="A7033">
        <v>7032</v>
      </c>
      <c r="B7033" t="s">
        <v>24</v>
      </c>
      <c r="C7033" s="3" t="s">
        <v>4341</v>
      </c>
      <c r="D7033" s="3" t="str">
        <f t="shared" si="110"/>
        <v>Mary Jane</v>
      </c>
      <c r="E7033" s="3" t="s">
        <v>8029</v>
      </c>
      <c r="F7033" s="3" t="s">
        <v>8280</v>
      </c>
      <c r="G7033" t="s">
        <v>7870</v>
      </c>
      <c r="I7033" s="1">
        <v>26554</v>
      </c>
      <c r="J7033">
        <v>48</v>
      </c>
      <c r="K7033" t="s">
        <v>1</v>
      </c>
      <c r="L7033">
        <v>1</v>
      </c>
    </row>
    <row r="7034" spans="1:12" hidden="1">
      <c r="A7034">
        <v>7033</v>
      </c>
      <c r="B7034" t="s">
        <v>24</v>
      </c>
      <c r="C7034" s="3" t="s">
        <v>2134</v>
      </c>
      <c r="D7034" s="3" t="str">
        <f t="shared" si="110"/>
        <v/>
      </c>
      <c r="E7034" s="3" t="s">
        <v>7963</v>
      </c>
      <c r="F7034" s="3" t="s">
        <v>7889</v>
      </c>
      <c r="I7034" s="1">
        <v>20462</v>
      </c>
      <c r="J7034">
        <v>65</v>
      </c>
      <c r="K7034" t="s">
        <v>1</v>
      </c>
      <c r="L7034">
        <v>1</v>
      </c>
    </row>
    <row r="7035" spans="1:12" hidden="1">
      <c r="A7035">
        <v>7034</v>
      </c>
      <c r="B7035" t="s">
        <v>24</v>
      </c>
      <c r="C7035" s="3" t="s">
        <v>4342</v>
      </c>
      <c r="D7035" s="3" t="str">
        <f t="shared" si="110"/>
        <v/>
      </c>
      <c r="E7035" s="3" t="s">
        <v>10296</v>
      </c>
      <c r="F7035" s="3" t="s">
        <v>7872</v>
      </c>
      <c r="I7035" s="1">
        <v>23403</v>
      </c>
      <c r="J7035">
        <v>57</v>
      </c>
      <c r="K7035" t="s">
        <v>1</v>
      </c>
      <c r="L7035">
        <v>1</v>
      </c>
    </row>
    <row r="7036" spans="1:12" hidden="1">
      <c r="A7036">
        <v>7035</v>
      </c>
      <c r="B7036" t="s">
        <v>24</v>
      </c>
      <c r="C7036" s="3" t="s">
        <v>2153</v>
      </c>
      <c r="D7036" s="3" t="str">
        <f t="shared" si="110"/>
        <v/>
      </c>
      <c r="E7036" s="3" t="s">
        <v>7982</v>
      </c>
      <c r="F7036" s="3" t="s">
        <v>7878</v>
      </c>
      <c r="I7036" s="1">
        <v>21198</v>
      </c>
      <c r="J7036">
        <v>63</v>
      </c>
      <c r="K7036" t="s">
        <v>1</v>
      </c>
      <c r="L7036">
        <v>1</v>
      </c>
    </row>
    <row r="7037" spans="1:12" hidden="1">
      <c r="A7037">
        <v>7036</v>
      </c>
      <c r="B7037" t="s">
        <v>24</v>
      </c>
      <c r="C7037" s="3" t="s">
        <v>4343</v>
      </c>
      <c r="D7037" s="3" t="str">
        <f t="shared" si="110"/>
        <v/>
      </c>
      <c r="E7037" s="3" t="s">
        <v>10297</v>
      </c>
      <c r="F7037" s="3" t="s">
        <v>7892</v>
      </c>
      <c r="I7037" s="1">
        <v>28606</v>
      </c>
      <c r="J7037">
        <v>43</v>
      </c>
      <c r="K7037" t="s">
        <v>1</v>
      </c>
      <c r="L7037">
        <v>1</v>
      </c>
    </row>
    <row r="7038" spans="1:12" hidden="1">
      <c r="A7038">
        <v>7037</v>
      </c>
      <c r="B7038" t="s">
        <v>24</v>
      </c>
      <c r="C7038" s="3" t="s">
        <v>2168</v>
      </c>
      <c r="D7038" s="3" t="str">
        <f t="shared" si="110"/>
        <v/>
      </c>
      <c r="E7038" s="3" t="s">
        <v>8026</v>
      </c>
      <c r="F7038" s="3" t="s">
        <v>7915</v>
      </c>
      <c r="I7038" s="1">
        <v>26870</v>
      </c>
      <c r="J7038">
        <v>47</v>
      </c>
      <c r="K7038" t="s">
        <v>1</v>
      </c>
      <c r="L7038">
        <v>1</v>
      </c>
    </row>
    <row r="7039" spans="1:12" hidden="1">
      <c r="A7039">
        <v>7038</v>
      </c>
      <c r="B7039" t="s">
        <v>24</v>
      </c>
      <c r="C7039" s="3" t="s">
        <v>4344</v>
      </c>
      <c r="D7039" s="3" t="str">
        <f t="shared" si="110"/>
        <v/>
      </c>
      <c r="E7039" s="3" t="s">
        <v>8135</v>
      </c>
      <c r="F7039" s="3" t="s">
        <v>7915</v>
      </c>
      <c r="I7039" s="1">
        <v>22022</v>
      </c>
      <c r="J7039">
        <v>61</v>
      </c>
      <c r="K7039" t="s">
        <v>1</v>
      </c>
      <c r="L7039">
        <v>1</v>
      </c>
    </row>
    <row r="7040" spans="1:12" hidden="1">
      <c r="A7040">
        <v>7039</v>
      </c>
      <c r="B7040" t="s">
        <v>24</v>
      </c>
      <c r="C7040" s="3" t="s">
        <v>2188</v>
      </c>
      <c r="D7040" s="3" t="str">
        <f t="shared" si="110"/>
        <v/>
      </c>
      <c r="E7040" s="3" t="s">
        <v>4758</v>
      </c>
      <c r="F7040" s="3" t="s">
        <v>7881</v>
      </c>
      <c r="I7040" s="1">
        <v>22359</v>
      </c>
      <c r="J7040">
        <v>60</v>
      </c>
      <c r="K7040" t="s">
        <v>1</v>
      </c>
      <c r="L7040">
        <v>1</v>
      </c>
    </row>
    <row r="7041" spans="1:15" hidden="1">
      <c r="A7041">
        <v>7040</v>
      </c>
      <c r="B7041" t="s">
        <v>24</v>
      </c>
      <c r="C7041" s="3" t="s">
        <v>4345</v>
      </c>
      <c r="D7041" s="3" t="str">
        <f t="shared" si="110"/>
        <v/>
      </c>
      <c r="E7041" s="3" t="s">
        <v>2888</v>
      </c>
      <c r="F7041" s="3" t="s">
        <v>7881</v>
      </c>
      <c r="I7041" s="1">
        <v>27734</v>
      </c>
      <c r="J7041">
        <v>45</v>
      </c>
      <c r="K7041" t="s">
        <v>1</v>
      </c>
      <c r="L7041">
        <v>1</v>
      </c>
    </row>
    <row r="7042" spans="1:15" hidden="1">
      <c r="A7042">
        <v>7041</v>
      </c>
      <c r="B7042" t="s">
        <v>24</v>
      </c>
      <c r="C7042" s="3" t="s">
        <v>2221</v>
      </c>
      <c r="D7042" s="3" t="str">
        <f t="shared" si="110"/>
        <v/>
      </c>
      <c r="E7042" s="3" t="s">
        <v>3744</v>
      </c>
      <c r="F7042" s="3" t="s">
        <v>7884</v>
      </c>
      <c r="I7042" s="1">
        <v>24256</v>
      </c>
      <c r="J7042">
        <v>55</v>
      </c>
      <c r="K7042" t="s">
        <v>1</v>
      </c>
      <c r="L7042">
        <v>1</v>
      </c>
    </row>
    <row r="7043" spans="1:15" hidden="1">
      <c r="A7043">
        <v>7042</v>
      </c>
      <c r="B7043" t="s">
        <v>24</v>
      </c>
      <c r="C7043" s="3" t="s">
        <v>2239</v>
      </c>
      <c r="D7043" s="3" t="str">
        <f t="shared" si="110"/>
        <v/>
      </c>
      <c r="E7043" s="3" t="s">
        <v>9056</v>
      </c>
      <c r="F7043" s="3" t="s">
        <v>7874</v>
      </c>
      <c r="I7043" s="1">
        <v>20634</v>
      </c>
      <c r="J7043">
        <v>65</v>
      </c>
      <c r="K7043" t="s">
        <v>1</v>
      </c>
      <c r="L7043">
        <v>1</v>
      </c>
    </row>
    <row r="7044" spans="1:15" hidden="1">
      <c r="A7044">
        <v>7043</v>
      </c>
      <c r="B7044" t="s">
        <v>24</v>
      </c>
      <c r="C7044" s="3" t="s">
        <v>4346</v>
      </c>
      <c r="D7044" s="3" t="str">
        <f t="shared" si="110"/>
        <v/>
      </c>
      <c r="E7044" s="3" t="s">
        <v>8206</v>
      </c>
      <c r="F7044" s="3" t="s">
        <v>7894</v>
      </c>
      <c r="I7044" s="1">
        <v>17712</v>
      </c>
      <c r="J7044">
        <v>73</v>
      </c>
      <c r="K7044" t="s">
        <v>2</v>
      </c>
      <c r="L7044">
        <v>1</v>
      </c>
    </row>
    <row r="7045" spans="1:15" hidden="1">
      <c r="A7045">
        <v>7044</v>
      </c>
      <c r="B7045" t="s">
        <v>24</v>
      </c>
      <c r="C7045" s="3" t="s">
        <v>2258</v>
      </c>
      <c r="D7045" s="3" t="str">
        <f t="shared" si="110"/>
        <v/>
      </c>
      <c r="E7045" s="3" t="s">
        <v>10298</v>
      </c>
      <c r="F7045" s="3" t="s">
        <v>7881</v>
      </c>
      <c r="I7045" s="1">
        <v>28850</v>
      </c>
      <c r="J7045">
        <v>42</v>
      </c>
      <c r="K7045" t="s">
        <v>1</v>
      </c>
      <c r="L7045">
        <v>1</v>
      </c>
    </row>
    <row r="7046" spans="1:15" hidden="1">
      <c r="A7046">
        <v>7045</v>
      </c>
      <c r="B7046" t="s">
        <v>24</v>
      </c>
      <c r="C7046" s="3" t="s">
        <v>2271</v>
      </c>
      <c r="D7046" s="3" t="str">
        <f t="shared" ref="D7046:D7109" si="111">IF(LEN(F7046)&gt;2,E7046&amp;" "&amp;F7046,"")</f>
        <v/>
      </c>
      <c r="E7046" s="3" t="s">
        <v>4758</v>
      </c>
      <c r="F7046" s="3" t="s">
        <v>7878</v>
      </c>
      <c r="I7046" s="1">
        <v>18471</v>
      </c>
      <c r="J7046">
        <v>70</v>
      </c>
      <c r="K7046" t="s">
        <v>3</v>
      </c>
      <c r="L7046">
        <v>1</v>
      </c>
    </row>
    <row r="7047" spans="1:15" hidden="1">
      <c r="A7047">
        <v>7046</v>
      </c>
      <c r="B7047" t="s">
        <v>24</v>
      </c>
      <c r="C7047" s="3" t="s">
        <v>4347</v>
      </c>
      <c r="D7047" s="3" t="str">
        <f t="shared" si="111"/>
        <v>Roland Ali</v>
      </c>
      <c r="E7047" s="3" t="s">
        <v>9149</v>
      </c>
      <c r="F7047" s="3" t="s">
        <v>4948</v>
      </c>
      <c r="G7047" t="s">
        <v>7874</v>
      </c>
      <c r="I7047" s="1">
        <v>29417</v>
      </c>
      <c r="J7047">
        <v>41</v>
      </c>
      <c r="K7047" t="s">
        <v>1</v>
      </c>
      <c r="L7047">
        <v>1</v>
      </c>
    </row>
    <row r="7048" spans="1:15" hidden="1">
      <c r="A7048">
        <v>7047</v>
      </c>
      <c r="B7048" t="s">
        <v>24</v>
      </c>
      <c r="C7048" s="3" t="s">
        <v>4348</v>
      </c>
      <c r="D7048" s="3" t="str">
        <f t="shared" si="111"/>
        <v/>
      </c>
      <c r="E7048" s="3" t="s">
        <v>8365</v>
      </c>
      <c r="F7048" s="3" t="s">
        <v>7915</v>
      </c>
      <c r="I7048" s="1">
        <v>23466</v>
      </c>
      <c r="J7048">
        <v>57</v>
      </c>
      <c r="K7048" t="s">
        <v>1</v>
      </c>
      <c r="L7048">
        <v>1</v>
      </c>
    </row>
    <row r="7049" spans="1:15" hidden="1">
      <c r="A7049">
        <v>7048</v>
      </c>
      <c r="B7049" t="s">
        <v>24</v>
      </c>
      <c r="C7049" s="3" t="s">
        <v>4349</v>
      </c>
      <c r="D7049" s="3" t="str">
        <f t="shared" si="111"/>
        <v/>
      </c>
      <c r="E7049" s="3" t="s">
        <v>2367</v>
      </c>
      <c r="F7049" s="3" t="s">
        <v>7878</v>
      </c>
      <c r="I7049" s="1">
        <v>26054</v>
      </c>
      <c r="J7049">
        <v>50</v>
      </c>
      <c r="K7049" t="s">
        <v>1</v>
      </c>
      <c r="L7049">
        <v>1</v>
      </c>
    </row>
    <row r="7050" spans="1:15" hidden="1">
      <c r="A7050">
        <v>7049</v>
      </c>
      <c r="B7050" t="s">
        <v>24</v>
      </c>
      <c r="C7050" s="3" t="s">
        <v>4350</v>
      </c>
      <c r="D7050" s="3" t="str">
        <f t="shared" si="111"/>
        <v/>
      </c>
      <c r="E7050" s="3" t="s">
        <v>8616</v>
      </c>
      <c r="F7050" s="3" t="s">
        <v>7872</v>
      </c>
      <c r="I7050" s="1">
        <v>18167</v>
      </c>
      <c r="J7050">
        <v>71</v>
      </c>
      <c r="K7050" t="s">
        <v>2</v>
      </c>
      <c r="L7050">
        <v>1</v>
      </c>
    </row>
    <row r="7051" spans="1:15" hidden="1">
      <c r="A7051">
        <v>7050</v>
      </c>
      <c r="B7051" t="s">
        <v>24</v>
      </c>
      <c r="C7051" s="3" t="s">
        <v>4351</v>
      </c>
      <c r="D7051" s="3" t="str">
        <f t="shared" si="111"/>
        <v>Emmy Love</v>
      </c>
      <c r="E7051" s="3" t="s">
        <v>10299</v>
      </c>
      <c r="F7051" s="3" t="s">
        <v>10300</v>
      </c>
      <c r="G7051" t="s">
        <v>7881</v>
      </c>
      <c r="I7051" s="1">
        <v>28148</v>
      </c>
      <c r="J7051">
        <v>44</v>
      </c>
      <c r="K7051" t="s">
        <v>1</v>
      </c>
      <c r="L7051">
        <v>1</v>
      </c>
    </row>
    <row r="7052" spans="1:15" hidden="1">
      <c r="A7052">
        <v>7051</v>
      </c>
      <c r="B7052" t="s">
        <v>24</v>
      </c>
      <c r="C7052" s="3" t="s">
        <v>3814</v>
      </c>
      <c r="D7052" s="3" t="str">
        <f t="shared" si="111"/>
        <v/>
      </c>
      <c r="E7052" s="3" t="s">
        <v>548</v>
      </c>
      <c r="F7052" s="3" t="s">
        <v>7933</v>
      </c>
      <c r="I7052" s="1">
        <v>23421</v>
      </c>
      <c r="J7052">
        <v>57</v>
      </c>
      <c r="K7052" t="s">
        <v>1</v>
      </c>
      <c r="L7052">
        <v>1</v>
      </c>
      <c r="M7052" t="s">
        <v>4</v>
      </c>
      <c r="N7052">
        <v>3200</v>
      </c>
      <c r="O7052" s="1">
        <v>44392</v>
      </c>
    </row>
    <row r="7053" spans="1:15" hidden="1">
      <c r="A7053">
        <v>7052</v>
      </c>
      <c r="B7053" t="s">
        <v>24</v>
      </c>
      <c r="C7053" s="3" t="s">
        <v>4352</v>
      </c>
      <c r="D7053" s="3" t="str">
        <f t="shared" si="111"/>
        <v/>
      </c>
      <c r="E7053" s="3" t="s">
        <v>7980</v>
      </c>
      <c r="F7053" s="3" t="s">
        <v>7915</v>
      </c>
      <c r="I7053" s="1">
        <v>21821</v>
      </c>
      <c r="J7053">
        <v>61</v>
      </c>
      <c r="K7053" t="s">
        <v>1</v>
      </c>
      <c r="L7053">
        <v>1</v>
      </c>
    </row>
    <row r="7054" spans="1:15" hidden="1">
      <c r="A7054">
        <v>7053</v>
      </c>
      <c r="B7054" t="s">
        <v>24</v>
      </c>
      <c r="C7054" s="3" t="s">
        <v>4352</v>
      </c>
      <c r="D7054" s="3" t="str">
        <f t="shared" si="111"/>
        <v/>
      </c>
      <c r="E7054" s="3" t="s">
        <v>8110</v>
      </c>
      <c r="F7054" s="3" t="s">
        <v>7870</v>
      </c>
      <c r="I7054" s="1">
        <v>26698</v>
      </c>
      <c r="J7054">
        <v>48</v>
      </c>
      <c r="K7054" t="s">
        <v>1</v>
      </c>
      <c r="L7054">
        <v>1</v>
      </c>
    </row>
    <row r="7055" spans="1:15" hidden="1">
      <c r="A7055">
        <v>7054</v>
      </c>
      <c r="B7055" t="s">
        <v>24</v>
      </c>
      <c r="C7055" s="3" t="s">
        <v>2357</v>
      </c>
      <c r="D7055" s="3" t="str">
        <f t="shared" si="111"/>
        <v/>
      </c>
      <c r="E7055" s="3" t="s">
        <v>7973</v>
      </c>
      <c r="F7055" s="3" t="s">
        <v>7878</v>
      </c>
      <c r="I7055" s="1">
        <v>27267</v>
      </c>
      <c r="J7055">
        <v>46</v>
      </c>
      <c r="K7055" t="s">
        <v>1</v>
      </c>
      <c r="L7055">
        <v>1</v>
      </c>
    </row>
    <row r="7056" spans="1:15" hidden="1">
      <c r="A7056">
        <v>7055</v>
      </c>
      <c r="B7056" t="s">
        <v>24</v>
      </c>
      <c r="C7056" s="3" t="s">
        <v>4353</v>
      </c>
      <c r="D7056" s="3" t="str">
        <f t="shared" si="111"/>
        <v/>
      </c>
      <c r="E7056" s="3" t="s">
        <v>8005</v>
      </c>
      <c r="F7056" s="3" t="s">
        <v>7979</v>
      </c>
      <c r="I7056" s="1">
        <v>20585</v>
      </c>
      <c r="J7056">
        <v>65</v>
      </c>
      <c r="K7056" t="s">
        <v>1</v>
      </c>
      <c r="L7056">
        <v>1</v>
      </c>
    </row>
    <row r="7057" spans="1:13" hidden="1">
      <c r="A7057">
        <v>7056</v>
      </c>
      <c r="B7057" t="s">
        <v>24</v>
      </c>
      <c r="C7057" s="3" t="s">
        <v>4354</v>
      </c>
      <c r="D7057" s="3" t="str">
        <f t="shared" si="111"/>
        <v/>
      </c>
      <c r="E7057" s="3" t="s">
        <v>10301</v>
      </c>
      <c r="F7057" s="3" t="s">
        <v>7915</v>
      </c>
      <c r="I7057" s="1">
        <v>21703</v>
      </c>
      <c r="J7057">
        <v>62</v>
      </c>
      <c r="K7057" t="s">
        <v>1</v>
      </c>
      <c r="L7057">
        <v>1</v>
      </c>
    </row>
    <row r="7058" spans="1:13" hidden="1">
      <c r="A7058">
        <v>7057</v>
      </c>
      <c r="B7058" t="s">
        <v>24</v>
      </c>
      <c r="C7058" s="3" t="s">
        <v>4355</v>
      </c>
      <c r="D7058" s="3" t="str">
        <f t="shared" si="111"/>
        <v/>
      </c>
      <c r="E7058" s="3" t="s">
        <v>10302</v>
      </c>
      <c r="F7058" s="3" t="s">
        <v>7900</v>
      </c>
      <c r="I7058" s="1">
        <v>26414</v>
      </c>
      <c r="J7058">
        <v>49</v>
      </c>
      <c r="K7058" t="s">
        <v>1</v>
      </c>
      <c r="L7058">
        <v>1</v>
      </c>
    </row>
    <row r="7059" spans="1:13" hidden="1">
      <c r="A7059">
        <v>7058</v>
      </c>
      <c r="B7059" t="s">
        <v>24</v>
      </c>
      <c r="C7059" s="3" t="s">
        <v>4355</v>
      </c>
      <c r="D7059" s="3" t="str">
        <f t="shared" si="111"/>
        <v/>
      </c>
      <c r="E7059" s="3" t="s">
        <v>8033</v>
      </c>
      <c r="F7059" s="3" t="s">
        <v>7889</v>
      </c>
      <c r="I7059" s="1">
        <v>25712</v>
      </c>
      <c r="J7059">
        <v>51</v>
      </c>
      <c r="K7059" t="s">
        <v>1</v>
      </c>
      <c r="L7059">
        <v>1</v>
      </c>
    </row>
    <row r="7060" spans="1:13" hidden="1">
      <c r="A7060">
        <v>7059</v>
      </c>
      <c r="B7060" t="s">
        <v>24</v>
      </c>
      <c r="C7060" s="3" t="s">
        <v>3588</v>
      </c>
      <c r="D7060" s="3" t="str">
        <f t="shared" si="111"/>
        <v/>
      </c>
      <c r="E7060" s="3" t="s">
        <v>3744</v>
      </c>
      <c r="F7060" s="3" t="s">
        <v>7915</v>
      </c>
      <c r="I7060" s="1">
        <v>21981</v>
      </c>
      <c r="J7060">
        <v>61</v>
      </c>
      <c r="K7060" t="s">
        <v>1</v>
      </c>
      <c r="L7060">
        <v>1</v>
      </c>
    </row>
    <row r="7061" spans="1:13" hidden="1">
      <c r="A7061">
        <v>7060</v>
      </c>
      <c r="B7061" t="s">
        <v>24</v>
      </c>
      <c r="C7061" s="3" t="s">
        <v>3588</v>
      </c>
      <c r="D7061" s="3" t="str">
        <f t="shared" si="111"/>
        <v/>
      </c>
      <c r="E7061" s="3" t="s">
        <v>8882</v>
      </c>
      <c r="F7061" s="3" t="s">
        <v>7915</v>
      </c>
      <c r="I7061" s="1">
        <v>12851</v>
      </c>
      <c r="J7061">
        <v>86</v>
      </c>
      <c r="K7061" t="s">
        <v>2</v>
      </c>
      <c r="L7061">
        <v>1</v>
      </c>
    </row>
    <row r="7062" spans="1:13" hidden="1">
      <c r="A7062">
        <v>7061</v>
      </c>
      <c r="B7062" t="s">
        <v>24</v>
      </c>
      <c r="C7062" s="3" t="s">
        <v>2403</v>
      </c>
      <c r="D7062" s="3" t="str">
        <f t="shared" si="111"/>
        <v/>
      </c>
      <c r="E7062" s="3" t="s">
        <v>9387</v>
      </c>
      <c r="F7062" s="3" t="s">
        <v>7892</v>
      </c>
      <c r="I7062" s="1">
        <v>19457</v>
      </c>
      <c r="J7062">
        <v>68</v>
      </c>
      <c r="K7062" t="s">
        <v>3</v>
      </c>
      <c r="L7062">
        <v>1</v>
      </c>
    </row>
    <row r="7063" spans="1:13" hidden="1">
      <c r="A7063">
        <v>7062</v>
      </c>
      <c r="B7063" t="s">
        <v>24</v>
      </c>
      <c r="C7063" s="3" t="s">
        <v>4356</v>
      </c>
      <c r="D7063" s="3" t="str">
        <f t="shared" si="111"/>
        <v/>
      </c>
      <c r="E7063" s="3" t="s">
        <v>9786</v>
      </c>
      <c r="F7063" s="3" t="s">
        <v>7876</v>
      </c>
      <c r="I7063" s="1">
        <v>27687</v>
      </c>
      <c r="J7063">
        <v>45</v>
      </c>
      <c r="K7063" t="s">
        <v>1</v>
      </c>
      <c r="L7063">
        <v>1</v>
      </c>
    </row>
    <row r="7064" spans="1:13" hidden="1">
      <c r="A7064">
        <v>7063</v>
      </c>
      <c r="B7064" t="s">
        <v>24</v>
      </c>
      <c r="C7064" s="3" t="s">
        <v>4357</v>
      </c>
      <c r="D7064" s="3" t="str">
        <f t="shared" si="111"/>
        <v/>
      </c>
      <c r="E7064" s="3" t="s">
        <v>8026</v>
      </c>
      <c r="F7064" s="3" t="s">
        <v>7915</v>
      </c>
      <c r="I7064" s="1">
        <v>19396</v>
      </c>
      <c r="J7064">
        <v>68</v>
      </c>
      <c r="K7064" t="s">
        <v>3</v>
      </c>
      <c r="L7064">
        <v>1</v>
      </c>
      <c r="M7064" t="s">
        <v>4</v>
      </c>
    </row>
    <row r="7065" spans="1:13" hidden="1">
      <c r="A7065">
        <v>7064</v>
      </c>
      <c r="B7065" t="s">
        <v>24</v>
      </c>
      <c r="C7065" s="3" t="s">
        <v>3599</v>
      </c>
      <c r="D7065" s="3" t="str">
        <f t="shared" si="111"/>
        <v/>
      </c>
      <c r="E7065" s="3" t="s">
        <v>8917</v>
      </c>
      <c r="F7065" s="3" t="s">
        <v>7874</v>
      </c>
      <c r="I7065" s="1">
        <v>22176</v>
      </c>
      <c r="J7065">
        <v>60</v>
      </c>
      <c r="K7065" t="s">
        <v>1</v>
      </c>
      <c r="L7065">
        <v>1</v>
      </c>
    </row>
    <row r="7066" spans="1:13" hidden="1">
      <c r="A7066">
        <v>7065</v>
      </c>
      <c r="B7066" t="s">
        <v>24</v>
      </c>
      <c r="C7066" s="3" t="s">
        <v>2459</v>
      </c>
      <c r="D7066" s="3" t="str">
        <f t="shared" si="111"/>
        <v/>
      </c>
      <c r="E7066" s="3" t="s">
        <v>8891</v>
      </c>
      <c r="F7066" s="3" t="s">
        <v>7872</v>
      </c>
      <c r="I7066" s="1">
        <v>24002</v>
      </c>
      <c r="J7066">
        <v>55</v>
      </c>
      <c r="K7066" t="s">
        <v>1</v>
      </c>
      <c r="L7066">
        <v>1</v>
      </c>
    </row>
    <row r="7067" spans="1:13" hidden="1">
      <c r="A7067">
        <v>7066</v>
      </c>
      <c r="B7067" t="s">
        <v>24</v>
      </c>
      <c r="C7067" s="3" t="s">
        <v>4358</v>
      </c>
      <c r="D7067" s="3" t="str">
        <f t="shared" si="111"/>
        <v/>
      </c>
      <c r="E7067" s="3" t="s">
        <v>9682</v>
      </c>
      <c r="F7067" s="3" t="s">
        <v>7881</v>
      </c>
      <c r="I7067" s="1">
        <v>25750</v>
      </c>
      <c r="J7067">
        <v>51</v>
      </c>
      <c r="K7067" t="s">
        <v>1</v>
      </c>
      <c r="L7067">
        <v>1</v>
      </c>
    </row>
    <row r="7068" spans="1:13" hidden="1">
      <c r="A7068">
        <v>7067</v>
      </c>
      <c r="B7068" t="s">
        <v>24</v>
      </c>
      <c r="C7068" s="3" t="s">
        <v>4127</v>
      </c>
      <c r="D7068" s="3" t="str">
        <f t="shared" si="111"/>
        <v/>
      </c>
      <c r="E7068" s="3" t="s">
        <v>10303</v>
      </c>
      <c r="F7068" s="3" t="s">
        <v>7881</v>
      </c>
      <c r="I7068" s="1">
        <v>17918</v>
      </c>
      <c r="J7068">
        <v>72</v>
      </c>
      <c r="K7068" t="s">
        <v>2</v>
      </c>
      <c r="L7068">
        <v>1</v>
      </c>
    </row>
    <row r="7069" spans="1:13" hidden="1">
      <c r="A7069">
        <v>7068</v>
      </c>
      <c r="B7069" t="s">
        <v>24</v>
      </c>
      <c r="C7069" s="3" t="s">
        <v>4359</v>
      </c>
      <c r="D7069" s="3" t="str">
        <f t="shared" si="111"/>
        <v>Maryjoy Rocelle</v>
      </c>
      <c r="E7069" s="3" t="s">
        <v>10304</v>
      </c>
      <c r="F7069" s="3" t="s">
        <v>10305</v>
      </c>
      <c r="G7069" t="s">
        <v>7874</v>
      </c>
      <c r="I7069" s="1">
        <v>29571</v>
      </c>
      <c r="J7069">
        <v>40</v>
      </c>
      <c r="K7069" t="s">
        <v>1</v>
      </c>
      <c r="L7069">
        <v>1</v>
      </c>
    </row>
    <row r="7070" spans="1:13" hidden="1">
      <c r="A7070">
        <v>7069</v>
      </c>
      <c r="B7070" t="s">
        <v>24</v>
      </c>
      <c r="C7070" s="3" t="s">
        <v>2491</v>
      </c>
      <c r="D7070" s="3" t="str">
        <f t="shared" si="111"/>
        <v/>
      </c>
      <c r="E7070" s="3" t="s">
        <v>1156</v>
      </c>
      <c r="F7070" s="3" t="s">
        <v>7889</v>
      </c>
      <c r="I7070" s="1">
        <v>21785</v>
      </c>
      <c r="J7070">
        <v>61</v>
      </c>
      <c r="K7070" t="s">
        <v>1</v>
      </c>
      <c r="L7070">
        <v>1</v>
      </c>
    </row>
    <row r="7071" spans="1:13" hidden="1">
      <c r="A7071">
        <v>7070</v>
      </c>
      <c r="B7071" t="s">
        <v>24</v>
      </c>
      <c r="C7071" s="3" t="s">
        <v>4360</v>
      </c>
      <c r="D7071" s="3" t="str">
        <f t="shared" si="111"/>
        <v/>
      </c>
      <c r="E7071" s="3" t="s">
        <v>10306</v>
      </c>
      <c r="F7071" s="3" t="s">
        <v>7900</v>
      </c>
      <c r="I7071" s="1">
        <v>20132</v>
      </c>
      <c r="J7071">
        <v>66</v>
      </c>
      <c r="K7071" t="s">
        <v>3</v>
      </c>
      <c r="L7071">
        <v>1</v>
      </c>
    </row>
    <row r="7072" spans="1:13" hidden="1">
      <c r="A7072">
        <v>7071</v>
      </c>
      <c r="B7072" t="s">
        <v>24</v>
      </c>
      <c r="C7072" s="3" t="s">
        <v>4361</v>
      </c>
      <c r="D7072" s="3" t="str">
        <f t="shared" si="111"/>
        <v/>
      </c>
      <c r="E7072" s="3" t="s">
        <v>8438</v>
      </c>
      <c r="F7072" s="3" t="s">
        <v>7900</v>
      </c>
      <c r="I7072" s="1">
        <v>23243</v>
      </c>
      <c r="J7072">
        <v>57</v>
      </c>
      <c r="K7072" t="s">
        <v>1</v>
      </c>
      <c r="L7072">
        <v>1</v>
      </c>
    </row>
    <row r="7073" spans="1:13" hidden="1">
      <c r="A7073">
        <v>7072</v>
      </c>
      <c r="B7073" t="s">
        <v>24</v>
      </c>
      <c r="C7073" s="3" t="s">
        <v>4362</v>
      </c>
      <c r="D7073" s="3" t="str">
        <f t="shared" si="111"/>
        <v/>
      </c>
      <c r="E7073" s="3" t="s">
        <v>7880</v>
      </c>
      <c r="F7073" s="3" t="s">
        <v>7915</v>
      </c>
      <c r="I7073" s="1">
        <v>15345</v>
      </c>
      <c r="J7073">
        <v>79</v>
      </c>
      <c r="K7073" t="s">
        <v>2</v>
      </c>
      <c r="L7073">
        <v>1</v>
      </c>
    </row>
    <row r="7074" spans="1:13" hidden="1">
      <c r="A7074">
        <v>7073</v>
      </c>
      <c r="B7074" t="s">
        <v>24</v>
      </c>
      <c r="C7074" s="3" t="s">
        <v>4363</v>
      </c>
      <c r="D7074" s="3" t="str">
        <f t="shared" si="111"/>
        <v/>
      </c>
      <c r="E7074" s="3" t="s">
        <v>8804</v>
      </c>
      <c r="F7074" s="3" t="s">
        <v>7933</v>
      </c>
      <c r="I7074" s="1">
        <v>18881</v>
      </c>
      <c r="J7074">
        <v>69</v>
      </c>
      <c r="K7074" t="s">
        <v>3</v>
      </c>
      <c r="L7074">
        <v>1</v>
      </c>
    </row>
    <row r="7075" spans="1:13" hidden="1">
      <c r="A7075">
        <v>7074</v>
      </c>
      <c r="B7075" t="s">
        <v>24</v>
      </c>
      <c r="C7075" s="3" t="s">
        <v>4364</v>
      </c>
      <c r="D7075" s="3" t="str">
        <f t="shared" si="111"/>
        <v/>
      </c>
      <c r="E7075" s="3" t="s">
        <v>10307</v>
      </c>
      <c r="F7075" s="3" t="s">
        <v>7876</v>
      </c>
      <c r="I7075" s="1">
        <v>18647</v>
      </c>
      <c r="J7075">
        <v>70</v>
      </c>
      <c r="K7075" t="s">
        <v>3</v>
      </c>
      <c r="L7075">
        <v>1</v>
      </c>
    </row>
    <row r="7076" spans="1:13" hidden="1">
      <c r="A7076">
        <v>7075</v>
      </c>
      <c r="B7076" t="s">
        <v>24</v>
      </c>
      <c r="C7076" s="3" t="s">
        <v>4364</v>
      </c>
      <c r="D7076" s="3" t="str">
        <f t="shared" si="111"/>
        <v/>
      </c>
      <c r="E7076" s="3" t="s">
        <v>8483</v>
      </c>
      <c r="F7076" s="3" t="s">
        <v>7892</v>
      </c>
      <c r="I7076" s="1">
        <v>19565</v>
      </c>
      <c r="J7076">
        <v>67</v>
      </c>
      <c r="K7076" t="s">
        <v>3</v>
      </c>
      <c r="L7076">
        <v>1</v>
      </c>
    </row>
    <row r="7077" spans="1:13" hidden="1">
      <c r="A7077">
        <v>7076</v>
      </c>
      <c r="B7077" t="s">
        <v>24</v>
      </c>
      <c r="C7077" s="3" t="s">
        <v>2526</v>
      </c>
      <c r="D7077" s="3" t="str">
        <f t="shared" si="111"/>
        <v/>
      </c>
      <c r="E7077" s="3" t="s">
        <v>8139</v>
      </c>
      <c r="F7077" s="3" t="s">
        <v>7927</v>
      </c>
      <c r="I7077" s="1">
        <v>25333</v>
      </c>
      <c r="J7077">
        <v>52</v>
      </c>
      <c r="K7077" t="s">
        <v>1</v>
      </c>
      <c r="L7077">
        <v>1</v>
      </c>
    </row>
    <row r="7078" spans="1:13" hidden="1">
      <c r="A7078">
        <v>7077</v>
      </c>
      <c r="B7078" t="s">
        <v>24</v>
      </c>
      <c r="C7078" s="3" t="s">
        <v>2526</v>
      </c>
      <c r="D7078" s="3" t="str">
        <f t="shared" si="111"/>
        <v/>
      </c>
      <c r="E7078" s="3" t="s">
        <v>10308</v>
      </c>
      <c r="F7078" s="3" t="s">
        <v>8190</v>
      </c>
      <c r="I7078" s="1">
        <v>17495</v>
      </c>
      <c r="J7078">
        <v>73</v>
      </c>
      <c r="K7078" t="s">
        <v>2</v>
      </c>
      <c r="L7078">
        <v>1</v>
      </c>
      <c r="M7078" t="s">
        <v>4</v>
      </c>
    </row>
    <row r="7079" spans="1:13" hidden="1">
      <c r="A7079">
        <v>7078</v>
      </c>
      <c r="B7079" t="s">
        <v>24</v>
      </c>
      <c r="C7079" s="3" t="s">
        <v>2534</v>
      </c>
      <c r="D7079" s="3" t="str">
        <f t="shared" si="111"/>
        <v/>
      </c>
      <c r="E7079" s="3" t="s">
        <v>10309</v>
      </c>
      <c r="F7079" s="3" t="s">
        <v>7915</v>
      </c>
      <c r="I7079" s="1">
        <v>21821</v>
      </c>
      <c r="J7079">
        <v>61</v>
      </c>
      <c r="K7079" t="s">
        <v>1</v>
      </c>
      <c r="L7079">
        <v>1</v>
      </c>
    </row>
    <row r="7080" spans="1:13" hidden="1">
      <c r="A7080">
        <v>7079</v>
      </c>
      <c r="B7080" t="s">
        <v>24</v>
      </c>
      <c r="C7080" s="3" t="s">
        <v>2556</v>
      </c>
      <c r="D7080" s="3" t="str">
        <f t="shared" si="111"/>
        <v/>
      </c>
      <c r="E7080" s="3" t="s">
        <v>8130</v>
      </c>
      <c r="F7080" s="3" t="s">
        <v>7900</v>
      </c>
      <c r="I7080" s="1">
        <v>19439</v>
      </c>
      <c r="J7080">
        <v>68</v>
      </c>
      <c r="K7080" t="s">
        <v>3</v>
      </c>
      <c r="L7080">
        <v>1</v>
      </c>
    </row>
    <row r="7081" spans="1:13" hidden="1">
      <c r="A7081">
        <v>7080</v>
      </c>
      <c r="B7081" t="s">
        <v>24</v>
      </c>
      <c r="C7081" s="3" t="s">
        <v>2560</v>
      </c>
      <c r="D7081" s="3" t="str">
        <f t="shared" si="111"/>
        <v/>
      </c>
      <c r="E7081" s="3" t="s">
        <v>10310</v>
      </c>
      <c r="F7081" s="3" t="s">
        <v>7881</v>
      </c>
      <c r="I7081" s="1">
        <v>28156</v>
      </c>
      <c r="J7081">
        <v>44</v>
      </c>
      <c r="K7081" t="s">
        <v>1</v>
      </c>
      <c r="L7081">
        <v>1</v>
      </c>
    </row>
    <row r="7082" spans="1:13" hidden="1">
      <c r="A7082">
        <v>7081</v>
      </c>
      <c r="B7082" t="s">
        <v>24</v>
      </c>
      <c r="C7082" s="3" t="s">
        <v>3143</v>
      </c>
      <c r="D7082" s="3" t="str">
        <f t="shared" si="111"/>
        <v/>
      </c>
      <c r="E7082" s="3" t="s">
        <v>8654</v>
      </c>
      <c r="F7082" s="3" t="s">
        <v>7878</v>
      </c>
      <c r="I7082" s="1">
        <v>19651</v>
      </c>
      <c r="J7082">
        <v>67</v>
      </c>
      <c r="K7082" t="s">
        <v>3</v>
      </c>
      <c r="L7082">
        <v>1</v>
      </c>
    </row>
    <row r="7083" spans="1:13" hidden="1">
      <c r="A7083">
        <v>7082</v>
      </c>
      <c r="B7083" t="s">
        <v>24</v>
      </c>
      <c r="C7083" s="3" t="s">
        <v>2576</v>
      </c>
      <c r="D7083" s="3" t="str">
        <f t="shared" si="111"/>
        <v/>
      </c>
      <c r="E7083" s="3" t="s">
        <v>7964</v>
      </c>
      <c r="F7083" s="3" t="s">
        <v>7889</v>
      </c>
      <c r="I7083" s="1">
        <v>28444</v>
      </c>
      <c r="J7083">
        <v>43</v>
      </c>
      <c r="K7083" t="s">
        <v>1</v>
      </c>
      <c r="L7083">
        <v>1</v>
      </c>
    </row>
    <row r="7084" spans="1:13" hidden="1">
      <c r="A7084">
        <v>7083</v>
      </c>
      <c r="B7084" t="s">
        <v>24</v>
      </c>
      <c r="C7084" s="3" t="s">
        <v>4365</v>
      </c>
      <c r="D7084" s="3" t="str">
        <f t="shared" si="111"/>
        <v/>
      </c>
      <c r="E7084" s="3" t="s">
        <v>10311</v>
      </c>
      <c r="F7084" s="3" t="s">
        <v>7915</v>
      </c>
      <c r="I7084" s="1">
        <v>24597</v>
      </c>
      <c r="J7084">
        <v>54</v>
      </c>
      <c r="K7084" t="s">
        <v>1</v>
      </c>
      <c r="L7084">
        <v>1</v>
      </c>
    </row>
    <row r="7085" spans="1:13" hidden="1">
      <c r="A7085">
        <v>7084</v>
      </c>
      <c r="B7085" t="s">
        <v>24</v>
      </c>
      <c r="C7085" s="3" t="s">
        <v>4366</v>
      </c>
      <c r="D7085" s="3" t="str">
        <f t="shared" si="111"/>
        <v/>
      </c>
      <c r="E7085" s="3" t="s">
        <v>7880</v>
      </c>
      <c r="F7085" s="3" t="s">
        <v>7889</v>
      </c>
      <c r="I7085" s="1">
        <v>21491</v>
      </c>
      <c r="J7085">
        <v>62</v>
      </c>
      <c r="K7085" t="s">
        <v>1</v>
      </c>
      <c r="L7085">
        <v>1</v>
      </c>
    </row>
    <row r="7086" spans="1:13" hidden="1">
      <c r="A7086">
        <v>7085</v>
      </c>
      <c r="B7086" t="s">
        <v>24</v>
      </c>
      <c r="C7086" s="3" t="s">
        <v>4366</v>
      </c>
      <c r="D7086" s="3" t="str">
        <f t="shared" si="111"/>
        <v/>
      </c>
      <c r="E7086" s="3" t="s">
        <v>2956</v>
      </c>
      <c r="F7086" s="3" t="s">
        <v>7900</v>
      </c>
      <c r="I7086" s="1">
        <v>19503</v>
      </c>
      <c r="J7086">
        <v>68</v>
      </c>
      <c r="K7086" t="s">
        <v>3</v>
      </c>
      <c r="L7086">
        <v>1</v>
      </c>
    </row>
    <row r="7087" spans="1:13" hidden="1">
      <c r="A7087">
        <v>7086</v>
      </c>
      <c r="B7087" t="s">
        <v>24</v>
      </c>
      <c r="C7087" s="3" t="s">
        <v>4366</v>
      </c>
      <c r="D7087" s="3" t="str">
        <f t="shared" si="111"/>
        <v/>
      </c>
      <c r="E7087" s="3" t="s">
        <v>8039</v>
      </c>
      <c r="F7087" s="3" t="s">
        <v>7874</v>
      </c>
      <c r="I7087" s="1">
        <v>23599</v>
      </c>
      <c r="J7087">
        <v>56</v>
      </c>
      <c r="K7087" t="s">
        <v>1</v>
      </c>
      <c r="L7087">
        <v>1</v>
      </c>
    </row>
    <row r="7088" spans="1:13" hidden="1">
      <c r="A7088">
        <v>7087</v>
      </c>
      <c r="B7088" t="s">
        <v>24</v>
      </c>
      <c r="C7088" s="3" t="s">
        <v>4366</v>
      </c>
      <c r="D7088" s="3" t="str">
        <f t="shared" si="111"/>
        <v/>
      </c>
      <c r="E7088" s="3" t="s">
        <v>2956</v>
      </c>
      <c r="I7088" s="1">
        <v>19503</v>
      </c>
      <c r="J7088">
        <v>68</v>
      </c>
      <c r="K7088" t="s">
        <v>3</v>
      </c>
      <c r="L7088">
        <v>1</v>
      </c>
    </row>
    <row r="7089" spans="1:12" hidden="1">
      <c r="A7089">
        <v>7088</v>
      </c>
      <c r="B7089" t="s">
        <v>24</v>
      </c>
      <c r="C7089" s="3" t="s">
        <v>4367</v>
      </c>
      <c r="D7089" s="3" t="str">
        <f t="shared" si="111"/>
        <v/>
      </c>
      <c r="E7089" s="3" t="s">
        <v>7890</v>
      </c>
      <c r="F7089" s="3" t="s">
        <v>7915</v>
      </c>
      <c r="I7089" s="1">
        <v>25865</v>
      </c>
      <c r="J7089">
        <v>50</v>
      </c>
      <c r="K7089" t="s">
        <v>1</v>
      </c>
      <c r="L7089">
        <v>1</v>
      </c>
    </row>
    <row r="7090" spans="1:12" hidden="1">
      <c r="A7090">
        <v>7089</v>
      </c>
      <c r="B7090" t="s">
        <v>24</v>
      </c>
      <c r="C7090" s="3" t="s">
        <v>4368</v>
      </c>
      <c r="D7090" s="3" t="str">
        <f t="shared" si="111"/>
        <v/>
      </c>
      <c r="E7090" s="3" t="s">
        <v>8024</v>
      </c>
      <c r="F7090" s="3" t="s">
        <v>7889</v>
      </c>
      <c r="I7090" s="1">
        <v>18521</v>
      </c>
      <c r="J7090">
        <v>70</v>
      </c>
      <c r="K7090" t="s">
        <v>3</v>
      </c>
      <c r="L7090">
        <v>1</v>
      </c>
    </row>
    <row r="7091" spans="1:12" hidden="1">
      <c r="A7091">
        <v>7090</v>
      </c>
      <c r="B7091" t="s">
        <v>24</v>
      </c>
      <c r="C7091" s="3" t="s">
        <v>4369</v>
      </c>
      <c r="D7091" s="3" t="str">
        <f t="shared" si="111"/>
        <v/>
      </c>
      <c r="E7091" s="3" t="s">
        <v>10308</v>
      </c>
      <c r="F7091" s="3" t="s">
        <v>7876</v>
      </c>
      <c r="I7091" s="1">
        <v>18989</v>
      </c>
      <c r="J7091">
        <v>69</v>
      </c>
      <c r="K7091" t="s">
        <v>3</v>
      </c>
      <c r="L7091">
        <v>1</v>
      </c>
    </row>
    <row r="7092" spans="1:12" hidden="1">
      <c r="A7092">
        <v>7091</v>
      </c>
      <c r="B7092" t="s">
        <v>24</v>
      </c>
      <c r="C7092" s="3" t="s">
        <v>2631</v>
      </c>
      <c r="D7092" s="3" t="str">
        <f t="shared" si="111"/>
        <v/>
      </c>
      <c r="E7092" s="3" t="s">
        <v>8083</v>
      </c>
      <c r="F7092" s="3" t="s">
        <v>7881</v>
      </c>
      <c r="I7092" s="1">
        <v>20248</v>
      </c>
      <c r="J7092">
        <v>66</v>
      </c>
      <c r="K7092" t="s">
        <v>3</v>
      </c>
      <c r="L7092">
        <v>1</v>
      </c>
    </row>
    <row r="7093" spans="1:12" hidden="1">
      <c r="A7093">
        <v>7092</v>
      </c>
      <c r="B7093" t="s">
        <v>24</v>
      </c>
      <c r="C7093" s="3" t="s">
        <v>4370</v>
      </c>
      <c r="D7093" s="3" t="str">
        <f t="shared" si="111"/>
        <v/>
      </c>
      <c r="E7093" s="3" t="s">
        <v>7976</v>
      </c>
      <c r="F7093" s="3" t="s">
        <v>7892</v>
      </c>
      <c r="I7093" s="1">
        <v>16540</v>
      </c>
      <c r="J7093">
        <v>76</v>
      </c>
      <c r="K7093" t="s">
        <v>2</v>
      </c>
      <c r="L7093">
        <v>1</v>
      </c>
    </row>
    <row r="7094" spans="1:12" hidden="1">
      <c r="A7094">
        <v>7093</v>
      </c>
      <c r="B7094" t="s">
        <v>24</v>
      </c>
      <c r="C7094" s="3" t="s">
        <v>3641</v>
      </c>
      <c r="D7094" s="3" t="str">
        <f t="shared" si="111"/>
        <v/>
      </c>
      <c r="E7094" s="3" t="s">
        <v>8127</v>
      </c>
      <c r="F7094" s="3" t="s">
        <v>7915</v>
      </c>
      <c r="I7094" s="1">
        <v>22062</v>
      </c>
      <c r="J7094">
        <v>61</v>
      </c>
      <c r="K7094" t="s">
        <v>1</v>
      </c>
      <c r="L7094">
        <v>1</v>
      </c>
    </row>
    <row r="7095" spans="1:12" hidden="1">
      <c r="A7095">
        <v>7094</v>
      </c>
      <c r="B7095" t="s">
        <v>24</v>
      </c>
      <c r="C7095" s="3" t="s">
        <v>4371</v>
      </c>
      <c r="D7095" s="3" t="str">
        <f t="shared" si="111"/>
        <v/>
      </c>
      <c r="E7095" s="3" t="s">
        <v>10312</v>
      </c>
      <c r="F7095" s="3" t="s">
        <v>7915</v>
      </c>
      <c r="I7095" s="1">
        <v>27427</v>
      </c>
      <c r="J7095">
        <v>46</v>
      </c>
      <c r="K7095" t="s">
        <v>1</v>
      </c>
      <c r="L7095">
        <v>1</v>
      </c>
    </row>
    <row r="7096" spans="1:12" hidden="1">
      <c r="A7096">
        <v>7095</v>
      </c>
      <c r="B7096" t="s">
        <v>24</v>
      </c>
      <c r="C7096" s="3" t="s">
        <v>4372</v>
      </c>
      <c r="D7096" s="3" t="str">
        <f t="shared" si="111"/>
        <v/>
      </c>
      <c r="E7096" s="3" t="s">
        <v>8017</v>
      </c>
      <c r="F7096" s="3" t="s">
        <v>7878</v>
      </c>
      <c r="I7096" s="1">
        <v>21961</v>
      </c>
      <c r="J7096">
        <v>61</v>
      </c>
      <c r="K7096" t="s">
        <v>1</v>
      </c>
      <c r="L7096">
        <v>1</v>
      </c>
    </row>
    <row r="7097" spans="1:12" hidden="1">
      <c r="A7097">
        <v>7096</v>
      </c>
      <c r="B7097" t="s">
        <v>24</v>
      </c>
      <c r="C7097" s="3" t="s">
        <v>4373</v>
      </c>
      <c r="D7097" s="3" t="str">
        <f t="shared" si="111"/>
        <v/>
      </c>
      <c r="E7097" s="3" t="s">
        <v>10313</v>
      </c>
      <c r="F7097" s="3" t="s">
        <v>7892</v>
      </c>
      <c r="I7097" s="1">
        <v>18333</v>
      </c>
      <c r="J7097">
        <v>71</v>
      </c>
      <c r="K7097" t="s">
        <v>2</v>
      </c>
      <c r="L7097">
        <v>1</v>
      </c>
    </row>
    <row r="7098" spans="1:12" hidden="1">
      <c r="A7098">
        <v>7097</v>
      </c>
      <c r="B7098" t="s">
        <v>24</v>
      </c>
      <c r="C7098" s="3" t="s">
        <v>4374</v>
      </c>
      <c r="D7098" s="3" t="str">
        <f t="shared" si="111"/>
        <v/>
      </c>
      <c r="E7098" s="3" t="s">
        <v>10314</v>
      </c>
      <c r="F7098" s="3" t="s">
        <v>7889</v>
      </c>
      <c r="I7098" s="1">
        <v>28728</v>
      </c>
      <c r="J7098">
        <v>42</v>
      </c>
      <c r="K7098" t="s">
        <v>1</v>
      </c>
      <c r="L7098">
        <v>1</v>
      </c>
    </row>
    <row r="7099" spans="1:12" hidden="1">
      <c r="A7099">
        <v>7098</v>
      </c>
      <c r="B7099" t="s">
        <v>24</v>
      </c>
      <c r="C7099" s="3" t="s">
        <v>4375</v>
      </c>
      <c r="D7099" s="3" t="str">
        <f t="shared" si="111"/>
        <v/>
      </c>
      <c r="E7099" s="3" t="s">
        <v>10315</v>
      </c>
      <c r="F7099" s="3" t="s">
        <v>7896</v>
      </c>
      <c r="I7099" s="1">
        <v>29393</v>
      </c>
      <c r="J7099">
        <v>41</v>
      </c>
      <c r="K7099" t="s">
        <v>1</v>
      </c>
      <c r="L7099">
        <v>1</v>
      </c>
    </row>
    <row r="7100" spans="1:12" hidden="1">
      <c r="A7100">
        <v>7099</v>
      </c>
      <c r="B7100" t="s">
        <v>24</v>
      </c>
      <c r="C7100" s="3" t="s">
        <v>4376</v>
      </c>
      <c r="D7100" s="3" t="str">
        <f t="shared" si="111"/>
        <v/>
      </c>
      <c r="E7100" s="3" t="s">
        <v>3744</v>
      </c>
      <c r="F7100" s="3" t="s">
        <v>8279</v>
      </c>
      <c r="I7100" s="1">
        <v>21189</v>
      </c>
      <c r="J7100">
        <v>63</v>
      </c>
      <c r="K7100" t="s">
        <v>1</v>
      </c>
      <c r="L7100">
        <v>1</v>
      </c>
    </row>
    <row r="7101" spans="1:12" hidden="1">
      <c r="A7101">
        <v>7100</v>
      </c>
      <c r="B7101" t="s">
        <v>24</v>
      </c>
      <c r="C7101" s="3" t="s">
        <v>2724</v>
      </c>
      <c r="D7101" s="3" t="str">
        <f t="shared" si="111"/>
        <v/>
      </c>
      <c r="E7101" s="3" t="s">
        <v>9028</v>
      </c>
      <c r="F7101" s="3" t="s">
        <v>7872</v>
      </c>
      <c r="I7101" s="1">
        <v>20248</v>
      </c>
      <c r="J7101">
        <v>66</v>
      </c>
      <c r="K7101" t="s">
        <v>3</v>
      </c>
      <c r="L7101">
        <v>1</v>
      </c>
    </row>
    <row r="7102" spans="1:12" hidden="1">
      <c r="A7102">
        <v>7101</v>
      </c>
      <c r="B7102" t="s">
        <v>24</v>
      </c>
      <c r="C7102" s="3" t="s">
        <v>2724</v>
      </c>
      <c r="D7102" s="3" t="str">
        <f t="shared" si="111"/>
        <v/>
      </c>
      <c r="E7102" s="3" t="s">
        <v>1532</v>
      </c>
      <c r="F7102" s="3" t="s">
        <v>7933</v>
      </c>
      <c r="I7102" s="1">
        <v>19938</v>
      </c>
      <c r="J7102">
        <v>66</v>
      </c>
      <c r="K7102" t="s">
        <v>3</v>
      </c>
      <c r="L7102">
        <v>1</v>
      </c>
    </row>
    <row r="7103" spans="1:12" hidden="1">
      <c r="A7103">
        <v>7102</v>
      </c>
      <c r="B7103" t="s">
        <v>24</v>
      </c>
      <c r="C7103" s="3" t="s">
        <v>4377</v>
      </c>
      <c r="D7103" s="3" t="str">
        <f t="shared" si="111"/>
        <v/>
      </c>
      <c r="E7103" s="3" t="s">
        <v>537</v>
      </c>
      <c r="F7103" s="3" t="s">
        <v>7881</v>
      </c>
      <c r="I7103" s="1">
        <v>19885</v>
      </c>
      <c r="J7103">
        <v>67</v>
      </c>
      <c r="K7103" t="s">
        <v>3</v>
      </c>
      <c r="L7103">
        <v>1</v>
      </c>
    </row>
    <row r="7104" spans="1:12" hidden="1">
      <c r="A7104">
        <v>7103</v>
      </c>
      <c r="B7104" t="s">
        <v>24</v>
      </c>
      <c r="C7104" s="3" t="s">
        <v>4377</v>
      </c>
      <c r="D7104" s="3" t="str">
        <f t="shared" si="111"/>
        <v/>
      </c>
      <c r="E7104" s="3" t="s">
        <v>8333</v>
      </c>
      <c r="F7104" s="3" t="s">
        <v>7872</v>
      </c>
      <c r="I7104" s="1">
        <v>20326</v>
      </c>
      <c r="J7104">
        <v>65</v>
      </c>
      <c r="K7104" t="s">
        <v>1</v>
      </c>
      <c r="L7104">
        <v>1</v>
      </c>
    </row>
    <row r="7105" spans="1:13" hidden="1">
      <c r="A7105">
        <v>7104</v>
      </c>
      <c r="B7105" t="s">
        <v>24</v>
      </c>
      <c r="C7105" s="3" t="s">
        <v>4378</v>
      </c>
      <c r="D7105" s="3" t="str">
        <f t="shared" si="111"/>
        <v/>
      </c>
      <c r="E7105" s="3" t="s">
        <v>9435</v>
      </c>
      <c r="F7105" s="3" t="s">
        <v>7872</v>
      </c>
      <c r="I7105" s="1">
        <v>29505</v>
      </c>
      <c r="J7105">
        <v>40</v>
      </c>
      <c r="K7105" t="s">
        <v>1</v>
      </c>
      <c r="L7105">
        <v>1</v>
      </c>
    </row>
    <row r="7106" spans="1:13" hidden="1">
      <c r="A7106">
        <v>7105</v>
      </c>
      <c r="B7106" t="s">
        <v>24</v>
      </c>
      <c r="C7106" s="3" t="s">
        <v>4379</v>
      </c>
      <c r="D7106" s="3" t="str">
        <f t="shared" si="111"/>
        <v/>
      </c>
      <c r="E7106" s="3" t="s">
        <v>8019</v>
      </c>
      <c r="F7106" s="3" t="s">
        <v>7927</v>
      </c>
      <c r="I7106" s="1">
        <v>28219</v>
      </c>
      <c r="J7106">
        <v>44</v>
      </c>
      <c r="K7106" t="s">
        <v>1</v>
      </c>
      <c r="L7106">
        <v>1</v>
      </c>
    </row>
    <row r="7107" spans="1:13" hidden="1">
      <c r="A7107">
        <v>7106</v>
      </c>
      <c r="B7107" t="s">
        <v>24</v>
      </c>
      <c r="C7107" s="3" t="s">
        <v>3670</v>
      </c>
      <c r="D7107" s="3" t="str">
        <f t="shared" si="111"/>
        <v/>
      </c>
      <c r="E7107" s="3" t="s">
        <v>10316</v>
      </c>
      <c r="F7107" s="3" t="s">
        <v>8279</v>
      </c>
      <c r="I7107" s="1">
        <v>26357</v>
      </c>
      <c r="J7107">
        <v>49</v>
      </c>
      <c r="K7107" t="s">
        <v>1</v>
      </c>
      <c r="L7107">
        <v>1</v>
      </c>
    </row>
    <row r="7108" spans="1:13" hidden="1">
      <c r="A7108">
        <v>7107</v>
      </c>
      <c r="B7108" t="s">
        <v>24</v>
      </c>
      <c r="C7108" s="3" t="s">
        <v>2785</v>
      </c>
      <c r="D7108" s="3" t="str">
        <f t="shared" si="111"/>
        <v/>
      </c>
      <c r="E7108" s="3" t="s">
        <v>3424</v>
      </c>
      <c r="F7108" s="3" t="s">
        <v>7884</v>
      </c>
      <c r="I7108" s="1">
        <v>20371</v>
      </c>
      <c r="J7108">
        <v>65</v>
      </c>
      <c r="K7108" t="s">
        <v>1</v>
      </c>
      <c r="L7108">
        <v>1</v>
      </c>
      <c r="M7108" t="s">
        <v>4</v>
      </c>
    </row>
    <row r="7109" spans="1:13" hidden="1">
      <c r="A7109">
        <v>7108</v>
      </c>
      <c r="B7109" t="s">
        <v>24</v>
      </c>
      <c r="C7109" s="3" t="s">
        <v>4380</v>
      </c>
      <c r="D7109" s="3" t="str">
        <f t="shared" si="111"/>
        <v>Jose Bayani</v>
      </c>
      <c r="E7109" s="3" t="s">
        <v>4758</v>
      </c>
      <c r="F7109" s="3" t="s">
        <v>10317</v>
      </c>
      <c r="G7109" t="s">
        <v>7979</v>
      </c>
      <c r="I7109" s="1">
        <v>20180</v>
      </c>
      <c r="J7109">
        <v>66</v>
      </c>
      <c r="K7109" t="s">
        <v>3</v>
      </c>
      <c r="L7109">
        <v>1</v>
      </c>
    </row>
    <row r="7110" spans="1:13" hidden="1">
      <c r="A7110">
        <v>7109</v>
      </c>
      <c r="B7110" t="s">
        <v>24</v>
      </c>
      <c r="C7110" s="3" t="s">
        <v>4380</v>
      </c>
      <c r="D7110" s="3" t="str">
        <f t="shared" ref="D7110:D7173" si="112">IF(LEN(F7110)&gt;2,E7110&amp;" "&amp;F7110,"")</f>
        <v/>
      </c>
      <c r="E7110" s="3" t="s">
        <v>8046</v>
      </c>
      <c r="F7110" s="3" t="s">
        <v>7872</v>
      </c>
      <c r="I7110" s="1">
        <v>21542</v>
      </c>
      <c r="J7110">
        <v>62</v>
      </c>
      <c r="K7110" t="s">
        <v>1</v>
      </c>
      <c r="L7110">
        <v>1</v>
      </c>
    </row>
    <row r="7111" spans="1:13" hidden="1">
      <c r="A7111">
        <v>7110</v>
      </c>
      <c r="B7111" t="s">
        <v>24</v>
      </c>
      <c r="C7111" s="3" t="s">
        <v>4381</v>
      </c>
      <c r="D7111" s="3" t="str">
        <f t="shared" si="112"/>
        <v/>
      </c>
      <c r="E7111" s="3" t="s">
        <v>5446</v>
      </c>
      <c r="F7111" s="3" t="s">
        <v>7933</v>
      </c>
      <c r="I7111" s="1">
        <v>27902</v>
      </c>
      <c r="J7111">
        <v>45</v>
      </c>
      <c r="K7111" t="s">
        <v>1</v>
      </c>
      <c r="L7111">
        <v>1</v>
      </c>
    </row>
    <row r="7112" spans="1:13" hidden="1">
      <c r="A7112">
        <v>7111</v>
      </c>
      <c r="B7112" t="s">
        <v>24</v>
      </c>
      <c r="C7112" s="3" t="s">
        <v>4382</v>
      </c>
      <c r="D7112" s="3" t="str">
        <f t="shared" si="112"/>
        <v/>
      </c>
      <c r="E7112" s="3" t="s">
        <v>8268</v>
      </c>
      <c r="F7112" s="3" t="s">
        <v>7881</v>
      </c>
      <c r="I7112" s="1">
        <v>26896</v>
      </c>
      <c r="J7112">
        <v>47</v>
      </c>
      <c r="K7112" t="s">
        <v>1</v>
      </c>
      <c r="L7112">
        <v>1</v>
      </c>
    </row>
    <row r="7113" spans="1:13" hidden="1">
      <c r="A7113">
        <v>7112</v>
      </c>
      <c r="B7113" t="s">
        <v>24</v>
      </c>
      <c r="C7113" s="3" t="s">
        <v>2802</v>
      </c>
      <c r="D7113" s="3" t="str">
        <f t="shared" si="112"/>
        <v/>
      </c>
      <c r="E7113" s="3" t="s">
        <v>270</v>
      </c>
      <c r="F7113" s="3" t="s">
        <v>7889</v>
      </c>
      <c r="I7113" s="1">
        <v>18717</v>
      </c>
      <c r="J7113">
        <v>70</v>
      </c>
      <c r="K7113" t="s">
        <v>3</v>
      </c>
      <c r="L7113">
        <v>1</v>
      </c>
    </row>
    <row r="7114" spans="1:13" hidden="1">
      <c r="A7114">
        <v>7113</v>
      </c>
      <c r="B7114" t="s">
        <v>24</v>
      </c>
      <c r="C7114" s="3" t="s">
        <v>2802</v>
      </c>
      <c r="D7114" s="3" t="str">
        <f t="shared" si="112"/>
        <v/>
      </c>
      <c r="E7114" s="3" t="s">
        <v>8258</v>
      </c>
      <c r="F7114" s="3" t="s">
        <v>7895</v>
      </c>
      <c r="I7114" s="1">
        <v>20597</v>
      </c>
      <c r="J7114">
        <v>65</v>
      </c>
      <c r="K7114" t="s">
        <v>1</v>
      </c>
      <c r="L7114">
        <v>1</v>
      </c>
      <c r="M7114" t="s">
        <v>4</v>
      </c>
    </row>
    <row r="7115" spans="1:13" hidden="1">
      <c r="A7115">
        <v>7114</v>
      </c>
      <c r="B7115" t="s">
        <v>24</v>
      </c>
      <c r="C7115" s="3" t="s">
        <v>2802</v>
      </c>
      <c r="D7115" s="3" t="str">
        <f t="shared" si="112"/>
        <v/>
      </c>
      <c r="E7115" s="3" t="s">
        <v>8804</v>
      </c>
      <c r="F7115" s="3" t="s">
        <v>7872</v>
      </c>
      <c r="I7115" s="1">
        <v>25234</v>
      </c>
      <c r="J7115">
        <v>52</v>
      </c>
      <c r="K7115" t="s">
        <v>1</v>
      </c>
      <c r="L7115">
        <v>1</v>
      </c>
    </row>
    <row r="7116" spans="1:13" hidden="1">
      <c r="A7116">
        <v>7115</v>
      </c>
      <c r="B7116" t="s">
        <v>24</v>
      </c>
      <c r="C7116" s="3" t="s">
        <v>4383</v>
      </c>
      <c r="D7116" s="3" t="str">
        <f t="shared" si="112"/>
        <v/>
      </c>
      <c r="E7116" s="3" t="s">
        <v>9619</v>
      </c>
      <c r="F7116" s="3" t="s">
        <v>7932</v>
      </c>
      <c r="I7116" s="1">
        <v>18695</v>
      </c>
      <c r="J7116">
        <v>70</v>
      </c>
      <c r="K7116" t="s">
        <v>3</v>
      </c>
      <c r="L7116">
        <v>1</v>
      </c>
    </row>
    <row r="7117" spans="1:13" hidden="1">
      <c r="A7117">
        <v>7116</v>
      </c>
      <c r="B7117" t="s">
        <v>24</v>
      </c>
      <c r="C7117" s="3" t="s">
        <v>4383</v>
      </c>
      <c r="D7117" s="3" t="str">
        <f t="shared" si="112"/>
        <v/>
      </c>
      <c r="E7117" s="3" t="s">
        <v>10260</v>
      </c>
      <c r="F7117" s="3" t="s">
        <v>7874</v>
      </c>
      <c r="I7117" s="1">
        <v>28823</v>
      </c>
      <c r="J7117">
        <v>42</v>
      </c>
      <c r="K7117" t="s">
        <v>1</v>
      </c>
      <c r="L7117">
        <v>1</v>
      </c>
    </row>
    <row r="7118" spans="1:13" hidden="1">
      <c r="A7118">
        <v>7117</v>
      </c>
      <c r="B7118" t="s">
        <v>24</v>
      </c>
      <c r="C7118" s="3" t="s">
        <v>4383</v>
      </c>
      <c r="D7118" s="3" t="str">
        <f t="shared" si="112"/>
        <v>Maria Luisa</v>
      </c>
      <c r="E7118" s="3" t="s">
        <v>7976</v>
      </c>
      <c r="F7118" s="3" t="s">
        <v>8023</v>
      </c>
      <c r="G7118" t="s">
        <v>7874</v>
      </c>
      <c r="I7118" s="1">
        <v>19614</v>
      </c>
      <c r="J7118">
        <v>67</v>
      </c>
      <c r="K7118" t="s">
        <v>3</v>
      </c>
      <c r="L7118">
        <v>1</v>
      </c>
    </row>
    <row r="7119" spans="1:13" hidden="1">
      <c r="A7119">
        <v>7118</v>
      </c>
      <c r="B7119" t="s">
        <v>24</v>
      </c>
      <c r="C7119" s="3" t="s">
        <v>4383</v>
      </c>
      <c r="D7119" s="3" t="str">
        <f t="shared" si="112"/>
        <v/>
      </c>
      <c r="E7119" s="3" t="s">
        <v>8324</v>
      </c>
      <c r="F7119" s="3" t="s">
        <v>8105</v>
      </c>
      <c r="I7119" s="1">
        <v>29398</v>
      </c>
      <c r="J7119">
        <v>41</v>
      </c>
      <c r="K7119" t="s">
        <v>1</v>
      </c>
      <c r="L7119">
        <v>1</v>
      </c>
    </row>
    <row r="7120" spans="1:13" hidden="1">
      <c r="A7120">
        <v>7119</v>
      </c>
      <c r="B7120" t="s">
        <v>24</v>
      </c>
      <c r="C7120" s="3" t="s">
        <v>2819</v>
      </c>
      <c r="D7120" s="3" t="str">
        <f t="shared" si="112"/>
        <v/>
      </c>
      <c r="E7120" s="3" t="s">
        <v>10185</v>
      </c>
      <c r="F7120" s="3" t="s">
        <v>7915</v>
      </c>
      <c r="I7120" s="1">
        <v>14129</v>
      </c>
      <c r="J7120">
        <v>82</v>
      </c>
      <c r="K7120" t="s">
        <v>2</v>
      </c>
      <c r="L7120">
        <v>1</v>
      </c>
    </row>
    <row r="7121" spans="1:12" hidden="1">
      <c r="A7121">
        <v>7120</v>
      </c>
      <c r="B7121" t="s">
        <v>24</v>
      </c>
      <c r="C7121" s="3" t="s">
        <v>4384</v>
      </c>
      <c r="D7121" s="3" t="str">
        <f t="shared" si="112"/>
        <v/>
      </c>
      <c r="E7121" s="3" t="s">
        <v>10318</v>
      </c>
      <c r="F7121" s="3" t="s">
        <v>7881</v>
      </c>
      <c r="I7121" s="1">
        <v>28579</v>
      </c>
      <c r="J7121">
        <v>43</v>
      </c>
      <c r="K7121" t="s">
        <v>1</v>
      </c>
      <c r="L7121">
        <v>1</v>
      </c>
    </row>
    <row r="7122" spans="1:12" hidden="1">
      <c r="A7122">
        <v>7121</v>
      </c>
      <c r="B7122" t="s">
        <v>24</v>
      </c>
      <c r="C7122" s="3" t="s">
        <v>4176</v>
      </c>
      <c r="D7122" s="3" t="str">
        <f t="shared" si="112"/>
        <v/>
      </c>
      <c r="E7122" s="3" t="s">
        <v>10319</v>
      </c>
      <c r="F7122" s="3" t="s">
        <v>7872</v>
      </c>
      <c r="I7122" s="1">
        <v>20179</v>
      </c>
      <c r="J7122">
        <v>66</v>
      </c>
      <c r="K7122" t="s">
        <v>3</v>
      </c>
      <c r="L7122">
        <v>1</v>
      </c>
    </row>
    <row r="7123" spans="1:12" hidden="1">
      <c r="A7123">
        <v>7122</v>
      </c>
      <c r="B7123" t="s">
        <v>24</v>
      </c>
      <c r="C7123" s="3" t="s">
        <v>4385</v>
      </c>
      <c r="D7123" s="3" t="str">
        <f t="shared" si="112"/>
        <v/>
      </c>
      <c r="E7123" s="3" t="s">
        <v>8337</v>
      </c>
      <c r="F7123" s="3" t="s">
        <v>7892</v>
      </c>
      <c r="I7123" s="1">
        <v>19162</v>
      </c>
      <c r="J7123">
        <v>69</v>
      </c>
      <c r="K7123" t="s">
        <v>3</v>
      </c>
      <c r="L7123">
        <v>1</v>
      </c>
    </row>
    <row r="7124" spans="1:12" hidden="1">
      <c r="A7124">
        <v>7123</v>
      </c>
      <c r="B7124" t="s">
        <v>24</v>
      </c>
      <c r="C7124" s="3" t="s">
        <v>4385</v>
      </c>
      <c r="D7124" s="3" t="str">
        <f t="shared" si="112"/>
        <v/>
      </c>
      <c r="E7124" s="3" t="s">
        <v>8737</v>
      </c>
      <c r="F7124" s="3" t="s">
        <v>7881</v>
      </c>
      <c r="I7124" s="1">
        <v>19194</v>
      </c>
      <c r="J7124">
        <v>69</v>
      </c>
      <c r="K7124" t="s">
        <v>3</v>
      </c>
      <c r="L7124">
        <v>1</v>
      </c>
    </row>
    <row r="7125" spans="1:12" hidden="1">
      <c r="A7125">
        <v>7124</v>
      </c>
      <c r="B7125" t="s">
        <v>24</v>
      </c>
      <c r="C7125" s="3" t="s">
        <v>2831</v>
      </c>
      <c r="D7125" s="3" t="str">
        <f t="shared" si="112"/>
        <v/>
      </c>
      <c r="E7125" s="3" t="s">
        <v>8217</v>
      </c>
      <c r="F7125" s="3" t="s">
        <v>7900</v>
      </c>
      <c r="I7125" s="1">
        <v>22247</v>
      </c>
      <c r="J7125">
        <v>60</v>
      </c>
      <c r="K7125" t="s">
        <v>1</v>
      </c>
      <c r="L7125">
        <v>1</v>
      </c>
    </row>
    <row r="7126" spans="1:12" hidden="1">
      <c r="A7126">
        <v>7125</v>
      </c>
      <c r="B7126" t="s">
        <v>24</v>
      </c>
      <c r="C7126" s="3" t="s">
        <v>2863</v>
      </c>
      <c r="D7126" s="3" t="str">
        <f t="shared" si="112"/>
        <v/>
      </c>
      <c r="E7126" s="3" t="s">
        <v>8580</v>
      </c>
      <c r="F7126" s="3" t="s">
        <v>7889</v>
      </c>
      <c r="I7126" s="1">
        <v>29711</v>
      </c>
      <c r="J7126">
        <v>40</v>
      </c>
      <c r="K7126" t="s">
        <v>1</v>
      </c>
      <c r="L7126">
        <v>1</v>
      </c>
    </row>
    <row r="7127" spans="1:12" hidden="1">
      <c r="A7127">
        <v>7126</v>
      </c>
      <c r="B7127" t="s">
        <v>24</v>
      </c>
      <c r="C7127" s="3" t="s">
        <v>2864</v>
      </c>
      <c r="D7127" s="3" t="str">
        <f t="shared" si="112"/>
        <v>Jocylin Zenaida</v>
      </c>
      <c r="E7127" s="3" t="s">
        <v>10320</v>
      </c>
      <c r="F7127" s="3" t="s">
        <v>7937</v>
      </c>
      <c r="G7127" t="s">
        <v>7889</v>
      </c>
      <c r="I7127" s="1">
        <v>24598</v>
      </c>
      <c r="J7127">
        <v>54</v>
      </c>
      <c r="K7127" t="s">
        <v>1</v>
      </c>
      <c r="L7127">
        <v>1</v>
      </c>
    </row>
    <row r="7128" spans="1:12" hidden="1">
      <c r="A7128">
        <v>7127</v>
      </c>
      <c r="B7128" t="s">
        <v>24</v>
      </c>
      <c r="C7128" s="3" t="s">
        <v>4386</v>
      </c>
      <c r="D7128" s="3" t="str">
        <f t="shared" si="112"/>
        <v/>
      </c>
      <c r="E7128" s="3" t="s">
        <v>2648</v>
      </c>
      <c r="F7128" s="3" t="s">
        <v>7900</v>
      </c>
      <c r="G7128" t="s">
        <v>1494</v>
      </c>
      <c r="I7128" s="1">
        <v>23201</v>
      </c>
      <c r="J7128">
        <v>58</v>
      </c>
      <c r="K7128" t="s">
        <v>1</v>
      </c>
      <c r="L7128">
        <v>1</v>
      </c>
    </row>
    <row r="7129" spans="1:12" hidden="1">
      <c r="A7129">
        <v>7128</v>
      </c>
      <c r="B7129" t="s">
        <v>24</v>
      </c>
      <c r="C7129" s="3" t="s">
        <v>2879</v>
      </c>
      <c r="D7129" s="3" t="str">
        <f t="shared" si="112"/>
        <v/>
      </c>
      <c r="E7129" s="3" t="s">
        <v>4253</v>
      </c>
      <c r="F7129" s="3" t="s">
        <v>7900</v>
      </c>
      <c r="G7129" t="s">
        <v>1494</v>
      </c>
      <c r="I7129" s="1">
        <v>28421</v>
      </c>
      <c r="J7129">
        <v>43</v>
      </c>
      <c r="K7129" t="s">
        <v>1</v>
      </c>
      <c r="L7129">
        <v>1</v>
      </c>
    </row>
    <row r="7130" spans="1:12" hidden="1">
      <c r="A7130">
        <v>7129</v>
      </c>
      <c r="B7130" t="s">
        <v>24</v>
      </c>
      <c r="C7130" s="3" t="s">
        <v>2880</v>
      </c>
      <c r="D7130" s="3" t="str">
        <f t="shared" si="112"/>
        <v/>
      </c>
      <c r="E7130" s="3" t="s">
        <v>10321</v>
      </c>
      <c r="F7130" s="3" t="s">
        <v>7881</v>
      </c>
      <c r="I7130" s="1">
        <v>13647</v>
      </c>
      <c r="J7130">
        <v>84</v>
      </c>
      <c r="K7130" t="s">
        <v>2</v>
      </c>
      <c r="L7130">
        <v>1</v>
      </c>
    </row>
    <row r="7131" spans="1:12" hidden="1">
      <c r="A7131">
        <v>7130</v>
      </c>
      <c r="B7131" t="s">
        <v>24</v>
      </c>
      <c r="C7131" s="3" t="s">
        <v>4387</v>
      </c>
      <c r="D7131" s="3" t="str">
        <f t="shared" si="112"/>
        <v/>
      </c>
      <c r="E7131" s="3" t="s">
        <v>8017</v>
      </c>
      <c r="F7131" s="3" t="s">
        <v>7889</v>
      </c>
      <c r="I7131" s="1">
        <v>23328</v>
      </c>
      <c r="J7131">
        <v>57</v>
      </c>
      <c r="K7131" t="s">
        <v>1</v>
      </c>
      <c r="L7131">
        <v>1</v>
      </c>
    </row>
    <row r="7132" spans="1:12" hidden="1">
      <c r="A7132">
        <v>7131</v>
      </c>
      <c r="B7132" t="s">
        <v>24</v>
      </c>
      <c r="C7132" s="3" t="s">
        <v>2900</v>
      </c>
      <c r="D7132" s="3" t="str">
        <f t="shared" si="112"/>
        <v/>
      </c>
      <c r="E7132" s="3" t="s">
        <v>8797</v>
      </c>
      <c r="F7132" s="3" t="s">
        <v>7895</v>
      </c>
      <c r="I7132" s="1">
        <v>18463</v>
      </c>
      <c r="J7132">
        <v>71</v>
      </c>
      <c r="K7132" t="s">
        <v>2</v>
      </c>
      <c r="L7132">
        <v>1</v>
      </c>
    </row>
    <row r="7133" spans="1:12" hidden="1">
      <c r="A7133">
        <v>7132</v>
      </c>
      <c r="B7133" t="s">
        <v>24</v>
      </c>
      <c r="C7133" s="3" t="s">
        <v>2911</v>
      </c>
      <c r="D7133" s="3" t="str">
        <f t="shared" si="112"/>
        <v/>
      </c>
      <c r="E7133" s="3" t="s">
        <v>612</v>
      </c>
      <c r="F7133" s="3" t="s">
        <v>7881</v>
      </c>
      <c r="G7133" t="s">
        <v>1494</v>
      </c>
      <c r="I7133" s="1">
        <v>17599</v>
      </c>
      <c r="J7133">
        <v>73</v>
      </c>
      <c r="K7133" t="s">
        <v>2</v>
      </c>
      <c r="L7133">
        <v>1</v>
      </c>
    </row>
    <row r="7134" spans="1:12" hidden="1">
      <c r="A7134">
        <v>7133</v>
      </c>
      <c r="B7134" t="s">
        <v>24</v>
      </c>
      <c r="C7134" s="3" t="s">
        <v>2911</v>
      </c>
      <c r="D7134" s="3" t="str">
        <f t="shared" si="112"/>
        <v/>
      </c>
      <c r="E7134" s="3" t="s">
        <v>10171</v>
      </c>
      <c r="F7134" s="3" t="s">
        <v>7881</v>
      </c>
      <c r="I7134" s="1">
        <v>15796</v>
      </c>
      <c r="J7134">
        <v>78</v>
      </c>
      <c r="K7134" t="s">
        <v>2</v>
      </c>
      <c r="L7134">
        <v>1</v>
      </c>
    </row>
    <row r="7135" spans="1:12" hidden="1">
      <c r="A7135">
        <v>7134</v>
      </c>
      <c r="B7135" t="s">
        <v>24</v>
      </c>
      <c r="C7135" s="3" t="s">
        <v>4388</v>
      </c>
      <c r="D7135" s="3" t="str">
        <f t="shared" si="112"/>
        <v/>
      </c>
      <c r="E7135" s="3" t="s">
        <v>10322</v>
      </c>
      <c r="F7135" s="3" t="s">
        <v>7872</v>
      </c>
      <c r="I7135" s="1">
        <v>22478</v>
      </c>
      <c r="J7135">
        <v>60</v>
      </c>
      <c r="K7135" t="s">
        <v>1</v>
      </c>
      <c r="L7135">
        <v>1</v>
      </c>
    </row>
    <row r="7136" spans="1:12" hidden="1">
      <c r="A7136">
        <v>7135</v>
      </c>
      <c r="B7136" t="s">
        <v>24</v>
      </c>
      <c r="C7136" s="3" t="s">
        <v>71</v>
      </c>
      <c r="D7136" s="3" t="str">
        <f t="shared" si="112"/>
        <v/>
      </c>
      <c r="E7136" s="3" t="s">
        <v>10323</v>
      </c>
      <c r="F7136" s="3" t="s">
        <v>7878</v>
      </c>
      <c r="I7136" s="1">
        <v>17170</v>
      </c>
      <c r="J7136">
        <v>74</v>
      </c>
      <c r="K7136" t="s">
        <v>2</v>
      </c>
      <c r="L7136">
        <v>1</v>
      </c>
    </row>
    <row r="7137" spans="1:12" hidden="1">
      <c r="A7137">
        <v>7136</v>
      </c>
      <c r="B7137" t="s">
        <v>24</v>
      </c>
      <c r="C7137" s="3" t="s">
        <v>4389</v>
      </c>
      <c r="D7137" s="3" t="str">
        <f t="shared" si="112"/>
        <v/>
      </c>
      <c r="E7137" s="3" t="s">
        <v>8899</v>
      </c>
      <c r="F7137" s="3" t="s">
        <v>7872</v>
      </c>
      <c r="I7137" s="1">
        <v>23005</v>
      </c>
      <c r="J7137">
        <v>58</v>
      </c>
      <c r="K7137" t="s">
        <v>1</v>
      </c>
      <c r="L7137">
        <v>1</v>
      </c>
    </row>
    <row r="7138" spans="1:12" hidden="1">
      <c r="A7138">
        <v>7137</v>
      </c>
      <c r="B7138" t="s">
        <v>24</v>
      </c>
      <c r="C7138" s="3" t="s">
        <v>2943</v>
      </c>
      <c r="D7138" s="3" t="str">
        <f t="shared" si="112"/>
        <v>Ana Bella</v>
      </c>
      <c r="E7138" s="3" t="s">
        <v>8117</v>
      </c>
      <c r="F7138" s="3" t="s">
        <v>9230</v>
      </c>
      <c r="G7138" t="s">
        <v>8064</v>
      </c>
      <c r="I7138" s="1">
        <v>21973</v>
      </c>
      <c r="J7138">
        <v>61</v>
      </c>
      <c r="K7138" t="s">
        <v>1</v>
      </c>
      <c r="L7138">
        <v>1</v>
      </c>
    </row>
    <row r="7139" spans="1:12" hidden="1">
      <c r="A7139">
        <v>7138</v>
      </c>
      <c r="B7139" t="s">
        <v>24</v>
      </c>
      <c r="C7139" s="3" t="s">
        <v>2943</v>
      </c>
      <c r="D7139" s="3" t="str">
        <f t="shared" si="112"/>
        <v>Juan Jr.</v>
      </c>
      <c r="E7139" s="3" t="s">
        <v>1532</v>
      </c>
      <c r="F7139" s="3" t="s">
        <v>1494</v>
      </c>
      <c r="G7139" t="s">
        <v>7896</v>
      </c>
      <c r="I7139" s="1">
        <v>21698</v>
      </c>
      <c r="J7139">
        <v>62</v>
      </c>
      <c r="K7139" t="s">
        <v>1</v>
      </c>
      <c r="L7139">
        <v>1</v>
      </c>
    </row>
    <row r="7140" spans="1:12" hidden="1">
      <c r="A7140">
        <v>7139</v>
      </c>
      <c r="B7140" t="s">
        <v>24</v>
      </c>
      <c r="C7140" s="3" t="s">
        <v>4390</v>
      </c>
      <c r="D7140" s="3" t="str">
        <f t="shared" si="112"/>
        <v/>
      </c>
      <c r="E7140" s="3" t="s">
        <v>10324</v>
      </c>
      <c r="F7140" s="3" t="s">
        <v>7889</v>
      </c>
      <c r="I7140" s="1">
        <v>27549</v>
      </c>
      <c r="J7140">
        <v>46</v>
      </c>
      <c r="K7140" t="s">
        <v>1</v>
      </c>
      <c r="L7140">
        <v>1</v>
      </c>
    </row>
    <row r="7141" spans="1:12" hidden="1">
      <c r="A7141">
        <v>7140</v>
      </c>
      <c r="B7141" t="s">
        <v>24</v>
      </c>
      <c r="C7141" s="3" t="s">
        <v>4391</v>
      </c>
      <c r="D7141" s="3" t="str">
        <f t="shared" si="112"/>
        <v/>
      </c>
      <c r="E7141" s="3" t="s">
        <v>8545</v>
      </c>
      <c r="F7141" s="3" t="s">
        <v>7876</v>
      </c>
      <c r="I7141" s="1">
        <v>17340</v>
      </c>
      <c r="J7141">
        <v>74</v>
      </c>
      <c r="K7141" t="s">
        <v>2</v>
      </c>
      <c r="L7141">
        <v>1</v>
      </c>
    </row>
    <row r="7142" spans="1:12" hidden="1">
      <c r="A7142">
        <v>7141</v>
      </c>
      <c r="B7142" t="s">
        <v>24</v>
      </c>
      <c r="C7142" s="3" t="s">
        <v>4391</v>
      </c>
      <c r="D7142" s="3" t="str">
        <f t="shared" si="112"/>
        <v/>
      </c>
      <c r="E7142" s="3" t="s">
        <v>10325</v>
      </c>
      <c r="F7142" s="3" t="s">
        <v>7915</v>
      </c>
      <c r="I7142" s="1">
        <v>18153</v>
      </c>
      <c r="J7142">
        <v>71</v>
      </c>
      <c r="K7142" t="s">
        <v>2</v>
      </c>
      <c r="L7142">
        <v>1</v>
      </c>
    </row>
    <row r="7143" spans="1:12" hidden="1">
      <c r="A7143">
        <v>7142</v>
      </c>
      <c r="B7143" t="s">
        <v>24</v>
      </c>
      <c r="C7143" s="3" t="s">
        <v>4392</v>
      </c>
      <c r="D7143" s="3" t="str">
        <f t="shared" si="112"/>
        <v/>
      </c>
      <c r="E7143" s="3" t="s">
        <v>7980</v>
      </c>
      <c r="F7143" s="3" t="s">
        <v>7878</v>
      </c>
      <c r="I7143" s="1">
        <v>21689</v>
      </c>
      <c r="J7143">
        <v>62</v>
      </c>
      <c r="K7143" t="s">
        <v>1</v>
      </c>
      <c r="L7143">
        <v>1</v>
      </c>
    </row>
    <row r="7144" spans="1:12" hidden="1">
      <c r="A7144">
        <v>7143</v>
      </c>
      <c r="B7144" t="s">
        <v>24</v>
      </c>
      <c r="C7144" s="3" t="s">
        <v>2973</v>
      </c>
      <c r="D7144" s="3" t="str">
        <f t="shared" si="112"/>
        <v/>
      </c>
      <c r="E7144" s="3" t="s">
        <v>8336</v>
      </c>
      <c r="F7144" s="3" t="s">
        <v>7881</v>
      </c>
      <c r="I7144" s="1">
        <v>18614</v>
      </c>
      <c r="J7144">
        <v>70</v>
      </c>
      <c r="K7144" t="s">
        <v>3</v>
      </c>
      <c r="L7144">
        <v>1</v>
      </c>
    </row>
    <row r="7145" spans="1:12" hidden="1">
      <c r="A7145">
        <v>7144</v>
      </c>
      <c r="B7145" t="s">
        <v>24</v>
      </c>
      <c r="C7145" s="3" t="s">
        <v>2977</v>
      </c>
      <c r="D7145" s="3" t="str">
        <f t="shared" si="112"/>
        <v/>
      </c>
      <c r="E7145" s="3" t="s">
        <v>8617</v>
      </c>
      <c r="F7145" s="3" t="s">
        <v>7889</v>
      </c>
      <c r="I7145" s="1">
        <v>24982</v>
      </c>
      <c r="J7145">
        <v>53</v>
      </c>
      <c r="K7145" t="s">
        <v>1</v>
      </c>
      <c r="L7145">
        <v>1</v>
      </c>
    </row>
    <row r="7146" spans="1:12" hidden="1">
      <c r="A7146">
        <v>7145</v>
      </c>
      <c r="B7146" t="s">
        <v>24</v>
      </c>
      <c r="C7146" s="3" t="s">
        <v>2977</v>
      </c>
      <c r="D7146" s="3" t="str">
        <f t="shared" si="112"/>
        <v/>
      </c>
      <c r="E7146" s="3" t="s">
        <v>8098</v>
      </c>
      <c r="F7146" s="3" t="s">
        <v>7892</v>
      </c>
      <c r="I7146" s="1">
        <v>17976</v>
      </c>
      <c r="J7146">
        <v>72</v>
      </c>
      <c r="K7146" t="s">
        <v>2</v>
      </c>
      <c r="L7146">
        <v>1</v>
      </c>
    </row>
    <row r="7147" spans="1:12" hidden="1">
      <c r="A7147">
        <v>7146</v>
      </c>
      <c r="B7147" t="s">
        <v>24</v>
      </c>
      <c r="C7147" s="3" t="s">
        <v>2986</v>
      </c>
      <c r="D7147" s="3" t="str">
        <f t="shared" si="112"/>
        <v/>
      </c>
      <c r="E7147" s="3" t="s">
        <v>9247</v>
      </c>
      <c r="F7147" s="3" t="s">
        <v>7915</v>
      </c>
      <c r="I7147" s="1">
        <v>23974</v>
      </c>
      <c r="J7147">
        <v>55</v>
      </c>
      <c r="K7147" t="s">
        <v>1</v>
      </c>
      <c r="L7147">
        <v>1</v>
      </c>
    </row>
    <row r="7148" spans="1:12" hidden="1">
      <c r="A7148">
        <v>7147</v>
      </c>
      <c r="B7148" t="s">
        <v>24</v>
      </c>
      <c r="C7148" s="3" t="s">
        <v>3703</v>
      </c>
      <c r="D7148" s="3" t="str">
        <f t="shared" si="112"/>
        <v/>
      </c>
      <c r="E7148" s="3" t="s">
        <v>1243</v>
      </c>
      <c r="F7148" s="3" t="s">
        <v>7872</v>
      </c>
      <c r="I7148" s="1">
        <v>21316</v>
      </c>
      <c r="J7148">
        <v>63</v>
      </c>
      <c r="K7148" t="s">
        <v>1</v>
      </c>
      <c r="L7148">
        <v>1</v>
      </c>
    </row>
    <row r="7149" spans="1:12" hidden="1">
      <c r="A7149">
        <v>7148</v>
      </c>
      <c r="B7149" t="s">
        <v>24</v>
      </c>
      <c r="C7149" s="3" t="s">
        <v>4393</v>
      </c>
      <c r="D7149" s="3" t="str">
        <f t="shared" si="112"/>
        <v>Maria Arlene</v>
      </c>
      <c r="E7149" s="3" t="s">
        <v>7976</v>
      </c>
      <c r="F7149" s="3" t="s">
        <v>8506</v>
      </c>
      <c r="G7149" t="s">
        <v>7889</v>
      </c>
      <c r="I7149" s="1">
        <v>20370</v>
      </c>
      <c r="J7149">
        <v>65</v>
      </c>
      <c r="K7149" t="s">
        <v>1</v>
      </c>
      <c r="L7149">
        <v>1</v>
      </c>
    </row>
    <row r="7150" spans="1:12" hidden="1">
      <c r="A7150">
        <v>7149</v>
      </c>
      <c r="B7150" t="s">
        <v>24</v>
      </c>
      <c r="C7150" s="3" t="s">
        <v>4394</v>
      </c>
      <c r="D7150" s="3" t="str">
        <f t="shared" si="112"/>
        <v/>
      </c>
      <c r="E7150" s="3" t="s">
        <v>10326</v>
      </c>
      <c r="F7150" s="3" t="s">
        <v>7884</v>
      </c>
      <c r="I7150" s="1">
        <v>18864</v>
      </c>
      <c r="J7150">
        <v>69</v>
      </c>
      <c r="K7150" t="s">
        <v>3</v>
      </c>
      <c r="L7150">
        <v>1</v>
      </c>
    </row>
    <row r="7151" spans="1:12" hidden="1">
      <c r="A7151">
        <v>7150</v>
      </c>
      <c r="B7151" t="s">
        <v>24</v>
      </c>
      <c r="C7151" s="3" t="s">
        <v>4395</v>
      </c>
      <c r="D7151" s="3" t="str">
        <f t="shared" si="112"/>
        <v/>
      </c>
      <c r="E7151" s="3" t="s">
        <v>6536</v>
      </c>
      <c r="F7151" s="3" t="s">
        <v>7900</v>
      </c>
      <c r="I7151" s="1">
        <v>19343</v>
      </c>
      <c r="J7151">
        <v>68</v>
      </c>
      <c r="K7151" t="s">
        <v>3</v>
      </c>
      <c r="L7151">
        <v>1</v>
      </c>
    </row>
    <row r="7152" spans="1:12" hidden="1">
      <c r="A7152">
        <v>7151</v>
      </c>
      <c r="B7152" t="s">
        <v>24</v>
      </c>
      <c r="C7152" s="3" t="s">
        <v>4396</v>
      </c>
      <c r="D7152" s="3" t="str">
        <f t="shared" si="112"/>
        <v/>
      </c>
      <c r="E7152" s="3" t="s">
        <v>10327</v>
      </c>
      <c r="F7152" s="3" t="s">
        <v>7927</v>
      </c>
      <c r="I7152" s="1">
        <v>16080</v>
      </c>
      <c r="J7152">
        <v>77</v>
      </c>
      <c r="K7152" t="s">
        <v>2</v>
      </c>
      <c r="L7152">
        <v>1</v>
      </c>
    </row>
    <row r="7153" spans="1:15" hidden="1">
      <c r="A7153">
        <v>7152</v>
      </c>
      <c r="B7153" t="s">
        <v>25</v>
      </c>
      <c r="C7153" s="3" t="s">
        <v>4397</v>
      </c>
      <c r="D7153" s="3" t="str">
        <f t="shared" si="112"/>
        <v/>
      </c>
      <c r="E7153" s="3" t="s">
        <v>9329</v>
      </c>
      <c r="F7153" s="3" t="s">
        <v>8105</v>
      </c>
      <c r="I7153" s="1">
        <v>27902</v>
      </c>
      <c r="J7153">
        <v>45</v>
      </c>
      <c r="K7153" t="s">
        <v>1</v>
      </c>
      <c r="L7153">
        <v>1</v>
      </c>
    </row>
    <row r="7154" spans="1:15" hidden="1">
      <c r="A7154">
        <v>7153</v>
      </c>
      <c r="B7154" t="s">
        <v>26</v>
      </c>
      <c r="C7154" s="3" t="s">
        <v>4398</v>
      </c>
      <c r="D7154" s="3" t="str">
        <f t="shared" si="112"/>
        <v/>
      </c>
      <c r="E7154" s="3" t="s">
        <v>7898</v>
      </c>
      <c r="F7154" s="3" t="s">
        <v>7878</v>
      </c>
      <c r="I7154" s="1">
        <v>30922</v>
      </c>
      <c r="J7154">
        <v>36</v>
      </c>
      <c r="K7154" t="s">
        <v>1</v>
      </c>
      <c r="L7154">
        <v>1</v>
      </c>
    </row>
    <row r="7155" spans="1:15" hidden="1">
      <c r="A7155">
        <v>7154</v>
      </c>
      <c r="B7155" t="s">
        <v>25</v>
      </c>
      <c r="C7155" s="3" t="s">
        <v>4398</v>
      </c>
      <c r="D7155" s="3" t="str">
        <f t="shared" si="112"/>
        <v/>
      </c>
      <c r="E7155" s="3" t="s">
        <v>8571</v>
      </c>
      <c r="F7155" s="3" t="s">
        <v>7889</v>
      </c>
      <c r="I7155" s="1">
        <v>19721</v>
      </c>
      <c r="J7155">
        <v>67</v>
      </c>
      <c r="K7155" t="s">
        <v>3</v>
      </c>
      <c r="L7155">
        <v>1</v>
      </c>
    </row>
    <row r="7156" spans="1:15" hidden="1">
      <c r="A7156">
        <v>7155</v>
      </c>
      <c r="B7156" t="s">
        <v>25</v>
      </c>
      <c r="C7156" s="3" t="s">
        <v>4399</v>
      </c>
      <c r="D7156" s="3" t="str">
        <f t="shared" si="112"/>
        <v/>
      </c>
      <c r="E7156" s="3" t="s">
        <v>634</v>
      </c>
      <c r="F7156" s="3" t="s">
        <v>8105</v>
      </c>
      <c r="I7156" s="1">
        <v>24769</v>
      </c>
      <c r="J7156">
        <v>53</v>
      </c>
      <c r="K7156" t="s">
        <v>1</v>
      </c>
      <c r="L7156">
        <v>1</v>
      </c>
      <c r="M7156" t="s">
        <v>4</v>
      </c>
      <c r="N7156">
        <v>1650</v>
      </c>
      <c r="O7156" s="1">
        <v>44370</v>
      </c>
    </row>
    <row r="7157" spans="1:15" hidden="1">
      <c r="A7157">
        <v>7156</v>
      </c>
      <c r="B7157" t="s">
        <v>25</v>
      </c>
      <c r="C7157" s="3" t="s">
        <v>4399</v>
      </c>
      <c r="D7157" s="3" t="str">
        <f t="shared" si="112"/>
        <v/>
      </c>
      <c r="E7157" s="3" t="s">
        <v>7931</v>
      </c>
      <c r="F7157" s="3" t="s">
        <v>7881</v>
      </c>
      <c r="I7157" s="1">
        <v>25305</v>
      </c>
      <c r="J7157">
        <v>52</v>
      </c>
      <c r="K7157" t="s">
        <v>1</v>
      </c>
      <c r="L7157">
        <v>1</v>
      </c>
      <c r="M7157" t="s">
        <v>4</v>
      </c>
      <c r="N7157">
        <v>1650</v>
      </c>
      <c r="O7157" s="1">
        <v>44370</v>
      </c>
    </row>
    <row r="7158" spans="1:15" hidden="1">
      <c r="A7158">
        <v>7157</v>
      </c>
      <c r="B7158" t="s">
        <v>25</v>
      </c>
      <c r="C7158" s="3" t="s">
        <v>98</v>
      </c>
      <c r="D7158" s="3" t="str">
        <f t="shared" si="112"/>
        <v/>
      </c>
      <c r="E7158" s="3" t="s">
        <v>10328</v>
      </c>
      <c r="F7158" s="3" t="s">
        <v>7915</v>
      </c>
      <c r="I7158" s="1">
        <v>28422</v>
      </c>
      <c r="J7158">
        <v>43</v>
      </c>
      <c r="K7158" t="s">
        <v>1</v>
      </c>
      <c r="L7158">
        <v>1</v>
      </c>
    </row>
    <row r="7159" spans="1:15" hidden="1">
      <c r="A7159">
        <v>7158</v>
      </c>
      <c r="B7159" t="s">
        <v>25</v>
      </c>
      <c r="C7159" s="3" t="s">
        <v>4400</v>
      </c>
      <c r="D7159" s="3" t="str">
        <f t="shared" si="112"/>
        <v/>
      </c>
      <c r="E7159" s="3" t="s">
        <v>10329</v>
      </c>
      <c r="F7159" s="3" t="s">
        <v>8129</v>
      </c>
      <c r="G7159" t="s">
        <v>7927</v>
      </c>
      <c r="I7159" s="1">
        <v>26149</v>
      </c>
      <c r="J7159">
        <v>49</v>
      </c>
      <c r="K7159" t="s">
        <v>1</v>
      </c>
      <c r="L7159">
        <v>1</v>
      </c>
    </row>
    <row r="7160" spans="1:15" hidden="1">
      <c r="A7160">
        <v>7159</v>
      </c>
      <c r="B7160" t="s">
        <v>25</v>
      </c>
      <c r="C7160" s="3" t="s">
        <v>4401</v>
      </c>
      <c r="D7160" s="3" t="str">
        <f t="shared" si="112"/>
        <v/>
      </c>
      <c r="E7160" s="3" t="s">
        <v>8151</v>
      </c>
      <c r="F7160" s="3" t="s">
        <v>7874</v>
      </c>
      <c r="I7160" s="1">
        <v>15943</v>
      </c>
      <c r="J7160">
        <v>77</v>
      </c>
      <c r="K7160" t="s">
        <v>2</v>
      </c>
      <c r="L7160">
        <v>1</v>
      </c>
    </row>
    <row r="7161" spans="1:15" hidden="1">
      <c r="A7161">
        <v>7160</v>
      </c>
      <c r="B7161" t="s">
        <v>25</v>
      </c>
      <c r="C7161" s="3" t="s">
        <v>4402</v>
      </c>
      <c r="D7161" s="3" t="str">
        <f t="shared" si="112"/>
        <v>Kelvin Mark</v>
      </c>
      <c r="E7161" s="3" t="s">
        <v>10330</v>
      </c>
      <c r="F7161" s="3" t="s">
        <v>8402</v>
      </c>
      <c r="G7161" t="s">
        <v>7874</v>
      </c>
      <c r="I7161" s="1">
        <v>29534</v>
      </c>
      <c r="J7161">
        <v>40</v>
      </c>
      <c r="K7161" t="s">
        <v>1</v>
      </c>
      <c r="L7161">
        <v>1</v>
      </c>
    </row>
    <row r="7162" spans="1:15" hidden="1">
      <c r="A7162">
        <v>7161</v>
      </c>
      <c r="B7162" t="s">
        <v>25</v>
      </c>
      <c r="C7162" s="3" t="s">
        <v>152</v>
      </c>
      <c r="D7162" s="3" t="str">
        <f t="shared" si="112"/>
        <v/>
      </c>
      <c r="E7162" s="3" t="s">
        <v>9309</v>
      </c>
      <c r="F7162" s="3" t="s">
        <v>7895</v>
      </c>
      <c r="I7162" s="1">
        <v>28561</v>
      </c>
      <c r="J7162">
        <v>43</v>
      </c>
      <c r="K7162" t="s">
        <v>1</v>
      </c>
      <c r="L7162">
        <v>1</v>
      </c>
    </row>
    <row r="7163" spans="1:15" hidden="1">
      <c r="A7163">
        <v>7162</v>
      </c>
      <c r="B7163" t="s">
        <v>25</v>
      </c>
      <c r="C7163" s="3" t="s">
        <v>4403</v>
      </c>
      <c r="D7163" s="3" t="str">
        <f t="shared" si="112"/>
        <v/>
      </c>
      <c r="E7163" s="3" t="s">
        <v>10331</v>
      </c>
      <c r="F7163" s="3" t="s">
        <v>7878</v>
      </c>
      <c r="I7163" s="1">
        <v>25592</v>
      </c>
      <c r="J7163">
        <v>51</v>
      </c>
      <c r="K7163" t="s">
        <v>1</v>
      </c>
      <c r="L7163">
        <v>1</v>
      </c>
    </row>
    <row r="7164" spans="1:15" hidden="1">
      <c r="A7164">
        <v>7163</v>
      </c>
      <c r="B7164" t="s">
        <v>25</v>
      </c>
      <c r="C7164" s="3" t="s">
        <v>4404</v>
      </c>
      <c r="D7164" s="3" t="str">
        <f t="shared" si="112"/>
        <v/>
      </c>
      <c r="E7164" s="3" t="s">
        <v>8085</v>
      </c>
      <c r="F7164" s="3" t="s">
        <v>7900</v>
      </c>
      <c r="I7164" s="1">
        <v>27442</v>
      </c>
      <c r="J7164">
        <v>46</v>
      </c>
      <c r="K7164" t="s">
        <v>1</v>
      </c>
      <c r="L7164">
        <v>1</v>
      </c>
    </row>
    <row r="7165" spans="1:15" hidden="1">
      <c r="A7165">
        <v>7164</v>
      </c>
      <c r="B7165" t="s">
        <v>25</v>
      </c>
      <c r="C7165" s="3" t="s">
        <v>4405</v>
      </c>
      <c r="D7165" s="3" t="str">
        <f t="shared" si="112"/>
        <v/>
      </c>
      <c r="E7165" s="3" t="s">
        <v>7946</v>
      </c>
      <c r="F7165" s="3" t="s">
        <v>7915</v>
      </c>
      <c r="G7165" t="s">
        <v>1494</v>
      </c>
      <c r="I7165" s="1">
        <v>18523</v>
      </c>
      <c r="J7165">
        <v>70</v>
      </c>
      <c r="K7165" t="s">
        <v>3</v>
      </c>
      <c r="L7165">
        <v>1</v>
      </c>
    </row>
    <row r="7166" spans="1:15" hidden="1">
      <c r="A7166">
        <v>7165</v>
      </c>
      <c r="B7166" t="s">
        <v>25</v>
      </c>
      <c r="C7166" s="3" t="s">
        <v>4406</v>
      </c>
      <c r="D7166" s="3" t="str">
        <f t="shared" si="112"/>
        <v/>
      </c>
      <c r="E7166" s="3" t="s">
        <v>8246</v>
      </c>
      <c r="F7166" s="3" t="s">
        <v>7892</v>
      </c>
      <c r="I7166" s="1">
        <v>14397</v>
      </c>
      <c r="J7166">
        <v>82</v>
      </c>
      <c r="K7166" t="s">
        <v>2</v>
      </c>
      <c r="L7166">
        <v>1</v>
      </c>
    </row>
    <row r="7167" spans="1:15" hidden="1">
      <c r="A7167">
        <v>7166</v>
      </c>
      <c r="B7167" t="s">
        <v>25</v>
      </c>
      <c r="C7167" s="3" t="s">
        <v>4406</v>
      </c>
      <c r="D7167" s="3" t="str">
        <f t="shared" si="112"/>
        <v/>
      </c>
      <c r="E7167" s="3" t="s">
        <v>7888</v>
      </c>
      <c r="F7167" s="3" t="s">
        <v>7933</v>
      </c>
      <c r="I7167" s="1">
        <v>26974</v>
      </c>
      <c r="J7167">
        <v>47</v>
      </c>
      <c r="K7167" t="s">
        <v>1</v>
      </c>
      <c r="L7167">
        <v>1</v>
      </c>
    </row>
    <row r="7168" spans="1:15" hidden="1">
      <c r="A7168">
        <v>7167</v>
      </c>
      <c r="B7168" t="s">
        <v>25</v>
      </c>
      <c r="C7168" s="3" t="s">
        <v>4407</v>
      </c>
      <c r="D7168" s="3" t="str">
        <f t="shared" si="112"/>
        <v/>
      </c>
      <c r="E7168" s="3" t="s">
        <v>10332</v>
      </c>
      <c r="F7168" s="3" t="s">
        <v>8700</v>
      </c>
      <c r="I7168" s="1">
        <v>24595</v>
      </c>
      <c r="J7168">
        <v>54</v>
      </c>
      <c r="K7168" t="s">
        <v>1</v>
      </c>
      <c r="L7168">
        <v>1</v>
      </c>
    </row>
    <row r="7169" spans="1:15" hidden="1">
      <c r="A7169">
        <v>7168</v>
      </c>
      <c r="B7169" t="s">
        <v>25</v>
      </c>
      <c r="C7169" s="3" t="s">
        <v>4408</v>
      </c>
      <c r="D7169" s="3" t="str">
        <f t="shared" si="112"/>
        <v/>
      </c>
      <c r="E7169" s="3" t="s">
        <v>9864</v>
      </c>
      <c r="F7169" s="3" t="s">
        <v>7889</v>
      </c>
      <c r="I7169" s="1">
        <v>18841</v>
      </c>
      <c r="J7169">
        <v>69</v>
      </c>
      <c r="K7169" t="s">
        <v>3</v>
      </c>
      <c r="L7169">
        <v>1</v>
      </c>
    </row>
    <row r="7170" spans="1:15" hidden="1">
      <c r="A7170">
        <v>7169</v>
      </c>
      <c r="B7170" t="s">
        <v>25</v>
      </c>
      <c r="C7170" s="3" t="s">
        <v>179</v>
      </c>
      <c r="D7170" s="3" t="str">
        <f t="shared" si="112"/>
        <v/>
      </c>
      <c r="E7170" s="3" t="s">
        <v>8173</v>
      </c>
      <c r="F7170" s="3" t="s">
        <v>7881</v>
      </c>
      <c r="I7170" s="1">
        <v>19925</v>
      </c>
      <c r="J7170">
        <v>66</v>
      </c>
      <c r="K7170" t="s">
        <v>3</v>
      </c>
      <c r="L7170">
        <v>1</v>
      </c>
    </row>
    <row r="7171" spans="1:15" hidden="1">
      <c r="A7171">
        <v>7170</v>
      </c>
      <c r="B7171" t="s">
        <v>25</v>
      </c>
      <c r="C7171" s="3" t="s">
        <v>192</v>
      </c>
      <c r="D7171" s="3" t="str">
        <f t="shared" si="112"/>
        <v/>
      </c>
      <c r="E7171" s="3" t="s">
        <v>9633</v>
      </c>
      <c r="F7171" s="3" t="s">
        <v>7876</v>
      </c>
      <c r="I7171" s="1">
        <v>21367</v>
      </c>
      <c r="J7171">
        <v>63</v>
      </c>
      <c r="K7171" t="s">
        <v>1</v>
      </c>
      <c r="L7171">
        <v>1</v>
      </c>
    </row>
    <row r="7172" spans="1:15" hidden="1">
      <c r="A7172">
        <v>7171</v>
      </c>
      <c r="B7172" t="s">
        <v>25</v>
      </c>
      <c r="C7172" s="3" t="s">
        <v>4409</v>
      </c>
      <c r="D7172" s="3" t="str">
        <f t="shared" si="112"/>
        <v/>
      </c>
      <c r="E7172" s="3" t="s">
        <v>8134</v>
      </c>
      <c r="F7172" s="3" t="s">
        <v>7874</v>
      </c>
      <c r="I7172" s="1">
        <v>23272</v>
      </c>
      <c r="J7172">
        <v>57</v>
      </c>
      <c r="K7172" t="s">
        <v>1</v>
      </c>
      <c r="L7172">
        <v>1</v>
      </c>
    </row>
    <row r="7173" spans="1:15" hidden="1">
      <c r="A7173">
        <v>7172</v>
      </c>
      <c r="B7173" t="s">
        <v>25</v>
      </c>
      <c r="C7173" s="3" t="s">
        <v>207</v>
      </c>
      <c r="D7173" s="3" t="str">
        <f t="shared" si="112"/>
        <v/>
      </c>
      <c r="E7173" s="3" t="s">
        <v>8669</v>
      </c>
      <c r="F7173" s="3" t="s">
        <v>7889</v>
      </c>
      <c r="I7173" s="1">
        <v>22838</v>
      </c>
      <c r="J7173">
        <v>59</v>
      </c>
      <c r="K7173" t="s">
        <v>1</v>
      </c>
      <c r="L7173">
        <v>1</v>
      </c>
    </row>
    <row r="7174" spans="1:15" hidden="1">
      <c r="A7174">
        <v>7173</v>
      </c>
      <c r="B7174" t="s">
        <v>25</v>
      </c>
      <c r="C7174" s="3" t="s">
        <v>225</v>
      </c>
      <c r="D7174" s="3" t="str">
        <f t="shared" ref="D7174:D7237" si="113">IF(LEN(F7174)&gt;2,E7174&amp;" "&amp;F7174,"")</f>
        <v/>
      </c>
      <c r="E7174" s="3" t="s">
        <v>10333</v>
      </c>
      <c r="F7174" s="3" t="s">
        <v>7876</v>
      </c>
      <c r="I7174" s="1">
        <v>28353</v>
      </c>
      <c r="J7174">
        <v>43</v>
      </c>
      <c r="K7174" t="s">
        <v>1</v>
      </c>
      <c r="L7174">
        <v>1</v>
      </c>
    </row>
    <row r="7175" spans="1:15" hidden="1">
      <c r="A7175">
        <v>7174</v>
      </c>
      <c r="B7175" t="s">
        <v>25</v>
      </c>
      <c r="C7175" s="3" t="s">
        <v>228</v>
      </c>
      <c r="D7175" s="3" t="str">
        <f t="shared" si="113"/>
        <v/>
      </c>
      <c r="E7175" s="3" t="s">
        <v>10334</v>
      </c>
      <c r="F7175" s="3" t="s">
        <v>7884</v>
      </c>
      <c r="I7175" s="1">
        <v>31393</v>
      </c>
      <c r="J7175">
        <v>35</v>
      </c>
      <c r="K7175" t="s">
        <v>1</v>
      </c>
      <c r="L7175">
        <v>1</v>
      </c>
      <c r="M7175" t="s">
        <v>4</v>
      </c>
      <c r="N7175">
        <v>3200</v>
      </c>
      <c r="O7175" s="1">
        <v>44315</v>
      </c>
    </row>
    <row r="7176" spans="1:15" hidden="1">
      <c r="A7176">
        <v>7175</v>
      </c>
      <c r="B7176" t="s">
        <v>25</v>
      </c>
      <c r="C7176" s="3" t="s">
        <v>4410</v>
      </c>
      <c r="D7176" s="3" t="str">
        <f t="shared" si="113"/>
        <v/>
      </c>
      <c r="E7176" s="3" t="s">
        <v>10335</v>
      </c>
      <c r="F7176" s="3" t="s">
        <v>7876</v>
      </c>
      <c r="G7176" t="s">
        <v>10336</v>
      </c>
      <c r="I7176" s="1">
        <v>28363</v>
      </c>
      <c r="J7176">
        <v>44</v>
      </c>
      <c r="K7176" t="s">
        <v>1</v>
      </c>
      <c r="L7176">
        <v>1</v>
      </c>
    </row>
    <row r="7177" spans="1:15" hidden="1">
      <c r="A7177">
        <v>7176</v>
      </c>
      <c r="B7177" t="s">
        <v>25</v>
      </c>
      <c r="C7177" s="3" t="s">
        <v>242</v>
      </c>
      <c r="D7177" s="3" t="str">
        <f t="shared" si="113"/>
        <v>Diana Grace</v>
      </c>
      <c r="E7177" s="3" t="s">
        <v>1068</v>
      </c>
      <c r="F7177" s="3" t="s">
        <v>8030</v>
      </c>
      <c r="G7177" t="s">
        <v>7979</v>
      </c>
      <c r="I7177" s="1">
        <v>29356</v>
      </c>
      <c r="J7177">
        <v>41</v>
      </c>
      <c r="K7177" t="s">
        <v>1</v>
      </c>
      <c r="L7177">
        <v>1</v>
      </c>
    </row>
    <row r="7178" spans="1:15" hidden="1">
      <c r="A7178">
        <v>7177</v>
      </c>
      <c r="B7178" t="s">
        <v>25</v>
      </c>
      <c r="C7178" s="3" t="s">
        <v>245</v>
      </c>
      <c r="D7178" s="3" t="str">
        <f t="shared" si="113"/>
        <v/>
      </c>
      <c r="E7178" s="3" t="s">
        <v>10337</v>
      </c>
      <c r="F7178" s="3" t="s">
        <v>7872</v>
      </c>
      <c r="I7178" s="1">
        <v>25642</v>
      </c>
      <c r="J7178">
        <v>51</v>
      </c>
      <c r="K7178" t="s">
        <v>1</v>
      </c>
      <c r="L7178">
        <v>1</v>
      </c>
      <c r="M7178" t="s">
        <v>4</v>
      </c>
      <c r="N7178">
        <v>3200</v>
      </c>
      <c r="O7178" s="1">
        <v>44344</v>
      </c>
    </row>
    <row r="7179" spans="1:15" hidden="1">
      <c r="A7179">
        <v>7178</v>
      </c>
      <c r="B7179" t="s">
        <v>25</v>
      </c>
      <c r="C7179" s="3" t="s">
        <v>4411</v>
      </c>
      <c r="D7179" s="3" t="str">
        <f t="shared" si="113"/>
        <v/>
      </c>
      <c r="E7179" s="3" t="s">
        <v>4758</v>
      </c>
      <c r="F7179" s="3" t="s">
        <v>7894</v>
      </c>
      <c r="I7179" s="1">
        <v>18600</v>
      </c>
      <c r="J7179">
        <v>70</v>
      </c>
      <c r="K7179" t="s">
        <v>3</v>
      </c>
      <c r="L7179">
        <v>1</v>
      </c>
    </row>
    <row r="7180" spans="1:15" hidden="1">
      <c r="A7180">
        <v>7179</v>
      </c>
      <c r="B7180" t="s">
        <v>25</v>
      </c>
      <c r="C7180" s="3" t="s">
        <v>255</v>
      </c>
      <c r="D7180" s="3" t="str">
        <f t="shared" si="113"/>
        <v/>
      </c>
      <c r="E7180" s="3" t="s">
        <v>10338</v>
      </c>
      <c r="F7180" s="3" t="s">
        <v>7892</v>
      </c>
      <c r="G7180" t="s">
        <v>1494</v>
      </c>
      <c r="I7180" s="1">
        <v>26173</v>
      </c>
      <c r="J7180">
        <v>49</v>
      </c>
      <c r="K7180" t="s">
        <v>1</v>
      </c>
      <c r="L7180">
        <v>1</v>
      </c>
    </row>
    <row r="7181" spans="1:15" hidden="1">
      <c r="A7181">
        <v>7180</v>
      </c>
      <c r="B7181" t="s">
        <v>25</v>
      </c>
      <c r="C7181" s="3" t="s">
        <v>4412</v>
      </c>
      <c r="D7181" s="3" t="str">
        <f t="shared" si="113"/>
        <v/>
      </c>
      <c r="E7181" s="3" t="s">
        <v>8163</v>
      </c>
      <c r="F7181" s="3" t="s">
        <v>7874</v>
      </c>
      <c r="I7181" s="1">
        <v>20325</v>
      </c>
      <c r="J7181">
        <v>65</v>
      </c>
      <c r="K7181" t="s">
        <v>1</v>
      </c>
      <c r="L7181">
        <v>1</v>
      </c>
    </row>
    <row r="7182" spans="1:15" hidden="1">
      <c r="A7182">
        <v>7181</v>
      </c>
      <c r="B7182" t="s">
        <v>25</v>
      </c>
      <c r="C7182" s="3" t="s">
        <v>4413</v>
      </c>
      <c r="D7182" s="3" t="str">
        <f t="shared" si="113"/>
        <v/>
      </c>
      <c r="E7182" s="3" t="s">
        <v>7971</v>
      </c>
      <c r="F7182" s="3" t="s">
        <v>7878</v>
      </c>
      <c r="G7182" t="s">
        <v>8020</v>
      </c>
      <c r="I7182" s="1">
        <v>23379</v>
      </c>
      <c r="J7182">
        <v>57</v>
      </c>
      <c r="K7182" t="s">
        <v>1</v>
      </c>
      <c r="L7182">
        <v>1</v>
      </c>
    </row>
    <row r="7183" spans="1:15" hidden="1">
      <c r="A7183">
        <v>7182</v>
      </c>
      <c r="B7183" t="s">
        <v>25</v>
      </c>
      <c r="C7183" s="3" t="s">
        <v>373</v>
      </c>
      <c r="D7183" s="3" t="str">
        <f t="shared" si="113"/>
        <v/>
      </c>
      <c r="E7183" s="3" t="s">
        <v>10339</v>
      </c>
      <c r="F7183" s="3" t="s">
        <v>7878</v>
      </c>
      <c r="I7183" s="1">
        <v>34942</v>
      </c>
      <c r="J7183">
        <v>25</v>
      </c>
      <c r="K7183" t="s">
        <v>1</v>
      </c>
      <c r="L7183">
        <v>1</v>
      </c>
      <c r="M7183" t="s">
        <v>4</v>
      </c>
      <c r="N7183">
        <v>1650</v>
      </c>
      <c r="O7183" s="1">
        <v>44362</v>
      </c>
    </row>
    <row r="7184" spans="1:15" hidden="1">
      <c r="A7184">
        <v>7183</v>
      </c>
      <c r="B7184" t="s">
        <v>25</v>
      </c>
      <c r="C7184" s="3" t="s">
        <v>4213</v>
      </c>
      <c r="D7184" s="3" t="str">
        <f t="shared" si="113"/>
        <v/>
      </c>
      <c r="E7184" s="3" t="s">
        <v>9219</v>
      </c>
      <c r="I7184" s="1">
        <v>25617</v>
      </c>
      <c r="J7184">
        <v>51</v>
      </c>
      <c r="K7184" t="s">
        <v>1</v>
      </c>
      <c r="L7184">
        <v>1</v>
      </c>
    </row>
    <row r="7185" spans="1:15" hidden="1">
      <c r="A7185">
        <v>7184</v>
      </c>
      <c r="B7185" t="s">
        <v>25</v>
      </c>
      <c r="C7185" s="3" t="s">
        <v>391</v>
      </c>
      <c r="D7185" s="3" t="str">
        <f t="shared" si="113"/>
        <v/>
      </c>
      <c r="E7185" s="3" t="s">
        <v>1246</v>
      </c>
      <c r="F7185" s="3" t="s">
        <v>7896</v>
      </c>
      <c r="I7185" s="1">
        <v>24431</v>
      </c>
      <c r="J7185">
        <v>54</v>
      </c>
      <c r="K7185" t="s">
        <v>1</v>
      </c>
      <c r="L7185">
        <v>1</v>
      </c>
    </row>
    <row r="7186" spans="1:15" hidden="1">
      <c r="A7186">
        <v>7185</v>
      </c>
      <c r="B7186" t="s">
        <v>25</v>
      </c>
      <c r="C7186" s="3" t="s">
        <v>4414</v>
      </c>
      <c r="D7186" s="3" t="str">
        <f t="shared" si="113"/>
        <v/>
      </c>
      <c r="E7186" s="3" t="s">
        <v>8457</v>
      </c>
      <c r="F7186" s="3" t="s">
        <v>7872</v>
      </c>
      <c r="I7186" s="1">
        <v>19514</v>
      </c>
      <c r="J7186">
        <v>68</v>
      </c>
      <c r="K7186" t="s">
        <v>3</v>
      </c>
      <c r="L7186">
        <v>1</v>
      </c>
      <c r="M7186" t="s">
        <v>4</v>
      </c>
      <c r="N7186">
        <v>3200</v>
      </c>
      <c r="O7186" s="1">
        <v>44383</v>
      </c>
    </row>
    <row r="7187" spans="1:15" hidden="1">
      <c r="A7187">
        <v>7186</v>
      </c>
      <c r="B7187" t="s">
        <v>25</v>
      </c>
      <c r="C7187" s="3" t="s">
        <v>4415</v>
      </c>
      <c r="D7187" s="3" t="str">
        <f t="shared" si="113"/>
        <v/>
      </c>
      <c r="E7187" s="3" t="s">
        <v>8506</v>
      </c>
      <c r="F7187" s="3" t="s">
        <v>7878</v>
      </c>
      <c r="I7187" s="1">
        <v>27087</v>
      </c>
      <c r="J7187">
        <v>47</v>
      </c>
      <c r="K7187" t="s">
        <v>1</v>
      </c>
      <c r="L7187">
        <v>1</v>
      </c>
    </row>
    <row r="7188" spans="1:15" hidden="1">
      <c r="A7188">
        <v>7187</v>
      </c>
      <c r="B7188" t="s">
        <v>25</v>
      </c>
      <c r="C7188" s="3" t="s">
        <v>4416</v>
      </c>
      <c r="D7188" s="3" t="str">
        <f t="shared" si="113"/>
        <v/>
      </c>
      <c r="E7188" s="3" t="s">
        <v>8116</v>
      </c>
      <c r="F7188" s="3" t="s">
        <v>7892</v>
      </c>
      <c r="I7188" s="1">
        <v>24264</v>
      </c>
      <c r="J7188">
        <v>55</v>
      </c>
      <c r="K7188" t="s">
        <v>1</v>
      </c>
      <c r="L7188">
        <v>1</v>
      </c>
    </row>
    <row r="7189" spans="1:15" hidden="1">
      <c r="A7189">
        <v>7188</v>
      </c>
      <c r="B7189" t="s">
        <v>25</v>
      </c>
      <c r="C7189" s="3" t="s">
        <v>4416</v>
      </c>
      <c r="D7189" s="3" t="str">
        <f t="shared" si="113"/>
        <v/>
      </c>
      <c r="E7189" s="3" t="s">
        <v>8481</v>
      </c>
      <c r="F7189" s="3" t="s">
        <v>7895</v>
      </c>
      <c r="I7189" s="1">
        <v>20770</v>
      </c>
      <c r="J7189">
        <v>64</v>
      </c>
      <c r="K7189" t="s">
        <v>1</v>
      </c>
      <c r="L7189">
        <v>1</v>
      </c>
    </row>
    <row r="7190" spans="1:15" hidden="1">
      <c r="A7190">
        <v>7189</v>
      </c>
      <c r="B7190" t="s">
        <v>25</v>
      </c>
      <c r="C7190" s="3" t="s">
        <v>4417</v>
      </c>
      <c r="D7190" s="3" t="str">
        <f t="shared" si="113"/>
        <v>Ronald Glumir</v>
      </c>
      <c r="E7190" s="3" t="s">
        <v>8672</v>
      </c>
      <c r="F7190" s="3" t="s">
        <v>10340</v>
      </c>
      <c r="G7190" t="s">
        <v>8190</v>
      </c>
      <c r="I7190" s="1">
        <v>29380</v>
      </c>
      <c r="J7190">
        <v>41</v>
      </c>
      <c r="K7190" t="s">
        <v>1</v>
      </c>
      <c r="L7190">
        <v>1</v>
      </c>
    </row>
    <row r="7191" spans="1:15" hidden="1">
      <c r="A7191">
        <v>7190</v>
      </c>
      <c r="B7191" t="s">
        <v>25</v>
      </c>
      <c r="C7191" s="3" t="s">
        <v>454</v>
      </c>
      <c r="D7191" s="3" t="str">
        <f t="shared" si="113"/>
        <v/>
      </c>
      <c r="E7191" s="3" t="s">
        <v>8033</v>
      </c>
      <c r="F7191" s="3" t="s">
        <v>7915</v>
      </c>
      <c r="G7191" t="s">
        <v>1494</v>
      </c>
      <c r="I7191" s="1">
        <v>25143</v>
      </c>
      <c r="J7191">
        <v>52</v>
      </c>
      <c r="K7191" t="s">
        <v>1</v>
      </c>
      <c r="L7191">
        <v>1</v>
      </c>
    </row>
    <row r="7192" spans="1:15" hidden="1">
      <c r="A7192">
        <v>7191</v>
      </c>
      <c r="B7192" t="s">
        <v>25</v>
      </c>
      <c r="C7192" s="3" t="s">
        <v>4418</v>
      </c>
      <c r="D7192" s="3" t="str">
        <f t="shared" si="113"/>
        <v/>
      </c>
      <c r="E7192" s="3" t="s">
        <v>4758</v>
      </c>
      <c r="F7192" s="3" t="s">
        <v>7876</v>
      </c>
      <c r="I7192" s="1">
        <v>28771</v>
      </c>
      <c r="J7192">
        <v>42</v>
      </c>
      <c r="K7192" t="s">
        <v>1</v>
      </c>
      <c r="L7192">
        <v>1</v>
      </c>
      <c r="M7192" t="s">
        <v>4</v>
      </c>
      <c r="N7192">
        <v>3200</v>
      </c>
      <c r="O7192" s="1">
        <v>44361</v>
      </c>
    </row>
    <row r="7193" spans="1:15" hidden="1">
      <c r="A7193">
        <v>7192</v>
      </c>
      <c r="B7193" t="s">
        <v>25</v>
      </c>
      <c r="C7193" s="3" t="s">
        <v>4419</v>
      </c>
      <c r="D7193" s="3" t="str">
        <f t="shared" si="113"/>
        <v/>
      </c>
      <c r="E7193" s="3" t="s">
        <v>9387</v>
      </c>
      <c r="F7193" s="3" t="s">
        <v>7892</v>
      </c>
      <c r="I7193" s="1">
        <v>15018</v>
      </c>
      <c r="J7193">
        <v>80</v>
      </c>
      <c r="K7193" t="s">
        <v>2</v>
      </c>
      <c r="L7193">
        <v>1</v>
      </c>
    </row>
    <row r="7194" spans="1:15" hidden="1">
      <c r="A7194">
        <v>7193</v>
      </c>
      <c r="B7194" t="s">
        <v>25</v>
      </c>
      <c r="C7194" s="3" t="s">
        <v>490</v>
      </c>
      <c r="D7194" s="3" t="str">
        <f t="shared" si="113"/>
        <v/>
      </c>
      <c r="E7194" s="3" t="s">
        <v>10341</v>
      </c>
      <c r="F7194" s="3" t="s">
        <v>7927</v>
      </c>
      <c r="I7194" s="1">
        <v>28062</v>
      </c>
      <c r="J7194">
        <v>44</v>
      </c>
      <c r="K7194" t="s">
        <v>1</v>
      </c>
      <c r="L7194">
        <v>1</v>
      </c>
      <c r="M7194" t="s">
        <v>4</v>
      </c>
      <c r="N7194">
        <v>1650</v>
      </c>
      <c r="O7194" s="1">
        <v>44365</v>
      </c>
    </row>
    <row r="7195" spans="1:15" hidden="1">
      <c r="A7195">
        <v>7194</v>
      </c>
      <c r="B7195" t="s">
        <v>25</v>
      </c>
      <c r="C7195" s="3" t="s">
        <v>4420</v>
      </c>
      <c r="D7195" s="3" t="str">
        <f t="shared" si="113"/>
        <v/>
      </c>
      <c r="E7195" s="3" t="s">
        <v>8940</v>
      </c>
      <c r="F7195" s="3" t="s">
        <v>7927</v>
      </c>
      <c r="I7195" s="1">
        <v>29279</v>
      </c>
      <c r="J7195">
        <v>41</v>
      </c>
      <c r="K7195" t="s">
        <v>1</v>
      </c>
      <c r="L7195">
        <v>1</v>
      </c>
    </row>
    <row r="7196" spans="1:15" hidden="1">
      <c r="A7196">
        <v>7195</v>
      </c>
      <c r="B7196" t="s">
        <v>25</v>
      </c>
      <c r="C7196" s="3" t="s">
        <v>4421</v>
      </c>
      <c r="D7196" s="3" t="str">
        <f t="shared" si="113"/>
        <v/>
      </c>
      <c r="E7196" s="3" t="s">
        <v>10342</v>
      </c>
      <c r="F7196" s="3" t="s">
        <v>7872</v>
      </c>
      <c r="G7196" t="s">
        <v>10336</v>
      </c>
      <c r="I7196" s="1">
        <v>27664</v>
      </c>
      <c r="J7196">
        <v>46</v>
      </c>
      <c r="K7196" t="s">
        <v>1</v>
      </c>
      <c r="L7196">
        <v>1</v>
      </c>
    </row>
    <row r="7197" spans="1:15" hidden="1">
      <c r="A7197">
        <v>7196</v>
      </c>
      <c r="B7197" t="s">
        <v>25</v>
      </c>
      <c r="C7197" s="3" t="s">
        <v>500</v>
      </c>
      <c r="D7197" s="3" t="str">
        <f t="shared" si="113"/>
        <v/>
      </c>
      <c r="E7197" s="3" t="s">
        <v>7922</v>
      </c>
      <c r="F7197" s="3" t="s">
        <v>7884</v>
      </c>
      <c r="I7197" s="1">
        <v>20025</v>
      </c>
      <c r="J7197">
        <v>66</v>
      </c>
      <c r="K7197" t="s">
        <v>3</v>
      </c>
      <c r="L7197">
        <v>1</v>
      </c>
    </row>
    <row r="7198" spans="1:15" hidden="1">
      <c r="A7198">
        <v>7197</v>
      </c>
      <c r="B7198" t="s">
        <v>25</v>
      </c>
      <c r="C7198" s="3" t="s">
        <v>4422</v>
      </c>
      <c r="D7198" s="3" t="str">
        <f t="shared" si="113"/>
        <v/>
      </c>
      <c r="E7198" s="3" t="s">
        <v>10124</v>
      </c>
      <c r="F7198" s="3" t="s">
        <v>7870</v>
      </c>
      <c r="I7198" s="1">
        <v>17243</v>
      </c>
      <c r="J7198">
        <v>74</v>
      </c>
      <c r="K7198" t="s">
        <v>2</v>
      </c>
      <c r="L7198">
        <v>1</v>
      </c>
    </row>
    <row r="7199" spans="1:15" hidden="1">
      <c r="A7199">
        <v>7198</v>
      </c>
      <c r="B7199" t="s">
        <v>25</v>
      </c>
      <c r="C7199" s="3" t="s">
        <v>4423</v>
      </c>
      <c r="D7199" s="3" t="str">
        <f t="shared" si="113"/>
        <v/>
      </c>
      <c r="E7199" s="3" t="s">
        <v>10343</v>
      </c>
      <c r="F7199" s="3" t="s">
        <v>7870</v>
      </c>
      <c r="I7199" s="1">
        <v>26979</v>
      </c>
      <c r="J7199">
        <v>47</v>
      </c>
      <c r="K7199" t="s">
        <v>1</v>
      </c>
      <c r="L7199">
        <v>1</v>
      </c>
    </row>
    <row r="7200" spans="1:15" hidden="1">
      <c r="A7200">
        <v>7199</v>
      </c>
      <c r="B7200" t="s">
        <v>25</v>
      </c>
      <c r="C7200" s="3" t="s">
        <v>4424</v>
      </c>
      <c r="D7200" s="3" t="str">
        <f t="shared" si="113"/>
        <v/>
      </c>
      <c r="E7200" s="3" t="s">
        <v>8130</v>
      </c>
      <c r="F7200" s="3" t="s">
        <v>7900</v>
      </c>
      <c r="I7200" s="1">
        <v>18969</v>
      </c>
      <c r="J7200">
        <v>69</v>
      </c>
      <c r="K7200" t="s">
        <v>3</v>
      </c>
      <c r="L7200">
        <v>1</v>
      </c>
      <c r="M7200" t="s">
        <v>4</v>
      </c>
      <c r="N7200">
        <v>3200</v>
      </c>
      <c r="O7200" s="1">
        <v>44315</v>
      </c>
    </row>
    <row r="7201" spans="1:15" hidden="1">
      <c r="A7201">
        <v>7200</v>
      </c>
      <c r="B7201" t="s">
        <v>25</v>
      </c>
      <c r="C7201" s="3" t="s">
        <v>4425</v>
      </c>
      <c r="D7201" s="3" t="str">
        <f t="shared" si="113"/>
        <v>Helen Grace</v>
      </c>
      <c r="E7201" s="3" t="s">
        <v>8110</v>
      </c>
      <c r="F7201" s="3" t="s">
        <v>8030</v>
      </c>
      <c r="G7201" t="s">
        <v>7894</v>
      </c>
      <c r="I7201" s="1">
        <v>29599</v>
      </c>
      <c r="J7201">
        <v>40</v>
      </c>
      <c r="K7201" t="s">
        <v>1</v>
      </c>
      <c r="L7201">
        <v>1</v>
      </c>
    </row>
    <row r="7202" spans="1:15" hidden="1">
      <c r="A7202">
        <v>7201</v>
      </c>
      <c r="B7202" t="s">
        <v>25</v>
      </c>
      <c r="C7202" s="3" t="s">
        <v>4426</v>
      </c>
      <c r="D7202" s="3" t="str">
        <f t="shared" si="113"/>
        <v/>
      </c>
      <c r="E7202" s="3" t="s">
        <v>10344</v>
      </c>
      <c r="F7202" s="3" t="s">
        <v>7870</v>
      </c>
      <c r="G7202" t="s">
        <v>10336</v>
      </c>
      <c r="I7202" s="1">
        <v>29624</v>
      </c>
      <c r="J7202">
        <v>40</v>
      </c>
      <c r="K7202" t="s">
        <v>1</v>
      </c>
      <c r="L7202">
        <v>1</v>
      </c>
    </row>
    <row r="7203" spans="1:15" hidden="1">
      <c r="A7203">
        <v>7202</v>
      </c>
      <c r="B7203" t="s">
        <v>25</v>
      </c>
      <c r="C7203" s="3" t="s">
        <v>4427</v>
      </c>
      <c r="D7203" s="3" t="str">
        <f t="shared" si="113"/>
        <v/>
      </c>
      <c r="E7203" s="3" t="s">
        <v>10345</v>
      </c>
      <c r="F7203" s="3" t="s">
        <v>7872</v>
      </c>
      <c r="I7203" s="1">
        <v>28156</v>
      </c>
      <c r="J7203">
        <v>44</v>
      </c>
      <c r="K7203" t="s">
        <v>1</v>
      </c>
      <c r="L7203">
        <v>1</v>
      </c>
    </row>
    <row r="7204" spans="1:15" hidden="1">
      <c r="A7204">
        <v>7203</v>
      </c>
      <c r="B7204" t="s">
        <v>25</v>
      </c>
      <c r="C7204" s="3" t="s">
        <v>4427</v>
      </c>
      <c r="D7204" s="3" t="str">
        <f t="shared" si="113"/>
        <v/>
      </c>
      <c r="E7204" s="3" t="s">
        <v>10166</v>
      </c>
      <c r="F7204" s="3" t="s">
        <v>7881</v>
      </c>
      <c r="I7204" s="1">
        <v>29307</v>
      </c>
      <c r="J7204">
        <v>41</v>
      </c>
      <c r="K7204" t="s">
        <v>1</v>
      </c>
      <c r="L7204">
        <v>1</v>
      </c>
      <c r="M7204" t="s">
        <v>4</v>
      </c>
      <c r="N7204">
        <v>1650</v>
      </c>
      <c r="O7204" s="1">
        <v>44398</v>
      </c>
    </row>
    <row r="7205" spans="1:15" hidden="1">
      <c r="A7205">
        <v>7204</v>
      </c>
      <c r="B7205" t="s">
        <v>25</v>
      </c>
      <c r="C7205" s="3" t="s">
        <v>4428</v>
      </c>
      <c r="D7205" s="3" t="str">
        <f t="shared" si="113"/>
        <v/>
      </c>
      <c r="E7205" s="3" t="s">
        <v>8712</v>
      </c>
      <c r="F7205" s="3" t="s">
        <v>7878</v>
      </c>
      <c r="I7205" s="1">
        <v>27932</v>
      </c>
      <c r="J7205">
        <v>45</v>
      </c>
      <c r="K7205" t="s">
        <v>1</v>
      </c>
      <c r="L7205">
        <v>1</v>
      </c>
    </row>
    <row r="7206" spans="1:15" hidden="1">
      <c r="A7206">
        <v>7205</v>
      </c>
      <c r="B7206" t="s">
        <v>25</v>
      </c>
      <c r="C7206" s="3" t="s">
        <v>560</v>
      </c>
      <c r="D7206" s="3" t="str">
        <f t="shared" si="113"/>
        <v/>
      </c>
      <c r="E7206" s="3" t="s">
        <v>1995</v>
      </c>
      <c r="F7206" s="3" t="s">
        <v>7915</v>
      </c>
      <c r="I7206" s="1">
        <v>16967</v>
      </c>
      <c r="J7206">
        <v>75</v>
      </c>
      <c r="K7206" t="s">
        <v>2</v>
      </c>
      <c r="L7206">
        <v>1</v>
      </c>
    </row>
    <row r="7207" spans="1:15" hidden="1">
      <c r="A7207">
        <v>7206</v>
      </c>
      <c r="B7207" t="s">
        <v>25</v>
      </c>
      <c r="C7207" s="3" t="s">
        <v>4429</v>
      </c>
      <c r="D7207" s="3" t="str">
        <f t="shared" si="113"/>
        <v/>
      </c>
      <c r="E7207" s="3" t="s">
        <v>10346</v>
      </c>
      <c r="F7207" s="3" t="s">
        <v>7915</v>
      </c>
      <c r="I7207" s="1">
        <v>21879</v>
      </c>
      <c r="J7207">
        <v>61</v>
      </c>
      <c r="K7207" t="s">
        <v>1</v>
      </c>
      <c r="L7207">
        <v>1</v>
      </c>
    </row>
    <row r="7208" spans="1:15" hidden="1">
      <c r="A7208">
        <v>7207</v>
      </c>
      <c r="B7208" t="s">
        <v>26</v>
      </c>
      <c r="C7208" s="3" t="s">
        <v>579</v>
      </c>
      <c r="D7208" s="3" t="str">
        <f t="shared" si="113"/>
        <v/>
      </c>
      <c r="E7208" s="3" t="s">
        <v>10347</v>
      </c>
      <c r="F7208" s="3" t="s">
        <v>7881</v>
      </c>
      <c r="I7208" s="1">
        <v>34388</v>
      </c>
      <c r="J7208">
        <v>27</v>
      </c>
      <c r="K7208" t="s">
        <v>1</v>
      </c>
      <c r="L7208">
        <v>1</v>
      </c>
    </row>
    <row r="7209" spans="1:15" hidden="1">
      <c r="A7209">
        <v>7208</v>
      </c>
      <c r="B7209" t="s">
        <v>25</v>
      </c>
      <c r="C7209" s="3" t="s">
        <v>579</v>
      </c>
      <c r="D7209" s="3" t="str">
        <f t="shared" si="113"/>
        <v/>
      </c>
      <c r="E7209" s="3" t="s">
        <v>7887</v>
      </c>
      <c r="F7209" s="3" t="s">
        <v>7915</v>
      </c>
      <c r="I7209" s="1">
        <v>28420</v>
      </c>
      <c r="J7209">
        <v>43</v>
      </c>
      <c r="K7209" t="s">
        <v>1</v>
      </c>
      <c r="L7209">
        <v>1</v>
      </c>
    </row>
    <row r="7210" spans="1:15" hidden="1">
      <c r="A7210">
        <v>7209</v>
      </c>
      <c r="B7210" t="s">
        <v>25</v>
      </c>
      <c r="C7210" s="3" t="s">
        <v>579</v>
      </c>
      <c r="D7210" s="3" t="str">
        <f t="shared" si="113"/>
        <v/>
      </c>
      <c r="E7210" s="3" t="s">
        <v>8268</v>
      </c>
      <c r="F7210" s="3" t="s">
        <v>7915</v>
      </c>
      <c r="I7210" s="1">
        <v>28136</v>
      </c>
      <c r="J7210">
        <v>44</v>
      </c>
      <c r="K7210" t="s">
        <v>1</v>
      </c>
      <c r="L7210">
        <v>1</v>
      </c>
      <c r="M7210" t="s">
        <v>4</v>
      </c>
      <c r="N7210">
        <v>1650</v>
      </c>
      <c r="O7210" s="1">
        <v>44369</v>
      </c>
    </row>
    <row r="7211" spans="1:15" hidden="1">
      <c r="A7211">
        <v>7210</v>
      </c>
      <c r="B7211" t="s">
        <v>25</v>
      </c>
      <c r="C7211" s="3" t="s">
        <v>4430</v>
      </c>
      <c r="D7211" s="3" t="str">
        <f t="shared" si="113"/>
        <v/>
      </c>
      <c r="E7211" s="3" t="s">
        <v>10348</v>
      </c>
      <c r="F7211" s="3" t="s">
        <v>7933</v>
      </c>
      <c r="I7211" s="1">
        <v>29545</v>
      </c>
      <c r="J7211">
        <v>40</v>
      </c>
      <c r="K7211" t="s">
        <v>1</v>
      </c>
      <c r="L7211">
        <v>1</v>
      </c>
      <c r="M7211" t="s">
        <v>4</v>
      </c>
      <c r="N7211">
        <v>1650</v>
      </c>
      <c r="O7211" s="1">
        <v>44347</v>
      </c>
    </row>
    <row r="7212" spans="1:15" hidden="1">
      <c r="A7212">
        <v>7211</v>
      </c>
      <c r="B7212" t="s">
        <v>25</v>
      </c>
      <c r="C7212" s="3" t="s">
        <v>3061</v>
      </c>
      <c r="D7212" s="3" t="str">
        <f t="shared" si="113"/>
        <v/>
      </c>
      <c r="E7212" s="3" t="s">
        <v>7984</v>
      </c>
      <c r="F7212" s="3" t="s">
        <v>7884</v>
      </c>
      <c r="I7212" s="1">
        <v>25313</v>
      </c>
      <c r="J7212">
        <v>52</v>
      </c>
      <c r="K7212" t="s">
        <v>1</v>
      </c>
      <c r="L7212">
        <v>1</v>
      </c>
    </row>
    <row r="7213" spans="1:15" hidden="1">
      <c r="A7213">
        <v>7212</v>
      </c>
      <c r="B7213" t="s">
        <v>25</v>
      </c>
      <c r="C7213" s="3" t="s">
        <v>3713</v>
      </c>
      <c r="D7213" s="3" t="str">
        <f t="shared" si="113"/>
        <v/>
      </c>
      <c r="E7213" s="3" t="s">
        <v>8118</v>
      </c>
      <c r="F7213" s="3" t="s">
        <v>7874</v>
      </c>
      <c r="I7213" s="1">
        <v>20636</v>
      </c>
      <c r="J7213">
        <v>65</v>
      </c>
      <c r="K7213" t="s">
        <v>1</v>
      </c>
      <c r="L7213">
        <v>1</v>
      </c>
    </row>
    <row r="7214" spans="1:15" hidden="1">
      <c r="A7214">
        <v>7213</v>
      </c>
      <c r="B7214" t="s">
        <v>25</v>
      </c>
      <c r="C7214" s="3" t="s">
        <v>3713</v>
      </c>
      <c r="D7214" s="3" t="str">
        <f t="shared" si="113"/>
        <v/>
      </c>
      <c r="E7214" s="3" t="s">
        <v>8884</v>
      </c>
      <c r="F7214" s="3" t="s">
        <v>7889</v>
      </c>
      <c r="I7214" s="1">
        <v>19812</v>
      </c>
      <c r="J7214">
        <v>67</v>
      </c>
      <c r="K7214" t="s">
        <v>3</v>
      </c>
      <c r="L7214">
        <v>1</v>
      </c>
    </row>
    <row r="7215" spans="1:15" hidden="1">
      <c r="A7215">
        <v>7214</v>
      </c>
      <c r="B7215" t="s">
        <v>25</v>
      </c>
      <c r="C7215" s="3" t="s">
        <v>4431</v>
      </c>
      <c r="D7215" s="3" t="str">
        <f t="shared" si="113"/>
        <v/>
      </c>
      <c r="E7215" s="3" t="s">
        <v>1243</v>
      </c>
      <c r="F7215" s="3" t="s">
        <v>7884</v>
      </c>
      <c r="I7215" s="1">
        <v>18642</v>
      </c>
      <c r="J7215">
        <v>70</v>
      </c>
      <c r="K7215" t="s">
        <v>3</v>
      </c>
      <c r="L7215">
        <v>1</v>
      </c>
      <c r="M7215" t="s">
        <v>4</v>
      </c>
      <c r="N7215">
        <v>1650</v>
      </c>
      <c r="O7215" s="1">
        <v>44347</v>
      </c>
    </row>
    <row r="7216" spans="1:15" hidden="1">
      <c r="A7216">
        <v>7215</v>
      </c>
      <c r="B7216" t="s">
        <v>25</v>
      </c>
      <c r="C7216" s="3" t="s">
        <v>4432</v>
      </c>
      <c r="D7216" s="3" t="str">
        <f t="shared" si="113"/>
        <v/>
      </c>
      <c r="E7216" s="3" t="s">
        <v>500</v>
      </c>
      <c r="F7216" s="3" t="s">
        <v>7889</v>
      </c>
      <c r="G7216" t="s">
        <v>8020</v>
      </c>
      <c r="I7216" s="1">
        <v>21056</v>
      </c>
      <c r="J7216">
        <v>63</v>
      </c>
      <c r="K7216" t="s">
        <v>1</v>
      </c>
      <c r="L7216">
        <v>1</v>
      </c>
    </row>
    <row r="7217" spans="1:15" hidden="1">
      <c r="A7217">
        <v>7216</v>
      </c>
      <c r="B7217" t="s">
        <v>25</v>
      </c>
      <c r="C7217" s="3" t="s">
        <v>4433</v>
      </c>
      <c r="D7217" s="3" t="str">
        <f t="shared" si="113"/>
        <v/>
      </c>
      <c r="E7217" s="3" t="s">
        <v>7939</v>
      </c>
      <c r="F7217" s="3" t="s">
        <v>7872</v>
      </c>
      <c r="I7217" s="1">
        <v>23628</v>
      </c>
      <c r="J7217">
        <v>56</v>
      </c>
      <c r="K7217" t="s">
        <v>1</v>
      </c>
      <c r="L7217">
        <v>1</v>
      </c>
    </row>
    <row r="7218" spans="1:15" hidden="1">
      <c r="A7218">
        <v>7217</v>
      </c>
      <c r="B7218" t="s">
        <v>25</v>
      </c>
      <c r="C7218" s="3" t="s">
        <v>4434</v>
      </c>
      <c r="D7218" s="3" t="str">
        <f t="shared" si="113"/>
        <v/>
      </c>
      <c r="E7218" s="3" t="s">
        <v>8737</v>
      </c>
      <c r="F7218" s="3" t="s">
        <v>7889</v>
      </c>
      <c r="I7218" s="1">
        <v>18816</v>
      </c>
      <c r="J7218">
        <v>70</v>
      </c>
      <c r="K7218" t="s">
        <v>3</v>
      </c>
      <c r="L7218">
        <v>1</v>
      </c>
    </row>
    <row r="7219" spans="1:15" hidden="1">
      <c r="A7219">
        <v>7218</v>
      </c>
      <c r="B7219" t="s">
        <v>25</v>
      </c>
      <c r="C7219" s="3" t="s">
        <v>4435</v>
      </c>
      <c r="D7219" s="3" t="str">
        <f t="shared" si="113"/>
        <v>Richard Beb</v>
      </c>
      <c r="E7219" s="3" t="s">
        <v>8282</v>
      </c>
      <c r="F7219" s="3" t="s">
        <v>10349</v>
      </c>
      <c r="G7219" t="s">
        <v>7927</v>
      </c>
      <c r="I7219" s="1">
        <v>25810</v>
      </c>
      <c r="J7219">
        <v>50</v>
      </c>
      <c r="K7219" t="s">
        <v>1</v>
      </c>
      <c r="L7219">
        <v>1</v>
      </c>
    </row>
    <row r="7220" spans="1:15" hidden="1">
      <c r="A7220">
        <v>7219</v>
      </c>
      <c r="B7220" t="s">
        <v>25</v>
      </c>
      <c r="C7220" s="3" t="s">
        <v>4436</v>
      </c>
      <c r="D7220" s="3" t="str">
        <f t="shared" si="113"/>
        <v/>
      </c>
      <c r="E7220" s="3" t="s">
        <v>8013</v>
      </c>
      <c r="F7220" s="3" t="s">
        <v>7895</v>
      </c>
      <c r="I7220" s="1">
        <v>25342</v>
      </c>
      <c r="J7220">
        <v>52</v>
      </c>
      <c r="K7220" t="s">
        <v>1</v>
      </c>
      <c r="L7220">
        <v>1</v>
      </c>
    </row>
    <row r="7221" spans="1:15" hidden="1">
      <c r="A7221">
        <v>7220</v>
      </c>
      <c r="B7221" t="s">
        <v>25</v>
      </c>
      <c r="C7221" s="3" t="s">
        <v>4437</v>
      </c>
      <c r="D7221" s="3" t="str">
        <f t="shared" si="113"/>
        <v/>
      </c>
      <c r="E7221" s="3" t="s">
        <v>8127</v>
      </c>
      <c r="F7221" s="3" t="s">
        <v>7979</v>
      </c>
      <c r="I7221" s="1">
        <v>23125</v>
      </c>
      <c r="J7221">
        <v>58</v>
      </c>
      <c r="K7221" t="s">
        <v>1</v>
      </c>
      <c r="L7221">
        <v>1</v>
      </c>
    </row>
    <row r="7222" spans="1:15" hidden="1">
      <c r="A7222">
        <v>7221</v>
      </c>
      <c r="B7222" t="s">
        <v>25</v>
      </c>
      <c r="C7222" s="3" t="s">
        <v>4437</v>
      </c>
      <c r="D7222" s="3" t="str">
        <f t="shared" si="113"/>
        <v/>
      </c>
      <c r="E7222" s="3" t="s">
        <v>8125</v>
      </c>
      <c r="F7222" s="3" t="s">
        <v>7874</v>
      </c>
      <c r="I7222" s="1">
        <v>23283</v>
      </c>
      <c r="J7222">
        <v>57</v>
      </c>
      <c r="K7222" t="s">
        <v>1</v>
      </c>
      <c r="L7222">
        <v>1</v>
      </c>
    </row>
    <row r="7223" spans="1:15" hidden="1">
      <c r="A7223">
        <v>7222</v>
      </c>
      <c r="B7223" t="s">
        <v>25</v>
      </c>
      <c r="C7223" s="3" t="s">
        <v>4438</v>
      </c>
      <c r="D7223" s="3" t="str">
        <f t="shared" si="113"/>
        <v/>
      </c>
      <c r="E7223" s="3" t="s">
        <v>7992</v>
      </c>
      <c r="F7223" s="3" t="s">
        <v>7874</v>
      </c>
      <c r="I7223" s="1">
        <v>24368</v>
      </c>
      <c r="J7223">
        <v>54</v>
      </c>
      <c r="K7223" t="s">
        <v>1</v>
      </c>
      <c r="L7223">
        <v>1</v>
      </c>
    </row>
    <row r="7224" spans="1:15" hidden="1">
      <c r="A7224">
        <v>7223</v>
      </c>
      <c r="B7224" t="s">
        <v>25</v>
      </c>
      <c r="C7224" s="3" t="s">
        <v>4439</v>
      </c>
      <c r="D7224" s="3" t="str">
        <f t="shared" si="113"/>
        <v/>
      </c>
      <c r="E7224" s="3" t="s">
        <v>7908</v>
      </c>
      <c r="F7224" s="3" t="s">
        <v>7872</v>
      </c>
      <c r="I7224" s="1">
        <v>19490</v>
      </c>
      <c r="J7224">
        <v>68</v>
      </c>
      <c r="K7224" t="s">
        <v>3</v>
      </c>
      <c r="L7224">
        <v>1</v>
      </c>
    </row>
    <row r="7225" spans="1:15" hidden="1">
      <c r="A7225">
        <v>7224</v>
      </c>
      <c r="B7225" t="s">
        <v>25</v>
      </c>
      <c r="C7225" s="3" t="s">
        <v>4439</v>
      </c>
      <c r="D7225" s="3" t="str">
        <f t="shared" si="113"/>
        <v/>
      </c>
      <c r="E7225" s="3" t="s">
        <v>8116</v>
      </c>
      <c r="F7225" s="3" t="s">
        <v>8700</v>
      </c>
      <c r="I7225" s="1">
        <v>19210</v>
      </c>
      <c r="J7225">
        <v>68</v>
      </c>
      <c r="K7225" t="s">
        <v>3</v>
      </c>
      <c r="L7225">
        <v>1</v>
      </c>
    </row>
    <row r="7226" spans="1:15" hidden="1">
      <c r="A7226">
        <v>7225</v>
      </c>
      <c r="B7226" t="s">
        <v>25</v>
      </c>
      <c r="C7226" s="3" t="s">
        <v>4440</v>
      </c>
      <c r="D7226" s="3" t="str">
        <f t="shared" si="113"/>
        <v/>
      </c>
      <c r="E7226" s="3" t="s">
        <v>8043</v>
      </c>
      <c r="F7226" s="3" t="s">
        <v>7876</v>
      </c>
      <c r="I7226" s="1">
        <v>24657</v>
      </c>
      <c r="J7226">
        <v>54</v>
      </c>
      <c r="K7226" t="s">
        <v>1</v>
      </c>
      <c r="L7226">
        <v>1</v>
      </c>
    </row>
    <row r="7227" spans="1:15" hidden="1">
      <c r="A7227">
        <v>7226</v>
      </c>
      <c r="B7227" t="s">
        <v>25</v>
      </c>
      <c r="C7227" s="3" t="s">
        <v>4441</v>
      </c>
      <c r="D7227" s="3" t="str">
        <f t="shared" si="113"/>
        <v/>
      </c>
      <c r="E7227" s="3" t="s">
        <v>2232</v>
      </c>
      <c r="F7227" s="3" t="s">
        <v>7884</v>
      </c>
      <c r="I7227" s="1">
        <v>19605</v>
      </c>
      <c r="J7227">
        <v>67</v>
      </c>
      <c r="K7227" t="s">
        <v>3</v>
      </c>
      <c r="L7227">
        <v>1</v>
      </c>
    </row>
    <row r="7228" spans="1:15" hidden="1">
      <c r="A7228">
        <v>7227</v>
      </c>
      <c r="B7228" t="s">
        <v>25</v>
      </c>
      <c r="C7228" s="3" t="s">
        <v>745</v>
      </c>
      <c r="D7228" s="3" t="str">
        <f t="shared" si="113"/>
        <v/>
      </c>
      <c r="E7228" s="3" t="s">
        <v>8046</v>
      </c>
      <c r="F7228" s="3" t="s">
        <v>7915</v>
      </c>
      <c r="I7228" s="1">
        <v>16965</v>
      </c>
      <c r="J7228">
        <v>75</v>
      </c>
      <c r="K7228" t="s">
        <v>2</v>
      </c>
      <c r="L7228">
        <v>1</v>
      </c>
    </row>
    <row r="7229" spans="1:15" hidden="1">
      <c r="A7229">
        <v>7228</v>
      </c>
      <c r="B7229" t="s">
        <v>25</v>
      </c>
      <c r="C7229" s="3" t="s">
        <v>4442</v>
      </c>
      <c r="D7229" s="3" t="str">
        <f t="shared" si="113"/>
        <v/>
      </c>
      <c r="E7229" s="3" t="s">
        <v>8100</v>
      </c>
      <c r="F7229" s="3" t="s">
        <v>7892</v>
      </c>
      <c r="I7229" s="1">
        <v>24146</v>
      </c>
      <c r="J7229">
        <v>55</v>
      </c>
      <c r="K7229" t="s">
        <v>1</v>
      </c>
      <c r="L7229">
        <v>1</v>
      </c>
    </row>
    <row r="7230" spans="1:15" hidden="1">
      <c r="A7230">
        <v>7229</v>
      </c>
      <c r="B7230" t="s">
        <v>25</v>
      </c>
      <c r="C7230" s="3" t="s">
        <v>4443</v>
      </c>
      <c r="D7230" s="3" t="str">
        <f t="shared" si="113"/>
        <v/>
      </c>
      <c r="E7230" s="3" t="s">
        <v>2550</v>
      </c>
      <c r="F7230" s="3" t="s">
        <v>7900</v>
      </c>
      <c r="I7230" s="1">
        <v>29357</v>
      </c>
      <c r="J7230">
        <v>41</v>
      </c>
      <c r="K7230" t="s">
        <v>1</v>
      </c>
      <c r="L7230">
        <v>1</v>
      </c>
    </row>
    <row r="7231" spans="1:15" hidden="1">
      <c r="A7231">
        <v>7230</v>
      </c>
      <c r="B7231" t="s">
        <v>25</v>
      </c>
      <c r="C7231" s="3" t="s">
        <v>778</v>
      </c>
      <c r="D7231" s="3" t="str">
        <f t="shared" si="113"/>
        <v/>
      </c>
      <c r="E7231" s="3" t="s">
        <v>8667</v>
      </c>
      <c r="F7231" s="3" t="s">
        <v>7895</v>
      </c>
      <c r="I7231" s="1">
        <v>19959</v>
      </c>
      <c r="J7231">
        <v>66</v>
      </c>
      <c r="K7231" t="s">
        <v>3</v>
      </c>
      <c r="L7231">
        <v>1</v>
      </c>
      <c r="M7231" t="s">
        <v>4</v>
      </c>
      <c r="N7231">
        <v>1650</v>
      </c>
      <c r="O7231" s="1">
        <v>44368</v>
      </c>
    </row>
    <row r="7232" spans="1:15" hidden="1">
      <c r="A7232">
        <v>7231</v>
      </c>
      <c r="B7232" t="s">
        <v>25</v>
      </c>
      <c r="C7232" s="3" t="s">
        <v>4444</v>
      </c>
      <c r="D7232" s="3" t="str">
        <f t="shared" si="113"/>
        <v>Anna Bella</v>
      </c>
      <c r="E7232" s="3" t="s">
        <v>8041</v>
      </c>
      <c r="F7232" s="3" t="s">
        <v>9230</v>
      </c>
      <c r="G7232" t="s">
        <v>7895</v>
      </c>
      <c r="I7232" s="1">
        <v>25725</v>
      </c>
      <c r="J7232">
        <v>51</v>
      </c>
      <c r="K7232" t="s">
        <v>1</v>
      </c>
      <c r="L7232">
        <v>1</v>
      </c>
    </row>
    <row r="7233" spans="1:15" hidden="1">
      <c r="A7233">
        <v>7232</v>
      </c>
      <c r="B7233" t="s">
        <v>25</v>
      </c>
      <c r="C7233" s="3" t="s">
        <v>4445</v>
      </c>
      <c r="D7233" s="3" t="str">
        <f t="shared" si="113"/>
        <v/>
      </c>
      <c r="E7233" s="3" t="s">
        <v>7882</v>
      </c>
      <c r="F7233" s="3" t="s">
        <v>7900</v>
      </c>
      <c r="I7233" s="1">
        <v>19725</v>
      </c>
      <c r="J7233">
        <v>67</v>
      </c>
      <c r="K7233" t="s">
        <v>3</v>
      </c>
      <c r="L7233">
        <v>1</v>
      </c>
    </row>
    <row r="7234" spans="1:15" hidden="1">
      <c r="A7234">
        <v>7233</v>
      </c>
      <c r="B7234" t="s">
        <v>25</v>
      </c>
      <c r="C7234" s="3" t="s">
        <v>4445</v>
      </c>
      <c r="D7234" s="3" t="str">
        <f t="shared" si="113"/>
        <v/>
      </c>
      <c r="E7234" s="3" t="s">
        <v>8004</v>
      </c>
      <c r="F7234" s="3" t="s">
        <v>7915</v>
      </c>
      <c r="I7234" s="1">
        <v>22168</v>
      </c>
      <c r="J7234">
        <v>60</v>
      </c>
      <c r="K7234" t="s">
        <v>1</v>
      </c>
      <c r="L7234">
        <v>1</v>
      </c>
    </row>
    <row r="7235" spans="1:15" hidden="1">
      <c r="A7235">
        <v>7234</v>
      </c>
      <c r="B7235" t="s">
        <v>25</v>
      </c>
      <c r="C7235" s="3" t="s">
        <v>4254</v>
      </c>
      <c r="D7235" s="3" t="str">
        <f t="shared" si="113"/>
        <v/>
      </c>
      <c r="E7235" s="3" t="s">
        <v>10350</v>
      </c>
      <c r="F7235" s="3" t="s">
        <v>8190</v>
      </c>
      <c r="I7235" s="1">
        <v>28575</v>
      </c>
      <c r="J7235">
        <v>43</v>
      </c>
      <c r="K7235" t="s">
        <v>1</v>
      </c>
      <c r="L7235">
        <v>1</v>
      </c>
    </row>
    <row r="7236" spans="1:15" hidden="1">
      <c r="A7236">
        <v>7235</v>
      </c>
      <c r="B7236" t="s">
        <v>25</v>
      </c>
      <c r="C7236" s="3" t="s">
        <v>4446</v>
      </c>
      <c r="D7236" s="3" t="str">
        <f t="shared" si="113"/>
        <v/>
      </c>
      <c r="E7236" s="3" t="s">
        <v>10351</v>
      </c>
      <c r="F7236" s="3" t="s">
        <v>7896</v>
      </c>
      <c r="I7236" s="1">
        <v>24863</v>
      </c>
      <c r="J7236">
        <v>53</v>
      </c>
      <c r="K7236" t="s">
        <v>1</v>
      </c>
      <c r="L7236">
        <v>1</v>
      </c>
    </row>
    <row r="7237" spans="1:15" hidden="1">
      <c r="A7237">
        <v>7236</v>
      </c>
      <c r="B7237" t="s">
        <v>25</v>
      </c>
      <c r="C7237" s="3" t="s">
        <v>4447</v>
      </c>
      <c r="D7237" s="3" t="str">
        <f t="shared" si="113"/>
        <v/>
      </c>
      <c r="E7237" s="3" t="s">
        <v>7919</v>
      </c>
      <c r="F7237" s="3" t="s">
        <v>7933</v>
      </c>
      <c r="I7237" s="1">
        <v>26281</v>
      </c>
      <c r="J7237">
        <v>49</v>
      </c>
      <c r="K7237" t="s">
        <v>1</v>
      </c>
      <c r="L7237">
        <v>1</v>
      </c>
    </row>
    <row r="7238" spans="1:15" hidden="1">
      <c r="A7238">
        <v>7237</v>
      </c>
      <c r="B7238" t="s">
        <v>25</v>
      </c>
      <c r="C7238" s="3" t="s">
        <v>4448</v>
      </c>
      <c r="D7238" s="3" t="str">
        <f t="shared" ref="D7238:D7301" si="114">IF(LEN(F7238)&gt;2,E7238&amp;" "&amp;F7238,"")</f>
        <v/>
      </c>
      <c r="E7238" s="3" t="s">
        <v>10352</v>
      </c>
      <c r="F7238" s="3" t="s">
        <v>7915</v>
      </c>
      <c r="I7238" s="1">
        <v>28960</v>
      </c>
      <c r="J7238">
        <v>42</v>
      </c>
      <c r="K7238" t="s">
        <v>1</v>
      </c>
      <c r="L7238">
        <v>1</v>
      </c>
    </row>
    <row r="7239" spans="1:15" hidden="1">
      <c r="A7239">
        <v>7238</v>
      </c>
      <c r="B7239" t="s">
        <v>25</v>
      </c>
      <c r="C7239" s="3" t="s">
        <v>816</v>
      </c>
      <c r="D7239" s="3" t="str">
        <f t="shared" si="114"/>
        <v/>
      </c>
      <c r="E7239" s="3" t="s">
        <v>10353</v>
      </c>
      <c r="F7239" s="3" t="s">
        <v>8700</v>
      </c>
      <c r="G7239" t="s">
        <v>1494</v>
      </c>
      <c r="I7239" s="1">
        <v>28014</v>
      </c>
      <c r="J7239">
        <v>44</v>
      </c>
      <c r="K7239" t="s">
        <v>1</v>
      </c>
      <c r="L7239">
        <v>1</v>
      </c>
    </row>
    <row r="7240" spans="1:15" hidden="1">
      <c r="A7240">
        <v>7239</v>
      </c>
      <c r="B7240" t="s">
        <v>25</v>
      </c>
      <c r="C7240" s="3" t="s">
        <v>816</v>
      </c>
      <c r="D7240" s="3" t="str">
        <f t="shared" si="114"/>
        <v/>
      </c>
      <c r="E7240" s="3" t="s">
        <v>7934</v>
      </c>
      <c r="F7240" s="3" t="s">
        <v>8700</v>
      </c>
      <c r="I7240" s="1">
        <v>14672</v>
      </c>
      <c r="J7240">
        <v>81</v>
      </c>
      <c r="K7240" t="s">
        <v>2</v>
      </c>
      <c r="L7240">
        <v>1</v>
      </c>
    </row>
    <row r="7241" spans="1:15" hidden="1">
      <c r="A7241">
        <v>7240</v>
      </c>
      <c r="B7241" t="s">
        <v>25</v>
      </c>
      <c r="C7241" s="3" t="s">
        <v>819</v>
      </c>
      <c r="D7241" s="3" t="str">
        <f t="shared" si="114"/>
        <v/>
      </c>
      <c r="E7241" s="3" t="s">
        <v>9165</v>
      </c>
      <c r="F7241" s="3" t="s">
        <v>7878</v>
      </c>
      <c r="I7241" s="1">
        <v>23733</v>
      </c>
      <c r="J7241">
        <v>56</v>
      </c>
      <c r="K7241" t="s">
        <v>1</v>
      </c>
      <c r="L7241">
        <v>1</v>
      </c>
    </row>
    <row r="7242" spans="1:15" hidden="1">
      <c r="A7242">
        <v>7241</v>
      </c>
      <c r="B7242" t="s">
        <v>25</v>
      </c>
      <c r="C7242" s="3" t="s">
        <v>4449</v>
      </c>
      <c r="D7242" s="3" t="str">
        <f t="shared" si="114"/>
        <v/>
      </c>
      <c r="E7242" s="3" t="s">
        <v>10354</v>
      </c>
      <c r="F7242" s="3" t="s">
        <v>7884</v>
      </c>
      <c r="I7242" s="1">
        <v>35657</v>
      </c>
      <c r="J7242">
        <v>24</v>
      </c>
      <c r="K7242" t="s">
        <v>1</v>
      </c>
      <c r="L7242">
        <v>1</v>
      </c>
    </row>
    <row r="7243" spans="1:15" hidden="1">
      <c r="A7243">
        <v>7242</v>
      </c>
      <c r="B7243" t="s">
        <v>25</v>
      </c>
      <c r="C7243" s="3" t="s">
        <v>4450</v>
      </c>
      <c r="D7243" s="3" t="str">
        <f t="shared" si="114"/>
        <v/>
      </c>
      <c r="E7243" s="3" t="s">
        <v>10355</v>
      </c>
      <c r="F7243" s="3" t="s">
        <v>7884</v>
      </c>
      <c r="I7243" s="1">
        <v>24505</v>
      </c>
      <c r="J7243">
        <v>54</v>
      </c>
      <c r="K7243" t="s">
        <v>1</v>
      </c>
      <c r="L7243">
        <v>1</v>
      </c>
    </row>
    <row r="7244" spans="1:15" hidden="1">
      <c r="A7244">
        <v>7243</v>
      </c>
      <c r="B7244" t="s">
        <v>25</v>
      </c>
      <c r="C7244" s="3" t="s">
        <v>822</v>
      </c>
      <c r="D7244" s="3" t="str">
        <f t="shared" si="114"/>
        <v/>
      </c>
      <c r="E7244" s="3" t="s">
        <v>8030</v>
      </c>
      <c r="F7244" s="3" t="s">
        <v>7876</v>
      </c>
      <c r="I7244" s="1">
        <v>27511</v>
      </c>
      <c r="J7244">
        <v>46</v>
      </c>
      <c r="K7244" t="s">
        <v>1</v>
      </c>
      <c r="L7244">
        <v>1</v>
      </c>
    </row>
    <row r="7245" spans="1:15" hidden="1">
      <c r="A7245">
        <v>7244</v>
      </c>
      <c r="B7245" t="s">
        <v>25</v>
      </c>
      <c r="C7245" s="3" t="s">
        <v>4451</v>
      </c>
      <c r="D7245" s="3" t="str">
        <f t="shared" si="114"/>
        <v/>
      </c>
      <c r="E7245" s="3" t="s">
        <v>8358</v>
      </c>
      <c r="F7245" s="3" t="s">
        <v>7874</v>
      </c>
      <c r="I7245" s="1">
        <v>18115</v>
      </c>
      <c r="J7245">
        <v>71</v>
      </c>
      <c r="K7245" t="s">
        <v>2</v>
      </c>
      <c r="L7245">
        <v>1</v>
      </c>
    </row>
    <row r="7246" spans="1:15" hidden="1">
      <c r="A7246">
        <v>7245</v>
      </c>
      <c r="B7246" t="s">
        <v>25</v>
      </c>
      <c r="C7246" s="3" t="s">
        <v>4452</v>
      </c>
      <c r="D7246" s="3" t="str">
        <f t="shared" si="114"/>
        <v>Jenny Imelda</v>
      </c>
      <c r="E7246" s="3" t="s">
        <v>8873</v>
      </c>
      <c r="F7246" s="3" t="s">
        <v>8425</v>
      </c>
      <c r="G7246" t="s">
        <v>7872</v>
      </c>
      <c r="I7246" s="1">
        <v>20222</v>
      </c>
      <c r="J7246">
        <v>66</v>
      </c>
      <c r="K7246" t="s">
        <v>3</v>
      </c>
      <c r="L7246">
        <v>1</v>
      </c>
      <c r="M7246" t="s">
        <v>4</v>
      </c>
      <c r="N7246">
        <v>3200</v>
      </c>
      <c r="O7246" s="1">
        <v>44331</v>
      </c>
    </row>
    <row r="7247" spans="1:15" hidden="1">
      <c r="A7247">
        <v>7246</v>
      </c>
      <c r="B7247" t="s">
        <v>25</v>
      </c>
      <c r="C7247" s="3" t="s">
        <v>4453</v>
      </c>
      <c r="D7247" s="3" t="str">
        <f t="shared" si="114"/>
        <v/>
      </c>
      <c r="E7247" s="3" t="s">
        <v>8268</v>
      </c>
      <c r="F7247" s="3" t="s">
        <v>7915</v>
      </c>
      <c r="I7247" s="1">
        <v>24198</v>
      </c>
      <c r="J7247">
        <v>55</v>
      </c>
      <c r="K7247" t="s">
        <v>1</v>
      </c>
      <c r="L7247">
        <v>1</v>
      </c>
    </row>
    <row r="7248" spans="1:15" hidden="1">
      <c r="A7248">
        <v>7247</v>
      </c>
      <c r="B7248" t="s">
        <v>25</v>
      </c>
      <c r="C7248" s="3" t="s">
        <v>864</v>
      </c>
      <c r="D7248" s="3" t="str">
        <f t="shared" si="114"/>
        <v/>
      </c>
      <c r="E7248" s="3" t="s">
        <v>10356</v>
      </c>
      <c r="F7248" s="3" t="s">
        <v>7889</v>
      </c>
      <c r="I7248" s="1">
        <v>21708</v>
      </c>
      <c r="J7248">
        <v>62</v>
      </c>
      <c r="K7248" t="s">
        <v>1</v>
      </c>
      <c r="L7248">
        <v>1</v>
      </c>
    </row>
    <row r="7249" spans="1:15" hidden="1">
      <c r="A7249">
        <v>7248</v>
      </c>
      <c r="B7249" t="s">
        <v>25</v>
      </c>
      <c r="C7249" s="3" t="s">
        <v>4454</v>
      </c>
      <c r="D7249" s="3" t="str">
        <f t="shared" si="114"/>
        <v/>
      </c>
      <c r="E7249" s="3" t="s">
        <v>10357</v>
      </c>
      <c r="F7249" s="3" t="s">
        <v>7874</v>
      </c>
      <c r="I7249" s="1">
        <v>28588</v>
      </c>
      <c r="J7249">
        <v>43</v>
      </c>
      <c r="K7249" t="s">
        <v>1</v>
      </c>
      <c r="L7249">
        <v>1</v>
      </c>
    </row>
    <row r="7250" spans="1:15" hidden="1">
      <c r="A7250">
        <v>7249</v>
      </c>
      <c r="B7250" t="s">
        <v>25</v>
      </c>
      <c r="C7250" s="3" t="s">
        <v>4455</v>
      </c>
      <c r="D7250" s="3" t="str">
        <f t="shared" si="114"/>
        <v>John Mark</v>
      </c>
      <c r="E7250" s="3" t="s">
        <v>8283</v>
      </c>
      <c r="F7250" s="3" t="s">
        <v>8402</v>
      </c>
      <c r="G7250" t="s">
        <v>7900</v>
      </c>
      <c r="I7250" s="1">
        <v>32913</v>
      </c>
      <c r="J7250">
        <v>31</v>
      </c>
      <c r="K7250" t="s">
        <v>1</v>
      </c>
      <c r="L7250">
        <v>1</v>
      </c>
      <c r="M7250" t="s">
        <v>4</v>
      </c>
      <c r="N7250">
        <v>3200</v>
      </c>
      <c r="O7250" s="1">
        <v>44316</v>
      </c>
    </row>
    <row r="7251" spans="1:15" hidden="1">
      <c r="A7251">
        <v>7250</v>
      </c>
      <c r="B7251" t="s">
        <v>25</v>
      </c>
      <c r="C7251" s="3" t="s">
        <v>4456</v>
      </c>
      <c r="D7251" s="3" t="str">
        <f t="shared" si="114"/>
        <v/>
      </c>
      <c r="E7251" s="3" t="s">
        <v>10358</v>
      </c>
      <c r="F7251" s="3" t="s">
        <v>7892</v>
      </c>
      <c r="I7251" s="1">
        <v>17209</v>
      </c>
      <c r="J7251">
        <v>74</v>
      </c>
      <c r="K7251" t="s">
        <v>2</v>
      </c>
      <c r="L7251">
        <v>1</v>
      </c>
    </row>
    <row r="7252" spans="1:15" hidden="1">
      <c r="A7252">
        <v>7251</v>
      </c>
      <c r="B7252" t="s">
        <v>25</v>
      </c>
      <c r="C7252" s="3" t="s">
        <v>4457</v>
      </c>
      <c r="D7252" s="3" t="str">
        <f t="shared" si="114"/>
        <v/>
      </c>
      <c r="E7252" s="3" t="s">
        <v>7903</v>
      </c>
      <c r="F7252" s="3" t="s">
        <v>7894</v>
      </c>
      <c r="I7252" s="1">
        <v>21649</v>
      </c>
      <c r="J7252">
        <v>62</v>
      </c>
      <c r="K7252" t="s">
        <v>1</v>
      </c>
      <c r="L7252">
        <v>1</v>
      </c>
    </row>
    <row r="7253" spans="1:15" hidden="1">
      <c r="A7253">
        <v>7252</v>
      </c>
      <c r="B7253" t="s">
        <v>25</v>
      </c>
      <c r="C7253" s="3" t="s">
        <v>4458</v>
      </c>
      <c r="D7253" s="3" t="str">
        <f t="shared" si="114"/>
        <v/>
      </c>
      <c r="E7253" s="3" t="s">
        <v>8060</v>
      </c>
      <c r="F7253" s="3" t="s">
        <v>7876</v>
      </c>
      <c r="I7253" s="1">
        <v>20275</v>
      </c>
      <c r="J7253">
        <v>66</v>
      </c>
      <c r="K7253" t="s">
        <v>3</v>
      </c>
      <c r="L7253">
        <v>1</v>
      </c>
    </row>
    <row r="7254" spans="1:15" hidden="1">
      <c r="A7254">
        <v>7253</v>
      </c>
      <c r="B7254" t="s">
        <v>25</v>
      </c>
      <c r="C7254" s="3" t="s">
        <v>4459</v>
      </c>
      <c r="D7254" s="3" t="str">
        <f t="shared" si="114"/>
        <v/>
      </c>
      <c r="E7254" s="3" t="s">
        <v>7998</v>
      </c>
      <c r="F7254" s="3" t="s">
        <v>7872</v>
      </c>
      <c r="I7254" s="1">
        <v>24888</v>
      </c>
      <c r="J7254">
        <v>53</v>
      </c>
      <c r="K7254" t="s">
        <v>1</v>
      </c>
      <c r="L7254">
        <v>1</v>
      </c>
      <c r="M7254" t="s">
        <v>4</v>
      </c>
      <c r="N7254">
        <v>3200</v>
      </c>
      <c r="O7254" s="1">
        <v>44391</v>
      </c>
    </row>
    <row r="7255" spans="1:15" hidden="1">
      <c r="A7255">
        <v>7254</v>
      </c>
      <c r="B7255" t="s">
        <v>25</v>
      </c>
      <c r="C7255" s="3" t="s">
        <v>4460</v>
      </c>
      <c r="D7255" s="3" t="str">
        <f t="shared" si="114"/>
        <v/>
      </c>
      <c r="E7255" s="3" t="s">
        <v>10359</v>
      </c>
      <c r="F7255" s="3" t="s">
        <v>7927</v>
      </c>
      <c r="I7255" s="1">
        <v>29832</v>
      </c>
      <c r="J7255">
        <v>39</v>
      </c>
      <c r="K7255" t="s">
        <v>1</v>
      </c>
      <c r="L7255">
        <v>1</v>
      </c>
      <c r="M7255" t="s">
        <v>4</v>
      </c>
      <c r="N7255">
        <v>1650</v>
      </c>
      <c r="O7255" s="1">
        <v>44398</v>
      </c>
    </row>
    <row r="7256" spans="1:15" hidden="1">
      <c r="A7256">
        <v>7255</v>
      </c>
      <c r="B7256" t="s">
        <v>25</v>
      </c>
      <c r="C7256" s="3" t="s">
        <v>4461</v>
      </c>
      <c r="D7256" s="3" t="str">
        <f t="shared" si="114"/>
        <v/>
      </c>
      <c r="E7256" s="3" t="s">
        <v>7929</v>
      </c>
      <c r="F7256" s="3" t="s">
        <v>7876</v>
      </c>
      <c r="I7256" s="1">
        <v>21561</v>
      </c>
      <c r="J7256">
        <v>62</v>
      </c>
      <c r="K7256" t="s">
        <v>1</v>
      </c>
      <c r="L7256">
        <v>1</v>
      </c>
    </row>
    <row r="7257" spans="1:15" hidden="1">
      <c r="A7257">
        <v>7256</v>
      </c>
      <c r="B7257" t="s">
        <v>25</v>
      </c>
      <c r="C7257" s="3" t="s">
        <v>4462</v>
      </c>
      <c r="D7257" s="3" t="str">
        <f t="shared" si="114"/>
        <v/>
      </c>
      <c r="E7257" s="3" t="s">
        <v>8894</v>
      </c>
      <c r="F7257" s="3" t="s">
        <v>7874</v>
      </c>
      <c r="I7257" s="1">
        <v>27920</v>
      </c>
      <c r="J7257">
        <v>45</v>
      </c>
      <c r="K7257" t="s">
        <v>1</v>
      </c>
      <c r="L7257">
        <v>1</v>
      </c>
      <c r="M7257" t="s">
        <v>4</v>
      </c>
      <c r="N7257">
        <v>3200</v>
      </c>
      <c r="O7257" s="1">
        <v>44370</v>
      </c>
    </row>
    <row r="7258" spans="1:15" hidden="1">
      <c r="A7258">
        <v>7257</v>
      </c>
      <c r="B7258" t="s">
        <v>25</v>
      </c>
      <c r="C7258" s="3" t="s">
        <v>976</v>
      </c>
      <c r="D7258" s="3" t="str">
        <f t="shared" si="114"/>
        <v/>
      </c>
      <c r="E7258" s="3" t="s">
        <v>7948</v>
      </c>
      <c r="F7258" s="3" t="s">
        <v>7872</v>
      </c>
      <c r="I7258" s="1">
        <v>21678</v>
      </c>
      <c r="J7258">
        <v>62</v>
      </c>
      <c r="K7258" t="s">
        <v>1</v>
      </c>
      <c r="L7258">
        <v>1</v>
      </c>
    </row>
    <row r="7259" spans="1:15" hidden="1">
      <c r="A7259">
        <v>7258</v>
      </c>
      <c r="B7259" t="s">
        <v>25</v>
      </c>
      <c r="C7259" s="3" t="s">
        <v>976</v>
      </c>
      <c r="D7259" s="3" t="str">
        <f t="shared" si="114"/>
        <v/>
      </c>
      <c r="E7259" s="3" t="s">
        <v>8172</v>
      </c>
      <c r="F7259" s="3" t="s">
        <v>7915</v>
      </c>
      <c r="I7259" s="1">
        <v>22005</v>
      </c>
      <c r="J7259">
        <v>61</v>
      </c>
      <c r="K7259" t="s">
        <v>1</v>
      </c>
      <c r="L7259">
        <v>1</v>
      </c>
    </row>
    <row r="7260" spans="1:15" hidden="1">
      <c r="A7260">
        <v>7259</v>
      </c>
      <c r="B7260" t="s">
        <v>25</v>
      </c>
      <c r="C7260" s="3" t="s">
        <v>4463</v>
      </c>
      <c r="D7260" s="3" t="str">
        <f t="shared" si="114"/>
        <v/>
      </c>
      <c r="E7260" s="3" t="s">
        <v>10360</v>
      </c>
      <c r="F7260" s="3" t="s">
        <v>7872</v>
      </c>
      <c r="I7260" s="1">
        <v>23315</v>
      </c>
      <c r="J7260">
        <v>57</v>
      </c>
      <c r="K7260" t="s">
        <v>1</v>
      </c>
      <c r="L7260">
        <v>1</v>
      </c>
    </row>
    <row r="7261" spans="1:15" hidden="1">
      <c r="A7261">
        <v>7260</v>
      </c>
      <c r="B7261" t="s">
        <v>25</v>
      </c>
      <c r="C7261" s="3" t="s">
        <v>4464</v>
      </c>
      <c r="D7261" s="3" t="str">
        <f t="shared" si="114"/>
        <v/>
      </c>
      <c r="E7261" s="3" t="s">
        <v>10361</v>
      </c>
      <c r="F7261" s="3" t="s">
        <v>7900</v>
      </c>
      <c r="I7261" s="1">
        <v>29389</v>
      </c>
      <c r="J7261">
        <v>41</v>
      </c>
      <c r="K7261" t="s">
        <v>1</v>
      </c>
      <c r="L7261">
        <v>1</v>
      </c>
    </row>
    <row r="7262" spans="1:15" hidden="1">
      <c r="A7262">
        <v>7261</v>
      </c>
      <c r="B7262" t="s">
        <v>25</v>
      </c>
      <c r="C7262" s="3" t="s">
        <v>4465</v>
      </c>
      <c r="D7262" s="3" t="str">
        <f t="shared" si="114"/>
        <v/>
      </c>
      <c r="E7262" s="3" t="s">
        <v>5184</v>
      </c>
      <c r="F7262" s="3" t="s">
        <v>7884</v>
      </c>
      <c r="I7262" s="1">
        <v>25162</v>
      </c>
      <c r="J7262">
        <v>52</v>
      </c>
      <c r="K7262" t="s">
        <v>1</v>
      </c>
      <c r="L7262">
        <v>1</v>
      </c>
    </row>
    <row r="7263" spans="1:15" hidden="1">
      <c r="A7263">
        <v>7262</v>
      </c>
      <c r="B7263" t="s">
        <v>25</v>
      </c>
      <c r="C7263" s="3" t="s">
        <v>4466</v>
      </c>
      <c r="D7263" s="3" t="str">
        <f t="shared" si="114"/>
        <v/>
      </c>
      <c r="E7263" s="3" t="s">
        <v>8282</v>
      </c>
      <c r="F7263" s="3" t="s">
        <v>7874</v>
      </c>
      <c r="I7263" s="1">
        <v>25391</v>
      </c>
      <c r="J7263">
        <v>52</v>
      </c>
      <c r="K7263" t="s">
        <v>1</v>
      </c>
      <c r="L7263">
        <v>1</v>
      </c>
    </row>
    <row r="7264" spans="1:15" hidden="1">
      <c r="A7264">
        <v>7263</v>
      </c>
      <c r="B7264" t="s">
        <v>25</v>
      </c>
      <c r="C7264" s="3" t="s">
        <v>1027</v>
      </c>
      <c r="D7264" s="3" t="str">
        <f t="shared" si="114"/>
        <v/>
      </c>
      <c r="E7264" s="3" t="s">
        <v>9533</v>
      </c>
      <c r="F7264" s="3" t="s">
        <v>7876</v>
      </c>
      <c r="I7264" s="1">
        <v>24545</v>
      </c>
      <c r="J7264">
        <v>54</v>
      </c>
      <c r="K7264" t="s">
        <v>1</v>
      </c>
      <c r="L7264">
        <v>1</v>
      </c>
    </row>
    <row r="7265" spans="1:15" hidden="1">
      <c r="A7265">
        <v>7264</v>
      </c>
      <c r="B7265" t="s">
        <v>25</v>
      </c>
      <c r="C7265" s="3" t="s">
        <v>1027</v>
      </c>
      <c r="D7265" s="3" t="str">
        <f t="shared" si="114"/>
        <v/>
      </c>
      <c r="E7265" s="3" t="s">
        <v>8241</v>
      </c>
      <c r="F7265" s="3" t="s">
        <v>7915</v>
      </c>
      <c r="I7265" s="1">
        <v>20386</v>
      </c>
      <c r="J7265">
        <v>65</v>
      </c>
      <c r="K7265" t="s">
        <v>1</v>
      </c>
      <c r="L7265">
        <v>1</v>
      </c>
    </row>
    <row r="7266" spans="1:15" hidden="1">
      <c r="A7266">
        <v>7265</v>
      </c>
      <c r="B7266" t="s">
        <v>25</v>
      </c>
      <c r="C7266" s="3" t="s">
        <v>1027</v>
      </c>
      <c r="D7266" s="3" t="str">
        <f t="shared" si="114"/>
        <v/>
      </c>
      <c r="E7266" s="3" t="s">
        <v>8012</v>
      </c>
      <c r="F7266" s="3" t="s">
        <v>7900</v>
      </c>
      <c r="I7266" s="1">
        <v>19268</v>
      </c>
      <c r="J7266">
        <v>68</v>
      </c>
      <c r="K7266" t="s">
        <v>3</v>
      </c>
      <c r="L7266">
        <v>1</v>
      </c>
    </row>
    <row r="7267" spans="1:15" hidden="1">
      <c r="A7267">
        <v>7266</v>
      </c>
      <c r="B7267" t="s">
        <v>25</v>
      </c>
      <c r="C7267" s="3" t="s">
        <v>1030</v>
      </c>
      <c r="D7267" s="3" t="str">
        <f t="shared" si="114"/>
        <v/>
      </c>
      <c r="E7267" s="3" t="s">
        <v>10170</v>
      </c>
      <c r="F7267" s="3" t="s">
        <v>7889</v>
      </c>
      <c r="I7267" s="1">
        <v>17957</v>
      </c>
      <c r="J7267">
        <v>72</v>
      </c>
      <c r="K7267" t="s">
        <v>2</v>
      </c>
      <c r="L7267">
        <v>1</v>
      </c>
    </row>
    <row r="7268" spans="1:15" hidden="1">
      <c r="A7268">
        <v>7267</v>
      </c>
      <c r="B7268" t="s">
        <v>25</v>
      </c>
      <c r="C7268" s="3" t="s">
        <v>1037</v>
      </c>
      <c r="D7268" s="3" t="str">
        <f t="shared" si="114"/>
        <v/>
      </c>
      <c r="E7268" s="3" t="s">
        <v>8769</v>
      </c>
      <c r="F7268" s="3" t="s">
        <v>7881</v>
      </c>
      <c r="I7268" s="1">
        <v>18235</v>
      </c>
      <c r="J7268">
        <v>71</v>
      </c>
      <c r="K7268" t="s">
        <v>2</v>
      </c>
      <c r="L7268">
        <v>1</v>
      </c>
      <c r="M7268" t="s">
        <v>4</v>
      </c>
      <c r="N7268">
        <v>1650</v>
      </c>
      <c r="O7268" s="1">
        <v>44347</v>
      </c>
    </row>
    <row r="7269" spans="1:15" hidden="1">
      <c r="A7269">
        <v>7268</v>
      </c>
      <c r="B7269" t="s">
        <v>25</v>
      </c>
      <c r="C7269" s="3" t="s">
        <v>4467</v>
      </c>
      <c r="D7269" s="3" t="str">
        <f t="shared" si="114"/>
        <v/>
      </c>
      <c r="E7269" s="3" t="s">
        <v>8268</v>
      </c>
      <c r="F7269" s="3" t="s">
        <v>7915</v>
      </c>
      <c r="I7269" s="1">
        <v>25783</v>
      </c>
      <c r="J7269">
        <v>50</v>
      </c>
      <c r="K7269" t="s">
        <v>1</v>
      </c>
      <c r="L7269">
        <v>1</v>
      </c>
    </row>
    <row r="7270" spans="1:15" hidden="1">
      <c r="A7270">
        <v>7269</v>
      </c>
      <c r="B7270" t="s">
        <v>25</v>
      </c>
      <c r="C7270" s="3" t="s">
        <v>4468</v>
      </c>
      <c r="D7270" s="3" t="str">
        <f t="shared" si="114"/>
        <v/>
      </c>
      <c r="E7270" s="3" t="s">
        <v>9584</v>
      </c>
      <c r="F7270" s="3" t="s">
        <v>7895</v>
      </c>
      <c r="I7270" s="1">
        <v>21151</v>
      </c>
      <c r="J7270">
        <v>63</v>
      </c>
      <c r="K7270" t="s">
        <v>1</v>
      </c>
      <c r="L7270">
        <v>1</v>
      </c>
    </row>
    <row r="7271" spans="1:15" hidden="1">
      <c r="A7271">
        <v>7270</v>
      </c>
      <c r="B7271" t="s">
        <v>25</v>
      </c>
      <c r="C7271" s="3" t="s">
        <v>1072</v>
      </c>
      <c r="D7271" s="3" t="str">
        <f t="shared" si="114"/>
        <v/>
      </c>
      <c r="E7271" s="3" t="s">
        <v>8089</v>
      </c>
      <c r="F7271" s="3" t="s">
        <v>7915</v>
      </c>
      <c r="I7271" s="1">
        <v>22150</v>
      </c>
      <c r="J7271">
        <v>60</v>
      </c>
      <c r="K7271" t="s">
        <v>1</v>
      </c>
      <c r="L7271">
        <v>1</v>
      </c>
      <c r="M7271" t="s">
        <v>4</v>
      </c>
      <c r="N7271">
        <v>1650</v>
      </c>
      <c r="O7271" s="1">
        <v>44414</v>
      </c>
    </row>
    <row r="7272" spans="1:15" hidden="1">
      <c r="A7272">
        <v>7271</v>
      </c>
      <c r="B7272" t="s">
        <v>25</v>
      </c>
      <c r="C7272" s="3" t="s">
        <v>1072</v>
      </c>
      <c r="D7272" s="3" t="str">
        <f t="shared" si="114"/>
        <v/>
      </c>
      <c r="E7272" s="3" t="s">
        <v>7992</v>
      </c>
      <c r="F7272" s="3" t="s">
        <v>7889</v>
      </c>
      <c r="I7272" s="1">
        <v>23123</v>
      </c>
      <c r="J7272">
        <v>58</v>
      </c>
      <c r="K7272" t="s">
        <v>1</v>
      </c>
      <c r="L7272">
        <v>1</v>
      </c>
      <c r="M7272" t="s">
        <v>4</v>
      </c>
      <c r="N7272">
        <v>1650</v>
      </c>
      <c r="O7272" s="1">
        <v>44414</v>
      </c>
    </row>
    <row r="7273" spans="1:15" hidden="1">
      <c r="A7273">
        <v>7272</v>
      </c>
      <c r="B7273" t="s">
        <v>25</v>
      </c>
      <c r="C7273" s="3" t="s">
        <v>4469</v>
      </c>
      <c r="D7273" s="3" t="str">
        <f t="shared" si="114"/>
        <v/>
      </c>
      <c r="E7273" s="3" t="s">
        <v>7869</v>
      </c>
      <c r="F7273" s="3" t="s">
        <v>7872</v>
      </c>
      <c r="I7273" s="1">
        <v>15214</v>
      </c>
      <c r="J7273">
        <v>79</v>
      </c>
      <c r="K7273" t="s">
        <v>2</v>
      </c>
      <c r="L7273">
        <v>1</v>
      </c>
    </row>
    <row r="7274" spans="1:15" hidden="1">
      <c r="A7274">
        <v>7273</v>
      </c>
      <c r="B7274" t="s">
        <v>25</v>
      </c>
      <c r="C7274" s="3" t="s">
        <v>4470</v>
      </c>
      <c r="D7274" s="3" t="str">
        <f t="shared" si="114"/>
        <v/>
      </c>
      <c r="E7274" s="3" t="s">
        <v>9533</v>
      </c>
      <c r="F7274" s="3" t="s">
        <v>7951</v>
      </c>
      <c r="I7274" s="1">
        <v>20928</v>
      </c>
      <c r="J7274">
        <v>64</v>
      </c>
      <c r="K7274" t="s">
        <v>1</v>
      </c>
      <c r="L7274">
        <v>1</v>
      </c>
    </row>
    <row r="7275" spans="1:15" hidden="1">
      <c r="A7275">
        <v>7274</v>
      </c>
      <c r="B7275" t="s">
        <v>25</v>
      </c>
      <c r="C7275" s="3" t="s">
        <v>4471</v>
      </c>
      <c r="D7275" s="3" t="str">
        <f t="shared" si="114"/>
        <v/>
      </c>
      <c r="E7275" s="3" t="s">
        <v>7960</v>
      </c>
      <c r="F7275" s="3" t="s">
        <v>7892</v>
      </c>
      <c r="I7275" s="1">
        <v>26372</v>
      </c>
      <c r="J7275">
        <v>49</v>
      </c>
      <c r="K7275" t="s">
        <v>1</v>
      </c>
      <c r="L7275">
        <v>1</v>
      </c>
    </row>
    <row r="7276" spans="1:15" hidden="1">
      <c r="A7276">
        <v>7275</v>
      </c>
      <c r="B7276" t="s">
        <v>25</v>
      </c>
      <c r="C7276" s="3" t="s">
        <v>3084</v>
      </c>
      <c r="D7276" s="3" t="str">
        <f t="shared" si="114"/>
        <v/>
      </c>
      <c r="E7276" s="3" t="s">
        <v>8353</v>
      </c>
      <c r="F7276" s="3" t="s">
        <v>7889</v>
      </c>
      <c r="I7276" s="1">
        <v>22404</v>
      </c>
      <c r="J7276">
        <v>60</v>
      </c>
      <c r="K7276" t="s">
        <v>1</v>
      </c>
      <c r="L7276">
        <v>1</v>
      </c>
    </row>
    <row r="7277" spans="1:15" hidden="1">
      <c r="A7277">
        <v>7276</v>
      </c>
      <c r="B7277" t="s">
        <v>25</v>
      </c>
      <c r="C7277" s="3" t="s">
        <v>4472</v>
      </c>
      <c r="D7277" s="3" t="str">
        <f t="shared" si="114"/>
        <v/>
      </c>
      <c r="E7277" s="3" t="s">
        <v>10362</v>
      </c>
      <c r="F7277" s="3" t="s">
        <v>7878</v>
      </c>
      <c r="I7277" s="1">
        <v>21099</v>
      </c>
      <c r="J7277">
        <v>63</v>
      </c>
      <c r="K7277" t="s">
        <v>1</v>
      </c>
      <c r="L7277">
        <v>1</v>
      </c>
      <c r="M7277" t="s">
        <v>4</v>
      </c>
      <c r="N7277">
        <v>3200</v>
      </c>
      <c r="O7277" s="1">
        <v>44384</v>
      </c>
    </row>
    <row r="7278" spans="1:15" hidden="1">
      <c r="A7278">
        <v>7277</v>
      </c>
      <c r="B7278" t="s">
        <v>25</v>
      </c>
      <c r="C7278" s="3" t="s">
        <v>4473</v>
      </c>
      <c r="D7278" s="3" t="str">
        <f t="shared" si="114"/>
        <v/>
      </c>
      <c r="E7278" s="3" t="s">
        <v>10363</v>
      </c>
      <c r="F7278" s="3" t="s">
        <v>7915</v>
      </c>
      <c r="I7278" s="1">
        <v>24525</v>
      </c>
      <c r="J7278">
        <v>54</v>
      </c>
      <c r="K7278" t="s">
        <v>1</v>
      </c>
      <c r="L7278">
        <v>1</v>
      </c>
    </row>
    <row r="7279" spans="1:15" hidden="1">
      <c r="A7279">
        <v>7278</v>
      </c>
      <c r="B7279" t="s">
        <v>25</v>
      </c>
      <c r="C7279" s="3" t="s">
        <v>4474</v>
      </c>
      <c r="D7279" s="3" t="str">
        <f t="shared" si="114"/>
        <v/>
      </c>
      <c r="E7279" s="3" t="s">
        <v>10364</v>
      </c>
      <c r="F7279" s="3" t="s">
        <v>7889</v>
      </c>
      <c r="I7279" s="1">
        <v>19524</v>
      </c>
      <c r="J7279">
        <v>68</v>
      </c>
      <c r="K7279" t="s">
        <v>3</v>
      </c>
      <c r="L7279">
        <v>1</v>
      </c>
      <c r="M7279" t="s">
        <v>4</v>
      </c>
      <c r="N7279">
        <v>1650</v>
      </c>
      <c r="O7279" s="1">
        <v>44362</v>
      </c>
    </row>
    <row r="7280" spans="1:15" hidden="1">
      <c r="A7280">
        <v>7279</v>
      </c>
      <c r="B7280" t="s">
        <v>25</v>
      </c>
      <c r="C7280" s="3" t="s">
        <v>4475</v>
      </c>
      <c r="D7280" s="3" t="str">
        <f t="shared" si="114"/>
        <v/>
      </c>
      <c r="E7280" s="3" t="s">
        <v>8238</v>
      </c>
      <c r="F7280" s="3" t="s">
        <v>8700</v>
      </c>
      <c r="I7280" s="1">
        <v>25035</v>
      </c>
      <c r="J7280">
        <v>53</v>
      </c>
      <c r="K7280" t="s">
        <v>1</v>
      </c>
      <c r="L7280">
        <v>1</v>
      </c>
    </row>
    <row r="7281" spans="1:15" hidden="1">
      <c r="A7281">
        <v>7280</v>
      </c>
      <c r="B7281" t="s">
        <v>25</v>
      </c>
      <c r="C7281" s="3" t="s">
        <v>4476</v>
      </c>
      <c r="D7281" s="3" t="str">
        <f t="shared" si="114"/>
        <v>Mary Ann</v>
      </c>
      <c r="E7281" s="3" t="s">
        <v>8029</v>
      </c>
      <c r="F7281" s="3" t="s">
        <v>8010</v>
      </c>
      <c r="G7281" t="s">
        <v>7881</v>
      </c>
      <c r="I7281" s="1">
        <v>29656</v>
      </c>
      <c r="J7281">
        <v>40</v>
      </c>
      <c r="K7281" t="s">
        <v>1</v>
      </c>
      <c r="L7281">
        <v>1</v>
      </c>
      <c r="M7281" t="s">
        <v>4</v>
      </c>
      <c r="N7281">
        <v>1650</v>
      </c>
      <c r="O7281" s="1">
        <v>44347</v>
      </c>
    </row>
    <row r="7282" spans="1:15" hidden="1">
      <c r="A7282">
        <v>7281</v>
      </c>
      <c r="B7282" t="s">
        <v>25</v>
      </c>
      <c r="C7282" s="3" t="s">
        <v>4477</v>
      </c>
      <c r="D7282" s="3" t="str">
        <f t="shared" si="114"/>
        <v>Fil Erick</v>
      </c>
      <c r="E7282" s="3" t="s">
        <v>10365</v>
      </c>
      <c r="F7282" s="3" t="s">
        <v>8691</v>
      </c>
      <c r="G7282" t="s">
        <v>7900</v>
      </c>
      <c r="I7282" s="1">
        <v>29563</v>
      </c>
      <c r="J7282">
        <v>40</v>
      </c>
      <c r="K7282" t="s">
        <v>1</v>
      </c>
      <c r="L7282">
        <v>1</v>
      </c>
    </row>
    <row r="7283" spans="1:15" hidden="1">
      <c r="A7283">
        <v>7282</v>
      </c>
      <c r="B7283" t="s">
        <v>25</v>
      </c>
      <c r="C7283" s="3" t="s">
        <v>4279</v>
      </c>
      <c r="D7283" s="3" t="str">
        <f t="shared" si="114"/>
        <v/>
      </c>
      <c r="E7283" s="3" t="s">
        <v>8043</v>
      </c>
      <c r="F7283" s="3" t="s">
        <v>7876</v>
      </c>
      <c r="I7283" s="1">
        <v>25047</v>
      </c>
      <c r="J7283">
        <v>52</v>
      </c>
      <c r="K7283" t="s">
        <v>1</v>
      </c>
      <c r="L7283">
        <v>1</v>
      </c>
      <c r="M7283" t="s">
        <v>4</v>
      </c>
      <c r="N7283">
        <v>1650</v>
      </c>
      <c r="O7283" s="1">
        <v>44392</v>
      </c>
    </row>
    <row r="7284" spans="1:15" hidden="1">
      <c r="A7284">
        <v>7283</v>
      </c>
      <c r="B7284" t="s">
        <v>25</v>
      </c>
      <c r="C7284" s="3" t="s">
        <v>4478</v>
      </c>
      <c r="D7284" s="3" t="str">
        <f t="shared" si="114"/>
        <v/>
      </c>
      <c r="E7284" s="3" t="s">
        <v>10366</v>
      </c>
      <c r="F7284" s="3" t="s">
        <v>7951</v>
      </c>
      <c r="I7284" s="1">
        <v>21908</v>
      </c>
      <c r="J7284">
        <v>61</v>
      </c>
      <c r="K7284" t="s">
        <v>1</v>
      </c>
      <c r="L7284">
        <v>1</v>
      </c>
    </row>
    <row r="7285" spans="1:15" hidden="1">
      <c r="A7285">
        <v>7284</v>
      </c>
      <c r="B7285" t="s">
        <v>25</v>
      </c>
      <c r="C7285" s="3" t="s">
        <v>4479</v>
      </c>
      <c r="D7285" s="3" t="str">
        <f t="shared" si="114"/>
        <v/>
      </c>
      <c r="E7285" s="3" t="s">
        <v>8056</v>
      </c>
      <c r="F7285" s="3" t="s">
        <v>7874</v>
      </c>
      <c r="I7285" s="1">
        <v>30191</v>
      </c>
      <c r="J7285">
        <v>38</v>
      </c>
      <c r="K7285" t="s">
        <v>1</v>
      </c>
      <c r="L7285">
        <v>1</v>
      </c>
      <c r="M7285" t="s">
        <v>4</v>
      </c>
      <c r="N7285">
        <v>3200</v>
      </c>
      <c r="O7285" s="1">
        <v>44340</v>
      </c>
    </row>
    <row r="7286" spans="1:15" hidden="1">
      <c r="A7286">
        <v>7285</v>
      </c>
      <c r="B7286" t="s">
        <v>25</v>
      </c>
      <c r="C7286" s="3" t="s">
        <v>1186</v>
      </c>
      <c r="D7286" s="3" t="str">
        <f t="shared" si="114"/>
        <v/>
      </c>
      <c r="E7286" s="3" t="s">
        <v>10083</v>
      </c>
      <c r="F7286" s="3" t="s">
        <v>7884</v>
      </c>
      <c r="I7286" s="1">
        <v>29254</v>
      </c>
      <c r="J7286">
        <v>41</v>
      </c>
      <c r="K7286" t="s">
        <v>1</v>
      </c>
      <c r="L7286">
        <v>1</v>
      </c>
    </row>
    <row r="7287" spans="1:15" hidden="1">
      <c r="A7287">
        <v>7286</v>
      </c>
      <c r="B7287" t="s">
        <v>25</v>
      </c>
      <c r="C7287" s="3" t="s">
        <v>4480</v>
      </c>
      <c r="D7287" s="3" t="str">
        <f t="shared" si="114"/>
        <v/>
      </c>
      <c r="E7287" s="3" t="s">
        <v>8644</v>
      </c>
      <c r="F7287" s="3" t="s">
        <v>7895</v>
      </c>
      <c r="I7287" s="1">
        <v>27159</v>
      </c>
      <c r="J7287">
        <v>47</v>
      </c>
      <c r="K7287" t="s">
        <v>1</v>
      </c>
      <c r="L7287">
        <v>1</v>
      </c>
      <c r="M7287" t="s">
        <v>4</v>
      </c>
      <c r="N7287">
        <v>1650</v>
      </c>
      <c r="O7287" s="1">
        <v>44446</v>
      </c>
    </row>
    <row r="7288" spans="1:15" hidden="1">
      <c r="A7288">
        <v>7287</v>
      </c>
      <c r="B7288" t="s">
        <v>25</v>
      </c>
      <c r="C7288" s="3" t="s">
        <v>3390</v>
      </c>
      <c r="D7288" s="3" t="str">
        <f t="shared" si="114"/>
        <v/>
      </c>
      <c r="E7288" s="3" t="s">
        <v>4683</v>
      </c>
      <c r="F7288" s="3" t="s">
        <v>7932</v>
      </c>
      <c r="G7288" t="s">
        <v>8020</v>
      </c>
      <c r="I7288" s="1">
        <v>22634</v>
      </c>
      <c r="J7288">
        <v>59</v>
      </c>
      <c r="K7288" t="s">
        <v>1</v>
      </c>
      <c r="L7288">
        <v>1</v>
      </c>
    </row>
    <row r="7289" spans="1:15" hidden="1">
      <c r="A7289">
        <v>7288</v>
      </c>
      <c r="B7289" t="s">
        <v>25</v>
      </c>
      <c r="C7289" s="3" t="s">
        <v>3390</v>
      </c>
      <c r="D7289" s="3" t="str">
        <f t="shared" si="114"/>
        <v/>
      </c>
      <c r="E7289" s="3" t="s">
        <v>9959</v>
      </c>
      <c r="F7289" s="3" t="s">
        <v>7872</v>
      </c>
      <c r="I7289" s="1">
        <v>23123</v>
      </c>
      <c r="J7289">
        <v>58</v>
      </c>
      <c r="K7289" t="s">
        <v>1</v>
      </c>
      <c r="L7289">
        <v>1</v>
      </c>
    </row>
    <row r="7290" spans="1:15" hidden="1">
      <c r="A7290">
        <v>7289</v>
      </c>
      <c r="B7290" t="s">
        <v>25</v>
      </c>
      <c r="C7290" s="3" t="s">
        <v>4481</v>
      </c>
      <c r="D7290" s="3" t="str">
        <f t="shared" si="114"/>
        <v>Ian Mar</v>
      </c>
      <c r="E7290" s="3" t="s">
        <v>8479</v>
      </c>
      <c r="F7290" s="3" t="s">
        <v>3511</v>
      </c>
      <c r="G7290" t="s">
        <v>7874</v>
      </c>
      <c r="I7290" s="1">
        <v>28999</v>
      </c>
      <c r="J7290">
        <v>42</v>
      </c>
      <c r="K7290" t="s">
        <v>1</v>
      </c>
      <c r="L7290">
        <v>1</v>
      </c>
    </row>
    <row r="7291" spans="1:15" hidden="1">
      <c r="A7291">
        <v>7290</v>
      </c>
      <c r="B7291" t="s">
        <v>25</v>
      </c>
      <c r="C7291" s="3" t="s">
        <v>4481</v>
      </c>
      <c r="D7291" s="3" t="str">
        <f t="shared" si="114"/>
        <v/>
      </c>
      <c r="E7291" s="3" t="s">
        <v>10197</v>
      </c>
      <c r="F7291" s="3" t="s">
        <v>7915</v>
      </c>
      <c r="I7291" s="1">
        <v>29452</v>
      </c>
      <c r="J7291">
        <v>40</v>
      </c>
      <c r="K7291" t="s">
        <v>1</v>
      </c>
      <c r="L7291">
        <v>1</v>
      </c>
    </row>
    <row r="7292" spans="1:15" hidden="1">
      <c r="A7292">
        <v>7291</v>
      </c>
      <c r="B7292" t="s">
        <v>25</v>
      </c>
      <c r="C7292" s="3" t="s">
        <v>4482</v>
      </c>
      <c r="D7292" s="3" t="str">
        <f t="shared" si="114"/>
        <v/>
      </c>
      <c r="E7292" s="3" t="s">
        <v>10367</v>
      </c>
      <c r="F7292" s="3" t="s">
        <v>7881</v>
      </c>
      <c r="I7292" s="1">
        <v>21477</v>
      </c>
      <c r="J7292">
        <v>62</v>
      </c>
      <c r="K7292" t="s">
        <v>1</v>
      </c>
      <c r="L7292">
        <v>1</v>
      </c>
      <c r="M7292" t="s">
        <v>4</v>
      </c>
      <c r="N7292">
        <v>3200</v>
      </c>
      <c r="O7292" s="1">
        <v>44392</v>
      </c>
    </row>
    <row r="7293" spans="1:15" hidden="1">
      <c r="A7293">
        <v>7292</v>
      </c>
      <c r="B7293" t="s">
        <v>25</v>
      </c>
      <c r="C7293" s="3" t="s">
        <v>4483</v>
      </c>
      <c r="D7293" s="3" t="str">
        <f t="shared" si="114"/>
        <v/>
      </c>
      <c r="E7293" s="3" t="s">
        <v>8082</v>
      </c>
      <c r="F7293" s="3" t="s">
        <v>7895</v>
      </c>
      <c r="I7293" s="1">
        <v>20082</v>
      </c>
      <c r="J7293">
        <v>66</v>
      </c>
      <c r="K7293" t="s">
        <v>3</v>
      </c>
      <c r="L7293">
        <v>1</v>
      </c>
    </row>
    <row r="7294" spans="1:15" hidden="1">
      <c r="A7294">
        <v>7293</v>
      </c>
      <c r="B7294" t="s">
        <v>25</v>
      </c>
      <c r="C7294" s="3" t="s">
        <v>4483</v>
      </c>
      <c r="D7294" s="3" t="str">
        <f t="shared" si="114"/>
        <v>Maria Alma</v>
      </c>
      <c r="E7294" s="3" t="s">
        <v>7976</v>
      </c>
      <c r="F7294" s="3" t="s">
        <v>7989</v>
      </c>
      <c r="G7294" t="s">
        <v>7892</v>
      </c>
      <c r="I7294" s="1">
        <v>19714</v>
      </c>
      <c r="J7294">
        <v>67</v>
      </c>
      <c r="K7294" t="s">
        <v>3</v>
      </c>
      <c r="L7294">
        <v>1</v>
      </c>
      <c r="M7294" t="s">
        <v>4</v>
      </c>
      <c r="N7294">
        <v>3200</v>
      </c>
      <c r="O7294" s="1">
        <v>44393</v>
      </c>
    </row>
    <row r="7295" spans="1:15" hidden="1">
      <c r="A7295">
        <v>7294</v>
      </c>
      <c r="B7295" t="s">
        <v>25</v>
      </c>
      <c r="C7295" s="3" t="s">
        <v>1215</v>
      </c>
      <c r="D7295" s="3" t="str">
        <f t="shared" si="114"/>
        <v/>
      </c>
      <c r="E7295" s="3" t="s">
        <v>8292</v>
      </c>
      <c r="F7295" s="3" t="s">
        <v>7900</v>
      </c>
      <c r="I7295" s="1">
        <v>24315</v>
      </c>
      <c r="J7295">
        <v>54</v>
      </c>
      <c r="K7295" t="s">
        <v>1</v>
      </c>
      <c r="L7295">
        <v>1</v>
      </c>
      <c r="M7295" t="s">
        <v>4</v>
      </c>
      <c r="N7295">
        <v>3200</v>
      </c>
      <c r="O7295" s="1">
        <v>44316</v>
      </c>
    </row>
    <row r="7296" spans="1:15" hidden="1">
      <c r="A7296">
        <v>7295</v>
      </c>
      <c r="B7296" t="s">
        <v>25</v>
      </c>
      <c r="C7296" s="3" t="s">
        <v>1237</v>
      </c>
      <c r="D7296" s="3" t="str">
        <f t="shared" si="114"/>
        <v/>
      </c>
      <c r="E7296" s="3" t="s">
        <v>10368</v>
      </c>
      <c r="F7296" s="3" t="s">
        <v>7878</v>
      </c>
      <c r="I7296" s="1">
        <v>29128</v>
      </c>
      <c r="J7296">
        <v>41</v>
      </c>
      <c r="K7296" t="s">
        <v>1</v>
      </c>
      <c r="L7296">
        <v>1</v>
      </c>
    </row>
    <row r="7297" spans="1:15" hidden="1">
      <c r="A7297">
        <v>7296</v>
      </c>
      <c r="B7297" t="s">
        <v>25</v>
      </c>
      <c r="C7297" s="3" t="s">
        <v>4484</v>
      </c>
      <c r="D7297" s="3" t="str">
        <f t="shared" si="114"/>
        <v/>
      </c>
      <c r="E7297" s="3" t="s">
        <v>8571</v>
      </c>
      <c r="F7297" s="3" t="s">
        <v>7878</v>
      </c>
      <c r="I7297" s="1">
        <v>27680</v>
      </c>
      <c r="J7297">
        <v>45</v>
      </c>
      <c r="K7297" t="s">
        <v>1</v>
      </c>
      <c r="L7297">
        <v>1</v>
      </c>
    </row>
    <row r="7298" spans="1:15" hidden="1">
      <c r="A7298">
        <v>7297</v>
      </c>
      <c r="B7298" t="s">
        <v>25</v>
      </c>
      <c r="C7298" s="3" t="s">
        <v>1255</v>
      </c>
      <c r="D7298" s="3" t="str">
        <f t="shared" si="114"/>
        <v>Karen Rose</v>
      </c>
      <c r="E7298" s="3" t="s">
        <v>8437</v>
      </c>
      <c r="F7298" s="3" t="s">
        <v>8899</v>
      </c>
      <c r="G7298" t="s">
        <v>7874</v>
      </c>
      <c r="I7298" s="1">
        <v>27082</v>
      </c>
      <c r="J7298">
        <v>47</v>
      </c>
      <c r="K7298" t="s">
        <v>1</v>
      </c>
      <c r="L7298">
        <v>1</v>
      </c>
    </row>
    <row r="7299" spans="1:15" hidden="1">
      <c r="A7299">
        <v>7298</v>
      </c>
      <c r="B7299" t="s">
        <v>25</v>
      </c>
      <c r="C7299" s="3" t="s">
        <v>1255</v>
      </c>
      <c r="D7299" s="3" t="str">
        <f t="shared" si="114"/>
        <v/>
      </c>
      <c r="E7299" s="3" t="s">
        <v>8208</v>
      </c>
      <c r="F7299" s="3" t="s">
        <v>7889</v>
      </c>
      <c r="I7299" s="1">
        <v>29036</v>
      </c>
      <c r="J7299">
        <v>42</v>
      </c>
      <c r="K7299" t="s">
        <v>1</v>
      </c>
      <c r="L7299">
        <v>1</v>
      </c>
    </row>
    <row r="7300" spans="1:15" hidden="1">
      <c r="A7300">
        <v>7299</v>
      </c>
      <c r="B7300" t="s">
        <v>25</v>
      </c>
      <c r="C7300" s="3" t="s">
        <v>4485</v>
      </c>
      <c r="D7300" s="3" t="str">
        <f t="shared" si="114"/>
        <v/>
      </c>
      <c r="E7300" s="3" t="s">
        <v>971</v>
      </c>
      <c r="F7300" s="3" t="s">
        <v>7874</v>
      </c>
      <c r="I7300" s="1">
        <v>19384</v>
      </c>
      <c r="J7300">
        <v>68</v>
      </c>
      <c r="K7300" t="s">
        <v>3</v>
      </c>
      <c r="L7300">
        <v>1</v>
      </c>
    </row>
    <row r="7301" spans="1:15" hidden="1">
      <c r="A7301">
        <v>7300</v>
      </c>
      <c r="B7301" t="s">
        <v>25</v>
      </c>
      <c r="C7301" s="3" t="s">
        <v>4485</v>
      </c>
      <c r="D7301" s="3" t="str">
        <f t="shared" si="114"/>
        <v>John Roy</v>
      </c>
      <c r="E7301" s="3" t="s">
        <v>8283</v>
      </c>
      <c r="F7301" s="3" t="s">
        <v>8208</v>
      </c>
      <c r="G7301" t="s">
        <v>7874</v>
      </c>
      <c r="I7301" s="1">
        <v>34286</v>
      </c>
      <c r="J7301">
        <v>28</v>
      </c>
      <c r="K7301" t="s">
        <v>1</v>
      </c>
      <c r="L7301">
        <v>1</v>
      </c>
    </row>
    <row r="7302" spans="1:15" hidden="1">
      <c r="A7302">
        <v>7301</v>
      </c>
      <c r="B7302" t="s">
        <v>25</v>
      </c>
      <c r="C7302" s="3" t="s">
        <v>4485</v>
      </c>
      <c r="D7302" s="3" t="str">
        <f t="shared" ref="D7302:D7365" si="115">IF(LEN(F7302)&gt;2,E7302&amp;" "&amp;F7302,"")</f>
        <v/>
      </c>
      <c r="E7302" s="3" t="s">
        <v>2402</v>
      </c>
      <c r="F7302" s="3" t="s">
        <v>7895</v>
      </c>
      <c r="G7302" t="s">
        <v>1494</v>
      </c>
      <c r="I7302" s="1">
        <v>22010</v>
      </c>
      <c r="J7302">
        <v>61</v>
      </c>
      <c r="K7302" t="s">
        <v>1</v>
      </c>
      <c r="L7302">
        <v>1</v>
      </c>
    </row>
    <row r="7303" spans="1:15" hidden="1">
      <c r="A7303">
        <v>7302</v>
      </c>
      <c r="B7303" t="s">
        <v>25</v>
      </c>
      <c r="C7303" s="3" t="s">
        <v>4486</v>
      </c>
      <c r="D7303" s="3" t="str">
        <f t="shared" si="115"/>
        <v/>
      </c>
      <c r="E7303" s="3" t="s">
        <v>8158</v>
      </c>
      <c r="F7303" s="3" t="s">
        <v>7895</v>
      </c>
      <c r="I7303" s="1">
        <v>29916</v>
      </c>
      <c r="J7303">
        <v>39</v>
      </c>
      <c r="K7303" t="s">
        <v>1</v>
      </c>
      <c r="L7303">
        <v>1</v>
      </c>
      <c r="M7303" t="s">
        <v>4</v>
      </c>
      <c r="N7303">
        <v>3200</v>
      </c>
      <c r="O7303" s="1">
        <v>44382</v>
      </c>
    </row>
    <row r="7304" spans="1:15" hidden="1">
      <c r="A7304">
        <v>7303</v>
      </c>
      <c r="B7304" t="s">
        <v>25</v>
      </c>
      <c r="C7304" s="3" t="s">
        <v>4487</v>
      </c>
      <c r="D7304" s="3" t="str">
        <f t="shared" si="115"/>
        <v>Maria Elena</v>
      </c>
      <c r="E7304" s="3" t="s">
        <v>7976</v>
      </c>
      <c r="F7304" s="3" t="s">
        <v>8081</v>
      </c>
      <c r="G7304" t="s">
        <v>7881</v>
      </c>
      <c r="I7304" s="1">
        <v>24706</v>
      </c>
      <c r="J7304">
        <v>53</v>
      </c>
      <c r="K7304" t="s">
        <v>1</v>
      </c>
      <c r="L7304">
        <v>1</v>
      </c>
    </row>
    <row r="7305" spans="1:15" hidden="1">
      <c r="A7305">
        <v>7304</v>
      </c>
      <c r="B7305" t="s">
        <v>25</v>
      </c>
      <c r="C7305" s="3" t="s">
        <v>4488</v>
      </c>
      <c r="D7305" s="3" t="str">
        <f t="shared" si="115"/>
        <v/>
      </c>
      <c r="E7305" s="3" t="s">
        <v>10173</v>
      </c>
      <c r="F7305" s="3" t="s">
        <v>7881</v>
      </c>
      <c r="I7305" s="1">
        <v>14360</v>
      </c>
      <c r="J7305">
        <v>82</v>
      </c>
      <c r="K7305" t="s">
        <v>2</v>
      </c>
      <c r="L7305">
        <v>1</v>
      </c>
      <c r="M7305" t="s">
        <v>4</v>
      </c>
      <c r="N7305">
        <v>3200</v>
      </c>
      <c r="O7305" s="1">
        <v>44475</v>
      </c>
    </row>
    <row r="7306" spans="1:15" hidden="1">
      <c r="A7306">
        <v>7305</v>
      </c>
      <c r="B7306" t="s">
        <v>25</v>
      </c>
      <c r="C7306" s="3" t="s">
        <v>4488</v>
      </c>
      <c r="D7306" s="3" t="str">
        <f t="shared" si="115"/>
        <v/>
      </c>
      <c r="E7306" s="3" t="s">
        <v>10369</v>
      </c>
      <c r="I7306" s="1">
        <v>12160</v>
      </c>
      <c r="J7306">
        <v>88</v>
      </c>
      <c r="K7306" t="s">
        <v>2</v>
      </c>
      <c r="L7306">
        <v>1</v>
      </c>
      <c r="M7306" t="s">
        <v>4</v>
      </c>
      <c r="N7306">
        <v>3200</v>
      </c>
      <c r="O7306" s="1">
        <v>44364</v>
      </c>
    </row>
    <row r="7307" spans="1:15" hidden="1">
      <c r="A7307">
        <v>7306</v>
      </c>
      <c r="B7307" t="s">
        <v>25</v>
      </c>
      <c r="C7307" s="3" t="s">
        <v>4489</v>
      </c>
      <c r="D7307" s="3" t="str">
        <f t="shared" si="115"/>
        <v/>
      </c>
      <c r="E7307" s="3" t="s">
        <v>1354</v>
      </c>
      <c r="F7307" s="3" t="s">
        <v>7872</v>
      </c>
      <c r="I7307" s="1">
        <v>25061</v>
      </c>
      <c r="J7307">
        <v>52</v>
      </c>
      <c r="K7307" t="s">
        <v>1</v>
      </c>
      <c r="L7307">
        <v>1</v>
      </c>
    </row>
    <row r="7308" spans="1:15" hidden="1">
      <c r="A7308">
        <v>7307</v>
      </c>
      <c r="B7308" t="s">
        <v>25</v>
      </c>
      <c r="C7308" s="3" t="s">
        <v>4490</v>
      </c>
      <c r="D7308" s="3" t="str">
        <f t="shared" si="115"/>
        <v/>
      </c>
      <c r="E7308" s="3" t="s">
        <v>8039</v>
      </c>
      <c r="F7308" s="3" t="s">
        <v>7874</v>
      </c>
      <c r="I7308" s="1">
        <v>19624</v>
      </c>
      <c r="J7308">
        <v>67</v>
      </c>
      <c r="K7308" t="s">
        <v>3</v>
      </c>
      <c r="L7308">
        <v>1</v>
      </c>
    </row>
    <row r="7309" spans="1:15" hidden="1">
      <c r="A7309">
        <v>7308</v>
      </c>
      <c r="B7309" t="s">
        <v>25</v>
      </c>
      <c r="C7309" s="3" t="s">
        <v>3722</v>
      </c>
      <c r="D7309" s="3" t="str">
        <f t="shared" si="115"/>
        <v/>
      </c>
      <c r="E7309" s="3" t="s">
        <v>10370</v>
      </c>
      <c r="F7309" s="3" t="s">
        <v>7892</v>
      </c>
      <c r="I7309" s="1">
        <v>23626</v>
      </c>
      <c r="J7309">
        <v>56</v>
      </c>
      <c r="K7309" t="s">
        <v>1</v>
      </c>
      <c r="L7309">
        <v>1</v>
      </c>
    </row>
    <row r="7310" spans="1:15" hidden="1">
      <c r="A7310">
        <v>7309</v>
      </c>
      <c r="B7310" t="s">
        <v>25</v>
      </c>
      <c r="C7310" s="3" t="s">
        <v>1337</v>
      </c>
      <c r="D7310" s="3" t="str">
        <f t="shared" si="115"/>
        <v/>
      </c>
      <c r="E7310" s="3" t="s">
        <v>10371</v>
      </c>
      <c r="F7310" s="3" t="s">
        <v>7878</v>
      </c>
      <c r="I7310" s="1">
        <v>25281</v>
      </c>
      <c r="J7310">
        <v>52</v>
      </c>
      <c r="K7310" t="s">
        <v>1</v>
      </c>
      <c r="L7310">
        <v>1</v>
      </c>
    </row>
    <row r="7311" spans="1:15" hidden="1">
      <c r="A7311">
        <v>7310</v>
      </c>
      <c r="B7311" t="s">
        <v>25</v>
      </c>
      <c r="C7311" s="3" t="s">
        <v>4491</v>
      </c>
      <c r="D7311" s="3" t="str">
        <f t="shared" si="115"/>
        <v>Josef Roland</v>
      </c>
      <c r="E7311" s="3" t="s">
        <v>10372</v>
      </c>
      <c r="F7311" s="3" t="s">
        <v>9149</v>
      </c>
      <c r="G7311" t="s">
        <v>7874</v>
      </c>
      <c r="I7311" s="1">
        <v>29669</v>
      </c>
      <c r="J7311">
        <v>40</v>
      </c>
      <c r="K7311" t="s">
        <v>1</v>
      </c>
      <c r="L7311">
        <v>1</v>
      </c>
    </row>
    <row r="7312" spans="1:15" hidden="1">
      <c r="A7312">
        <v>7311</v>
      </c>
      <c r="B7312" t="s">
        <v>25</v>
      </c>
      <c r="C7312" s="3" t="s">
        <v>4492</v>
      </c>
      <c r="D7312" s="3" t="str">
        <f t="shared" si="115"/>
        <v/>
      </c>
      <c r="E7312" s="3" t="s">
        <v>8879</v>
      </c>
      <c r="F7312" s="3" t="s">
        <v>7915</v>
      </c>
      <c r="I7312" s="1">
        <v>29388</v>
      </c>
      <c r="J7312">
        <v>41</v>
      </c>
      <c r="K7312" t="s">
        <v>1</v>
      </c>
      <c r="L7312">
        <v>1</v>
      </c>
    </row>
    <row r="7313" spans="1:15" hidden="1">
      <c r="A7313">
        <v>7312</v>
      </c>
      <c r="B7313" t="s">
        <v>25</v>
      </c>
      <c r="C7313" s="3" t="s">
        <v>4493</v>
      </c>
      <c r="D7313" s="3" t="str">
        <f t="shared" si="115"/>
        <v/>
      </c>
      <c r="E7313" s="3" t="s">
        <v>9466</v>
      </c>
      <c r="F7313" s="3" t="s">
        <v>7896</v>
      </c>
      <c r="I7313" s="1">
        <v>28653</v>
      </c>
      <c r="J7313">
        <v>43</v>
      </c>
      <c r="K7313" t="s">
        <v>1</v>
      </c>
      <c r="L7313">
        <v>1</v>
      </c>
    </row>
    <row r="7314" spans="1:15" hidden="1">
      <c r="A7314">
        <v>7313</v>
      </c>
      <c r="B7314" t="s">
        <v>25</v>
      </c>
      <c r="C7314" s="3" t="s">
        <v>4493</v>
      </c>
      <c r="D7314" s="3" t="str">
        <f t="shared" si="115"/>
        <v/>
      </c>
      <c r="E7314" s="3" t="s">
        <v>8043</v>
      </c>
      <c r="F7314" s="3" t="s">
        <v>7892</v>
      </c>
      <c r="I7314" s="1">
        <v>29613</v>
      </c>
      <c r="J7314">
        <v>40</v>
      </c>
      <c r="K7314" t="s">
        <v>1</v>
      </c>
      <c r="L7314">
        <v>1</v>
      </c>
    </row>
    <row r="7315" spans="1:15" hidden="1">
      <c r="A7315">
        <v>7314</v>
      </c>
      <c r="B7315" t="s">
        <v>25</v>
      </c>
      <c r="C7315" s="3" t="s">
        <v>4493</v>
      </c>
      <c r="D7315" s="3" t="str">
        <f t="shared" si="115"/>
        <v/>
      </c>
      <c r="E7315" s="3" t="s">
        <v>10373</v>
      </c>
      <c r="F7315" s="3" t="s">
        <v>7896</v>
      </c>
      <c r="I7315" s="1">
        <v>19693</v>
      </c>
      <c r="J7315">
        <v>67</v>
      </c>
      <c r="K7315" t="s">
        <v>3</v>
      </c>
      <c r="L7315">
        <v>1</v>
      </c>
    </row>
    <row r="7316" spans="1:15" hidden="1">
      <c r="A7316">
        <v>7315</v>
      </c>
      <c r="B7316" t="s">
        <v>25</v>
      </c>
      <c r="C7316" s="3" t="s">
        <v>1356</v>
      </c>
      <c r="D7316" s="3" t="str">
        <f t="shared" si="115"/>
        <v/>
      </c>
      <c r="E7316" s="3" t="s">
        <v>8540</v>
      </c>
      <c r="F7316" s="3" t="s">
        <v>7884</v>
      </c>
      <c r="I7316" s="1">
        <v>25342</v>
      </c>
      <c r="J7316">
        <v>52</v>
      </c>
      <c r="K7316" t="s">
        <v>1</v>
      </c>
      <c r="L7316">
        <v>1</v>
      </c>
    </row>
    <row r="7317" spans="1:15" hidden="1">
      <c r="A7317">
        <v>7316</v>
      </c>
      <c r="B7317" t="s">
        <v>25</v>
      </c>
      <c r="C7317" s="3" t="s">
        <v>4494</v>
      </c>
      <c r="D7317" s="3" t="str">
        <f t="shared" si="115"/>
        <v/>
      </c>
      <c r="E7317" s="3" t="s">
        <v>8112</v>
      </c>
      <c r="F7317" s="3" t="s">
        <v>7874</v>
      </c>
      <c r="I7317" s="1">
        <v>29118</v>
      </c>
      <c r="J7317">
        <v>41</v>
      </c>
      <c r="K7317" t="s">
        <v>1</v>
      </c>
      <c r="L7317">
        <v>1</v>
      </c>
    </row>
    <row r="7318" spans="1:15" hidden="1">
      <c r="A7318">
        <v>7317</v>
      </c>
      <c r="B7318" t="s">
        <v>25</v>
      </c>
      <c r="C7318" s="3" t="s">
        <v>3424</v>
      </c>
      <c r="D7318" s="3" t="str">
        <f t="shared" si="115"/>
        <v/>
      </c>
      <c r="E7318" s="3" t="s">
        <v>9180</v>
      </c>
      <c r="F7318" s="3" t="s">
        <v>7881</v>
      </c>
      <c r="I7318" s="1">
        <v>19605</v>
      </c>
      <c r="J7318">
        <v>67</v>
      </c>
      <c r="K7318" t="s">
        <v>3</v>
      </c>
      <c r="L7318">
        <v>1</v>
      </c>
      <c r="M7318" t="s">
        <v>4</v>
      </c>
    </row>
    <row r="7319" spans="1:15" hidden="1">
      <c r="A7319">
        <v>7318</v>
      </c>
      <c r="B7319" t="s">
        <v>25</v>
      </c>
      <c r="C7319" s="3" t="s">
        <v>1395</v>
      </c>
      <c r="D7319" s="3" t="str">
        <f t="shared" si="115"/>
        <v/>
      </c>
      <c r="E7319" s="3" t="s">
        <v>8948</v>
      </c>
      <c r="F7319" s="3" t="s">
        <v>7881</v>
      </c>
      <c r="I7319" s="1">
        <v>28951</v>
      </c>
      <c r="J7319">
        <v>42</v>
      </c>
      <c r="K7319" t="s">
        <v>1</v>
      </c>
      <c r="L7319">
        <v>1</v>
      </c>
    </row>
    <row r="7320" spans="1:15" hidden="1">
      <c r="A7320">
        <v>7319</v>
      </c>
      <c r="B7320" t="s">
        <v>25</v>
      </c>
      <c r="C7320" s="3" t="s">
        <v>4495</v>
      </c>
      <c r="D7320" s="3" t="str">
        <f t="shared" si="115"/>
        <v/>
      </c>
      <c r="E7320" s="3" t="s">
        <v>10374</v>
      </c>
      <c r="F7320" s="3" t="s">
        <v>7870</v>
      </c>
      <c r="I7320" s="1">
        <v>29539</v>
      </c>
      <c r="J7320">
        <v>40</v>
      </c>
      <c r="K7320" t="s">
        <v>1</v>
      </c>
      <c r="L7320">
        <v>1</v>
      </c>
    </row>
    <row r="7321" spans="1:15" hidden="1">
      <c r="A7321">
        <v>7320</v>
      </c>
      <c r="B7321" t="s">
        <v>26</v>
      </c>
      <c r="C7321" s="3" t="s">
        <v>1424</v>
      </c>
      <c r="D7321" s="3" t="str">
        <f t="shared" si="115"/>
        <v>Princess Marjorie</v>
      </c>
      <c r="E7321" s="3" t="s">
        <v>10375</v>
      </c>
      <c r="F7321" s="3" t="s">
        <v>10376</v>
      </c>
      <c r="G7321" t="s">
        <v>9361</v>
      </c>
      <c r="I7321" s="1">
        <v>36415</v>
      </c>
      <c r="J7321">
        <v>21</v>
      </c>
      <c r="K7321" t="s">
        <v>1</v>
      </c>
      <c r="L7321">
        <v>1</v>
      </c>
    </row>
    <row r="7322" spans="1:15" hidden="1">
      <c r="A7322">
        <v>7321</v>
      </c>
      <c r="B7322" t="s">
        <v>25</v>
      </c>
      <c r="C7322" s="3" t="s">
        <v>4496</v>
      </c>
      <c r="D7322" s="3" t="str">
        <f t="shared" si="115"/>
        <v/>
      </c>
      <c r="E7322" s="3" t="s">
        <v>8305</v>
      </c>
      <c r="F7322" s="3" t="s">
        <v>7872</v>
      </c>
      <c r="I7322" s="1">
        <v>20810</v>
      </c>
      <c r="J7322">
        <v>64</v>
      </c>
      <c r="K7322" t="s">
        <v>1</v>
      </c>
      <c r="L7322">
        <v>1</v>
      </c>
      <c r="M7322" t="s">
        <v>4</v>
      </c>
      <c r="N7322">
        <v>1650</v>
      </c>
      <c r="O7322" s="1">
        <v>44343</v>
      </c>
    </row>
    <row r="7323" spans="1:15" hidden="1">
      <c r="A7323">
        <v>7322</v>
      </c>
      <c r="B7323" t="s">
        <v>25</v>
      </c>
      <c r="C7323" s="3" t="s">
        <v>4497</v>
      </c>
      <c r="D7323" s="3" t="str">
        <f t="shared" si="115"/>
        <v/>
      </c>
      <c r="E7323" s="3" t="s">
        <v>8069</v>
      </c>
      <c r="F7323" s="3" t="s">
        <v>7872</v>
      </c>
      <c r="I7323" s="1">
        <v>20415</v>
      </c>
      <c r="J7323">
        <v>65</v>
      </c>
      <c r="K7323" t="s">
        <v>1</v>
      </c>
      <c r="L7323">
        <v>1</v>
      </c>
    </row>
    <row r="7324" spans="1:15" hidden="1">
      <c r="A7324">
        <v>7323</v>
      </c>
      <c r="B7324" t="s">
        <v>25</v>
      </c>
      <c r="C7324" s="3" t="s">
        <v>4497</v>
      </c>
      <c r="D7324" s="3" t="str">
        <f t="shared" si="115"/>
        <v/>
      </c>
      <c r="E7324" s="3" t="s">
        <v>8555</v>
      </c>
      <c r="F7324" s="3" t="s">
        <v>8279</v>
      </c>
      <c r="I7324" s="1">
        <v>27402</v>
      </c>
      <c r="J7324">
        <v>46</v>
      </c>
      <c r="K7324" t="s">
        <v>1</v>
      </c>
      <c r="L7324">
        <v>1</v>
      </c>
    </row>
    <row r="7325" spans="1:15" hidden="1">
      <c r="A7325">
        <v>7324</v>
      </c>
      <c r="B7325" t="s">
        <v>25</v>
      </c>
      <c r="C7325" s="3" t="s">
        <v>4497</v>
      </c>
      <c r="D7325" s="3" t="str">
        <f t="shared" si="115"/>
        <v/>
      </c>
      <c r="E7325" s="3" t="s">
        <v>8268</v>
      </c>
      <c r="F7325" s="3" t="s">
        <v>7889</v>
      </c>
      <c r="I7325" s="1">
        <v>28505</v>
      </c>
      <c r="J7325">
        <v>43</v>
      </c>
      <c r="K7325" t="s">
        <v>1</v>
      </c>
      <c r="L7325">
        <v>1</v>
      </c>
    </row>
    <row r="7326" spans="1:15" hidden="1">
      <c r="A7326">
        <v>7325</v>
      </c>
      <c r="B7326" t="s">
        <v>25</v>
      </c>
      <c r="C7326" s="3" t="s">
        <v>4497</v>
      </c>
      <c r="D7326" s="3" t="str">
        <f t="shared" si="115"/>
        <v/>
      </c>
      <c r="E7326" s="3" t="s">
        <v>7869</v>
      </c>
      <c r="F7326" s="3" t="s">
        <v>7892</v>
      </c>
      <c r="I7326" s="1">
        <v>24815</v>
      </c>
      <c r="J7326">
        <v>53</v>
      </c>
      <c r="K7326" t="s">
        <v>1</v>
      </c>
      <c r="L7326">
        <v>1</v>
      </c>
      <c r="M7326" t="s">
        <v>4</v>
      </c>
      <c r="N7326">
        <v>1650</v>
      </c>
      <c r="O7326" s="1">
        <v>44373</v>
      </c>
    </row>
    <row r="7327" spans="1:15" hidden="1">
      <c r="A7327">
        <v>7326</v>
      </c>
      <c r="B7327" t="s">
        <v>25</v>
      </c>
      <c r="C7327" s="3" t="s">
        <v>4498</v>
      </c>
      <c r="D7327" s="3" t="str">
        <f t="shared" si="115"/>
        <v/>
      </c>
      <c r="E7327" s="3" t="s">
        <v>8210</v>
      </c>
      <c r="F7327" s="3" t="s">
        <v>7900</v>
      </c>
      <c r="I7327" s="1">
        <v>26489</v>
      </c>
      <c r="J7327">
        <v>49</v>
      </c>
      <c r="K7327" t="s">
        <v>1</v>
      </c>
      <c r="L7327">
        <v>1</v>
      </c>
    </row>
    <row r="7328" spans="1:15" hidden="1">
      <c r="A7328">
        <v>7327</v>
      </c>
      <c r="B7328" t="s">
        <v>25</v>
      </c>
      <c r="C7328" s="3" t="s">
        <v>4499</v>
      </c>
      <c r="D7328" s="3" t="str">
        <f t="shared" si="115"/>
        <v/>
      </c>
      <c r="E7328" s="3" t="s">
        <v>9548</v>
      </c>
      <c r="F7328" s="3" t="s">
        <v>7927</v>
      </c>
      <c r="I7328" s="1">
        <v>23247</v>
      </c>
      <c r="J7328">
        <v>57</v>
      </c>
      <c r="K7328" t="s">
        <v>1</v>
      </c>
      <c r="L7328">
        <v>1</v>
      </c>
    </row>
    <row r="7329" spans="1:15" hidden="1">
      <c r="A7329">
        <v>7328</v>
      </c>
      <c r="B7329" t="s">
        <v>25</v>
      </c>
      <c r="C7329" s="3" t="s">
        <v>4500</v>
      </c>
      <c r="D7329" s="3" t="str">
        <f t="shared" si="115"/>
        <v/>
      </c>
      <c r="E7329" s="3" t="s">
        <v>10377</v>
      </c>
      <c r="F7329" s="3" t="s">
        <v>7889</v>
      </c>
      <c r="G7329" t="s">
        <v>8020</v>
      </c>
      <c r="I7329" s="1">
        <v>25239</v>
      </c>
      <c r="J7329">
        <v>52</v>
      </c>
      <c r="K7329" t="s">
        <v>1</v>
      </c>
      <c r="L7329">
        <v>1</v>
      </c>
      <c r="M7329" t="s">
        <v>4</v>
      </c>
      <c r="N7329">
        <v>3200</v>
      </c>
      <c r="O7329" s="1">
        <v>44375</v>
      </c>
    </row>
    <row r="7330" spans="1:15" hidden="1">
      <c r="A7330">
        <v>7329</v>
      </c>
      <c r="B7330" t="s">
        <v>25</v>
      </c>
      <c r="C7330" s="3" t="s">
        <v>4500</v>
      </c>
      <c r="D7330" s="3" t="str">
        <f t="shared" si="115"/>
        <v/>
      </c>
      <c r="E7330" s="3" t="s">
        <v>9533</v>
      </c>
      <c r="F7330" s="3" t="s">
        <v>7895</v>
      </c>
      <c r="I7330" s="1">
        <v>26639</v>
      </c>
      <c r="J7330">
        <v>48</v>
      </c>
      <c r="K7330" t="s">
        <v>1</v>
      </c>
      <c r="L7330">
        <v>1</v>
      </c>
      <c r="M7330" t="s">
        <v>4</v>
      </c>
    </row>
    <row r="7331" spans="1:15" hidden="1">
      <c r="A7331">
        <v>7330</v>
      </c>
      <c r="B7331" t="s">
        <v>25</v>
      </c>
      <c r="C7331" s="3" t="s">
        <v>4501</v>
      </c>
      <c r="D7331" s="3" t="str">
        <f t="shared" si="115"/>
        <v/>
      </c>
      <c r="E7331" s="3" t="s">
        <v>8004</v>
      </c>
      <c r="F7331" s="3" t="s">
        <v>7876</v>
      </c>
      <c r="I7331" s="1">
        <v>23462</v>
      </c>
      <c r="J7331">
        <v>57</v>
      </c>
      <c r="K7331" t="s">
        <v>1</v>
      </c>
      <c r="L7331">
        <v>1</v>
      </c>
      <c r="M7331" t="s">
        <v>4</v>
      </c>
      <c r="N7331">
        <v>3200</v>
      </c>
      <c r="O7331" s="1">
        <v>44445</v>
      </c>
    </row>
    <row r="7332" spans="1:15" hidden="1">
      <c r="A7332">
        <v>7331</v>
      </c>
      <c r="B7332" t="s">
        <v>25</v>
      </c>
      <c r="C7332" s="3" t="s">
        <v>4502</v>
      </c>
      <c r="D7332" s="3" t="str">
        <f t="shared" si="115"/>
        <v/>
      </c>
      <c r="E7332" s="3" t="s">
        <v>8299</v>
      </c>
      <c r="F7332" s="3" t="s">
        <v>8608</v>
      </c>
      <c r="I7332" s="1">
        <v>27693</v>
      </c>
      <c r="J7332">
        <v>46</v>
      </c>
      <c r="K7332" t="s">
        <v>1</v>
      </c>
      <c r="L7332">
        <v>1</v>
      </c>
    </row>
    <row r="7333" spans="1:15" hidden="1">
      <c r="A7333">
        <v>7332</v>
      </c>
      <c r="B7333" t="s">
        <v>25</v>
      </c>
      <c r="C7333" s="3" t="s">
        <v>4502</v>
      </c>
      <c r="D7333" s="3" t="str">
        <f t="shared" si="115"/>
        <v/>
      </c>
      <c r="E7333" s="3" t="s">
        <v>9755</v>
      </c>
      <c r="F7333" s="3" t="s">
        <v>7872</v>
      </c>
      <c r="I7333" s="1">
        <v>27544</v>
      </c>
      <c r="J7333">
        <v>46</v>
      </c>
      <c r="K7333" t="s">
        <v>1</v>
      </c>
      <c r="L7333">
        <v>1</v>
      </c>
    </row>
    <row r="7334" spans="1:15" hidden="1">
      <c r="A7334">
        <v>7333</v>
      </c>
      <c r="B7334" t="s">
        <v>25</v>
      </c>
      <c r="C7334" s="3" t="s">
        <v>4502</v>
      </c>
      <c r="D7334" s="3" t="str">
        <f t="shared" si="115"/>
        <v/>
      </c>
      <c r="E7334" s="3" t="s">
        <v>8833</v>
      </c>
      <c r="F7334" s="3" t="s">
        <v>7881</v>
      </c>
      <c r="I7334" s="1">
        <v>19234</v>
      </c>
      <c r="J7334">
        <v>68</v>
      </c>
      <c r="K7334" t="s">
        <v>3</v>
      </c>
      <c r="L7334">
        <v>1</v>
      </c>
    </row>
    <row r="7335" spans="1:15" hidden="1">
      <c r="A7335">
        <v>7334</v>
      </c>
      <c r="B7335" t="s">
        <v>25</v>
      </c>
      <c r="C7335" s="3" t="s">
        <v>1539</v>
      </c>
      <c r="D7335" s="3" t="str">
        <f t="shared" si="115"/>
        <v/>
      </c>
      <c r="E7335" s="3" t="s">
        <v>7980</v>
      </c>
      <c r="F7335" s="3" t="s">
        <v>7892</v>
      </c>
      <c r="G7335" t="s">
        <v>8020</v>
      </c>
      <c r="I7335" s="1">
        <v>19180</v>
      </c>
      <c r="J7335">
        <v>69</v>
      </c>
      <c r="K7335" t="s">
        <v>3</v>
      </c>
      <c r="L7335">
        <v>1</v>
      </c>
      <c r="M7335" t="s">
        <v>4</v>
      </c>
      <c r="N7335">
        <v>1650</v>
      </c>
      <c r="O7335" s="1">
        <v>44368</v>
      </c>
    </row>
    <row r="7336" spans="1:15" hidden="1">
      <c r="A7336">
        <v>7335</v>
      </c>
      <c r="B7336" t="s">
        <v>25</v>
      </c>
      <c r="C7336" s="3" t="s">
        <v>1539</v>
      </c>
      <c r="D7336" s="3" t="str">
        <f t="shared" si="115"/>
        <v/>
      </c>
      <c r="E7336" s="3" t="s">
        <v>8424</v>
      </c>
      <c r="F7336" s="3" t="s">
        <v>7979</v>
      </c>
      <c r="I7336" s="1">
        <v>19737</v>
      </c>
      <c r="J7336">
        <v>67</v>
      </c>
      <c r="K7336" t="s">
        <v>3</v>
      </c>
      <c r="L7336">
        <v>1</v>
      </c>
      <c r="M7336" t="s">
        <v>4</v>
      </c>
      <c r="N7336">
        <v>1650</v>
      </c>
      <c r="O7336" s="1">
        <v>44368</v>
      </c>
    </row>
    <row r="7337" spans="1:15" hidden="1">
      <c r="A7337">
        <v>7336</v>
      </c>
      <c r="B7337" t="s">
        <v>25</v>
      </c>
      <c r="C7337" s="3" t="s">
        <v>1544</v>
      </c>
      <c r="D7337" s="3" t="str">
        <f t="shared" si="115"/>
        <v/>
      </c>
      <c r="E7337" s="3" t="s">
        <v>8759</v>
      </c>
      <c r="F7337" s="3" t="s">
        <v>7915</v>
      </c>
      <c r="I7337" s="1">
        <v>21281</v>
      </c>
      <c r="J7337">
        <v>63</v>
      </c>
      <c r="K7337" t="s">
        <v>1</v>
      </c>
      <c r="L7337">
        <v>1</v>
      </c>
    </row>
    <row r="7338" spans="1:15" hidden="1">
      <c r="A7338">
        <v>7337</v>
      </c>
      <c r="B7338" t="s">
        <v>25</v>
      </c>
      <c r="C7338" s="3" t="s">
        <v>3103</v>
      </c>
      <c r="D7338" s="3" t="str">
        <f t="shared" si="115"/>
        <v/>
      </c>
      <c r="E7338" s="3" t="s">
        <v>8088</v>
      </c>
      <c r="F7338" s="3" t="s">
        <v>7892</v>
      </c>
      <c r="I7338" s="1">
        <v>26336</v>
      </c>
      <c r="J7338">
        <v>49</v>
      </c>
      <c r="K7338" t="s">
        <v>1</v>
      </c>
      <c r="L7338">
        <v>1</v>
      </c>
      <c r="M7338" t="s">
        <v>4</v>
      </c>
      <c r="N7338">
        <v>1650</v>
      </c>
      <c r="O7338" s="1">
        <v>44345</v>
      </c>
    </row>
    <row r="7339" spans="1:15" hidden="1">
      <c r="A7339">
        <v>7338</v>
      </c>
      <c r="B7339" t="s">
        <v>25</v>
      </c>
      <c r="C7339" s="3" t="s">
        <v>3103</v>
      </c>
      <c r="D7339" s="3" t="str">
        <f t="shared" si="115"/>
        <v/>
      </c>
      <c r="E7339" s="3" t="s">
        <v>1243</v>
      </c>
      <c r="F7339" s="3" t="s">
        <v>7872</v>
      </c>
      <c r="I7339" s="1">
        <v>25111</v>
      </c>
      <c r="J7339">
        <v>52</v>
      </c>
      <c r="K7339" t="s">
        <v>1</v>
      </c>
      <c r="L7339">
        <v>1</v>
      </c>
      <c r="M7339" t="s">
        <v>4</v>
      </c>
      <c r="N7339">
        <v>1650</v>
      </c>
      <c r="O7339" s="1">
        <v>44345</v>
      </c>
    </row>
    <row r="7340" spans="1:15" hidden="1">
      <c r="A7340">
        <v>7339</v>
      </c>
      <c r="B7340" t="s">
        <v>25</v>
      </c>
      <c r="C7340" s="3" t="s">
        <v>4503</v>
      </c>
      <c r="D7340" s="3" t="str">
        <f t="shared" si="115"/>
        <v/>
      </c>
      <c r="E7340" s="3" t="s">
        <v>8082</v>
      </c>
      <c r="F7340" s="3" t="s">
        <v>7892</v>
      </c>
      <c r="I7340" s="1">
        <v>21504</v>
      </c>
      <c r="J7340">
        <v>62</v>
      </c>
      <c r="K7340" t="s">
        <v>1</v>
      </c>
      <c r="L7340">
        <v>1</v>
      </c>
    </row>
    <row r="7341" spans="1:15" hidden="1">
      <c r="A7341">
        <v>7340</v>
      </c>
      <c r="B7341" t="s">
        <v>25</v>
      </c>
      <c r="C7341" s="3" t="s">
        <v>4504</v>
      </c>
      <c r="D7341" s="3" t="str">
        <f t="shared" si="115"/>
        <v>Joseph Felipe</v>
      </c>
      <c r="E7341" s="3" t="s">
        <v>8218</v>
      </c>
      <c r="F7341" s="3" t="s">
        <v>5749</v>
      </c>
      <c r="G7341" t="s">
        <v>7927</v>
      </c>
      <c r="I7341" s="1">
        <v>25512</v>
      </c>
      <c r="J7341">
        <v>51</v>
      </c>
      <c r="K7341" t="s">
        <v>1</v>
      </c>
      <c r="L7341">
        <v>1</v>
      </c>
    </row>
    <row r="7342" spans="1:15" hidden="1">
      <c r="A7342">
        <v>7341</v>
      </c>
      <c r="B7342" t="s">
        <v>25</v>
      </c>
      <c r="C7342" s="3" t="s">
        <v>4504</v>
      </c>
      <c r="D7342" s="3" t="str">
        <f t="shared" si="115"/>
        <v/>
      </c>
      <c r="E7342" s="3" t="s">
        <v>6536</v>
      </c>
      <c r="F7342" s="3" t="s">
        <v>7876</v>
      </c>
      <c r="I7342" s="1">
        <v>19344</v>
      </c>
      <c r="J7342">
        <v>68</v>
      </c>
      <c r="K7342" t="s">
        <v>3</v>
      </c>
      <c r="L7342">
        <v>1</v>
      </c>
    </row>
    <row r="7343" spans="1:15" hidden="1">
      <c r="A7343">
        <v>7342</v>
      </c>
      <c r="B7343" t="s">
        <v>25</v>
      </c>
      <c r="C7343" s="3" t="s">
        <v>1626</v>
      </c>
      <c r="D7343" s="3" t="str">
        <f t="shared" si="115"/>
        <v/>
      </c>
      <c r="E7343" s="3" t="s">
        <v>10378</v>
      </c>
      <c r="F7343" s="3" t="s">
        <v>7889</v>
      </c>
      <c r="I7343" s="1">
        <v>26694</v>
      </c>
      <c r="J7343">
        <v>48</v>
      </c>
      <c r="K7343" t="s">
        <v>1</v>
      </c>
      <c r="L7343">
        <v>1</v>
      </c>
    </row>
    <row r="7344" spans="1:15" hidden="1">
      <c r="A7344">
        <v>7343</v>
      </c>
      <c r="B7344" t="s">
        <v>25</v>
      </c>
      <c r="C7344" s="3" t="s">
        <v>4505</v>
      </c>
      <c r="D7344" s="3" t="str">
        <f t="shared" si="115"/>
        <v/>
      </c>
      <c r="E7344" s="3" t="s">
        <v>8331</v>
      </c>
      <c r="F7344" s="3" t="s">
        <v>7889</v>
      </c>
      <c r="I7344" s="1">
        <v>15010</v>
      </c>
      <c r="J7344">
        <v>80</v>
      </c>
      <c r="K7344" t="s">
        <v>2</v>
      </c>
      <c r="L7344">
        <v>1</v>
      </c>
    </row>
    <row r="7345" spans="1:12" hidden="1">
      <c r="A7345">
        <v>7344</v>
      </c>
      <c r="B7345" t="s">
        <v>25</v>
      </c>
      <c r="C7345" s="3" t="s">
        <v>4506</v>
      </c>
      <c r="D7345" s="3" t="str">
        <f t="shared" si="115"/>
        <v/>
      </c>
      <c r="E7345" s="3" t="s">
        <v>10379</v>
      </c>
      <c r="F7345" s="3" t="s">
        <v>7884</v>
      </c>
      <c r="I7345" s="1">
        <v>24412</v>
      </c>
      <c r="J7345">
        <v>54</v>
      </c>
      <c r="K7345" t="s">
        <v>1</v>
      </c>
      <c r="L7345">
        <v>1</v>
      </c>
    </row>
    <row r="7346" spans="1:12" hidden="1">
      <c r="A7346">
        <v>7345</v>
      </c>
      <c r="B7346" t="s">
        <v>25</v>
      </c>
      <c r="C7346" s="3" t="s">
        <v>4507</v>
      </c>
      <c r="D7346" s="3" t="str">
        <f t="shared" si="115"/>
        <v/>
      </c>
      <c r="E7346" s="3" t="s">
        <v>10380</v>
      </c>
      <c r="F7346" s="3" t="s">
        <v>7915</v>
      </c>
      <c r="I7346" s="1">
        <v>20662</v>
      </c>
      <c r="J7346">
        <v>64</v>
      </c>
      <c r="K7346" t="s">
        <v>1</v>
      </c>
      <c r="L7346">
        <v>1</v>
      </c>
    </row>
    <row r="7347" spans="1:12" hidden="1">
      <c r="A7347">
        <v>7346</v>
      </c>
      <c r="B7347" t="s">
        <v>25</v>
      </c>
      <c r="C7347" s="3" t="s">
        <v>1690</v>
      </c>
      <c r="D7347" s="3" t="str">
        <f t="shared" si="115"/>
        <v/>
      </c>
      <c r="E7347" s="3" t="s">
        <v>10381</v>
      </c>
      <c r="F7347" s="3" t="s">
        <v>7881</v>
      </c>
      <c r="I7347" s="1">
        <v>26474</v>
      </c>
      <c r="J7347">
        <v>49</v>
      </c>
      <c r="K7347" t="s">
        <v>1</v>
      </c>
      <c r="L7347">
        <v>1</v>
      </c>
    </row>
    <row r="7348" spans="1:12" hidden="1">
      <c r="A7348">
        <v>7347</v>
      </c>
      <c r="B7348" t="s">
        <v>25</v>
      </c>
      <c r="C7348" s="3" t="s">
        <v>4508</v>
      </c>
      <c r="D7348" s="3" t="str">
        <f t="shared" si="115"/>
        <v/>
      </c>
      <c r="E7348" s="3" t="s">
        <v>8013</v>
      </c>
      <c r="F7348" s="3" t="s">
        <v>7876</v>
      </c>
      <c r="I7348" s="1">
        <v>26522</v>
      </c>
      <c r="J7348">
        <v>48</v>
      </c>
      <c r="K7348" t="s">
        <v>1</v>
      </c>
      <c r="L7348">
        <v>1</v>
      </c>
    </row>
    <row r="7349" spans="1:12" hidden="1">
      <c r="A7349">
        <v>7348</v>
      </c>
      <c r="B7349" t="s">
        <v>25</v>
      </c>
      <c r="C7349" s="3" t="s">
        <v>1717</v>
      </c>
      <c r="D7349" s="3" t="str">
        <f t="shared" si="115"/>
        <v/>
      </c>
      <c r="E7349" s="3" t="s">
        <v>10382</v>
      </c>
      <c r="F7349" s="3" t="s">
        <v>7900</v>
      </c>
      <c r="I7349" s="1">
        <v>26813</v>
      </c>
      <c r="J7349">
        <v>48</v>
      </c>
      <c r="K7349" t="s">
        <v>1</v>
      </c>
      <c r="L7349">
        <v>1</v>
      </c>
    </row>
    <row r="7350" spans="1:12" hidden="1">
      <c r="A7350">
        <v>7349</v>
      </c>
      <c r="B7350" t="s">
        <v>25</v>
      </c>
      <c r="C7350" s="3" t="s">
        <v>1748</v>
      </c>
      <c r="D7350" s="3" t="str">
        <f t="shared" si="115"/>
        <v/>
      </c>
      <c r="E7350" s="3" t="s">
        <v>5238</v>
      </c>
      <c r="F7350" s="3" t="s">
        <v>7884</v>
      </c>
      <c r="I7350" s="1">
        <v>22512</v>
      </c>
      <c r="J7350">
        <v>59</v>
      </c>
      <c r="K7350" t="s">
        <v>1</v>
      </c>
      <c r="L7350">
        <v>1</v>
      </c>
    </row>
    <row r="7351" spans="1:12" hidden="1">
      <c r="A7351">
        <v>7350</v>
      </c>
      <c r="B7351" t="s">
        <v>25</v>
      </c>
      <c r="C7351" s="3" t="s">
        <v>1748</v>
      </c>
      <c r="D7351" s="3" t="str">
        <f t="shared" si="115"/>
        <v/>
      </c>
      <c r="E7351" s="3" t="s">
        <v>8799</v>
      </c>
      <c r="F7351" s="3" t="s">
        <v>7878</v>
      </c>
      <c r="I7351" s="1">
        <v>23563</v>
      </c>
      <c r="J7351">
        <v>57</v>
      </c>
      <c r="K7351" t="s">
        <v>1</v>
      </c>
      <c r="L7351">
        <v>1</v>
      </c>
    </row>
    <row r="7352" spans="1:12" hidden="1">
      <c r="A7352">
        <v>7351</v>
      </c>
      <c r="B7352" t="s">
        <v>25</v>
      </c>
      <c r="C7352" s="3" t="s">
        <v>4509</v>
      </c>
      <c r="D7352" s="3" t="str">
        <f t="shared" si="115"/>
        <v/>
      </c>
      <c r="E7352" s="3" t="s">
        <v>10383</v>
      </c>
      <c r="F7352" s="3" t="s">
        <v>7870</v>
      </c>
      <c r="I7352" s="1">
        <v>20539</v>
      </c>
      <c r="J7352">
        <v>65</v>
      </c>
      <c r="K7352" t="s">
        <v>1</v>
      </c>
      <c r="L7352">
        <v>1</v>
      </c>
    </row>
    <row r="7353" spans="1:12" hidden="1">
      <c r="A7353">
        <v>7352</v>
      </c>
      <c r="B7353" t="s">
        <v>25</v>
      </c>
      <c r="C7353" s="3" t="s">
        <v>1757</v>
      </c>
      <c r="D7353" s="3" t="str">
        <f t="shared" si="115"/>
        <v/>
      </c>
      <c r="E7353" s="3" t="s">
        <v>8693</v>
      </c>
      <c r="F7353" s="3" t="s">
        <v>7876</v>
      </c>
      <c r="I7353" s="1">
        <v>25590</v>
      </c>
      <c r="J7353">
        <v>51</v>
      </c>
      <c r="K7353" t="s">
        <v>1</v>
      </c>
      <c r="L7353">
        <v>1</v>
      </c>
    </row>
    <row r="7354" spans="1:12" hidden="1">
      <c r="A7354">
        <v>7353</v>
      </c>
      <c r="B7354" t="s">
        <v>25</v>
      </c>
      <c r="C7354" s="3" t="s">
        <v>1775</v>
      </c>
      <c r="D7354" s="3" t="str">
        <f t="shared" si="115"/>
        <v>Maria Luz</v>
      </c>
      <c r="E7354" s="3" t="s">
        <v>7976</v>
      </c>
      <c r="F7354" s="3" t="s">
        <v>1777</v>
      </c>
      <c r="G7354" t="s">
        <v>7870</v>
      </c>
      <c r="I7354" s="1">
        <v>21126</v>
      </c>
      <c r="J7354">
        <v>63</v>
      </c>
      <c r="K7354" t="s">
        <v>1</v>
      </c>
      <c r="L7354">
        <v>1</v>
      </c>
    </row>
    <row r="7355" spans="1:12" hidden="1">
      <c r="A7355">
        <v>7354</v>
      </c>
      <c r="B7355" t="s">
        <v>25</v>
      </c>
      <c r="C7355" s="3" t="s">
        <v>4510</v>
      </c>
      <c r="D7355" s="3" t="str">
        <f t="shared" si="115"/>
        <v/>
      </c>
      <c r="E7355" s="3" t="s">
        <v>7992</v>
      </c>
      <c r="F7355" s="3" t="s">
        <v>7872</v>
      </c>
      <c r="I7355" s="1">
        <v>26314</v>
      </c>
      <c r="J7355">
        <v>49</v>
      </c>
      <c r="K7355" t="s">
        <v>1</v>
      </c>
      <c r="L7355">
        <v>1</v>
      </c>
    </row>
    <row r="7356" spans="1:12" hidden="1">
      <c r="A7356">
        <v>7355</v>
      </c>
      <c r="B7356" t="s">
        <v>25</v>
      </c>
      <c r="C7356" s="3" t="s">
        <v>4511</v>
      </c>
      <c r="D7356" s="3" t="str">
        <f t="shared" si="115"/>
        <v/>
      </c>
      <c r="E7356" s="3" t="s">
        <v>10384</v>
      </c>
      <c r="F7356" s="3" t="s">
        <v>7900</v>
      </c>
      <c r="I7356" s="1">
        <v>27623</v>
      </c>
      <c r="J7356">
        <v>45</v>
      </c>
      <c r="K7356" t="s">
        <v>1</v>
      </c>
      <c r="L7356">
        <v>1</v>
      </c>
    </row>
    <row r="7357" spans="1:12" hidden="1">
      <c r="A7357">
        <v>7356</v>
      </c>
      <c r="B7357" t="s">
        <v>25</v>
      </c>
      <c r="C7357" s="3" t="s">
        <v>1844</v>
      </c>
      <c r="D7357" s="3" t="str">
        <f t="shared" si="115"/>
        <v/>
      </c>
      <c r="E7357" s="3" t="s">
        <v>8922</v>
      </c>
      <c r="F7357" s="3" t="s">
        <v>7900</v>
      </c>
      <c r="I7357" s="1">
        <v>24567</v>
      </c>
      <c r="J7357">
        <v>54</v>
      </c>
      <c r="K7357" t="s">
        <v>1</v>
      </c>
      <c r="L7357">
        <v>1</v>
      </c>
    </row>
    <row r="7358" spans="1:12" hidden="1">
      <c r="A7358">
        <v>7357</v>
      </c>
      <c r="B7358" t="s">
        <v>25</v>
      </c>
      <c r="C7358" s="3" t="s">
        <v>1844</v>
      </c>
      <c r="D7358" s="3" t="str">
        <f t="shared" si="115"/>
        <v/>
      </c>
      <c r="E7358" s="3" t="s">
        <v>8173</v>
      </c>
      <c r="F7358" s="3" t="s">
        <v>7900</v>
      </c>
      <c r="I7358" s="1">
        <v>25068</v>
      </c>
      <c r="J7358">
        <v>52</v>
      </c>
      <c r="K7358" t="s">
        <v>1</v>
      </c>
      <c r="L7358">
        <v>1</v>
      </c>
    </row>
    <row r="7359" spans="1:12" hidden="1">
      <c r="A7359">
        <v>7358</v>
      </c>
      <c r="B7359" t="s">
        <v>25</v>
      </c>
      <c r="C7359" s="3" t="s">
        <v>1856</v>
      </c>
      <c r="D7359" s="3" t="str">
        <f t="shared" si="115"/>
        <v/>
      </c>
      <c r="E7359" s="3" t="s">
        <v>10385</v>
      </c>
      <c r="F7359" s="3" t="s">
        <v>7876</v>
      </c>
      <c r="I7359" s="1">
        <v>27127</v>
      </c>
      <c r="J7359">
        <v>47</v>
      </c>
      <c r="K7359" t="s">
        <v>1</v>
      </c>
      <c r="L7359">
        <v>1</v>
      </c>
    </row>
    <row r="7360" spans="1:12" hidden="1">
      <c r="A7360">
        <v>7359</v>
      </c>
      <c r="B7360" t="s">
        <v>25</v>
      </c>
      <c r="C7360" s="3" t="s">
        <v>4512</v>
      </c>
      <c r="D7360" s="3" t="str">
        <f t="shared" si="115"/>
        <v/>
      </c>
      <c r="E7360" s="3" t="s">
        <v>8017</v>
      </c>
      <c r="F7360" s="3" t="s">
        <v>7915</v>
      </c>
      <c r="I7360" s="1">
        <v>19481</v>
      </c>
      <c r="J7360">
        <v>68</v>
      </c>
      <c r="K7360" t="s">
        <v>3</v>
      </c>
      <c r="L7360">
        <v>1</v>
      </c>
    </row>
    <row r="7361" spans="1:15" hidden="1">
      <c r="A7361">
        <v>7360</v>
      </c>
      <c r="B7361" t="s">
        <v>25</v>
      </c>
      <c r="C7361" s="3" t="s">
        <v>1865</v>
      </c>
      <c r="D7361" s="3" t="str">
        <f t="shared" si="115"/>
        <v/>
      </c>
      <c r="E7361" s="3" t="s">
        <v>8033</v>
      </c>
      <c r="F7361" s="3" t="s">
        <v>7915</v>
      </c>
      <c r="I7361" s="1">
        <v>15440</v>
      </c>
      <c r="J7361">
        <v>79</v>
      </c>
      <c r="K7361" t="s">
        <v>2</v>
      </c>
      <c r="L7361">
        <v>1</v>
      </c>
    </row>
    <row r="7362" spans="1:15" hidden="1">
      <c r="A7362">
        <v>7361</v>
      </c>
      <c r="B7362" t="s">
        <v>25</v>
      </c>
      <c r="C7362" s="3" t="s">
        <v>4513</v>
      </c>
      <c r="D7362" s="3" t="str">
        <f t="shared" si="115"/>
        <v/>
      </c>
      <c r="E7362" s="3" t="s">
        <v>7974</v>
      </c>
      <c r="F7362" s="3" t="s">
        <v>7915</v>
      </c>
      <c r="I7362" s="1">
        <v>20255</v>
      </c>
      <c r="J7362">
        <v>66</v>
      </c>
      <c r="K7362" t="s">
        <v>3</v>
      </c>
      <c r="L7362">
        <v>1</v>
      </c>
      <c r="M7362" t="s">
        <v>4</v>
      </c>
      <c r="N7362">
        <v>1650</v>
      </c>
      <c r="O7362" s="1">
        <v>44342</v>
      </c>
    </row>
    <row r="7363" spans="1:15" hidden="1">
      <c r="A7363">
        <v>7362</v>
      </c>
      <c r="B7363" t="s">
        <v>25</v>
      </c>
      <c r="C7363" s="3" t="s">
        <v>4513</v>
      </c>
      <c r="D7363" s="3" t="str">
        <f t="shared" si="115"/>
        <v/>
      </c>
      <c r="E7363" s="3" t="s">
        <v>8737</v>
      </c>
      <c r="F7363" s="3" t="s">
        <v>8105</v>
      </c>
      <c r="I7363" s="1">
        <v>19121</v>
      </c>
      <c r="J7363">
        <v>69</v>
      </c>
      <c r="K7363" t="s">
        <v>3</v>
      </c>
      <c r="L7363">
        <v>1</v>
      </c>
      <c r="M7363" t="s">
        <v>4</v>
      </c>
      <c r="N7363">
        <v>1650</v>
      </c>
      <c r="O7363" s="1">
        <v>44342</v>
      </c>
    </row>
    <row r="7364" spans="1:15" hidden="1">
      <c r="A7364">
        <v>7363</v>
      </c>
      <c r="B7364" t="s">
        <v>25</v>
      </c>
      <c r="C7364" s="3" t="s">
        <v>4514</v>
      </c>
      <c r="D7364" s="3" t="str">
        <f t="shared" si="115"/>
        <v/>
      </c>
      <c r="E7364" s="3" t="s">
        <v>7960</v>
      </c>
      <c r="F7364" s="3" t="s">
        <v>7884</v>
      </c>
      <c r="I7364" s="1">
        <v>29477</v>
      </c>
      <c r="J7364">
        <v>40</v>
      </c>
      <c r="K7364" t="s">
        <v>1</v>
      </c>
      <c r="L7364">
        <v>1</v>
      </c>
    </row>
    <row r="7365" spans="1:15" hidden="1">
      <c r="A7365">
        <v>7364</v>
      </c>
      <c r="B7365" t="s">
        <v>25</v>
      </c>
      <c r="C7365" s="3" t="s">
        <v>4515</v>
      </c>
      <c r="D7365" s="3" t="str">
        <f t="shared" si="115"/>
        <v/>
      </c>
      <c r="E7365" s="3" t="s">
        <v>10386</v>
      </c>
      <c r="F7365" s="3" t="s">
        <v>7872</v>
      </c>
      <c r="I7365" s="1">
        <v>13683</v>
      </c>
      <c r="J7365">
        <v>84</v>
      </c>
      <c r="K7365" t="s">
        <v>2</v>
      </c>
      <c r="L7365">
        <v>1</v>
      </c>
    </row>
    <row r="7366" spans="1:15" hidden="1">
      <c r="A7366">
        <v>7365</v>
      </c>
      <c r="B7366" t="s">
        <v>25</v>
      </c>
      <c r="C7366" s="3" t="s">
        <v>4516</v>
      </c>
      <c r="D7366" s="3" t="str">
        <f t="shared" ref="D7366:D7429" si="116">IF(LEN(F7366)&gt;2,E7366&amp;" "&amp;F7366,"")</f>
        <v/>
      </c>
      <c r="E7366" s="3" t="s">
        <v>10387</v>
      </c>
      <c r="F7366" s="3" t="s">
        <v>7951</v>
      </c>
      <c r="I7366" s="1">
        <v>24834</v>
      </c>
      <c r="J7366">
        <v>53</v>
      </c>
      <c r="K7366" t="s">
        <v>1</v>
      </c>
      <c r="L7366">
        <v>1</v>
      </c>
      <c r="M7366" t="s">
        <v>4</v>
      </c>
    </row>
    <row r="7367" spans="1:15" hidden="1">
      <c r="A7367">
        <v>7366</v>
      </c>
      <c r="B7367" t="s">
        <v>25</v>
      </c>
      <c r="C7367" s="3" t="s">
        <v>1944</v>
      </c>
      <c r="D7367" s="3" t="str">
        <f t="shared" si="116"/>
        <v/>
      </c>
      <c r="E7367" s="3" t="s">
        <v>10388</v>
      </c>
      <c r="F7367" s="3" t="s">
        <v>7878</v>
      </c>
      <c r="I7367" s="1">
        <v>28408</v>
      </c>
      <c r="J7367">
        <v>43</v>
      </c>
      <c r="K7367" t="s">
        <v>1</v>
      </c>
      <c r="L7367">
        <v>1</v>
      </c>
    </row>
    <row r="7368" spans="1:15" hidden="1">
      <c r="A7368">
        <v>7367</v>
      </c>
      <c r="B7368" t="s">
        <v>25</v>
      </c>
      <c r="C7368" s="3" t="s">
        <v>1951</v>
      </c>
      <c r="D7368" s="3" t="str">
        <f t="shared" si="116"/>
        <v/>
      </c>
      <c r="E7368" s="3" t="s">
        <v>10389</v>
      </c>
      <c r="F7368" s="3" t="s">
        <v>7951</v>
      </c>
      <c r="I7368" s="1">
        <v>29169</v>
      </c>
      <c r="J7368">
        <v>41</v>
      </c>
      <c r="K7368" t="s">
        <v>1</v>
      </c>
      <c r="L7368">
        <v>1</v>
      </c>
    </row>
    <row r="7369" spans="1:15" hidden="1">
      <c r="A7369">
        <v>7368</v>
      </c>
      <c r="B7369" t="s">
        <v>25</v>
      </c>
      <c r="C7369" s="3" t="s">
        <v>1951</v>
      </c>
      <c r="D7369" s="3" t="str">
        <f t="shared" si="116"/>
        <v/>
      </c>
      <c r="E7369" s="3" t="s">
        <v>10390</v>
      </c>
      <c r="F7369" s="3" t="s">
        <v>7951</v>
      </c>
      <c r="I7369" s="1">
        <v>29896</v>
      </c>
      <c r="J7369">
        <v>40</v>
      </c>
      <c r="K7369" t="s">
        <v>1</v>
      </c>
      <c r="L7369">
        <v>1</v>
      </c>
    </row>
    <row r="7370" spans="1:15" hidden="1">
      <c r="A7370">
        <v>7369</v>
      </c>
      <c r="B7370" t="s">
        <v>25</v>
      </c>
      <c r="C7370" s="3" t="s">
        <v>4517</v>
      </c>
      <c r="D7370" s="3" t="str">
        <f t="shared" si="116"/>
        <v/>
      </c>
      <c r="E7370" s="3" t="s">
        <v>8280</v>
      </c>
      <c r="F7370" s="3" t="s">
        <v>7878</v>
      </c>
      <c r="I7370" s="1">
        <v>24981</v>
      </c>
      <c r="J7370">
        <v>53</v>
      </c>
      <c r="K7370" t="s">
        <v>1</v>
      </c>
      <c r="L7370">
        <v>1</v>
      </c>
      <c r="M7370" t="s">
        <v>4</v>
      </c>
      <c r="N7370">
        <v>1650</v>
      </c>
      <c r="O7370" s="1">
        <v>44344</v>
      </c>
    </row>
    <row r="7371" spans="1:15" hidden="1">
      <c r="A7371">
        <v>7370</v>
      </c>
      <c r="B7371" t="s">
        <v>25</v>
      </c>
      <c r="C7371" s="3" t="s">
        <v>4517</v>
      </c>
      <c r="D7371" s="3" t="str">
        <f t="shared" si="116"/>
        <v/>
      </c>
      <c r="E7371" s="3" t="s">
        <v>8125</v>
      </c>
      <c r="F7371" s="3" t="s">
        <v>7951</v>
      </c>
      <c r="I7371" s="1">
        <v>23622</v>
      </c>
      <c r="J7371">
        <v>56</v>
      </c>
      <c r="K7371" t="s">
        <v>1</v>
      </c>
      <c r="L7371">
        <v>1</v>
      </c>
      <c r="M7371" t="s">
        <v>4</v>
      </c>
      <c r="N7371">
        <v>1650</v>
      </c>
      <c r="O7371" s="1">
        <v>44344</v>
      </c>
    </row>
    <row r="7372" spans="1:15" hidden="1">
      <c r="A7372">
        <v>7371</v>
      </c>
      <c r="B7372" t="s">
        <v>25</v>
      </c>
      <c r="C7372" s="3" t="s">
        <v>1977</v>
      </c>
      <c r="D7372" s="3" t="str">
        <f t="shared" si="116"/>
        <v/>
      </c>
      <c r="E7372" s="3" t="s">
        <v>10065</v>
      </c>
      <c r="F7372" s="3" t="s">
        <v>7884</v>
      </c>
      <c r="I7372" s="1">
        <v>20899</v>
      </c>
      <c r="J7372">
        <v>64</v>
      </c>
      <c r="K7372" t="s">
        <v>1</v>
      </c>
      <c r="L7372">
        <v>1</v>
      </c>
      <c r="M7372" t="s">
        <v>4</v>
      </c>
      <c r="N7372">
        <v>1650</v>
      </c>
      <c r="O7372" s="1">
        <v>44364</v>
      </c>
    </row>
    <row r="7373" spans="1:15" hidden="1">
      <c r="A7373">
        <v>7372</v>
      </c>
      <c r="B7373" t="s">
        <v>25</v>
      </c>
      <c r="C7373" s="3" t="s">
        <v>1977</v>
      </c>
      <c r="D7373" s="3" t="str">
        <f t="shared" si="116"/>
        <v/>
      </c>
      <c r="E7373" s="3" t="s">
        <v>8092</v>
      </c>
      <c r="F7373" s="3" t="s">
        <v>7915</v>
      </c>
      <c r="I7373" s="1">
        <v>20308</v>
      </c>
      <c r="J7373">
        <v>65</v>
      </c>
      <c r="K7373" t="s">
        <v>1</v>
      </c>
      <c r="L7373">
        <v>1</v>
      </c>
    </row>
    <row r="7374" spans="1:15" hidden="1">
      <c r="A7374">
        <v>7373</v>
      </c>
      <c r="B7374" t="s">
        <v>25</v>
      </c>
      <c r="C7374" s="3" t="s">
        <v>4518</v>
      </c>
      <c r="D7374" s="3" t="str">
        <f t="shared" si="116"/>
        <v/>
      </c>
      <c r="E7374" s="3" t="s">
        <v>8583</v>
      </c>
      <c r="F7374" s="3" t="s">
        <v>7915</v>
      </c>
      <c r="I7374" s="1">
        <v>23207</v>
      </c>
      <c r="J7374">
        <v>58</v>
      </c>
      <c r="K7374" t="s">
        <v>1</v>
      </c>
      <c r="L7374">
        <v>1</v>
      </c>
    </row>
    <row r="7375" spans="1:15" hidden="1">
      <c r="A7375">
        <v>7374</v>
      </c>
      <c r="B7375" t="s">
        <v>25</v>
      </c>
      <c r="C7375" s="3" t="s">
        <v>2037</v>
      </c>
      <c r="D7375" s="3" t="str">
        <f t="shared" si="116"/>
        <v/>
      </c>
      <c r="E7375" s="3" t="s">
        <v>9841</v>
      </c>
      <c r="F7375" s="3" t="s">
        <v>7874</v>
      </c>
      <c r="I7375" s="1">
        <v>25547</v>
      </c>
      <c r="J7375">
        <v>52</v>
      </c>
      <c r="K7375" t="s">
        <v>1</v>
      </c>
      <c r="L7375">
        <v>1</v>
      </c>
    </row>
    <row r="7376" spans="1:15" hidden="1">
      <c r="A7376">
        <v>7375</v>
      </c>
      <c r="B7376" t="s">
        <v>25</v>
      </c>
      <c r="C7376" s="3" t="s">
        <v>2037</v>
      </c>
      <c r="D7376" s="3" t="str">
        <f t="shared" si="116"/>
        <v/>
      </c>
      <c r="E7376" s="3" t="s">
        <v>8031</v>
      </c>
      <c r="F7376" s="3" t="s">
        <v>7874</v>
      </c>
      <c r="I7376" s="1">
        <v>26713</v>
      </c>
      <c r="J7376">
        <v>48</v>
      </c>
      <c r="K7376" t="s">
        <v>1</v>
      </c>
      <c r="L7376">
        <v>1</v>
      </c>
    </row>
    <row r="7377" spans="1:15" hidden="1">
      <c r="A7377">
        <v>7376</v>
      </c>
      <c r="B7377" t="s">
        <v>25</v>
      </c>
      <c r="C7377" s="3" t="s">
        <v>4519</v>
      </c>
      <c r="D7377" s="3" t="str">
        <f t="shared" si="116"/>
        <v/>
      </c>
      <c r="E7377" s="3" t="s">
        <v>9064</v>
      </c>
      <c r="F7377" s="3" t="s">
        <v>7900</v>
      </c>
      <c r="I7377" s="1">
        <v>27846</v>
      </c>
      <c r="J7377">
        <v>45</v>
      </c>
      <c r="K7377" t="s">
        <v>1</v>
      </c>
      <c r="L7377">
        <v>1</v>
      </c>
    </row>
    <row r="7378" spans="1:15" hidden="1">
      <c r="A7378">
        <v>7377</v>
      </c>
      <c r="B7378" t="s">
        <v>25</v>
      </c>
      <c r="C7378" s="3" t="s">
        <v>4519</v>
      </c>
      <c r="D7378" s="3" t="str">
        <f t="shared" si="116"/>
        <v/>
      </c>
      <c r="E7378" s="3" t="s">
        <v>8678</v>
      </c>
      <c r="F7378" s="3" t="s">
        <v>7872</v>
      </c>
      <c r="I7378" s="1">
        <v>27681</v>
      </c>
      <c r="J7378">
        <v>45</v>
      </c>
      <c r="K7378" t="s">
        <v>1</v>
      </c>
      <c r="L7378">
        <v>1</v>
      </c>
    </row>
    <row r="7379" spans="1:15" hidden="1">
      <c r="A7379">
        <v>7378</v>
      </c>
      <c r="B7379" t="s">
        <v>25</v>
      </c>
      <c r="C7379" s="3" t="s">
        <v>2114</v>
      </c>
      <c r="D7379" s="3" t="str">
        <f t="shared" si="116"/>
        <v/>
      </c>
      <c r="E7379" s="3" t="s">
        <v>7886</v>
      </c>
      <c r="F7379" s="3" t="s">
        <v>7881</v>
      </c>
      <c r="I7379" s="1">
        <v>27913</v>
      </c>
      <c r="J7379">
        <v>45</v>
      </c>
      <c r="K7379" t="s">
        <v>1</v>
      </c>
      <c r="L7379">
        <v>1</v>
      </c>
      <c r="M7379" t="s">
        <v>4</v>
      </c>
      <c r="N7379">
        <v>3200</v>
      </c>
      <c r="O7379" s="1">
        <v>44341</v>
      </c>
    </row>
    <row r="7380" spans="1:15" hidden="1">
      <c r="A7380">
        <v>7379</v>
      </c>
      <c r="B7380" t="s">
        <v>25</v>
      </c>
      <c r="C7380" s="3" t="s">
        <v>2114</v>
      </c>
      <c r="D7380" s="3" t="str">
        <f t="shared" si="116"/>
        <v/>
      </c>
      <c r="E7380" s="3" t="s">
        <v>8018</v>
      </c>
      <c r="F7380" s="3" t="s">
        <v>8279</v>
      </c>
      <c r="I7380" s="1">
        <v>26709</v>
      </c>
      <c r="J7380">
        <v>48</v>
      </c>
      <c r="K7380" t="s">
        <v>1</v>
      </c>
      <c r="L7380">
        <v>1</v>
      </c>
    </row>
    <row r="7381" spans="1:15" hidden="1">
      <c r="A7381">
        <v>7380</v>
      </c>
      <c r="B7381" t="s">
        <v>25</v>
      </c>
      <c r="C7381" s="3" t="s">
        <v>4520</v>
      </c>
      <c r="D7381" s="3" t="str">
        <f t="shared" si="116"/>
        <v/>
      </c>
      <c r="E7381" s="3" t="s">
        <v>8702</v>
      </c>
      <c r="F7381" s="3" t="s">
        <v>7889</v>
      </c>
      <c r="I7381" s="1">
        <v>28579</v>
      </c>
      <c r="J7381">
        <v>43</v>
      </c>
      <c r="K7381" t="s">
        <v>1</v>
      </c>
      <c r="L7381">
        <v>1</v>
      </c>
    </row>
    <row r="7382" spans="1:15" hidden="1">
      <c r="A7382">
        <v>7381</v>
      </c>
      <c r="B7382" t="s">
        <v>25</v>
      </c>
      <c r="C7382" s="3" t="s">
        <v>4521</v>
      </c>
      <c r="D7382" s="3" t="str">
        <f t="shared" si="116"/>
        <v/>
      </c>
      <c r="E7382" s="3" t="s">
        <v>9219</v>
      </c>
      <c r="F7382" s="3" t="s">
        <v>7915</v>
      </c>
      <c r="I7382" s="1">
        <v>28185</v>
      </c>
      <c r="J7382">
        <v>44</v>
      </c>
      <c r="K7382" t="s">
        <v>1</v>
      </c>
      <c r="L7382">
        <v>1</v>
      </c>
    </row>
    <row r="7383" spans="1:15" hidden="1">
      <c r="A7383">
        <v>7382</v>
      </c>
      <c r="B7383" t="s">
        <v>25</v>
      </c>
      <c r="C7383" s="3" t="s">
        <v>2132</v>
      </c>
      <c r="D7383" s="3" t="str">
        <f t="shared" si="116"/>
        <v/>
      </c>
      <c r="E7383" s="3" t="s">
        <v>8210</v>
      </c>
      <c r="F7383" s="3" t="s">
        <v>7915</v>
      </c>
      <c r="I7383" s="1">
        <v>22023</v>
      </c>
      <c r="J7383">
        <v>61</v>
      </c>
      <c r="K7383" t="s">
        <v>1</v>
      </c>
      <c r="L7383">
        <v>1</v>
      </c>
    </row>
    <row r="7384" spans="1:15" hidden="1">
      <c r="A7384">
        <v>7383</v>
      </c>
      <c r="B7384" t="s">
        <v>25</v>
      </c>
      <c r="C7384" s="3" t="s">
        <v>2132</v>
      </c>
      <c r="D7384" s="3" t="str">
        <f t="shared" si="116"/>
        <v/>
      </c>
      <c r="E7384" s="3" t="s">
        <v>8423</v>
      </c>
      <c r="F7384" s="3" t="s">
        <v>7884</v>
      </c>
      <c r="I7384" s="1">
        <v>17182</v>
      </c>
      <c r="J7384">
        <v>74</v>
      </c>
      <c r="K7384" t="s">
        <v>2</v>
      </c>
      <c r="L7384">
        <v>1</v>
      </c>
      <c r="M7384" t="s">
        <v>4</v>
      </c>
      <c r="N7384">
        <v>3200</v>
      </c>
      <c r="O7384" s="1">
        <v>44506</v>
      </c>
    </row>
    <row r="7385" spans="1:15" hidden="1">
      <c r="A7385">
        <v>7384</v>
      </c>
      <c r="B7385" t="s">
        <v>25</v>
      </c>
      <c r="C7385" s="3" t="s">
        <v>4522</v>
      </c>
      <c r="D7385" s="3" t="str">
        <f t="shared" si="116"/>
        <v>Armando Emmanuel</v>
      </c>
      <c r="E7385" s="3" t="s">
        <v>7873</v>
      </c>
      <c r="F7385" s="3" t="s">
        <v>7913</v>
      </c>
      <c r="G7385" t="s">
        <v>7874</v>
      </c>
      <c r="H7385" t="s">
        <v>8662</v>
      </c>
      <c r="I7385" s="1">
        <v>25967</v>
      </c>
      <c r="J7385">
        <v>50</v>
      </c>
      <c r="K7385" t="s">
        <v>1</v>
      </c>
      <c r="L7385">
        <v>1</v>
      </c>
    </row>
    <row r="7386" spans="1:15" hidden="1">
      <c r="A7386">
        <v>7385</v>
      </c>
      <c r="B7386" t="s">
        <v>25</v>
      </c>
      <c r="C7386" s="3" t="s">
        <v>4523</v>
      </c>
      <c r="D7386" s="3" t="str">
        <f t="shared" si="116"/>
        <v>Danny Rose</v>
      </c>
      <c r="E7386" s="3" t="s">
        <v>8370</v>
      </c>
      <c r="F7386" s="3" t="s">
        <v>8899</v>
      </c>
      <c r="G7386" t="s">
        <v>7878</v>
      </c>
      <c r="I7386" s="1">
        <v>24686</v>
      </c>
      <c r="J7386">
        <v>53</v>
      </c>
      <c r="K7386" t="s">
        <v>1</v>
      </c>
      <c r="L7386">
        <v>1</v>
      </c>
      <c r="M7386" t="s">
        <v>4</v>
      </c>
      <c r="N7386">
        <v>3200</v>
      </c>
      <c r="O7386" s="1">
        <v>44345</v>
      </c>
    </row>
    <row r="7387" spans="1:15" hidden="1">
      <c r="A7387">
        <v>7386</v>
      </c>
      <c r="B7387" t="s">
        <v>25</v>
      </c>
      <c r="C7387" s="3" t="s">
        <v>3128</v>
      </c>
      <c r="D7387" s="3" t="str">
        <f t="shared" si="116"/>
        <v/>
      </c>
      <c r="E7387" s="3" t="s">
        <v>10391</v>
      </c>
      <c r="F7387" s="3" t="s">
        <v>7876</v>
      </c>
      <c r="I7387" s="1">
        <v>29283</v>
      </c>
      <c r="J7387">
        <v>41</v>
      </c>
      <c r="K7387" t="s">
        <v>1</v>
      </c>
      <c r="L7387">
        <v>1</v>
      </c>
    </row>
    <row r="7388" spans="1:15" hidden="1">
      <c r="A7388">
        <v>7387</v>
      </c>
      <c r="B7388" t="s">
        <v>25</v>
      </c>
      <c r="C7388" s="3" t="s">
        <v>3128</v>
      </c>
      <c r="D7388" s="3" t="str">
        <f t="shared" si="116"/>
        <v/>
      </c>
      <c r="E7388" s="3" t="s">
        <v>8239</v>
      </c>
      <c r="F7388" s="3" t="s">
        <v>7876</v>
      </c>
      <c r="I7388" s="1">
        <v>19550</v>
      </c>
      <c r="J7388">
        <v>68</v>
      </c>
      <c r="K7388" t="s">
        <v>3</v>
      </c>
      <c r="L7388">
        <v>1</v>
      </c>
    </row>
    <row r="7389" spans="1:15" hidden="1">
      <c r="A7389">
        <v>7388</v>
      </c>
      <c r="B7389" t="s">
        <v>25</v>
      </c>
      <c r="C7389" s="3" t="s">
        <v>4524</v>
      </c>
      <c r="D7389" s="3" t="str">
        <f t="shared" si="116"/>
        <v/>
      </c>
      <c r="E7389" s="3" t="s">
        <v>7972</v>
      </c>
      <c r="F7389" s="3" t="s">
        <v>7933</v>
      </c>
      <c r="I7389" s="1">
        <v>18440</v>
      </c>
      <c r="J7389">
        <v>71</v>
      </c>
      <c r="K7389" t="s">
        <v>2</v>
      </c>
      <c r="L7389">
        <v>1</v>
      </c>
    </row>
    <row r="7390" spans="1:15" hidden="1">
      <c r="A7390">
        <v>7389</v>
      </c>
      <c r="B7390" t="s">
        <v>25</v>
      </c>
      <c r="C7390" s="3" t="s">
        <v>4525</v>
      </c>
      <c r="D7390" s="3" t="str">
        <f t="shared" si="116"/>
        <v/>
      </c>
      <c r="E7390" s="3" t="s">
        <v>10392</v>
      </c>
      <c r="F7390" s="3" t="s">
        <v>7900</v>
      </c>
      <c r="I7390" s="1">
        <v>19103</v>
      </c>
      <c r="J7390">
        <v>69</v>
      </c>
      <c r="K7390" t="s">
        <v>3</v>
      </c>
      <c r="L7390">
        <v>1</v>
      </c>
      <c r="M7390" t="s">
        <v>4</v>
      </c>
      <c r="N7390">
        <v>1650</v>
      </c>
      <c r="O7390" s="1">
        <v>44369</v>
      </c>
    </row>
    <row r="7391" spans="1:15" hidden="1">
      <c r="A7391">
        <v>7390</v>
      </c>
      <c r="B7391" t="s">
        <v>25</v>
      </c>
      <c r="C7391" s="3" t="s">
        <v>4526</v>
      </c>
      <c r="D7391" s="3" t="str">
        <f t="shared" si="116"/>
        <v/>
      </c>
      <c r="E7391" s="3" t="s">
        <v>7989</v>
      </c>
      <c r="F7391" s="3" t="s">
        <v>7881</v>
      </c>
      <c r="I7391" s="1">
        <v>23209</v>
      </c>
      <c r="J7391">
        <v>58</v>
      </c>
      <c r="K7391" t="s">
        <v>1</v>
      </c>
      <c r="L7391">
        <v>1</v>
      </c>
      <c r="M7391" t="s">
        <v>4</v>
      </c>
      <c r="N7391">
        <v>1650</v>
      </c>
      <c r="O7391" s="1">
        <v>44345</v>
      </c>
    </row>
    <row r="7392" spans="1:15" hidden="1">
      <c r="A7392">
        <v>7391</v>
      </c>
      <c r="B7392" t="s">
        <v>25</v>
      </c>
      <c r="C7392" s="3" t="s">
        <v>4526</v>
      </c>
      <c r="D7392" s="3" t="str">
        <f t="shared" si="116"/>
        <v/>
      </c>
      <c r="E7392" s="3" t="s">
        <v>8014</v>
      </c>
      <c r="F7392" s="3" t="s">
        <v>7872</v>
      </c>
      <c r="I7392" s="1">
        <v>21180</v>
      </c>
      <c r="J7392">
        <v>63</v>
      </c>
      <c r="K7392" t="s">
        <v>1</v>
      </c>
      <c r="L7392">
        <v>1</v>
      </c>
    </row>
    <row r="7393" spans="1:15" hidden="1">
      <c r="A7393">
        <v>7392</v>
      </c>
      <c r="B7393" t="s">
        <v>25</v>
      </c>
      <c r="C7393" s="3" t="s">
        <v>4526</v>
      </c>
      <c r="D7393" s="3" t="str">
        <f t="shared" si="116"/>
        <v/>
      </c>
      <c r="E7393" s="3" t="s">
        <v>10042</v>
      </c>
      <c r="F7393" s="3" t="s">
        <v>7872</v>
      </c>
      <c r="I7393" s="1">
        <v>24094</v>
      </c>
      <c r="J7393">
        <v>55</v>
      </c>
      <c r="K7393" t="s">
        <v>1</v>
      </c>
      <c r="L7393">
        <v>1</v>
      </c>
    </row>
    <row r="7394" spans="1:15" hidden="1">
      <c r="A7394">
        <v>7393</v>
      </c>
      <c r="B7394" t="s">
        <v>25</v>
      </c>
      <c r="C7394" s="3" t="s">
        <v>4526</v>
      </c>
      <c r="D7394" s="3" t="str">
        <f t="shared" si="116"/>
        <v/>
      </c>
      <c r="E7394" s="3" t="s">
        <v>8023</v>
      </c>
      <c r="F7394" s="3" t="s">
        <v>7874</v>
      </c>
      <c r="I7394" s="1">
        <v>20248</v>
      </c>
      <c r="J7394">
        <v>66</v>
      </c>
      <c r="K7394" t="s">
        <v>3</v>
      </c>
      <c r="L7394">
        <v>1</v>
      </c>
    </row>
    <row r="7395" spans="1:15" hidden="1">
      <c r="A7395">
        <v>7394</v>
      </c>
      <c r="B7395" t="s">
        <v>25</v>
      </c>
      <c r="C7395" s="3" t="s">
        <v>4527</v>
      </c>
      <c r="D7395" s="3" t="str">
        <f t="shared" si="116"/>
        <v/>
      </c>
      <c r="E7395" s="3" t="s">
        <v>9114</v>
      </c>
      <c r="F7395" s="3" t="s">
        <v>7870</v>
      </c>
      <c r="I7395" s="1">
        <v>22790</v>
      </c>
      <c r="J7395">
        <v>59</v>
      </c>
      <c r="K7395" t="s">
        <v>1</v>
      </c>
      <c r="L7395">
        <v>1</v>
      </c>
    </row>
    <row r="7396" spans="1:15" hidden="1">
      <c r="A7396">
        <v>7395</v>
      </c>
      <c r="B7396" t="s">
        <v>25</v>
      </c>
      <c r="C7396" s="3" t="s">
        <v>4527</v>
      </c>
      <c r="D7396" s="3" t="str">
        <f t="shared" si="116"/>
        <v/>
      </c>
      <c r="E7396" s="3" t="s">
        <v>4499</v>
      </c>
      <c r="F7396" s="3" t="s">
        <v>7876</v>
      </c>
      <c r="G7396" t="s">
        <v>8020</v>
      </c>
      <c r="I7396" s="1">
        <v>21719</v>
      </c>
      <c r="J7396">
        <v>62</v>
      </c>
      <c r="K7396" t="s">
        <v>1</v>
      </c>
      <c r="L7396">
        <v>1</v>
      </c>
    </row>
    <row r="7397" spans="1:15" hidden="1">
      <c r="A7397">
        <v>7396</v>
      </c>
      <c r="B7397" t="s">
        <v>25</v>
      </c>
      <c r="C7397" s="3" t="s">
        <v>4528</v>
      </c>
      <c r="D7397" s="3" t="str">
        <f t="shared" si="116"/>
        <v/>
      </c>
      <c r="E7397" s="3" t="s">
        <v>8048</v>
      </c>
      <c r="F7397" s="3" t="s">
        <v>7894</v>
      </c>
      <c r="I7397" s="1">
        <v>19531</v>
      </c>
      <c r="J7397">
        <v>68</v>
      </c>
      <c r="K7397" t="s">
        <v>3</v>
      </c>
      <c r="L7397">
        <v>1</v>
      </c>
    </row>
    <row r="7398" spans="1:15" hidden="1">
      <c r="A7398">
        <v>7397</v>
      </c>
      <c r="B7398" t="s">
        <v>25</v>
      </c>
      <c r="C7398" s="3" t="s">
        <v>3555</v>
      </c>
      <c r="D7398" s="3" t="str">
        <f t="shared" si="116"/>
        <v/>
      </c>
      <c r="E7398" s="3" t="s">
        <v>10393</v>
      </c>
      <c r="F7398" s="3" t="s">
        <v>7896</v>
      </c>
      <c r="I7398" s="1">
        <v>28172</v>
      </c>
      <c r="J7398">
        <v>44</v>
      </c>
      <c r="K7398" t="s">
        <v>1</v>
      </c>
      <c r="L7398">
        <v>1</v>
      </c>
    </row>
    <row r="7399" spans="1:15" hidden="1">
      <c r="A7399">
        <v>7398</v>
      </c>
      <c r="B7399" t="s">
        <v>25</v>
      </c>
      <c r="C7399" s="3" t="s">
        <v>4529</v>
      </c>
      <c r="D7399" s="3" t="str">
        <f t="shared" si="116"/>
        <v/>
      </c>
      <c r="E7399" s="3" t="s">
        <v>8795</v>
      </c>
      <c r="F7399" s="3" t="s">
        <v>7874</v>
      </c>
      <c r="I7399" s="1">
        <v>22353</v>
      </c>
      <c r="J7399">
        <v>60</v>
      </c>
      <c r="K7399" t="s">
        <v>1</v>
      </c>
      <c r="L7399">
        <v>1</v>
      </c>
    </row>
    <row r="7400" spans="1:15" hidden="1">
      <c r="A7400">
        <v>7399</v>
      </c>
      <c r="B7400" t="s">
        <v>25</v>
      </c>
      <c r="C7400" s="3" t="s">
        <v>4530</v>
      </c>
      <c r="D7400" s="3" t="str">
        <f t="shared" si="116"/>
        <v/>
      </c>
      <c r="E7400" s="3" t="s">
        <v>10394</v>
      </c>
      <c r="F7400" s="3" t="s">
        <v>7889</v>
      </c>
      <c r="I7400" s="1">
        <v>23658</v>
      </c>
      <c r="J7400">
        <v>56</v>
      </c>
      <c r="K7400" t="s">
        <v>1</v>
      </c>
      <c r="L7400">
        <v>1</v>
      </c>
      <c r="M7400" t="s">
        <v>4</v>
      </c>
      <c r="N7400">
        <v>3200</v>
      </c>
      <c r="O7400" s="1">
        <v>44399</v>
      </c>
    </row>
    <row r="7401" spans="1:15" hidden="1">
      <c r="A7401">
        <v>7400</v>
      </c>
      <c r="B7401" t="s">
        <v>25</v>
      </c>
      <c r="C7401" s="3" t="s">
        <v>4530</v>
      </c>
      <c r="D7401" s="3" t="str">
        <f t="shared" si="116"/>
        <v/>
      </c>
      <c r="E7401" s="3" t="s">
        <v>10395</v>
      </c>
      <c r="F7401" s="3" t="s">
        <v>7876</v>
      </c>
      <c r="I7401" s="1">
        <v>19758</v>
      </c>
      <c r="J7401">
        <v>67</v>
      </c>
      <c r="K7401" t="s">
        <v>3</v>
      </c>
      <c r="L7401">
        <v>1</v>
      </c>
      <c r="M7401" t="s">
        <v>4</v>
      </c>
      <c r="N7401">
        <v>3200</v>
      </c>
      <c r="O7401" s="1">
        <v>44399</v>
      </c>
    </row>
    <row r="7402" spans="1:15" hidden="1">
      <c r="A7402">
        <v>7401</v>
      </c>
      <c r="B7402" t="s">
        <v>25</v>
      </c>
      <c r="C7402" s="3" t="s">
        <v>4531</v>
      </c>
      <c r="D7402" s="3" t="str">
        <f t="shared" si="116"/>
        <v/>
      </c>
      <c r="E7402" s="3" t="s">
        <v>9249</v>
      </c>
      <c r="F7402" s="3" t="s">
        <v>7874</v>
      </c>
      <c r="I7402" s="1">
        <v>23089</v>
      </c>
      <c r="J7402">
        <v>58</v>
      </c>
      <c r="K7402" t="s">
        <v>1</v>
      </c>
      <c r="L7402">
        <v>1</v>
      </c>
      <c r="M7402" t="s">
        <v>4</v>
      </c>
      <c r="N7402">
        <v>1650</v>
      </c>
      <c r="O7402" s="1">
        <v>44506</v>
      </c>
    </row>
    <row r="7403" spans="1:15" hidden="1">
      <c r="A7403">
        <v>7402</v>
      </c>
      <c r="B7403" t="s">
        <v>25</v>
      </c>
      <c r="C7403" s="3" t="s">
        <v>4532</v>
      </c>
      <c r="D7403" s="3" t="str">
        <f t="shared" si="116"/>
        <v/>
      </c>
      <c r="E7403" s="3" t="s">
        <v>8948</v>
      </c>
      <c r="F7403" s="3" t="s">
        <v>7872</v>
      </c>
      <c r="I7403" s="1">
        <v>22291</v>
      </c>
      <c r="J7403">
        <v>60</v>
      </c>
      <c r="K7403" t="s">
        <v>1</v>
      </c>
      <c r="L7403">
        <v>1</v>
      </c>
    </row>
    <row r="7404" spans="1:15" hidden="1">
      <c r="A7404">
        <v>7403</v>
      </c>
      <c r="B7404" t="s">
        <v>26</v>
      </c>
      <c r="C7404" s="3" t="s">
        <v>4533</v>
      </c>
      <c r="D7404" s="3" t="str">
        <f t="shared" si="116"/>
        <v/>
      </c>
      <c r="E7404" s="3" t="s">
        <v>10396</v>
      </c>
      <c r="F7404" s="3" t="s">
        <v>7915</v>
      </c>
      <c r="G7404" t="s">
        <v>1494</v>
      </c>
      <c r="I7404" s="1">
        <v>32292</v>
      </c>
      <c r="J7404">
        <v>33</v>
      </c>
      <c r="K7404" t="s">
        <v>1</v>
      </c>
      <c r="L7404">
        <v>1</v>
      </c>
    </row>
    <row r="7405" spans="1:15" hidden="1">
      <c r="A7405">
        <v>7404</v>
      </c>
      <c r="B7405" t="s">
        <v>26</v>
      </c>
      <c r="C7405" s="3" t="s">
        <v>4533</v>
      </c>
      <c r="D7405" s="3" t="str">
        <f t="shared" si="116"/>
        <v/>
      </c>
      <c r="E7405" s="3" t="s">
        <v>10397</v>
      </c>
      <c r="F7405" s="3" t="s">
        <v>7915</v>
      </c>
      <c r="I7405" s="1">
        <v>30094</v>
      </c>
      <c r="J7405">
        <v>39</v>
      </c>
      <c r="K7405" t="s">
        <v>1</v>
      </c>
      <c r="L7405">
        <v>1</v>
      </c>
    </row>
    <row r="7406" spans="1:15" hidden="1">
      <c r="A7406">
        <v>7405</v>
      </c>
      <c r="B7406" t="s">
        <v>26</v>
      </c>
      <c r="C7406" s="3" t="s">
        <v>4533</v>
      </c>
      <c r="D7406" s="3" t="str">
        <f t="shared" si="116"/>
        <v/>
      </c>
      <c r="E7406" s="3" t="s">
        <v>7923</v>
      </c>
      <c r="F7406" s="3" t="s">
        <v>7915</v>
      </c>
      <c r="I7406" s="1">
        <v>21898</v>
      </c>
      <c r="J7406">
        <v>61</v>
      </c>
      <c r="K7406" t="s">
        <v>1</v>
      </c>
      <c r="L7406">
        <v>1</v>
      </c>
    </row>
    <row r="7407" spans="1:15" hidden="1">
      <c r="A7407">
        <v>7406</v>
      </c>
      <c r="B7407" t="s">
        <v>25</v>
      </c>
      <c r="C7407" s="3" t="s">
        <v>4534</v>
      </c>
      <c r="D7407" s="3" t="str">
        <f t="shared" si="116"/>
        <v/>
      </c>
      <c r="E7407" s="3" t="s">
        <v>8017</v>
      </c>
      <c r="F7407" s="3" t="s">
        <v>7895</v>
      </c>
      <c r="I7407" s="1">
        <v>22007</v>
      </c>
      <c r="J7407">
        <v>61</v>
      </c>
      <c r="K7407" t="s">
        <v>1</v>
      </c>
      <c r="L7407">
        <v>1</v>
      </c>
    </row>
    <row r="7408" spans="1:15" hidden="1">
      <c r="A7408">
        <v>7407</v>
      </c>
      <c r="B7408" t="s">
        <v>26</v>
      </c>
      <c r="C7408" s="3" t="s">
        <v>4535</v>
      </c>
      <c r="D7408" s="3" t="str">
        <f t="shared" si="116"/>
        <v>Mery Ann</v>
      </c>
      <c r="E7408" s="3" t="s">
        <v>10398</v>
      </c>
      <c r="F7408" s="3" t="s">
        <v>8010</v>
      </c>
      <c r="G7408" t="s">
        <v>7900</v>
      </c>
      <c r="I7408" s="1">
        <v>25902</v>
      </c>
      <c r="J7408">
        <v>50</v>
      </c>
      <c r="K7408" t="s">
        <v>1</v>
      </c>
      <c r="L7408">
        <v>1</v>
      </c>
    </row>
    <row r="7409" spans="1:15" hidden="1">
      <c r="A7409">
        <v>7408</v>
      </c>
      <c r="B7409" t="s">
        <v>25</v>
      </c>
      <c r="C7409" s="3" t="s">
        <v>4536</v>
      </c>
      <c r="D7409" s="3" t="str">
        <f t="shared" si="116"/>
        <v/>
      </c>
      <c r="E7409" s="3" t="s">
        <v>9270</v>
      </c>
      <c r="F7409" s="3" t="s">
        <v>7870</v>
      </c>
      <c r="I7409" s="1">
        <v>27256</v>
      </c>
      <c r="J7409">
        <v>46</v>
      </c>
      <c r="K7409" t="s">
        <v>1</v>
      </c>
      <c r="L7409">
        <v>1</v>
      </c>
      <c r="M7409" t="s">
        <v>4</v>
      </c>
      <c r="N7409">
        <v>3200</v>
      </c>
      <c r="O7409" s="1">
        <v>44368</v>
      </c>
    </row>
    <row r="7410" spans="1:15" hidden="1">
      <c r="A7410">
        <v>7409</v>
      </c>
      <c r="B7410" t="s">
        <v>25</v>
      </c>
      <c r="C7410" s="3" t="s">
        <v>4536</v>
      </c>
      <c r="D7410" s="3" t="str">
        <f t="shared" si="116"/>
        <v/>
      </c>
      <c r="E7410" s="3" t="s">
        <v>8215</v>
      </c>
      <c r="F7410" s="3" t="s">
        <v>7915</v>
      </c>
      <c r="I7410" s="1">
        <v>25854</v>
      </c>
      <c r="J7410">
        <v>50</v>
      </c>
      <c r="K7410" t="s">
        <v>1</v>
      </c>
      <c r="L7410">
        <v>1</v>
      </c>
      <c r="M7410" t="s">
        <v>4</v>
      </c>
      <c r="N7410">
        <v>3200</v>
      </c>
      <c r="O7410" s="1">
        <v>44368</v>
      </c>
    </row>
    <row r="7411" spans="1:15" hidden="1">
      <c r="A7411">
        <v>7410</v>
      </c>
      <c r="B7411" t="s">
        <v>26</v>
      </c>
      <c r="C7411" s="3" t="s">
        <v>4537</v>
      </c>
      <c r="D7411" s="3" t="str">
        <f t="shared" si="116"/>
        <v/>
      </c>
      <c r="E7411" s="3" t="s">
        <v>7888</v>
      </c>
      <c r="F7411" s="3" t="s">
        <v>7889</v>
      </c>
      <c r="I7411" s="1">
        <v>21995</v>
      </c>
      <c r="J7411">
        <v>61</v>
      </c>
      <c r="K7411" t="s">
        <v>1</v>
      </c>
      <c r="L7411">
        <v>1</v>
      </c>
    </row>
    <row r="7412" spans="1:15" hidden="1">
      <c r="A7412">
        <v>7411</v>
      </c>
      <c r="B7412" t="s">
        <v>25</v>
      </c>
      <c r="C7412" s="3" t="s">
        <v>2304</v>
      </c>
      <c r="D7412" s="3" t="str">
        <f t="shared" si="116"/>
        <v/>
      </c>
      <c r="E7412" s="3" t="s">
        <v>10399</v>
      </c>
      <c r="F7412" s="3" t="s">
        <v>7872</v>
      </c>
      <c r="I7412" s="1">
        <v>30095</v>
      </c>
      <c r="J7412">
        <v>39</v>
      </c>
      <c r="K7412" t="s">
        <v>1</v>
      </c>
      <c r="L7412">
        <v>1</v>
      </c>
      <c r="M7412" t="s">
        <v>4</v>
      </c>
      <c r="N7412">
        <v>3200</v>
      </c>
      <c r="O7412" s="1">
        <v>44382</v>
      </c>
    </row>
    <row r="7413" spans="1:15" hidden="1">
      <c r="A7413">
        <v>7412</v>
      </c>
      <c r="B7413" t="s">
        <v>25</v>
      </c>
      <c r="C7413" s="3" t="s">
        <v>4538</v>
      </c>
      <c r="D7413" s="3" t="str">
        <f t="shared" si="116"/>
        <v/>
      </c>
      <c r="E7413" s="3" t="s">
        <v>270</v>
      </c>
      <c r="F7413" s="3" t="s">
        <v>7881</v>
      </c>
      <c r="I7413" s="1">
        <v>21433</v>
      </c>
      <c r="J7413">
        <v>62</v>
      </c>
      <c r="K7413" t="s">
        <v>1</v>
      </c>
      <c r="L7413">
        <v>1</v>
      </c>
    </row>
    <row r="7414" spans="1:15" hidden="1">
      <c r="A7414">
        <v>7413</v>
      </c>
      <c r="B7414" t="s">
        <v>25</v>
      </c>
      <c r="C7414" s="3" t="s">
        <v>4539</v>
      </c>
      <c r="D7414" s="3" t="str">
        <f t="shared" si="116"/>
        <v/>
      </c>
      <c r="E7414" s="3" t="s">
        <v>8783</v>
      </c>
      <c r="F7414" s="3" t="s">
        <v>7915</v>
      </c>
      <c r="I7414" s="1">
        <v>17959</v>
      </c>
      <c r="J7414">
        <v>72</v>
      </c>
      <c r="K7414" t="s">
        <v>2</v>
      </c>
      <c r="L7414">
        <v>1</v>
      </c>
    </row>
    <row r="7415" spans="1:15" hidden="1">
      <c r="A7415">
        <v>7414</v>
      </c>
      <c r="B7415" t="s">
        <v>25</v>
      </c>
      <c r="C7415" s="3" t="s">
        <v>2331</v>
      </c>
      <c r="D7415" s="3" t="str">
        <f t="shared" si="116"/>
        <v>Gloria Gono</v>
      </c>
      <c r="E7415" s="3" t="s">
        <v>3424</v>
      </c>
      <c r="F7415" s="3" t="s">
        <v>6613</v>
      </c>
      <c r="I7415" s="1">
        <v>28118</v>
      </c>
      <c r="J7415">
        <v>44</v>
      </c>
      <c r="K7415" t="s">
        <v>1</v>
      </c>
      <c r="L7415">
        <v>1</v>
      </c>
      <c r="M7415" t="s">
        <v>4</v>
      </c>
    </row>
    <row r="7416" spans="1:15" hidden="1">
      <c r="A7416">
        <v>7415</v>
      </c>
      <c r="B7416" t="s">
        <v>25</v>
      </c>
      <c r="C7416" s="3" t="s">
        <v>4540</v>
      </c>
      <c r="D7416" s="3" t="str">
        <f t="shared" si="116"/>
        <v/>
      </c>
      <c r="E7416" s="3" t="s">
        <v>10400</v>
      </c>
      <c r="F7416" s="3" t="s">
        <v>7889</v>
      </c>
      <c r="I7416" s="1">
        <v>20165</v>
      </c>
      <c r="J7416">
        <v>66</v>
      </c>
      <c r="K7416" t="s">
        <v>3</v>
      </c>
      <c r="L7416">
        <v>1</v>
      </c>
      <c r="M7416" t="s">
        <v>4</v>
      </c>
    </row>
    <row r="7417" spans="1:15" hidden="1">
      <c r="A7417">
        <v>7416</v>
      </c>
      <c r="B7417" t="s">
        <v>25</v>
      </c>
      <c r="C7417" s="3" t="s">
        <v>4540</v>
      </c>
      <c r="D7417" s="3" t="str">
        <f t="shared" si="116"/>
        <v/>
      </c>
      <c r="E7417" s="3" t="s">
        <v>9196</v>
      </c>
      <c r="F7417" s="3" t="s">
        <v>7872</v>
      </c>
      <c r="I7417" s="1">
        <v>21847</v>
      </c>
      <c r="J7417">
        <v>61</v>
      </c>
      <c r="K7417" t="s">
        <v>1</v>
      </c>
      <c r="L7417">
        <v>1</v>
      </c>
      <c r="M7417" t="s">
        <v>4</v>
      </c>
    </row>
    <row r="7418" spans="1:15" hidden="1">
      <c r="A7418">
        <v>7417</v>
      </c>
      <c r="B7418" t="s">
        <v>25</v>
      </c>
      <c r="C7418" s="3" t="s">
        <v>2367</v>
      </c>
      <c r="D7418" s="3" t="str">
        <f t="shared" si="116"/>
        <v/>
      </c>
      <c r="E7418" s="3" t="s">
        <v>10401</v>
      </c>
      <c r="F7418" s="3" t="s">
        <v>7881</v>
      </c>
      <c r="I7418" s="1">
        <v>31967</v>
      </c>
      <c r="J7418">
        <v>34</v>
      </c>
      <c r="K7418" t="s">
        <v>1</v>
      </c>
      <c r="L7418">
        <v>1</v>
      </c>
      <c r="M7418" t="s">
        <v>4</v>
      </c>
      <c r="N7418">
        <v>3200</v>
      </c>
      <c r="O7418" s="1">
        <v>44347</v>
      </c>
    </row>
    <row r="7419" spans="1:15" hidden="1">
      <c r="A7419">
        <v>7418</v>
      </c>
      <c r="B7419" t="s">
        <v>25</v>
      </c>
      <c r="C7419" s="3" t="s">
        <v>4541</v>
      </c>
      <c r="D7419" s="3" t="str">
        <f t="shared" si="116"/>
        <v/>
      </c>
      <c r="E7419" s="3" t="s">
        <v>7964</v>
      </c>
      <c r="F7419" s="3" t="s">
        <v>7979</v>
      </c>
      <c r="I7419" s="1">
        <v>23177</v>
      </c>
      <c r="J7419">
        <v>58</v>
      </c>
      <c r="K7419" t="s">
        <v>1</v>
      </c>
      <c r="L7419">
        <v>1</v>
      </c>
    </row>
    <row r="7420" spans="1:15" hidden="1">
      <c r="A7420">
        <v>7419</v>
      </c>
      <c r="B7420" t="s">
        <v>25</v>
      </c>
      <c r="C7420" s="3" t="s">
        <v>4542</v>
      </c>
      <c r="D7420" s="3" t="str">
        <f t="shared" si="116"/>
        <v/>
      </c>
      <c r="E7420" s="3" t="s">
        <v>9249</v>
      </c>
      <c r="F7420" s="3" t="s">
        <v>7892</v>
      </c>
      <c r="I7420" s="1">
        <v>19385</v>
      </c>
      <c r="J7420">
        <v>68</v>
      </c>
      <c r="K7420" t="s">
        <v>3</v>
      </c>
      <c r="L7420">
        <v>1</v>
      </c>
    </row>
    <row r="7421" spans="1:15" hidden="1">
      <c r="A7421">
        <v>7420</v>
      </c>
      <c r="B7421" t="s">
        <v>25</v>
      </c>
      <c r="C7421" s="3" t="s">
        <v>4542</v>
      </c>
      <c r="D7421" s="3" t="str">
        <f t="shared" si="116"/>
        <v/>
      </c>
      <c r="E7421" s="3" t="s">
        <v>2345</v>
      </c>
      <c r="F7421" s="3" t="s">
        <v>7979</v>
      </c>
      <c r="G7421" t="s">
        <v>1494</v>
      </c>
      <c r="I7421" s="1">
        <v>20311</v>
      </c>
      <c r="J7421">
        <v>65</v>
      </c>
      <c r="K7421" t="s">
        <v>1</v>
      </c>
      <c r="L7421">
        <v>1</v>
      </c>
    </row>
    <row r="7422" spans="1:15" hidden="1">
      <c r="A7422">
        <v>7421</v>
      </c>
      <c r="B7422" t="s">
        <v>25</v>
      </c>
      <c r="C7422" s="3" t="s">
        <v>4543</v>
      </c>
      <c r="D7422" s="3" t="str">
        <f t="shared" si="116"/>
        <v/>
      </c>
      <c r="E7422" s="3" t="s">
        <v>4228</v>
      </c>
      <c r="F7422" s="3" t="s">
        <v>7874</v>
      </c>
      <c r="I7422" s="1">
        <v>25990</v>
      </c>
      <c r="J7422">
        <v>50</v>
      </c>
      <c r="K7422" t="s">
        <v>1</v>
      </c>
      <c r="L7422">
        <v>1</v>
      </c>
    </row>
    <row r="7423" spans="1:15" hidden="1">
      <c r="A7423">
        <v>7422</v>
      </c>
      <c r="B7423" t="s">
        <v>25</v>
      </c>
      <c r="C7423" s="3" t="s">
        <v>4544</v>
      </c>
      <c r="D7423" s="3" t="str">
        <f t="shared" si="116"/>
        <v/>
      </c>
      <c r="E7423" s="3" t="s">
        <v>10402</v>
      </c>
      <c r="F7423" s="3" t="s">
        <v>7895</v>
      </c>
      <c r="I7423" s="1">
        <v>23899</v>
      </c>
      <c r="J7423">
        <v>56</v>
      </c>
      <c r="K7423" t="s">
        <v>1</v>
      </c>
      <c r="L7423">
        <v>1</v>
      </c>
      <c r="M7423" t="s">
        <v>4</v>
      </c>
      <c r="N7423">
        <v>1650</v>
      </c>
      <c r="O7423" s="1">
        <v>44368</v>
      </c>
    </row>
    <row r="7424" spans="1:15" hidden="1">
      <c r="A7424">
        <v>7423</v>
      </c>
      <c r="B7424" t="s">
        <v>25</v>
      </c>
      <c r="C7424" s="3" t="s">
        <v>4544</v>
      </c>
      <c r="D7424" s="3" t="str">
        <f t="shared" si="116"/>
        <v/>
      </c>
      <c r="E7424" s="3" t="s">
        <v>8680</v>
      </c>
      <c r="F7424" s="3" t="s">
        <v>7927</v>
      </c>
      <c r="I7424" s="1">
        <v>24428</v>
      </c>
      <c r="J7424">
        <v>54</v>
      </c>
      <c r="K7424" t="s">
        <v>1</v>
      </c>
      <c r="L7424">
        <v>1</v>
      </c>
      <c r="M7424" t="s">
        <v>4</v>
      </c>
      <c r="N7424">
        <v>1650</v>
      </c>
      <c r="O7424" s="1">
        <v>44368</v>
      </c>
    </row>
    <row r="7425" spans="1:15" hidden="1">
      <c r="A7425">
        <v>7424</v>
      </c>
      <c r="B7425" t="s">
        <v>26</v>
      </c>
      <c r="C7425" s="3" t="s">
        <v>4545</v>
      </c>
      <c r="D7425" s="3" t="str">
        <f t="shared" si="116"/>
        <v/>
      </c>
      <c r="E7425" s="3" t="s">
        <v>7922</v>
      </c>
      <c r="F7425" s="3" t="s">
        <v>7874</v>
      </c>
      <c r="I7425" s="1">
        <v>20540</v>
      </c>
      <c r="J7425">
        <v>65</v>
      </c>
      <c r="K7425" t="s">
        <v>1</v>
      </c>
      <c r="L7425">
        <v>1</v>
      </c>
    </row>
    <row r="7426" spans="1:15" hidden="1">
      <c r="A7426">
        <v>7425</v>
      </c>
      <c r="B7426" t="s">
        <v>25</v>
      </c>
      <c r="C7426" s="3" t="s">
        <v>4546</v>
      </c>
      <c r="D7426" s="3" t="str">
        <f t="shared" si="116"/>
        <v/>
      </c>
      <c r="E7426" s="3" t="s">
        <v>7871</v>
      </c>
      <c r="F7426" s="3" t="s">
        <v>7884</v>
      </c>
      <c r="I7426" s="1">
        <v>16636</v>
      </c>
      <c r="J7426">
        <v>76</v>
      </c>
      <c r="K7426" t="s">
        <v>2</v>
      </c>
      <c r="L7426">
        <v>1</v>
      </c>
    </row>
    <row r="7427" spans="1:15" hidden="1">
      <c r="A7427">
        <v>7426</v>
      </c>
      <c r="B7427" t="s">
        <v>25</v>
      </c>
      <c r="C7427" s="3" t="s">
        <v>3600</v>
      </c>
      <c r="D7427" s="3" t="str">
        <f t="shared" si="116"/>
        <v/>
      </c>
      <c r="E7427" s="3" t="s">
        <v>7474</v>
      </c>
      <c r="F7427" s="3" t="s">
        <v>7876</v>
      </c>
      <c r="I7427" s="1">
        <v>18020</v>
      </c>
      <c r="J7427">
        <v>72</v>
      </c>
      <c r="K7427" t="s">
        <v>2</v>
      </c>
      <c r="L7427">
        <v>1</v>
      </c>
      <c r="M7427" t="s">
        <v>4</v>
      </c>
      <c r="N7427">
        <v>1650</v>
      </c>
      <c r="O7427" s="1">
        <v>44369</v>
      </c>
    </row>
    <row r="7428" spans="1:15" hidden="1">
      <c r="A7428">
        <v>7427</v>
      </c>
      <c r="B7428" t="s">
        <v>25</v>
      </c>
      <c r="C7428" s="3" t="s">
        <v>3600</v>
      </c>
      <c r="D7428" s="3" t="str">
        <f t="shared" si="116"/>
        <v/>
      </c>
      <c r="E7428" s="3" t="s">
        <v>10403</v>
      </c>
      <c r="F7428" s="3" t="s">
        <v>7915</v>
      </c>
      <c r="I7428" s="1">
        <v>17773</v>
      </c>
      <c r="J7428">
        <v>72</v>
      </c>
      <c r="K7428" t="s">
        <v>2</v>
      </c>
      <c r="L7428">
        <v>1</v>
      </c>
      <c r="M7428" t="s">
        <v>4</v>
      </c>
      <c r="N7428">
        <v>1650</v>
      </c>
      <c r="O7428" s="1">
        <v>44369</v>
      </c>
    </row>
    <row r="7429" spans="1:15" hidden="1">
      <c r="A7429">
        <v>7428</v>
      </c>
      <c r="B7429" t="s">
        <v>25</v>
      </c>
      <c r="C7429" s="3" t="s">
        <v>3600</v>
      </c>
      <c r="D7429" s="3" t="str">
        <f t="shared" si="116"/>
        <v/>
      </c>
      <c r="E7429" s="3" t="s">
        <v>10215</v>
      </c>
      <c r="F7429" s="3" t="s">
        <v>7889</v>
      </c>
      <c r="I7429" s="1">
        <v>22361</v>
      </c>
      <c r="J7429">
        <v>60</v>
      </c>
      <c r="K7429" t="s">
        <v>1</v>
      </c>
      <c r="L7429">
        <v>1</v>
      </c>
      <c r="M7429" t="s">
        <v>4</v>
      </c>
      <c r="N7429">
        <v>1650</v>
      </c>
      <c r="O7429" s="1">
        <v>44391</v>
      </c>
    </row>
    <row r="7430" spans="1:15" hidden="1">
      <c r="A7430">
        <v>7429</v>
      </c>
      <c r="B7430" t="s">
        <v>25</v>
      </c>
      <c r="C7430" s="3" t="s">
        <v>3600</v>
      </c>
      <c r="D7430" s="3" t="str">
        <f t="shared" ref="D7430:D7493" si="117">IF(LEN(F7430)&gt;2,E7430&amp;" "&amp;F7430,"")</f>
        <v/>
      </c>
      <c r="E7430" s="3" t="s">
        <v>7913</v>
      </c>
      <c r="F7430" s="3" t="s">
        <v>7915</v>
      </c>
      <c r="I7430" s="1">
        <v>29669</v>
      </c>
      <c r="J7430">
        <v>40</v>
      </c>
      <c r="K7430" t="s">
        <v>1</v>
      </c>
      <c r="L7430">
        <v>1</v>
      </c>
    </row>
    <row r="7431" spans="1:15" hidden="1">
      <c r="A7431">
        <v>7430</v>
      </c>
      <c r="B7431" t="s">
        <v>25</v>
      </c>
      <c r="C7431" s="3" t="s">
        <v>3600</v>
      </c>
      <c r="D7431" s="3" t="str">
        <f t="shared" si="117"/>
        <v/>
      </c>
      <c r="E7431" s="3" t="s">
        <v>8181</v>
      </c>
      <c r="F7431" s="3" t="s">
        <v>7915</v>
      </c>
      <c r="I7431" s="1">
        <v>26932</v>
      </c>
      <c r="J7431">
        <v>47</v>
      </c>
      <c r="K7431" t="s">
        <v>1</v>
      </c>
      <c r="L7431">
        <v>1</v>
      </c>
    </row>
    <row r="7432" spans="1:15" hidden="1">
      <c r="A7432">
        <v>7431</v>
      </c>
      <c r="B7432" t="s">
        <v>25</v>
      </c>
      <c r="C7432" s="3" t="s">
        <v>3600</v>
      </c>
      <c r="D7432" s="3" t="str">
        <f t="shared" si="117"/>
        <v/>
      </c>
      <c r="E7432" s="3" t="s">
        <v>1264</v>
      </c>
      <c r="F7432" s="3" t="s">
        <v>7876</v>
      </c>
      <c r="I7432" s="1">
        <v>20555</v>
      </c>
      <c r="J7432">
        <v>65</v>
      </c>
      <c r="K7432" t="s">
        <v>1</v>
      </c>
      <c r="L7432">
        <v>1</v>
      </c>
      <c r="M7432" t="s">
        <v>4</v>
      </c>
      <c r="N7432">
        <v>1650</v>
      </c>
      <c r="O7432" s="1">
        <v>44391</v>
      </c>
    </row>
    <row r="7433" spans="1:15" hidden="1">
      <c r="A7433">
        <v>7432</v>
      </c>
      <c r="B7433" t="s">
        <v>25</v>
      </c>
      <c r="C7433" s="3" t="s">
        <v>3600</v>
      </c>
      <c r="D7433" s="3" t="str">
        <f t="shared" si="117"/>
        <v/>
      </c>
      <c r="E7433" s="3" t="s">
        <v>8748</v>
      </c>
      <c r="F7433" s="3" t="s">
        <v>7915</v>
      </c>
      <c r="I7433" s="1">
        <v>27887</v>
      </c>
      <c r="J7433">
        <v>45</v>
      </c>
      <c r="K7433" t="s">
        <v>1</v>
      </c>
      <c r="L7433">
        <v>1</v>
      </c>
    </row>
    <row r="7434" spans="1:15" hidden="1">
      <c r="A7434">
        <v>7433</v>
      </c>
      <c r="B7434" t="s">
        <v>26</v>
      </c>
      <c r="C7434" s="3" t="s">
        <v>3600</v>
      </c>
      <c r="D7434" s="3" t="str">
        <f t="shared" si="117"/>
        <v/>
      </c>
      <c r="E7434" s="3" t="s">
        <v>10282</v>
      </c>
      <c r="F7434" s="3" t="s">
        <v>7878</v>
      </c>
      <c r="I7434" s="1">
        <v>27966</v>
      </c>
      <c r="J7434">
        <v>44</v>
      </c>
      <c r="K7434" t="s">
        <v>1</v>
      </c>
      <c r="L7434">
        <v>1</v>
      </c>
    </row>
    <row r="7435" spans="1:15" hidden="1">
      <c r="A7435">
        <v>7434</v>
      </c>
      <c r="B7435" t="s">
        <v>25</v>
      </c>
      <c r="C7435" s="3" t="s">
        <v>4547</v>
      </c>
      <c r="D7435" s="3" t="str">
        <f t="shared" si="117"/>
        <v/>
      </c>
      <c r="E7435" s="3" t="s">
        <v>9479</v>
      </c>
      <c r="F7435" s="3" t="s">
        <v>7889</v>
      </c>
      <c r="I7435" s="1">
        <v>19645</v>
      </c>
      <c r="J7435">
        <v>67</v>
      </c>
      <c r="K7435" t="s">
        <v>3</v>
      </c>
      <c r="L7435">
        <v>1</v>
      </c>
    </row>
    <row r="7436" spans="1:15" hidden="1">
      <c r="A7436">
        <v>7435</v>
      </c>
      <c r="B7436" t="s">
        <v>25</v>
      </c>
      <c r="C7436" s="3" t="s">
        <v>4548</v>
      </c>
      <c r="D7436" s="3" t="str">
        <f t="shared" si="117"/>
        <v/>
      </c>
      <c r="E7436" s="3" t="s">
        <v>8249</v>
      </c>
      <c r="F7436" s="3" t="s">
        <v>7979</v>
      </c>
      <c r="I7436" s="1">
        <v>23036</v>
      </c>
      <c r="J7436">
        <v>58</v>
      </c>
      <c r="K7436" t="s">
        <v>1</v>
      </c>
      <c r="L7436">
        <v>1</v>
      </c>
    </row>
    <row r="7437" spans="1:15" hidden="1">
      <c r="A7437">
        <v>7436</v>
      </c>
      <c r="B7437" t="s">
        <v>25</v>
      </c>
      <c r="C7437" s="3" t="s">
        <v>4549</v>
      </c>
      <c r="D7437" s="3" t="str">
        <f t="shared" si="117"/>
        <v/>
      </c>
      <c r="E7437" s="3" t="s">
        <v>7880</v>
      </c>
      <c r="F7437" s="3" t="s">
        <v>7889</v>
      </c>
      <c r="I7437" s="1">
        <v>27017</v>
      </c>
      <c r="J7437">
        <v>47</v>
      </c>
      <c r="K7437" t="s">
        <v>1</v>
      </c>
      <c r="L7437">
        <v>1</v>
      </c>
      <c r="M7437" t="s">
        <v>4</v>
      </c>
      <c r="N7437">
        <v>1650</v>
      </c>
      <c r="O7437" s="1">
        <v>44261</v>
      </c>
    </row>
    <row r="7438" spans="1:15" hidden="1">
      <c r="A7438">
        <v>7437</v>
      </c>
      <c r="B7438" t="s">
        <v>25</v>
      </c>
      <c r="C7438" s="3" t="s">
        <v>2477</v>
      </c>
      <c r="D7438" s="3" t="str">
        <f t="shared" si="117"/>
        <v/>
      </c>
      <c r="E7438" s="3" t="s">
        <v>10274</v>
      </c>
      <c r="F7438" s="3" t="s">
        <v>7874</v>
      </c>
      <c r="I7438" s="1">
        <v>28270</v>
      </c>
      <c r="J7438">
        <v>44</v>
      </c>
      <c r="K7438" t="s">
        <v>1</v>
      </c>
      <c r="L7438">
        <v>1</v>
      </c>
    </row>
    <row r="7439" spans="1:15" hidden="1">
      <c r="A7439">
        <v>7438</v>
      </c>
      <c r="B7439" t="s">
        <v>25</v>
      </c>
      <c r="C7439" s="3" t="s">
        <v>2477</v>
      </c>
      <c r="D7439" s="3" t="str">
        <f t="shared" si="117"/>
        <v/>
      </c>
      <c r="E7439" s="3" t="s">
        <v>9118</v>
      </c>
      <c r="F7439" s="3" t="s">
        <v>7889</v>
      </c>
      <c r="I7439" s="1">
        <v>15731</v>
      </c>
      <c r="J7439">
        <v>78</v>
      </c>
      <c r="K7439" t="s">
        <v>2</v>
      </c>
      <c r="L7439">
        <v>1</v>
      </c>
    </row>
    <row r="7440" spans="1:15" hidden="1">
      <c r="A7440">
        <v>7439</v>
      </c>
      <c r="B7440" t="s">
        <v>25</v>
      </c>
      <c r="C7440" s="3" t="s">
        <v>2479</v>
      </c>
      <c r="D7440" s="3" t="str">
        <f t="shared" si="117"/>
        <v/>
      </c>
      <c r="E7440" s="3" t="s">
        <v>7902</v>
      </c>
      <c r="F7440" s="3" t="s">
        <v>7874</v>
      </c>
      <c r="I7440" s="1">
        <v>22566</v>
      </c>
      <c r="J7440">
        <v>59</v>
      </c>
      <c r="K7440" t="s">
        <v>1</v>
      </c>
      <c r="L7440">
        <v>1</v>
      </c>
    </row>
    <row r="7441" spans="1:15" hidden="1">
      <c r="A7441">
        <v>7440</v>
      </c>
      <c r="B7441" t="s">
        <v>25</v>
      </c>
      <c r="C7441" s="3" t="s">
        <v>4550</v>
      </c>
      <c r="D7441" s="3" t="str">
        <f t="shared" si="117"/>
        <v/>
      </c>
      <c r="E7441" s="3" t="s">
        <v>8226</v>
      </c>
      <c r="F7441" s="3" t="s">
        <v>7927</v>
      </c>
      <c r="I7441" s="1">
        <v>26159</v>
      </c>
      <c r="J7441">
        <v>49</v>
      </c>
      <c r="K7441" t="s">
        <v>1</v>
      </c>
      <c r="L7441">
        <v>1</v>
      </c>
    </row>
    <row r="7442" spans="1:15" hidden="1">
      <c r="A7442">
        <v>7441</v>
      </c>
      <c r="B7442" t="s">
        <v>25</v>
      </c>
      <c r="C7442" s="3" t="s">
        <v>4551</v>
      </c>
      <c r="D7442" s="3" t="str">
        <f t="shared" si="117"/>
        <v/>
      </c>
      <c r="E7442" s="3" t="s">
        <v>8419</v>
      </c>
      <c r="F7442" s="3" t="s">
        <v>7927</v>
      </c>
      <c r="I7442" s="1">
        <v>26913</v>
      </c>
      <c r="J7442">
        <v>47</v>
      </c>
      <c r="K7442" t="s">
        <v>1</v>
      </c>
      <c r="L7442">
        <v>1</v>
      </c>
    </row>
    <row r="7443" spans="1:15" hidden="1">
      <c r="A7443">
        <v>7442</v>
      </c>
      <c r="B7443" t="s">
        <v>25</v>
      </c>
      <c r="C7443" s="3" t="s">
        <v>4552</v>
      </c>
      <c r="D7443" s="3" t="str">
        <f t="shared" si="117"/>
        <v/>
      </c>
      <c r="E7443" s="3" t="s">
        <v>8886</v>
      </c>
      <c r="F7443" s="3" t="s">
        <v>7881</v>
      </c>
      <c r="I7443" s="1">
        <v>21203</v>
      </c>
      <c r="J7443">
        <v>63</v>
      </c>
      <c r="K7443" t="s">
        <v>1</v>
      </c>
      <c r="L7443">
        <v>1</v>
      </c>
    </row>
    <row r="7444" spans="1:15" hidden="1">
      <c r="A7444">
        <v>7443</v>
      </c>
      <c r="B7444" t="s">
        <v>25</v>
      </c>
      <c r="C7444" s="3" t="s">
        <v>4553</v>
      </c>
      <c r="D7444" s="3" t="str">
        <f t="shared" si="117"/>
        <v/>
      </c>
      <c r="E7444" s="3" t="s">
        <v>8099</v>
      </c>
      <c r="F7444" s="3" t="s">
        <v>7874</v>
      </c>
      <c r="I7444" s="1">
        <v>25671</v>
      </c>
      <c r="J7444">
        <v>51</v>
      </c>
      <c r="K7444" t="s">
        <v>1</v>
      </c>
      <c r="L7444">
        <v>1</v>
      </c>
      <c r="M7444" t="s">
        <v>4</v>
      </c>
      <c r="N7444">
        <v>1650</v>
      </c>
      <c r="O7444" s="1">
        <v>44347</v>
      </c>
    </row>
    <row r="7445" spans="1:15" hidden="1">
      <c r="A7445">
        <v>7444</v>
      </c>
      <c r="B7445" t="s">
        <v>25</v>
      </c>
      <c r="C7445" s="3" t="s">
        <v>4554</v>
      </c>
      <c r="D7445" s="3" t="str">
        <f t="shared" si="117"/>
        <v/>
      </c>
      <c r="E7445" s="3" t="s">
        <v>10404</v>
      </c>
      <c r="F7445" s="3" t="s">
        <v>7874</v>
      </c>
      <c r="I7445" s="1">
        <v>21790</v>
      </c>
      <c r="J7445">
        <v>61</v>
      </c>
      <c r="K7445" t="s">
        <v>1</v>
      </c>
      <c r="L7445">
        <v>1</v>
      </c>
    </row>
    <row r="7446" spans="1:15" hidden="1">
      <c r="A7446">
        <v>7445</v>
      </c>
      <c r="B7446" t="s">
        <v>25</v>
      </c>
      <c r="C7446" s="3" t="s">
        <v>4554</v>
      </c>
      <c r="D7446" s="3" t="str">
        <f t="shared" si="117"/>
        <v>Nila Nanette</v>
      </c>
      <c r="E7446" s="3" t="s">
        <v>10120</v>
      </c>
      <c r="F7446" s="3" t="s">
        <v>9467</v>
      </c>
      <c r="G7446" t="s">
        <v>7874</v>
      </c>
      <c r="I7446" s="1">
        <v>22298</v>
      </c>
      <c r="J7446">
        <v>60</v>
      </c>
      <c r="K7446" t="s">
        <v>1</v>
      </c>
      <c r="L7446">
        <v>1</v>
      </c>
      <c r="M7446" t="s">
        <v>4</v>
      </c>
    </row>
    <row r="7447" spans="1:15" hidden="1">
      <c r="A7447">
        <v>7446</v>
      </c>
      <c r="B7447" t="s">
        <v>25</v>
      </c>
      <c r="C7447" s="3" t="s">
        <v>4555</v>
      </c>
      <c r="D7447" s="3" t="str">
        <f t="shared" si="117"/>
        <v/>
      </c>
      <c r="E7447" s="3" t="s">
        <v>8241</v>
      </c>
      <c r="F7447" s="3" t="s">
        <v>7881</v>
      </c>
      <c r="I7447" s="1">
        <v>24042</v>
      </c>
      <c r="J7447">
        <v>55</v>
      </c>
      <c r="K7447" t="s">
        <v>1</v>
      </c>
      <c r="L7447">
        <v>1</v>
      </c>
    </row>
    <row r="7448" spans="1:15" hidden="1">
      <c r="A7448">
        <v>7447</v>
      </c>
      <c r="B7448" t="s">
        <v>25</v>
      </c>
      <c r="C7448" s="3" t="s">
        <v>2539</v>
      </c>
      <c r="D7448" s="3" t="str">
        <f t="shared" si="117"/>
        <v/>
      </c>
      <c r="E7448" s="3" t="s">
        <v>8032</v>
      </c>
      <c r="F7448" s="3" t="s">
        <v>8064</v>
      </c>
      <c r="I7448" s="1">
        <v>22412</v>
      </c>
      <c r="J7448">
        <v>60</v>
      </c>
      <c r="K7448" t="s">
        <v>1</v>
      </c>
      <c r="L7448">
        <v>1</v>
      </c>
      <c r="M7448" t="s">
        <v>4</v>
      </c>
      <c r="N7448">
        <v>3200</v>
      </c>
      <c r="O7448" s="1">
        <v>44377</v>
      </c>
    </row>
    <row r="7449" spans="1:15" hidden="1">
      <c r="A7449">
        <v>7448</v>
      </c>
      <c r="B7449" t="s">
        <v>25</v>
      </c>
      <c r="C7449" s="3" t="s">
        <v>4556</v>
      </c>
      <c r="D7449" s="3" t="str">
        <f t="shared" si="117"/>
        <v/>
      </c>
      <c r="E7449" s="3" t="s">
        <v>1099</v>
      </c>
      <c r="F7449" s="3" t="s">
        <v>7878</v>
      </c>
      <c r="I7449" s="1">
        <v>16987</v>
      </c>
      <c r="J7449">
        <v>75</v>
      </c>
      <c r="K7449" t="s">
        <v>2</v>
      </c>
      <c r="L7449">
        <v>1</v>
      </c>
      <c r="M7449" t="s">
        <v>4</v>
      </c>
    </row>
    <row r="7450" spans="1:15" hidden="1">
      <c r="A7450">
        <v>7449</v>
      </c>
      <c r="B7450" t="s">
        <v>25</v>
      </c>
      <c r="C7450" s="3" t="s">
        <v>4557</v>
      </c>
      <c r="D7450" s="3" t="str">
        <f t="shared" si="117"/>
        <v/>
      </c>
      <c r="E7450" s="3" t="s">
        <v>980</v>
      </c>
      <c r="F7450" s="3" t="s">
        <v>7884</v>
      </c>
      <c r="I7450" s="1">
        <v>23944</v>
      </c>
      <c r="J7450">
        <v>55</v>
      </c>
      <c r="K7450" t="s">
        <v>1</v>
      </c>
      <c r="L7450">
        <v>1</v>
      </c>
    </row>
    <row r="7451" spans="1:15" hidden="1">
      <c r="A7451">
        <v>7450</v>
      </c>
      <c r="B7451" t="s">
        <v>25</v>
      </c>
      <c r="C7451" s="3" t="s">
        <v>4557</v>
      </c>
      <c r="D7451" s="3" t="str">
        <f t="shared" si="117"/>
        <v/>
      </c>
      <c r="E7451" s="3" t="s">
        <v>7869</v>
      </c>
      <c r="F7451" s="3" t="s">
        <v>8279</v>
      </c>
      <c r="I7451" s="1">
        <v>25567</v>
      </c>
      <c r="J7451">
        <v>51</v>
      </c>
      <c r="K7451" t="s">
        <v>1</v>
      </c>
      <c r="L7451">
        <v>1</v>
      </c>
    </row>
    <row r="7452" spans="1:15" hidden="1">
      <c r="A7452">
        <v>7451</v>
      </c>
      <c r="B7452" t="s">
        <v>25</v>
      </c>
      <c r="C7452" s="3" t="s">
        <v>4558</v>
      </c>
      <c r="D7452" s="3" t="str">
        <f t="shared" si="117"/>
        <v/>
      </c>
      <c r="E7452" s="3" t="s">
        <v>8466</v>
      </c>
      <c r="F7452" s="3" t="s">
        <v>7874</v>
      </c>
      <c r="I7452" s="1">
        <v>15041</v>
      </c>
      <c r="J7452">
        <v>80</v>
      </c>
      <c r="K7452" t="s">
        <v>2</v>
      </c>
      <c r="L7452">
        <v>1</v>
      </c>
    </row>
    <row r="7453" spans="1:15" hidden="1">
      <c r="A7453">
        <v>7452</v>
      </c>
      <c r="B7453" t="s">
        <v>25</v>
      </c>
      <c r="C7453" s="3" t="s">
        <v>4559</v>
      </c>
      <c r="D7453" s="3" t="str">
        <f t="shared" si="117"/>
        <v/>
      </c>
      <c r="E7453" s="3" t="s">
        <v>10405</v>
      </c>
      <c r="F7453" s="3" t="s">
        <v>7884</v>
      </c>
      <c r="I7453" s="1">
        <v>26542</v>
      </c>
      <c r="J7453">
        <v>48</v>
      </c>
      <c r="K7453" t="s">
        <v>1</v>
      </c>
      <c r="L7453">
        <v>1</v>
      </c>
      <c r="M7453" t="s">
        <v>4</v>
      </c>
      <c r="N7453">
        <v>1650</v>
      </c>
      <c r="O7453" s="1">
        <v>44364</v>
      </c>
    </row>
    <row r="7454" spans="1:15" hidden="1">
      <c r="A7454">
        <v>7453</v>
      </c>
      <c r="B7454" t="s">
        <v>25</v>
      </c>
      <c r="C7454" s="3" t="s">
        <v>4560</v>
      </c>
      <c r="D7454" s="3" t="str">
        <f t="shared" si="117"/>
        <v/>
      </c>
      <c r="E7454" s="3" t="s">
        <v>9555</v>
      </c>
      <c r="F7454" s="3" t="s">
        <v>7878</v>
      </c>
      <c r="I7454" s="1">
        <v>20921</v>
      </c>
      <c r="J7454">
        <v>64</v>
      </c>
      <c r="K7454" t="s">
        <v>1</v>
      </c>
      <c r="L7454">
        <v>1</v>
      </c>
      <c r="M7454" t="s">
        <v>4</v>
      </c>
      <c r="N7454">
        <v>1650</v>
      </c>
      <c r="O7454" s="1">
        <v>44377</v>
      </c>
    </row>
    <row r="7455" spans="1:15" hidden="1">
      <c r="A7455">
        <v>7454</v>
      </c>
      <c r="B7455" t="s">
        <v>25</v>
      </c>
      <c r="C7455" s="3" t="s">
        <v>4561</v>
      </c>
      <c r="D7455" s="3" t="str">
        <f t="shared" si="117"/>
        <v/>
      </c>
      <c r="E7455" s="3" t="s">
        <v>10406</v>
      </c>
      <c r="F7455" s="3" t="s">
        <v>8064</v>
      </c>
      <c r="I7455" s="1">
        <v>29539</v>
      </c>
      <c r="J7455">
        <v>40</v>
      </c>
      <c r="K7455" t="s">
        <v>1</v>
      </c>
      <c r="L7455">
        <v>1</v>
      </c>
    </row>
    <row r="7456" spans="1:15" hidden="1">
      <c r="A7456">
        <v>7455</v>
      </c>
      <c r="B7456" t="s">
        <v>25</v>
      </c>
      <c r="C7456" s="3" t="s">
        <v>4562</v>
      </c>
      <c r="D7456" s="3" t="str">
        <f t="shared" si="117"/>
        <v/>
      </c>
      <c r="E7456" s="3" t="s">
        <v>10407</v>
      </c>
      <c r="F7456" s="3" t="s">
        <v>7892</v>
      </c>
      <c r="I7456" s="1">
        <v>22069</v>
      </c>
      <c r="J7456">
        <v>61</v>
      </c>
      <c r="K7456" t="s">
        <v>1</v>
      </c>
      <c r="L7456">
        <v>1</v>
      </c>
    </row>
    <row r="7457" spans="1:15" hidden="1">
      <c r="A7457">
        <v>7456</v>
      </c>
      <c r="B7457" t="s">
        <v>25</v>
      </c>
      <c r="C7457" s="3" t="s">
        <v>4563</v>
      </c>
      <c r="D7457" s="3" t="str">
        <f t="shared" si="117"/>
        <v/>
      </c>
      <c r="E7457" s="3" t="s">
        <v>9509</v>
      </c>
      <c r="F7457" s="3" t="s">
        <v>7915</v>
      </c>
      <c r="I7457" s="1">
        <v>29614</v>
      </c>
      <c r="J7457">
        <v>40</v>
      </c>
      <c r="K7457" t="s">
        <v>1</v>
      </c>
      <c r="L7457">
        <v>1</v>
      </c>
    </row>
    <row r="7458" spans="1:15" hidden="1">
      <c r="A7458">
        <v>7457</v>
      </c>
      <c r="B7458" t="s">
        <v>25</v>
      </c>
      <c r="C7458" s="3" t="s">
        <v>4564</v>
      </c>
      <c r="D7458" s="3" t="str">
        <f t="shared" si="117"/>
        <v/>
      </c>
      <c r="E7458" s="3" t="s">
        <v>10408</v>
      </c>
      <c r="F7458" s="3" t="s">
        <v>7951</v>
      </c>
      <c r="I7458" s="1">
        <v>29126</v>
      </c>
      <c r="J7458">
        <v>41</v>
      </c>
      <c r="K7458" t="s">
        <v>1</v>
      </c>
      <c r="L7458">
        <v>1</v>
      </c>
    </row>
    <row r="7459" spans="1:15" hidden="1">
      <c r="A7459">
        <v>7458</v>
      </c>
      <c r="B7459" t="s">
        <v>25</v>
      </c>
      <c r="C7459" s="3" t="s">
        <v>4565</v>
      </c>
      <c r="D7459" s="3" t="str">
        <f t="shared" si="117"/>
        <v/>
      </c>
      <c r="E7459" s="3" t="s">
        <v>8114</v>
      </c>
      <c r="F7459" s="3" t="s">
        <v>7889</v>
      </c>
      <c r="I7459" s="1">
        <v>23572</v>
      </c>
      <c r="J7459">
        <v>57</v>
      </c>
      <c r="K7459" t="s">
        <v>1</v>
      </c>
      <c r="L7459">
        <v>1</v>
      </c>
    </row>
    <row r="7460" spans="1:15" hidden="1">
      <c r="A7460">
        <v>7459</v>
      </c>
      <c r="B7460" t="s">
        <v>25</v>
      </c>
      <c r="C7460" s="3" t="s">
        <v>4566</v>
      </c>
      <c r="D7460" s="3" t="str">
        <f t="shared" si="117"/>
        <v/>
      </c>
      <c r="E7460" s="3" t="s">
        <v>8013</v>
      </c>
      <c r="F7460" s="3" t="s">
        <v>7915</v>
      </c>
      <c r="I7460" s="1">
        <v>22110</v>
      </c>
      <c r="J7460">
        <v>61</v>
      </c>
      <c r="K7460" t="s">
        <v>1</v>
      </c>
      <c r="L7460">
        <v>1</v>
      </c>
    </row>
    <row r="7461" spans="1:15" hidden="1">
      <c r="A7461">
        <v>7460</v>
      </c>
      <c r="B7461" t="s">
        <v>25</v>
      </c>
      <c r="C7461" s="3" t="s">
        <v>4567</v>
      </c>
      <c r="D7461" s="3" t="str">
        <f t="shared" si="117"/>
        <v/>
      </c>
      <c r="E7461" s="3" t="s">
        <v>7875</v>
      </c>
      <c r="F7461" s="3" t="s">
        <v>7900</v>
      </c>
      <c r="I7461" s="1">
        <v>23897</v>
      </c>
      <c r="J7461">
        <v>56</v>
      </c>
      <c r="K7461" t="s">
        <v>1</v>
      </c>
      <c r="L7461">
        <v>1</v>
      </c>
    </row>
    <row r="7462" spans="1:15" hidden="1">
      <c r="A7462">
        <v>7461</v>
      </c>
      <c r="B7462" t="s">
        <v>25</v>
      </c>
      <c r="C7462" s="3" t="s">
        <v>4568</v>
      </c>
      <c r="D7462" s="3" t="str">
        <f t="shared" si="117"/>
        <v/>
      </c>
      <c r="E7462" s="3" t="s">
        <v>7919</v>
      </c>
      <c r="F7462" s="3" t="s">
        <v>7881</v>
      </c>
      <c r="I7462" s="1">
        <v>23837</v>
      </c>
      <c r="J7462">
        <v>56</v>
      </c>
      <c r="K7462" t="s">
        <v>1</v>
      </c>
      <c r="L7462">
        <v>1</v>
      </c>
      <c r="M7462" t="s">
        <v>4</v>
      </c>
      <c r="N7462">
        <v>1650</v>
      </c>
      <c r="O7462" s="1">
        <v>44446</v>
      </c>
    </row>
    <row r="7463" spans="1:15" hidden="1">
      <c r="A7463">
        <v>7462</v>
      </c>
      <c r="B7463" t="s">
        <v>25</v>
      </c>
      <c r="C7463" s="3" t="s">
        <v>4568</v>
      </c>
      <c r="D7463" s="3" t="str">
        <f t="shared" si="117"/>
        <v/>
      </c>
      <c r="E7463" s="3" t="s">
        <v>8155</v>
      </c>
      <c r="F7463" s="3" t="s">
        <v>7900</v>
      </c>
      <c r="I7463" s="1">
        <v>19501</v>
      </c>
      <c r="J7463">
        <v>68</v>
      </c>
      <c r="K7463" t="s">
        <v>3</v>
      </c>
      <c r="L7463">
        <v>1</v>
      </c>
    </row>
    <row r="7464" spans="1:15" hidden="1">
      <c r="A7464">
        <v>7463</v>
      </c>
      <c r="B7464" t="s">
        <v>25</v>
      </c>
      <c r="C7464" s="3" t="s">
        <v>4569</v>
      </c>
      <c r="D7464" s="3" t="str">
        <f t="shared" si="117"/>
        <v/>
      </c>
      <c r="E7464" s="3" t="s">
        <v>8891</v>
      </c>
      <c r="F7464" s="3" t="s">
        <v>7884</v>
      </c>
      <c r="I7464" s="1">
        <v>26184</v>
      </c>
      <c r="J7464">
        <v>49</v>
      </c>
      <c r="K7464" t="s">
        <v>1</v>
      </c>
      <c r="L7464">
        <v>1</v>
      </c>
    </row>
    <row r="7465" spans="1:15" hidden="1">
      <c r="A7465">
        <v>7464</v>
      </c>
      <c r="B7465" t="s">
        <v>25</v>
      </c>
      <c r="C7465" s="3" t="s">
        <v>2654</v>
      </c>
      <c r="D7465" s="3" t="str">
        <f t="shared" si="117"/>
        <v/>
      </c>
      <c r="E7465" s="3" t="s">
        <v>8129</v>
      </c>
      <c r="F7465" s="3" t="s">
        <v>7872</v>
      </c>
      <c r="I7465" s="1">
        <v>17889</v>
      </c>
      <c r="J7465">
        <v>72</v>
      </c>
      <c r="K7465" t="s">
        <v>2</v>
      </c>
      <c r="L7465">
        <v>1</v>
      </c>
    </row>
    <row r="7466" spans="1:15" hidden="1">
      <c r="A7466">
        <v>7465</v>
      </c>
      <c r="B7466" t="s">
        <v>25</v>
      </c>
      <c r="C7466" s="3" t="s">
        <v>4570</v>
      </c>
      <c r="D7466" s="3" t="str">
        <f t="shared" si="117"/>
        <v/>
      </c>
      <c r="E7466" s="3" t="s">
        <v>7972</v>
      </c>
      <c r="F7466" s="3" t="s">
        <v>7892</v>
      </c>
      <c r="I7466" s="1">
        <v>24273</v>
      </c>
      <c r="J7466">
        <v>55</v>
      </c>
      <c r="K7466" t="s">
        <v>1</v>
      </c>
      <c r="L7466">
        <v>1</v>
      </c>
      <c r="M7466" t="s">
        <v>4</v>
      </c>
    </row>
    <row r="7467" spans="1:15" hidden="1">
      <c r="A7467">
        <v>7466</v>
      </c>
      <c r="B7467" t="s">
        <v>25</v>
      </c>
      <c r="C7467" s="3" t="s">
        <v>4571</v>
      </c>
      <c r="D7467" s="3" t="str">
        <f t="shared" si="117"/>
        <v/>
      </c>
      <c r="E7467" s="3" t="s">
        <v>8366</v>
      </c>
      <c r="F7467" s="3" t="s">
        <v>7870</v>
      </c>
      <c r="I7467" s="1">
        <v>17027</v>
      </c>
      <c r="J7467">
        <v>74</v>
      </c>
      <c r="K7467" t="s">
        <v>2</v>
      </c>
      <c r="L7467">
        <v>1</v>
      </c>
      <c r="M7467" t="s">
        <v>4</v>
      </c>
      <c r="N7467">
        <v>1650</v>
      </c>
      <c r="O7467" s="1">
        <v>44365</v>
      </c>
    </row>
    <row r="7468" spans="1:15" hidden="1">
      <c r="A7468">
        <v>7467</v>
      </c>
      <c r="B7468" t="s">
        <v>25</v>
      </c>
      <c r="C7468" s="3" t="s">
        <v>4572</v>
      </c>
      <c r="D7468" s="3" t="str">
        <f t="shared" si="117"/>
        <v/>
      </c>
      <c r="E7468" s="3" t="s">
        <v>8249</v>
      </c>
      <c r="F7468" s="3" t="s">
        <v>7900</v>
      </c>
      <c r="I7468" s="1">
        <v>19472</v>
      </c>
      <c r="J7468">
        <v>68</v>
      </c>
      <c r="K7468" t="s">
        <v>3</v>
      </c>
      <c r="L7468">
        <v>1</v>
      </c>
    </row>
    <row r="7469" spans="1:15" hidden="1">
      <c r="A7469">
        <v>7468</v>
      </c>
      <c r="B7469" t="s">
        <v>25</v>
      </c>
      <c r="C7469" s="3" t="s">
        <v>2668</v>
      </c>
      <c r="D7469" s="3" t="str">
        <f t="shared" si="117"/>
        <v/>
      </c>
      <c r="E7469" s="3" t="s">
        <v>10409</v>
      </c>
      <c r="F7469" s="3" t="s">
        <v>7915</v>
      </c>
      <c r="I7469" s="1">
        <v>27828</v>
      </c>
      <c r="J7469">
        <v>45</v>
      </c>
      <c r="K7469" t="s">
        <v>1</v>
      </c>
      <c r="L7469">
        <v>1</v>
      </c>
    </row>
    <row r="7470" spans="1:15" hidden="1">
      <c r="A7470">
        <v>7469</v>
      </c>
      <c r="B7470" t="s">
        <v>25</v>
      </c>
      <c r="C7470" s="3" t="s">
        <v>4573</v>
      </c>
      <c r="D7470" s="3" t="str">
        <f t="shared" si="117"/>
        <v/>
      </c>
      <c r="E7470" s="3" t="s">
        <v>8134</v>
      </c>
      <c r="F7470" s="3" t="s">
        <v>7895</v>
      </c>
      <c r="I7470" s="1">
        <v>25433</v>
      </c>
      <c r="J7470">
        <v>51</v>
      </c>
      <c r="K7470" t="s">
        <v>1</v>
      </c>
      <c r="L7470">
        <v>1</v>
      </c>
    </row>
    <row r="7471" spans="1:15" hidden="1">
      <c r="A7471">
        <v>7470</v>
      </c>
      <c r="B7471" t="s">
        <v>25</v>
      </c>
      <c r="C7471" s="3" t="s">
        <v>4574</v>
      </c>
      <c r="D7471" s="3" t="str">
        <f t="shared" si="117"/>
        <v/>
      </c>
      <c r="E7471" s="3" t="s">
        <v>10410</v>
      </c>
      <c r="F7471" s="3" t="s">
        <v>7927</v>
      </c>
      <c r="I7471" s="1">
        <v>23118</v>
      </c>
      <c r="J7471">
        <v>58</v>
      </c>
      <c r="K7471" t="s">
        <v>1</v>
      </c>
      <c r="L7471">
        <v>1</v>
      </c>
      <c r="M7471" t="s">
        <v>4</v>
      </c>
    </row>
    <row r="7472" spans="1:15" hidden="1">
      <c r="A7472">
        <v>7471</v>
      </c>
      <c r="B7472" t="s">
        <v>25</v>
      </c>
      <c r="C7472" s="3" t="s">
        <v>4574</v>
      </c>
      <c r="D7472" s="3" t="str">
        <f t="shared" si="117"/>
        <v/>
      </c>
      <c r="E7472" s="3" t="s">
        <v>8852</v>
      </c>
      <c r="F7472" s="3" t="s">
        <v>7878</v>
      </c>
      <c r="I7472" s="1">
        <v>21333</v>
      </c>
      <c r="J7472">
        <v>63</v>
      </c>
      <c r="K7472" t="s">
        <v>1</v>
      </c>
      <c r="L7472">
        <v>1</v>
      </c>
      <c r="M7472" t="s">
        <v>4</v>
      </c>
    </row>
    <row r="7473" spans="1:15" hidden="1">
      <c r="A7473">
        <v>7472</v>
      </c>
      <c r="B7473" t="s">
        <v>25</v>
      </c>
      <c r="C7473" s="3" t="s">
        <v>4575</v>
      </c>
      <c r="D7473" s="3" t="str">
        <f t="shared" si="117"/>
        <v/>
      </c>
      <c r="E7473" s="3" t="s">
        <v>8722</v>
      </c>
      <c r="F7473" s="3" t="s">
        <v>7900</v>
      </c>
      <c r="I7473" s="1">
        <v>20106</v>
      </c>
      <c r="J7473">
        <v>66</v>
      </c>
      <c r="K7473" t="s">
        <v>3</v>
      </c>
      <c r="L7473">
        <v>1</v>
      </c>
    </row>
    <row r="7474" spans="1:15" hidden="1">
      <c r="A7474">
        <v>7473</v>
      </c>
      <c r="B7474" t="s">
        <v>25</v>
      </c>
      <c r="C7474" s="3" t="s">
        <v>2698</v>
      </c>
      <c r="D7474" s="3" t="str">
        <f t="shared" si="117"/>
        <v/>
      </c>
      <c r="E7474" s="3" t="s">
        <v>5749</v>
      </c>
      <c r="F7474" s="3" t="s">
        <v>7881</v>
      </c>
      <c r="G7474" t="s">
        <v>1494</v>
      </c>
      <c r="I7474" s="1">
        <v>25898</v>
      </c>
      <c r="J7474">
        <v>50</v>
      </c>
      <c r="K7474" t="s">
        <v>1</v>
      </c>
      <c r="L7474">
        <v>1</v>
      </c>
      <c r="M7474" t="s">
        <v>4</v>
      </c>
      <c r="N7474">
        <v>3200</v>
      </c>
      <c r="O7474" s="1">
        <v>44316</v>
      </c>
    </row>
    <row r="7475" spans="1:15" hidden="1">
      <c r="A7475">
        <v>7474</v>
      </c>
      <c r="B7475" t="s">
        <v>25</v>
      </c>
      <c r="C7475" s="3" t="s">
        <v>4576</v>
      </c>
      <c r="D7475" s="3" t="str">
        <f t="shared" si="117"/>
        <v/>
      </c>
      <c r="E7475" s="3" t="s">
        <v>8277</v>
      </c>
      <c r="F7475" s="3" t="s">
        <v>7892</v>
      </c>
      <c r="I7475" s="1">
        <v>26274</v>
      </c>
      <c r="J7475">
        <v>49</v>
      </c>
      <c r="K7475" t="s">
        <v>1</v>
      </c>
      <c r="L7475">
        <v>1</v>
      </c>
    </row>
    <row r="7476" spans="1:15" hidden="1">
      <c r="A7476">
        <v>7475</v>
      </c>
      <c r="B7476" t="s">
        <v>25</v>
      </c>
      <c r="C7476" s="3" t="s">
        <v>4577</v>
      </c>
      <c r="D7476" s="3" t="str">
        <f t="shared" si="117"/>
        <v/>
      </c>
      <c r="E7476" s="3" t="s">
        <v>10411</v>
      </c>
      <c r="F7476" s="3" t="s">
        <v>7881</v>
      </c>
      <c r="I7476" s="1">
        <v>26937</v>
      </c>
      <c r="J7476">
        <v>47</v>
      </c>
      <c r="K7476" t="s">
        <v>1</v>
      </c>
      <c r="L7476">
        <v>1</v>
      </c>
    </row>
    <row r="7477" spans="1:15" hidden="1">
      <c r="A7477">
        <v>7476</v>
      </c>
      <c r="B7477" t="s">
        <v>25</v>
      </c>
      <c r="C7477" s="3" t="s">
        <v>4578</v>
      </c>
      <c r="D7477" s="3" t="str">
        <f t="shared" si="117"/>
        <v>Maria Luisa</v>
      </c>
      <c r="E7477" s="3" t="s">
        <v>7976</v>
      </c>
      <c r="F7477" s="3" t="s">
        <v>8023</v>
      </c>
      <c r="G7477" t="s">
        <v>7900</v>
      </c>
      <c r="I7477" s="1">
        <v>23084</v>
      </c>
      <c r="J7477">
        <v>58</v>
      </c>
      <c r="K7477" t="s">
        <v>1</v>
      </c>
      <c r="L7477">
        <v>1</v>
      </c>
    </row>
    <row r="7478" spans="1:15" hidden="1">
      <c r="A7478">
        <v>7477</v>
      </c>
      <c r="B7478" t="s">
        <v>25</v>
      </c>
      <c r="C7478" s="3" t="s">
        <v>2732</v>
      </c>
      <c r="D7478" s="3" t="str">
        <f t="shared" si="117"/>
        <v/>
      </c>
      <c r="E7478" s="3" t="s">
        <v>7917</v>
      </c>
      <c r="F7478" s="3" t="s">
        <v>7892</v>
      </c>
      <c r="I7478" s="1">
        <v>19119</v>
      </c>
      <c r="J7478">
        <v>69</v>
      </c>
      <c r="K7478" t="s">
        <v>3</v>
      </c>
      <c r="L7478">
        <v>1</v>
      </c>
    </row>
    <row r="7479" spans="1:15" hidden="1">
      <c r="A7479">
        <v>7478</v>
      </c>
      <c r="B7479" t="s">
        <v>25</v>
      </c>
      <c r="C7479" s="3" t="s">
        <v>4378</v>
      </c>
      <c r="D7479" s="3" t="str">
        <f t="shared" si="117"/>
        <v/>
      </c>
      <c r="E7479" s="3" t="s">
        <v>10412</v>
      </c>
      <c r="F7479" s="3" t="s">
        <v>7878</v>
      </c>
      <c r="I7479" s="1">
        <v>20439</v>
      </c>
      <c r="J7479">
        <v>65</v>
      </c>
      <c r="K7479" t="s">
        <v>1</v>
      </c>
      <c r="L7479">
        <v>1</v>
      </c>
    </row>
    <row r="7480" spans="1:15" hidden="1">
      <c r="A7480">
        <v>7479</v>
      </c>
      <c r="B7480" t="s">
        <v>25</v>
      </c>
      <c r="C7480" s="3" t="s">
        <v>4378</v>
      </c>
      <c r="D7480" s="3" t="str">
        <f t="shared" si="117"/>
        <v/>
      </c>
      <c r="E7480" s="3" t="s">
        <v>10413</v>
      </c>
      <c r="F7480" s="3" t="s">
        <v>7892</v>
      </c>
      <c r="I7480" s="1">
        <v>20885</v>
      </c>
      <c r="J7480">
        <v>64</v>
      </c>
      <c r="K7480" t="s">
        <v>1</v>
      </c>
      <c r="L7480">
        <v>1</v>
      </c>
    </row>
    <row r="7481" spans="1:15" hidden="1">
      <c r="A7481">
        <v>7480</v>
      </c>
      <c r="B7481" t="s">
        <v>25</v>
      </c>
      <c r="C7481" s="3" t="s">
        <v>2745</v>
      </c>
      <c r="D7481" s="3" t="str">
        <f t="shared" si="117"/>
        <v/>
      </c>
      <c r="E7481" s="3" t="s">
        <v>8117</v>
      </c>
      <c r="F7481" s="3" t="s">
        <v>7878</v>
      </c>
      <c r="I7481" s="1">
        <v>12517</v>
      </c>
      <c r="J7481">
        <v>87</v>
      </c>
      <c r="K7481" t="s">
        <v>2</v>
      </c>
      <c r="L7481">
        <v>1</v>
      </c>
    </row>
    <row r="7482" spans="1:15" hidden="1">
      <c r="A7482">
        <v>7481</v>
      </c>
      <c r="B7482" t="s">
        <v>25</v>
      </c>
      <c r="C7482" s="3" t="s">
        <v>2784</v>
      </c>
      <c r="D7482" s="3" t="str">
        <f t="shared" si="117"/>
        <v/>
      </c>
      <c r="E7482" s="3" t="s">
        <v>10414</v>
      </c>
      <c r="F7482" s="3" t="s">
        <v>7892</v>
      </c>
      <c r="I7482" s="1">
        <v>20130</v>
      </c>
      <c r="J7482">
        <v>66</v>
      </c>
      <c r="K7482" t="s">
        <v>3</v>
      </c>
      <c r="L7482">
        <v>1</v>
      </c>
    </row>
    <row r="7483" spans="1:15" hidden="1">
      <c r="A7483">
        <v>7482</v>
      </c>
      <c r="B7483" t="s">
        <v>25</v>
      </c>
      <c r="C7483" s="3" t="s">
        <v>4579</v>
      </c>
      <c r="D7483" s="3" t="str">
        <f t="shared" si="117"/>
        <v>Jimuel Mark</v>
      </c>
      <c r="E7483" s="3" t="s">
        <v>10415</v>
      </c>
      <c r="F7483" s="3" t="s">
        <v>8402</v>
      </c>
      <c r="G7483" t="s">
        <v>7979</v>
      </c>
      <c r="I7483" s="1">
        <v>33118</v>
      </c>
      <c r="J7483">
        <v>31</v>
      </c>
      <c r="K7483" t="s">
        <v>1</v>
      </c>
      <c r="L7483">
        <v>1</v>
      </c>
    </row>
    <row r="7484" spans="1:15" hidden="1">
      <c r="A7484">
        <v>7483</v>
      </c>
      <c r="B7484" t="s">
        <v>25</v>
      </c>
      <c r="C7484" s="3" t="s">
        <v>4580</v>
      </c>
      <c r="D7484" s="3" t="str">
        <f t="shared" si="117"/>
        <v/>
      </c>
      <c r="E7484" s="3" t="s">
        <v>8095</v>
      </c>
      <c r="F7484" s="3" t="s">
        <v>7881</v>
      </c>
      <c r="I7484" s="1">
        <v>20953</v>
      </c>
      <c r="J7484">
        <v>64</v>
      </c>
      <c r="K7484" t="s">
        <v>1</v>
      </c>
      <c r="L7484">
        <v>1</v>
      </c>
      <c r="M7484" t="s">
        <v>4</v>
      </c>
      <c r="N7484">
        <v>1650</v>
      </c>
      <c r="O7484" s="1">
        <v>44398</v>
      </c>
    </row>
    <row r="7485" spans="1:15" hidden="1">
      <c r="A7485">
        <v>7484</v>
      </c>
      <c r="B7485" t="s">
        <v>25</v>
      </c>
      <c r="C7485" s="3" t="s">
        <v>4581</v>
      </c>
      <c r="D7485" s="3" t="str">
        <f t="shared" si="117"/>
        <v/>
      </c>
      <c r="E7485" s="3" t="s">
        <v>8522</v>
      </c>
      <c r="F7485" s="3" t="s">
        <v>8279</v>
      </c>
      <c r="I7485" s="1">
        <v>26217</v>
      </c>
      <c r="J7485">
        <v>49</v>
      </c>
      <c r="K7485" t="s">
        <v>1</v>
      </c>
      <c r="L7485">
        <v>1</v>
      </c>
      <c r="M7485" t="s">
        <v>4</v>
      </c>
      <c r="N7485">
        <v>1650</v>
      </c>
      <c r="O7485" s="1">
        <v>44361</v>
      </c>
    </row>
    <row r="7486" spans="1:15" hidden="1">
      <c r="A7486">
        <v>7485</v>
      </c>
      <c r="B7486" t="s">
        <v>25</v>
      </c>
      <c r="C7486" s="3" t="s">
        <v>4582</v>
      </c>
      <c r="D7486" s="3" t="str">
        <f t="shared" si="117"/>
        <v/>
      </c>
      <c r="E7486" s="3" t="s">
        <v>8879</v>
      </c>
      <c r="F7486" s="3" t="s">
        <v>7889</v>
      </c>
      <c r="I7486" s="1">
        <v>28123</v>
      </c>
      <c r="J7486">
        <v>44</v>
      </c>
      <c r="K7486" t="s">
        <v>1</v>
      </c>
      <c r="L7486">
        <v>1</v>
      </c>
    </row>
    <row r="7487" spans="1:15" hidden="1">
      <c r="A7487">
        <v>7486</v>
      </c>
      <c r="B7487" t="s">
        <v>25</v>
      </c>
      <c r="C7487" s="3" t="s">
        <v>4583</v>
      </c>
      <c r="D7487" s="3" t="str">
        <f t="shared" si="117"/>
        <v/>
      </c>
      <c r="E7487" s="3" t="s">
        <v>8349</v>
      </c>
      <c r="F7487" s="3" t="s">
        <v>7915</v>
      </c>
      <c r="I7487" s="1">
        <v>22116</v>
      </c>
      <c r="J7487">
        <v>61</v>
      </c>
      <c r="K7487" t="s">
        <v>1</v>
      </c>
      <c r="L7487">
        <v>1</v>
      </c>
    </row>
    <row r="7488" spans="1:15" hidden="1">
      <c r="A7488">
        <v>7487</v>
      </c>
      <c r="B7488" t="s">
        <v>25</v>
      </c>
      <c r="C7488" s="3" t="s">
        <v>2849</v>
      </c>
      <c r="D7488" s="3" t="str">
        <f t="shared" si="117"/>
        <v>Maria Preciosa</v>
      </c>
      <c r="E7488" s="3" t="s">
        <v>7976</v>
      </c>
      <c r="F7488" s="3" t="s">
        <v>8929</v>
      </c>
      <c r="G7488" t="s">
        <v>7884</v>
      </c>
      <c r="I7488" s="1">
        <v>26262</v>
      </c>
      <c r="J7488">
        <v>49</v>
      </c>
      <c r="K7488" t="s">
        <v>1</v>
      </c>
      <c r="L7488">
        <v>1</v>
      </c>
    </row>
    <row r="7489" spans="1:15" hidden="1">
      <c r="A7489">
        <v>7488</v>
      </c>
      <c r="B7489" t="s">
        <v>25</v>
      </c>
      <c r="C7489" s="3" t="s">
        <v>4584</v>
      </c>
      <c r="D7489" s="3" t="str">
        <f t="shared" si="117"/>
        <v/>
      </c>
      <c r="E7489" s="3" t="s">
        <v>9440</v>
      </c>
      <c r="F7489" s="3" t="s">
        <v>7889</v>
      </c>
      <c r="I7489" s="1">
        <v>25576</v>
      </c>
      <c r="J7489">
        <v>51</v>
      </c>
      <c r="K7489" t="s">
        <v>1</v>
      </c>
      <c r="L7489">
        <v>1</v>
      </c>
    </row>
    <row r="7490" spans="1:15" hidden="1">
      <c r="A7490">
        <v>7489</v>
      </c>
      <c r="B7490" t="s">
        <v>25</v>
      </c>
      <c r="C7490" s="3" t="s">
        <v>4585</v>
      </c>
      <c r="D7490" s="3" t="str">
        <f t="shared" si="117"/>
        <v/>
      </c>
      <c r="E7490" s="3" t="s">
        <v>10416</v>
      </c>
      <c r="F7490" s="3" t="s">
        <v>7895</v>
      </c>
      <c r="I7490" s="1">
        <v>23622</v>
      </c>
      <c r="J7490">
        <v>56</v>
      </c>
      <c r="K7490" t="s">
        <v>1</v>
      </c>
      <c r="L7490">
        <v>1</v>
      </c>
    </row>
    <row r="7491" spans="1:15" hidden="1">
      <c r="A7491">
        <v>7490</v>
      </c>
      <c r="B7491" t="s">
        <v>25</v>
      </c>
      <c r="C7491" s="3" t="s">
        <v>4585</v>
      </c>
      <c r="D7491" s="3" t="str">
        <f t="shared" si="117"/>
        <v/>
      </c>
      <c r="E7491" s="3" t="s">
        <v>10417</v>
      </c>
      <c r="F7491" s="3" t="s">
        <v>7889</v>
      </c>
      <c r="I7491" s="1">
        <v>23868</v>
      </c>
      <c r="J7491">
        <v>56</v>
      </c>
      <c r="K7491" t="s">
        <v>1</v>
      </c>
      <c r="L7491">
        <v>1</v>
      </c>
      <c r="M7491" t="s">
        <v>4</v>
      </c>
      <c r="N7491">
        <v>1650</v>
      </c>
      <c r="O7491" s="1">
        <v>44393</v>
      </c>
    </row>
    <row r="7492" spans="1:15" hidden="1">
      <c r="A7492">
        <v>7491</v>
      </c>
      <c r="B7492" t="s">
        <v>25</v>
      </c>
      <c r="C7492" s="3" t="s">
        <v>4586</v>
      </c>
      <c r="D7492" s="3" t="str">
        <f t="shared" si="117"/>
        <v/>
      </c>
      <c r="E7492" s="3" t="s">
        <v>8068</v>
      </c>
      <c r="F7492" s="3" t="s">
        <v>7900</v>
      </c>
      <c r="I7492" s="1">
        <v>22197</v>
      </c>
      <c r="J7492">
        <v>60</v>
      </c>
      <c r="K7492" t="s">
        <v>1</v>
      </c>
      <c r="L7492">
        <v>1</v>
      </c>
      <c r="M7492" t="s">
        <v>4</v>
      </c>
    </row>
    <row r="7493" spans="1:15" hidden="1">
      <c r="A7493">
        <v>7492</v>
      </c>
      <c r="B7493" t="s">
        <v>25</v>
      </c>
      <c r="C7493" s="3" t="s">
        <v>4586</v>
      </c>
      <c r="D7493" s="3" t="str">
        <f t="shared" si="117"/>
        <v/>
      </c>
      <c r="E7493" s="3" t="s">
        <v>10418</v>
      </c>
      <c r="F7493" s="3" t="s">
        <v>7915</v>
      </c>
      <c r="I7493" s="1">
        <v>20260</v>
      </c>
      <c r="J7493">
        <v>66</v>
      </c>
      <c r="K7493" t="s">
        <v>3</v>
      </c>
      <c r="L7493">
        <v>1</v>
      </c>
      <c r="M7493" t="s">
        <v>4</v>
      </c>
    </row>
    <row r="7494" spans="1:15" hidden="1">
      <c r="A7494">
        <v>7493</v>
      </c>
      <c r="B7494" t="s">
        <v>25</v>
      </c>
      <c r="C7494" s="3" t="s">
        <v>4587</v>
      </c>
      <c r="D7494" s="3" t="str">
        <f t="shared" ref="D7494:D7557" si="118">IF(LEN(F7494)&gt;2,E7494&amp;" "&amp;F7494,"")</f>
        <v/>
      </c>
      <c r="E7494" s="3" t="s">
        <v>10419</v>
      </c>
      <c r="F7494" s="3" t="s">
        <v>7892</v>
      </c>
      <c r="I7494" s="1">
        <v>19509</v>
      </c>
      <c r="J7494">
        <v>68</v>
      </c>
      <c r="K7494" t="s">
        <v>3</v>
      </c>
      <c r="L7494">
        <v>1</v>
      </c>
    </row>
    <row r="7495" spans="1:15" hidden="1">
      <c r="A7495">
        <v>7494</v>
      </c>
      <c r="B7495" t="s">
        <v>25</v>
      </c>
      <c r="C7495" s="3" t="s">
        <v>4588</v>
      </c>
      <c r="D7495" s="3" t="str">
        <f t="shared" si="118"/>
        <v/>
      </c>
      <c r="E7495" s="3" t="s">
        <v>8728</v>
      </c>
      <c r="F7495" s="3" t="s">
        <v>7884</v>
      </c>
      <c r="I7495" s="1">
        <v>27275</v>
      </c>
      <c r="J7495">
        <v>46</v>
      </c>
      <c r="K7495" t="s">
        <v>1</v>
      </c>
      <c r="L7495">
        <v>1</v>
      </c>
    </row>
    <row r="7496" spans="1:15" hidden="1">
      <c r="A7496">
        <v>7495</v>
      </c>
      <c r="B7496" t="s">
        <v>25</v>
      </c>
      <c r="C7496" s="3" t="s">
        <v>3684</v>
      </c>
      <c r="D7496" s="3" t="str">
        <f t="shared" si="118"/>
        <v/>
      </c>
      <c r="E7496" s="3" t="s">
        <v>8879</v>
      </c>
      <c r="F7496" s="3" t="s">
        <v>7892</v>
      </c>
      <c r="I7496" s="1">
        <v>29310</v>
      </c>
      <c r="J7496">
        <v>41</v>
      </c>
      <c r="K7496" t="s">
        <v>1</v>
      </c>
      <c r="L7496">
        <v>1</v>
      </c>
    </row>
    <row r="7497" spans="1:15" hidden="1">
      <c r="A7497">
        <v>7496</v>
      </c>
      <c r="B7497" t="s">
        <v>25</v>
      </c>
      <c r="C7497" s="3" t="s">
        <v>4589</v>
      </c>
      <c r="D7497" s="3" t="str">
        <f t="shared" si="118"/>
        <v/>
      </c>
      <c r="E7497" s="3" t="s">
        <v>8600</v>
      </c>
      <c r="F7497" s="3" t="s">
        <v>7876</v>
      </c>
      <c r="I7497" s="1">
        <v>19432</v>
      </c>
      <c r="J7497">
        <v>68</v>
      </c>
      <c r="K7497" t="s">
        <v>3</v>
      </c>
      <c r="L7497">
        <v>1</v>
      </c>
      <c r="M7497" t="s">
        <v>4</v>
      </c>
      <c r="N7497">
        <v>1650</v>
      </c>
      <c r="O7497" s="1">
        <v>44537</v>
      </c>
    </row>
    <row r="7498" spans="1:15" hidden="1">
      <c r="A7498">
        <v>7497</v>
      </c>
      <c r="B7498" t="s">
        <v>25</v>
      </c>
      <c r="C7498" s="3" t="s">
        <v>4590</v>
      </c>
      <c r="D7498" s="3" t="str">
        <f t="shared" si="118"/>
        <v/>
      </c>
      <c r="E7498" s="3" t="s">
        <v>3744</v>
      </c>
      <c r="F7498" s="3" t="s">
        <v>7874</v>
      </c>
      <c r="I7498" s="1">
        <v>25666</v>
      </c>
      <c r="J7498">
        <v>51</v>
      </c>
      <c r="K7498" t="s">
        <v>1</v>
      </c>
      <c r="L7498">
        <v>1</v>
      </c>
    </row>
    <row r="7499" spans="1:15" hidden="1">
      <c r="A7499">
        <v>7498</v>
      </c>
      <c r="B7499" t="s">
        <v>25</v>
      </c>
      <c r="C7499" s="3" t="s">
        <v>4590</v>
      </c>
      <c r="D7499" s="3" t="str">
        <f t="shared" si="118"/>
        <v/>
      </c>
      <c r="E7499" s="3" t="s">
        <v>10420</v>
      </c>
      <c r="F7499" s="3" t="s">
        <v>7874</v>
      </c>
      <c r="I7499" s="1">
        <v>28551</v>
      </c>
      <c r="J7499">
        <v>43</v>
      </c>
      <c r="K7499" t="s">
        <v>1</v>
      </c>
      <c r="L7499">
        <v>1</v>
      </c>
    </row>
    <row r="7500" spans="1:15" hidden="1">
      <c r="A7500">
        <v>7499</v>
      </c>
      <c r="B7500" t="s">
        <v>25</v>
      </c>
      <c r="C7500" s="3" t="s">
        <v>4590</v>
      </c>
      <c r="D7500" s="3" t="str">
        <f t="shared" si="118"/>
        <v/>
      </c>
      <c r="E7500" s="3" t="s">
        <v>8688</v>
      </c>
      <c r="F7500" s="3" t="s">
        <v>7874</v>
      </c>
      <c r="I7500" s="1">
        <v>22219</v>
      </c>
      <c r="J7500">
        <v>60</v>
      </c>
      <c r="K7500" t="s">
        <v>1</v>
      </c>
      <c r="L7500">
        <v>1</v>
      </c>
    </row>
    <row r="7501" spans="1:15" hidden="1">
      <c r="A7501">
        <v>7500</v>
      </c>
      <c r="B7501" t="s">
        <v>25</v>
      </c>
      <c r="C7501" s="3" t="s">
        <v>4591</v>
      </c>
      <c r="D7501" s="3" t="str">
        <f t="shared" si="118"/>
        <v/>
      </c>
      <c r="E7501" s="3" t="s">
        <v>2956</v>
      </c>
      <c r="F7501" s="3" t="s">
        <v>7878</v>
      </c>
      <c r="I7501" s="1">
        <v>16006</v>
      </c>
      <c r="J7501">
        <v>77</v>
      </c>
      <c r="K7501" t="s">
        <v>2</v>
      </c>
      <c r="L7501">
        <v>1</v>
      </c>
      <c r="M7501" t="s">
        <v>4</v>
      </c>
      <c r="N7501">
        <v>1650</v>
      </c>
      <c r="O7501" s="1">
        <v>44369</v>
      </c>
    </row>
    <row r="7502" spans="1:15" hidden="1">
      <c r="A7502">
        <v>7501</v>
      </c>
      <c r="B7502" t="s">
        <v>25</v>
      </c>
      <c r="C7502" s="3" t="s">
        <v>4592</v>
      </c>
      <c r="D7502" s="3" t="str">
        <f t="shared" si="118"/>
        <v/>
      </c>
      <c r="E7502" s="3" t="s">
        <v>7992</v>
      </c>
      <c r="F7502" s="3" t="s">
        <v>7889</v>
      </c>
      <c r="I7502" s="1">
        <v>20707</v>
      </c>
      <c r="J7502">
        <v>64</v>
      </c>
      <c r="K7502" t="s">
        <v>1</v>
      </c>
      <c r="L7502">
        <v>1</v>
      </c>
    </row>
    <row r="7503" spans="1:15" hidden="1">
      <c r="A7503">
        <v>7502</v>
      </c>
      <c r="B7503" t="s">
        <v>25</v>
      </c>
      <c r="C7503" s="3" t="s">
        <v>4593</v>
      </c>
      <c r="D7503" s="3" t="str">
        <f t="shared" si="118"/>
        <v/>
      </c>
      <c r="E7503" s="3" t="s">
        <v>7923</v>
      </c>
      <c r="F7503" s="3" t="s">
        <v>7872</v>
      </c>
      <c r="I7503" s="1">
        <v>19208</v>
      </c>
      <c r="J7503">
        <v>68</v>
      </c>
      <c r="K7503" t="s">
        <v>3</v>
      </c>
      <c r="L7503">
        <v>1</v>
      </c>
    </row>
    <row r="7504" spans="1:15" hidden="1">
      <c r="A7504">
        <v>7503</v>
      </c>
      <c r="B7504" t="s">
        <v>25</v>
      </c>
      <c r="C7504" s="3" t="s">
        <v>4594</v>
      </c>
      <c r="D7504" s="3" t="str">
        <f t="shared" si="118"/>
        <v/>
      </c>
      <c r="E7504" s="3" t="s">
        <v>7937</v>
      </c>
      <c r="F7504" s="3" t="s">
        <v>7889</v>
      </c>
      <c r="I7504" s="1">
        <v>21187</v>
      </c>
      <c r="J7504">
        <v>63</v>
      </c>
      <c r="K7504" t="s">
        <v>1</v>
      </c>
      <c r="L7504">
        <v>1</v>
      </c>
      <c r="M7504" t="s">
        <v>4</v>
      </c>
      <c r="N7504">
        <v>3200</v>
      </c>
      <c r="O7504" s="1">
        <v>44537</v>
      </c>
    </row>
    <row r="7505" spans="1:15" hidden="1">
      <c r="A7505">
        <v>7504</v>
      </c>
      <c r="B7505" t="s">
        <v>25</v>
      </c>
      <c r="C7505" s="3" t="s">
        <v>4595</v>
      </c>
      <c r="D7505" s="3" t="str">
        <f t="shared" si="118"/>
        <v/>
      </c>
      <c r="E7505" s="3" t="s">
        <v>8004</v>
      </c>
      <c r="F7505" s="3" t="s">
        <v>7889</v>
      </c>
      <c r="I7505" s="1">
        <v>19925</v>
      </c>
      <c r="J7505">
        <v>66</v>
      </c>
      <c r="K7505" t="s">
        <v>3</v>
      </c>
      <c r="L7505">
        <v>1</v>
      </c>
    </row>
    <row r="7506" spans="1:15" hidden="1">
      <c r="A7506">
        <v>7505</v>
      </c>
      <c r="B7506" t="s">
        <v>25</v>
      </c>
      <c r="C7506" s="3" t="s">
        <v>2931</v>
      </c>
      <c r="D7506" s="3" t="str">
        <f t="shared" si="118"/>
        <v/>
      </c>
      <c r="E7506" s="3" t="s">
        <v>8236</v>
      </c>
      <c r="F7506" s="3" t="s">
        <v>7892</v>
      </c>
      <c r="I7506" s="1">
        <v>21741</v>
      </c>
      <c r="J7506">
        <v>62</v>
      </c>
      <c r="K7506" t="s">
        <v>1</v>
      </c>
      <c r="L7506">
        <v>1</v>
      </c>
      <c r="M7506" t="s">
        <v>4</v>
      </c>
      <c r="N7506">
        <v>3200</v>
      </c>
      <c r="O7506" s="1">
        <v>44362</v>
      </c>
    </row>
    <row r="7507" spans="1:15" hidden="1">
      <c r="A7507">
        <v>7506</v>
      </c>
      <c r="B7507" t="s">
        <v>25</v>
      </c>
      <c r="C7507" s="3" t="s">
        <v>2937</v>
      </c>
      <c r="D7507" s="3" t="str">
        <f t="shared" si="118"/>
        <v>Maria Shyela</v>
      </c>
      <c r="E7507" s="3" t="s">
        <v>7976</v>
      </c>
      <c r="F7507" s="3" t="s">
        <v>10421</v>
      </c>
      <c r="G7507" t="s">
        <v>7881</v>
      </c>
      <c r="I7507" s="1">
        <v>24935</v>
      </c>
      <c r="J7507">
        <v>53</v>
      </c>
      <c r="K7507" t="s">
        <v>1</v>
      </c>
      <c r="L7507">
        <v>1</v>
      </c>
    </row>
    <row r="7508" spans="1:15" hidden="1">
      <c r="A7508">
        <v>7507</v>
      </c>
      <c r="B7508" t="s">
        <v>25</v>
      </c>
      <c r="C7508" s="3" t="s">
        <v>4596</v>
      </c>
      <c r="D7508" s="3" t="str">
        <f t="shared" si="118"/>
        <v/>
      </c>
      <c r="E7508" s="3" t="s">
        <v>7976</v>
      </c>
      <c r="F7508" s="3" t="s">
        <v>7872</v>
      </c>
      <c r="I7508" s="1">
        <v>13127</v>
      </c>
      <c r="J7508">
        <v>85</v>
      </c>
      <c r="K7508" t="s">
        <v>2</v>
      </c>
      <c r="L7508">
        <v>1</v>
      </c>
      <c r="M7508" t="s">
        <v>4</v>
      </c>
      <c r="N7508">
        <v>3200</v>
      </c>
      <c r="O7508" s="1">
        <v>44377</v>
      </c>
    </row>
    <row r="7509" spans="1:15" hidden="1">
      <c r="A7509">
        <v>7508</v>
      </c>
      <c r="B7509" t="s">
        <v>25</v>
      </c>
      <c r="C7509" s="3" t="s">
        <v>4597</v>
      </c>
      <c r="D7509" s="3" t="str">
        <f t="shared" si="118"/>
        <v/>
      </c>
      <c r="E7509" s="3" t="s">
        <v>10422</v>
      </c>
      <c r="F7509" s="3" t="s">
        <v>7892</v>
      </c>
      <c r="I7509" s="1">
        <v>28831</v>
      </c>
      <c r="J7509">
        <v>42</v>
      </c>
      <c r="K7509" t="s">
        <v>1</v>
      </c>
      <c r="L7509">
        <v>1</v>
      </c>
    </row>
    <row r="7510" spans="1:15" hidden="1">
      <c r="A7510">
        <v>7509</v>
      </c>
      <c r="B7510" t="s">
        <v>25</v>
      </c>
      <c r="C7510" s="3" t="s">
        <v>2971</v>
      </c>
      <c r="D7510" s="3" t="str">
        <f t="shared" si="118"/>
        <v/>
      </c>
      <c r="E7510" s="3" t="s">
        <v>9075</v>
      </c>
      <c r="F7510" s="3" t="s">
        <v>7900</v>
      </c>
      <c r="I7510" s="1">
        <v>28618</v>
      </c>
      <c r="J7510">
        <v>43</v>
      </c>
      <c r="K7510" t="s">
        <v>1</v>
      </c>
      <c r="L7510">
        <v>1</v>
      </c>
    </row>
    <row r="7511" spans="1:15" hidden="1">
      <c r="A7511">
        <v>7510</v>
      </c>
      <c r="B7511" t="s">
        <v>25</v>
      </c>
      <c r="C7511" s="3" t="s">
        <v>2974</v>
      </c>
      <c r="D7511" s="3" t="str">
        <f t="shared" si="118"/>
        <v/>
      </c>
      <c r="E7511" s="3" t="s">
        <v>8627</v>
      </c>
      <c r="F7511" s="3" t="s">
        <v>7872</v>
      </c>
      <c r="I7511" s="1">
        <v>20046</v>
      </c>
      <c r="J7511">
        <v>66</v>
      </c>
      <c r="K7511" t="s">
        <v>3</v>
      </c>
      <c r="L7511">
        <v>1</v>
      </c>
    </row>
    <row r="7512" spans="1:15" hidden="1">
      <c r="A7512">
        <v>7511</v>
      </c>
      <c r="B7512" t="s">
        <v>25</v>
      </c>
      <c r="C7512" s="3" t="s">
        <v>2991</v>
      </c>
      <c r="D7512" s="3" t="str">
        <f t="shared" si="118"/>
        <v/>
      </c>
      <c r="E7512" s="3" t="s">
        <v>894</v>
      </c>
      <c r="F7512" s="3" t="s">
        <v>7874</v>
      </c>
      <c r="I7512" s="1">
        <v>23388</v>
      </c>
      <c r="J7512">
        <v>57</v>
      </c>
      <c r="K7512" t="s">
        <v>1</v>
      </c>
      <c r="L7512">
        <v>1</v>
      </c>
      <c r="M7512" t="s">
        <v>4</v>
      </c>
      <c r="N7512">
        <v>1650</v>
      </c>
      <c r="O7512" s="1">
        <v>44377</v>
      </c>
    </row>
    <row r="7513" spans="1:15" hidden="1">
      <c r="A7513">
        <v>7512</v>
      </c>
      <c r="B7513" t="s">
        <v>25</v>
      </c>
      <c r="C7513" s="3" t="s">
        <v>4598</v>
      </c>
      <c r="D7513" s="3" t="str">
        <f t="shared" si="118"/>
        <v/>
      </c>
      <c r="E7513" s="3" t="s">
        <v>8481</v>
      </c>
      <c r="F7513" s="3" t="s">
        <v>7927</v>
      </c>
      <c r="I7513" s="1">
        <v>28090</v>
      </c>
      <c r="J7513">
        <v>44</v>
      </c>
      <c r="K7513" t="s">
        <v>1</v>
      </c>
      <c r="L7513">
        <v>1</v>
      </c>
    </row>
    <row r="7514" spans="1:15" hidden="1">
      <c r="A7514">
        <v>7513</v>
      </c>
      <c r="B7514" t="s">
        <v>25</v>
      </c>
      <c r="C7514" s="3" t="s">
        <v>4599</v>
      </c>
      <c r="D7514" s="3" t="str">
        <f t="shared" si="118"/>
        <v/>
      </c>
      <c r="E7514" s="3" t="s">
        <v>8258</v>
      </c>
      <c r="F7514" s="3" t="s">
        <v>7874</v>
      </c>
      <c r="I7514" s="1">
        <v>22508</v>
      </c>
      <c r="J7514">
        <v>59</v>
      </c>
      <c r="K7514" t="s">
        <v>1</v>
      </c>
      <c r="L7514">
        <v>1</v>
      </c>
    </row>
    <row r="7515" spans="1:15" hidden="1">
      <c r="A7515">
        <v>7514</v>
      </c>
      <c r="B7515" t="s">
        <v>25</v>
      </c>
      <c r="C7515" s="3" t="s">
        <v>4600</v>
      </c>
      <c r="D7515" s="3" t="str">
        <f t="shared" si="118"/>
        <v/>
      </c>
      <c r="E7515" s="3" t="s">
        <v>10423</v>
      </c>
      <c r="F7515" s="3" t="s">
        <v>7878</v>
      </c>
      <c r="I7515" s="1">
        <v>29387</v>
      </c>
      <c r="J7515">
        <v>41</v>
      </c>
      <c r="K7515" t="s">
        <v>1</v>
      </c>
      <c r="L7515">
        <v>1</v>
      </c>
    </row>
    <row r="7516" spans="1:15" hidden="1">
      <c r="A7516">
        <v>7515</v>
      </c>
      <c r="B7516" t="s">
        <v>25</v>
      </c>
      <c r="C7516" s="3" t="s">
        <v>4601</v>
      </c>
      <c r="D7516" s="3" t="str">
        <f t="shared" si="118"/>
        <v/>
      </c>
      <c r="E7516" s="3" t="s">
        <v>9343</v>
      </c>
      <c r="F7516" s="3" t="s">
        <v>7892</v>
      </c>
      <c r="I7516" s="1">
        <v>22284</v>
      </c>
      <c r="J7516">
        <v>60</v>
      </c>
      <c r="K7516" t="s">
        <v>1</v>
      </c>
      <c r="L7516">
        <v>1</v>
      </c>
    </row>
    <row r="7517" spans="1:15" hidden="1">
      <c r="A7517">
        <v>7516</v>
      </c>
      <c r="B7517" t="s">
        <v>25</v>
      </c>
      <c r="C7517" s="3" t="s">
        <v>4602</v>
      </c>
      <c r="D7517" s="3" t="str">
        <f t="shared" si="118"/>
        <v/>
      </c>
      <c r="E7517" s="3" t="s">
        <v>10424</v>
      </c>
      <c r="F7517" s="3" t="s">
        <v>7876</v>
      </c>
      <c r="I7517" s="1">
        <v>35186</v>
      </c>
      <c r="J7517">
        <v>25</v>
      </c>
      <c r="K7517" t="s">
        <v>1</v>
      </c>
      <c r="L7517">
        <v>1</v>
      </c>
      <c r="M7517" t="s">
        <v>4</v>
      </c>
      <c r="N7517">
        <v>3200</v>
      </c>
      <c r="O7517" s="1">
        <v>44333</v>
      </c>
    </row>
    <row r="7518" spans="1:15" hidden="1">
      <c r="A7518">
        <v>7517</v>
      </c>
      <c r="B7518" t="s">
        <v>25</v>
      </c>
      <c r="C7518" s="3" t="s">
        <v>4603</v>
      </c>
      <c r="D7518" s="3" t="str">
        <f t="shared" si="118"/>
        <v/>
      </c>
      <c r="E7518" s="3" t="s">
        <v>10425</v>
      </c>
      <c r="F7518" s="3" t="s">
        <v>7889</v>
      </c>
      <c r="I7518" s="1">
        <v>21090</v>
      </c>
      <c r="J7518">
        <v>63</v>
      </c>
      <c r="K7518" t="s">
        <v>1</v>
      </c>
      <c r="L7518">
        <v>1</v>
      </c>
      <c r="M7518" t="s">
        <v>4</v>
      </c>
      <c r="N7518">
        <v>1650</v>
      </c>
      <c r="O7518" s="1">
        <v>44390</v>
      </c>
    </row>
    <row r="7519" spans="1:15" hidden="1">
      <c r="A7519">
        <v>7518</v>
      </c>
      <c r="B7519" t="s">
        <v>27</v>
      </c>
      <c r="C7519" s="3" t="s">
        <v>88</v>
      </c>
      <c r="D7519" s="3" t="str">
        <f t="shared" si="118"/>
        <v/>
      </c>
      <c r="E7519" s="3" t="s">
        <v>8066</v>
      </c>
      <c r="F7519" s="3" t="s">
        <v>7881</v>
      </c>
      <c r="I7519" s="1">
        <v>27056</v>
      </c>
      <c r="J7519">
        <v>47</v>
      </c>
      <c r="K7519" t="s">
        <v>1</v>
      </c>
      <c r="L7519">
        <v>1</v>
      </c>
    </row>
    <row r="7520" spans="1:15" hidden="1">
      <c r="A7520">
        <v>7519</v>
      </c>
      <c r="B7520" t="s">
        <v>27</v>
      </c>
      <c r="C7520" s="3" t="s">
        <v>4604</v>
      </c>
      <c r="D7520" s="3" t="str">
        <f t="shared" si="118"/>
        <v/>
      </c>
      <c r="E7520" s="3" t="s">
        <v>8233</v>
      </c>
      <c r="F7520" s="3" t="s">
        <v>7927</v>
      </c>
      <c r="I7520" s="1">
        <v>25834</v>
      </c>
      <c r="J7520">
        <v>50</v>
      </c>
      <c r="K7520" t="s">
        <v>1</v>
      </c>
      <c r="L7520">
        <v>1</v>
      </c>
    </row>
    <row r="7521" spans="1:15" hidden="1">
      <c r="A7521">
        <v>7520</v>
      </c>
      <c r="B7521" t="s">
        <v>27</v>
      </c>
      <c r="C7521" s="3" t="s">
        <v>128</v>
      </c>
      <c r="D7521" s="3" t="str">
        <f t="shared" si="118"/>
        <v/>
      </c>
      <c r="E7521" s="3" t="s">
        <v>10426</v>
      </c>
      <c r="F7521" s="3" t="s">
        <v>7892</v>
      </c>
      <c r="I7521" s="1">
        <v>25266</v>
      </c>
      <c r="J7521">
        <v>52</v>
      </c>
      <c r="K7521" t="s">
        <v>1</v>
      </c>
      <c r="L7521">
        <v>1</v>
      </c>
    </row>
    <row r="7522" spans="1:15" hidden="1">
      <c r="A7522">
        <v>7521</v>
      </c>
      <c r="B7522" t="s">
        <v>27</v>
      </c>
      <c r="C7522" s="3" t="s">
        <v>4605</v>
      </c>
      <c r="D7522" s="3" t="str">
        <f t="shared" si="118"/>
        <v/>
      </c>
      <c r="E7522" s="3" t="s">
        <v>8450</v>
      </c>
      <c r="F7522" s="3" t="s">
        <v>7892</v>
      </c>
      <c r="I7522" s="1">
        <v>20423</v>
      </c>
      <c r="J7522">
        <v>65</v>
      </c>
      <c r="K7522" t="s">
        <v>1</v>
      </c>
      <c r="L7522">
        <v>1</v>
      </c>
    </row>
    <row r="7523" spans="1:15" hidden="1">
      <c r="A7523">
        <v>7522</v>
      </c>
      <c r="B7523" t="s">
        <v>27</v>
      </c>
      <c r="C7523" s="3" t="s">
        <v>4606</v>
      </c>
      <c r="D7523" s="3" t="str">
        <f t="shared" si="118"/>
        <v>Restituto Jr.</v>
      </c>
      <c r="E7523" s="3" t="s">
        <v>9355</v>
      </c>
      <c r="F7523" s="3" t="s">
        <v>1494</v>
      </c>
      <c r="G7523" t="s">
        <v>7872</v>
      </c>
      <c r="I7523" s="1">
        <v>23837</v>
      </c>
      <c r="J7523">
        <v>56</v>
      </c>
      <c r="K7523" t="s">
        <v>1</v>
      </c>
      <c r="L7523">
        <v>1</v>
      </c>
    </row>
    <row r="7524" spans="1:15" hidden="1">
      <c r="A7524">
        <v>7523</v>
      </c>
      <c r="B7524" t="s">
        <v>27</v>
      </c>
      <c r="C7524" s="3" t="s">
        <v>184</v>
      </c>
      <c r="D7524" s="3" t="str">
        <f t="shared" si="118"/>
        <v>Haidee Jane</v>
      </c>
      <c r="E7524" s="3" t="s">
        <v>10427</v>
      </c>
      <c r="F7524" s="3" t="s">
        <v>8280</v>
      </c>
      <c r="G7524" t="s">
        <v>7889</v>
      </c>
      <c r="I7524" s="1">
        <v>28314</v>
      </c>
      <c r="J7524">
        <v>44</v>
      </c>
      <c r="K7524" t="s">
        <v>1</v>
      </c>
      <c r="L7524">
        <v>1</v>
      </c>
    </row>
    <row r="7525" spans="1:15" hidden="1">
      <c r="A7525">
        <v>7524</v>
      </c>
      <c r="B7525" t="s">
        <v>27</v>
      </c>
      <c r="C7525" s="3" t="s">
        <v>4607</v>
      </c>
      <c r="D7525" s="3" t="str">
        <f t="shared" si="118"/>
        <v/>
      </c>
      <c r="E7525" s="3" t="s">
        <v>8084</v>
      </c>
      <c r="F7525" s="3" t="s">
        <v>7892</v>
      </c>
      <c r="I7525" s="1">
        <v>25898</v>
      </c>
      <c r="J7525">
        <v>50</v>
      </c>
      <c r="K7525" t="s">
        <v>1</v>
      </c>
      <c r="L7525">
        <v>1</v>
      </c>
      <c r="M7525" t="s">
        <v>4</v>
      </c>
      <c r="N7525">
        <v>3200</v>
      </c>
      <c r="O7525" s="1">
        <v>44371</v>
      </c>
    </row>
    <row r="7526" spans="1:15" hidden="1">
      <c r="A7526">
        <v>7525</v>
      </c>
      <c r="B7526" t="s">
        <v>27</v>
      </c>
      <c r="C7526" s="3" t="s">
        <v>4608</v>
      </c>
      <c r="D7526" s="3" t="str">
        <f t="shared" si="118"/>
        <v/>
      </c>
      <c r="E7526" s="3" t="s">
        <v>10428</v>
      </c>
      <c r="F7526" s="3" t="s">
        <v>7895</v>
      </c>
      <c r="I7526" s="1">
        <v>27751</v>
      </c>
      <c r="J7526">
        <v>45</v>
      </c>
      <c r="K7526" t="s">
        <v>1</v>
      </c>
      <c r="L7526">
        <v>1</v>
      </c>
    </row>
    <row r="7527" spans="1:15" hidden="1">
      <c r="A7527">
        <v>7526</v>
      </c>
      <c r="B7527" t="s">
        <v>27</v>
      </c>
      <c r="C7527" s="3" t="s">
        <v>4206</v>
      </c>
      <c r="D7527" s="3" t="str">
        <f t="shared" si="118"/>
        <v/>
      </c>
      <c r="E7527" s="3" t="s">
        <v>9437</v>
      </c>
      <c r="F7527" s="3" t="s">
        <v>7915</v>
      </c>
      <c r="I7527" s="1">
        <v>25168</v>
      </c>
      <c r="J7527">
        <v>52</v>
      </c>
      <c r="K7527" t="s">
        <v>1</v>
      </c>
      <c r="L7527">
        <v>1</v>
      </c>
    </row>
    <row r="7528" spans="1:15" hidden="1">
      <c r="A7528">
        <v>7527</v>
      </c>
      <c r="B7528" t="s">
        <v>27</v>
      </c>
      <c r="C7528" s="3" t="s">
        <v>4609</v>
      </c>
      <c r="D7528" s="3" t="str">
        <f t="shared" si="118"/>
        <v/>
      </c>
      <c r="E7528" s="3" t="s">
        <v>10429</v>
      </c>
      <c r="F7528" s="3" t="s">
        <v>7881</v>
      </c>
      <c r="I7528" s="1">
        <v>27675</v>
      </c>
      <c r="J7528">
        <v>45</v>
      </c>
      <c r="K7528" t="s">
        <v>1</v>
      </c>
      <c r="L7528">
        <v>1</v>
      </c>
    </row>
    <row r="7529" spans="1:15" hidden="1">
      <c r="A7529">
        <v>7528</v>
      </c>
      <c r="B7529" t="s">
        <v>27</v>
      </c>
      <c r="C7529" s="3" t="s">
        <v>4610</v>
      </c>
      <c r="D7529" s="3" t="str">
        <f t="shared" si="118"/>
        <v/>
      </c>
      <c r="E7529" s="3" t="s">
        <v>10430</v>
      </c>
      <c r="F7529" s="3" t="s">
        <v>7881</v>
      </c>
      <c r="I7529" s="1">
        <v>29700</v>
      </c>
      <c r="J7529">
        <v>40</v>
      </c>
      <c r="K7529" t="s">
        <v>1</v>
      </c>
      <c r="L7529">
        <v>1</v>
      </c>
      <c r="M7529" t="s">
        <v>4</v>
      </c>
      <c r="N7529">
        <v>3200</v>
      </c>
      <c r="O7529" s="1">
        <v>44352</v>
      </c>
    </row>
    <row r="7530" spans="1:15" hidden="1">
      <c r="A7530">
        <v>7529</v>
      </c>
      <c r="B7530" t="s">
        <v>27</v>
      </c>
      <c r="C7530" s="3" t="s">
        <v>4611</v>
      </c>
      <c r="D7530" s="3" t="str">
        <f t="shared" si="118"/>
        <v/>
      </c>
      <c r="E7530" s="3" t="s">
        <v>8306</v>
      </c>
      <c r="F7530" s="3" t="s">
        <v>7881</v>
      </c>
      <c r="I7530" s="1">
        <v>29136</v>
      </c>
      <c r="J7530">
        <v>41</v>
      </c>
      <c r="K7530" t="s">
        <v>1</v>
      </c>
      <c r="L7530">
        <v>1</v>
      </c>
    </row>
    <row r="7531" spans="1:15" hidden="1">
      <c r="A7531">
        <v>7530</v>
      </c>
      <c r="B7531" t="s">
        <v>27</v>
      </c>
      <c r="C7531" s="3" t="s">
        <v>4612</v>
      </c>
      <c r="D7531" s="3" t="str">
        <f t="shared" si="118"/>
        <v/>
      </c>
      <c r="E7531" s="3" t="s">
        <v>9611</v>
      </c>
      <c r="F7531" s="3" t="s">
        <v>7881</v>
      </c>
      <c r="I7531" s="1">
        <v>26358</v>
      </c>
      <c r="J7531">
        <v>49</v>
      </c>
      <c r="K7531" t="s">
        <v>1</v>
      </c>
      <c r="L7531">
        <v>1</v>
      </c>
    </row>
    <row r="7532" spans="1:15" hidden="1">
      <c r="A7532">
        <v>7531</v>
      </c>
      <c r="B7532" t="s">
        <v>27</v>
      </c>
      <c r="C7532" s="3" t="s">
        <v>4613</v>
      </c>
      <c r="D7532" s="3" t="str">
        <f t="shared" si="118"/>
        <v>Remie Jane</v>
      </c>
      <c r="E7532" s="3" t="s">
        <v>10355</v>
      </c>
      <c r="F7532" s="3" t="s">
        <v>8280</v>
      </c>
      <c r="G7532" t="s">
        <v>7892</v>
      </c>
      <c r="I7532" s="1">
        <v>32657</v>
      </c>
      <c r="J7532">
        <v>32</v>
      </c>
      <c r="K7532" t="s">
        <v>1</v>
      </c>
      <c r="L7532">
        <v>1</v>
      </c>
      <c r="M7532" t="s">
        <v>4</v>
      </c>
      <c r="N7532">
        <v>3200</v>
      </c>
      <c r="O7532" s="1">
        <v>44261</v>
      </c>
    </row>
    <row r="7533" spans="1:15" hidden="1">
      <c r="A7533">
        <v>7532</v>
      </c>
      <c r="B7533" t="s">
        <v>27</v>
      </c>
      <c r="C7533" s="3" t="s">
        <v>4614</v>
      </c>
      <c r="D7533" s="3" t="str">
        <f t="shared" si="118"/>
        <v/>
      </c>
      <c r="E7533" s="3" t="s">
        <v>10431</v>
      </c>
      <c r="F7533" s="3" t="s">
        <v>7927</v>
      </c>
      <c r="I7533" s="1">
        <v>20682</v>
      </c>
      <c r="J7533">
        <v>64</v>
      </c>
      <c r="K7533" t="s">
        <v>1</v>
      </c>
      <c r="L7533">
        <v>1</v>
      </c>
    </row>
    <row r="7534" spans="1:15" hidden="1">
      <c r="A7534">
        <v>7533</v>
      </c>
      <c r="B7534" t="s">
        <v>27</v>
      </c>
      <c r="C7534" s="3" t="s">
        <v>453</v>
      </c>
      <c r="D7534" s="3" t="str">
        <f t="shared" si="118"/>
        <v/>
      </c>
      <c r="E7534" s="3" t="s">
        <v>8015</v>
      </c>
      <c r="F7534" s="3" t="s">
        <v>7915</v>
      </c>
      <c r="I7534" s="1">
        <v>22762</v>
      </c>
      <c r="J7534">
        <v>59</v>
      </c>
      <c r="K7534" t="s">
        <v>1</v>
      </c>
      <c r="L7534">
        <v>1</v>
      </c>
    </row>
    <row r="7535" spans="1:15" hidden="1">
      <c r="A7535">
        <v>7534</v>
      </c>
      <c r="B7535" t="s">
        <v>27</v>
      </c>
      <c r="C7535" s="3" t="s">
        <v>453</v>
      </c>
      <c r="D7535" s="3" t="str">
        <f t="shared" si="118"/>
        <v/>
      </c>
      <c r="E7535" s="3" t="s">
        <v>8060</v>
      </c>
      <c r="F7535" s="3" t="s">
        <v>7900</v>
      </c>
      <c r="I7535" s="1">
        <v>20310</v>
      </c>
      <c r="J7535">
        <v>65</v>
      </c>
      <c r="K7535" t="s">
        <v>1</v>
      </c>
      <c r="L7535">
        <v>1</v>
      </c>
    </row>
    <row r="7536" spans="1:15" hidden="1">
      <c r="A7536">
        <v>7535</v>
      </c>
      <c r="B7536" t="s">
        <v>27</v>
      </c>
      <c r="C7536" s="3" t="s">
        <v>4615</v>
      </c>
      <c r="D7536" s="3" t="str">
        <f t="shared" si="118"/>
        <v/>
      </c>
      <c r="E7536" s="3" t="s">
        <v>8722</v>
      </c>
      <c r="F7536" s="3" t="s">
        <v>7881</v>
      </c>
      <c r="I7536" s="1">
        <v>19324</v>
      </c>
      <c r="J7536">
        <v>68</v>
      </c>
      <c r="K7536" t="s">
        <v>3</v>
      </c>
      <c r="L7536">
        <v>1</v>
      </c>
    </row>
    <row r="7537" spans="1:15" hidden="1">
      <c r="A7537">
        <v>7536</v>
      </c>
      <c r="B7537" t="s">
        <v>27</v>
      </c>
      <c r="C7537" s="3" t="s">
        <v>4616</v>
      </c>
      <c r="D7537" s="3" t="str">
        <f t="shared" si="118"/>
        <v>Jeanie Rose</v>
      </c>
      <c r="E7537" s="3" t="s">
        <v>9246</v>
      </c>
      <c r="F7537" s="3" t="s">
        <v>8899</v>
      </c>
      <c r="G7537" t="s">
        <v>7892</v>
      </c>
      <c r="I7537" s="1">
        <v>29646</v>
      </c>
      <c r="J7537">
        <v>40</v>
      </c>
      <c r="K7537" t="s">
        <v>1</v>
      </c>
      <c r="L7537">
        <v>1</v>
      </c>
    </row>
    <row r="7538" spans="1:15" hidden="1">
      <c r="A7538">
        <v>7537</v>
      </c>
      <c r="B7538" t="s">
        <v>27</v>
      </c>
      <c r="C7538" s="3" t="s">
        <v>4617</v>
      </c>
      <c r="D7538" s="3" t="str">
        <f t="shared" si="118"/>
        <v/>
      </c>
      <c r="E7538" s="3" t="s">
        <v>8258</v>
      </c>
      <c r="F7538" s="3" t="s">
        <v>7881</v>
      </c>
      <c r="I7538" s="1">
        <v>19531</v>
      </c>
      <c r="J7538">
        <v>68</v>
      </c>
      <c r="K7538" t="s">
        <v>3</v>
      </c>
      <c r="L7538">
        <v>1</v>
      </c>
    </row>
    <row r="7539" spans="1:15" hidden="1">
      <c r="A7539">
        <v>7538</v>
      </c>
      <c r="B7539" t="s">
        <v>27</v>
      </c>
      <c r="C7539" s="3" t="s">
        <v>4618</v>
      </c>
      <c r="D7539" s="3" t="str">
        <f t="shared" si="118"/>
        <v/>
      </c>
      <c r="E7539" s="3" t="s">
        <v>8004</v>
      </c>
      <c r="F7539" s="3" t="s">
        <v>7915</v>
      </c>
      <c r="I7539" s="1">
        <v>19247</v>
      </c>
      <c r="J7539">
        <v>68</v>
      </c>
      <c r="K7539" t="s">
        <v>3</v>
      </c>
      <c r="L7539">
        <v>1</v>
      </c>
    </row>
    <row r="7540" spans="1:15" hidden="1">
      <c r="A7540">
        <v>7539</v>
      </c>
      <c r="B7540" t="s">
        <v>27</v>
      </c>
      <c r="C7540" s="3" t="s">
        <v>4619</v>
      </c>
      <c r="D7540" s="3" t="str">
        <f t="shared" si="118"/>
        <v/>
      </c>
      <c r="E7540" s="3" t="s">
        <v>8292</v>
      </c>
      <c r="F7540" s="3" t="s">
        <v>7915</v>
      </c>
      <c r="I7540" s="1">
        <v>24088</v>
      </c>
      <c r="J7540">
        <v>55</v>
      </c>
      <c r="K7540" t="s">
        <v>1</v>
      </c>
      <c r="L7540">
        <v>1</v>
      </c>
    </row>
    <row r="7541" spans="1:15" hidden="1">
      <c r="A7541">
        <v>7540</v>
      </c>
      <c r="B7541" t="s">
        <v>27</v>
      </c>
      <c r="C7541" s="3" t="s">
        <v>579</v>
      </c>
      <c r="D7541" s="3" t="str">
        <f t="shared" si="118"/>
        <v/>
      </c>
      <c r="E7541" s="3" t="s">
        <v>8667</v>
      </c>
      <c r="F7541" s="3" t="s">
        <v>7900</v>
      </c>
      <c r="I7541" s="1">
        <v>15994</v>
      </c>
      <c r="J7541">
        <v>77</v>
      </c>
      <c r="K7541" t="s">
        <v>2</v>
      </c>
      <c r="L7541">
        <v>1</v>
      </c>
    </row>
    <row r="7542" spans="1:15" hidden="1">
      <c r="A7542">
        <v>7541</v>
      </c>
      <c r="B7542" t="s">
        <v>27</v>
      </c>
      <c r="C7542" s="3" t="s">
        <v>630</v>
      </c>
      <c r="D7542" s="3" t="str">
        <f t="shared" si="118"/>
        <v/>
      </c>
      <c r="E7542" s="3" t="s">
        <v>8116</v>
      </c>
      <c r="F7542" s="3" t="s">
        <v>7889</v>
      </c>
      <c r="I7542" s="1">
        <v>20546</v>
      </c>
      <c r="J7542">
        <v>65</v>
      </c>
      <c r="K7542" t="s">
        <v>1</v>
      </c>
      <c r="L7542">
        <v>1</v>
      </c>
      <c r="M7542" t="s">
        <v>4</v>
      </c>
      <c r="N7542">
        <v>3200</v>
      </c>
      <c r="O7542" s="1">
        <v>44370</v>
      </c>
    </row>
    <row r="7543" spans="1:15" hidden="1">
      <c r="A7543">
        <v>7542</v>
      </c>
      <c r="B7543" t="s">
        <v>27</v>
      </c>
      <c r="C7543" s="3" t="s">
        <v>4620</v>
      </c>
      <c r="D7543" s="3" t="str">
        <f t="shared" si="118"/>
        <v/>
      </c>
      <c r="E7543" s="3" t="s">
        <v>8236</v>
      </c>
      <c r="F7543" s="3" t="s">
        <v>8700</v>
      </c>
      <c r="I7543" s="1">
        <v>28938</v>
      </c>
      <c r="J7543">
        <v>42</v>
      </c>
      <c r="K7543" t="s">
        <v>1</v>
      </c>
      <c r="L7543">
        <v>1</v>
      </c>
      <c r="M7543" t="s">
        <v>4</v>
      </c>
      <c r="N7543">
        <v>3200</v>
      </c>
      <c r="O7543" s="1">
        <v>44396</v>
      </c>
    </row>
    <row r="7544" spans="1:15" hidden="1">
      <c r="A7544">
        <v>7543</v>
      </c>
      <c r="B7544" t="s">
        <v>27</v>
      </c>
      <c r="C7544" s="3" t="s">
        <v>4620</v>
      </c>
      <c r="D7544" s="3" t="str">
        <f t="shared" si="118"/>
        <v/>
      </c>
      <c r="E7544" s="3" t="s">
        <v>8419</v>
      </c>
      <c r="F7544" s="3" t="s">
        <v>7900</v>
      </c>
      <c r="I7544" s="1">
        <v>27225</v>
      </c>
      <c r="J7544">
        <v>47</v>
      </c>
      <c r="K7544" t="s">
        <v>1</v>
      </c>
      <c r="L7544">
        <v>1</v>
      </c>
    </row>
    <row r="7545" spans="1:15" hidden="1">
      <c r="A7545">
        <v>7544</v>
      </c>
      <c r="B7545" t="s">
        <v>27</v>
      </c>
      <c r="C7545" s="3" t="s">
        <v>4621</v>
      </c>
      <c r="D7545" s="3" t="str">
        <f t="shared" si="118"/>
        <v/>
      </c>
      <c r="E7545" s="3" t="s">
        <v>8241</v>
      </c>
      <c r="F7545" s="3" t="s">
        <v>7889</v>
      </c>
      <c r="I7545" s="1">
        <v>24332</v>
      </c>
      <c r="J7545">
        <v>54</v>
      </c>
      <c r="K7545" t="s">
        <v>1</v>
      </c>
      <c r="L7545">
        <v>1</v>
      </c>
    </row>
    <row r="7546" spans="1:15" hidden="1">
      <c r="A7546">
        <v>7545</v>
      </c>
      <c r="B7546" t="s">
        <v>27</v>
      </c>
      <c r="C7546" s="3" t="s">
        <v>4622</v>
      </c>
      <c r="D7546" s="3" t="str">
        <f t="shared" si="118"/>
        <v/>
      </c>
      <c r="E7546" s="3" t="s">
        <v>8236</v>
      </c>
      <c r="F7546" s="3" t="s">
        <v>7915</v>
      </c>
      <c r="I7546" s="1">
        <v>23896</v>
      </c>
      <c r="J7546">
        <v>56</v>
      </c>
      <c r="K7546" t="s">
        <v>1</v>
      </c>
      <c r="L7546">
        <v>1</v>
      </c>
    </row>
    <row r="7547" spans="1:15" hidden="1">
      <c r="A7547">
        <v>7546</v>
      </c>
      <c r="B7547" t="s">
        <v>27</v>
      </c>
      <c r="C7547" s="3" t="s">
        <v>4622</v>
      </c>
      <c r="D7547" s="3" t="str">
        <f t="shared" si="118"/>
        <v/>
      </c>
      <c r="E7547" s="3" t="s">
        <v>10432</v>
      </c>
      <c r="F7547" s="3" t="s">
        <v>7900</v>
      </c>
      <c r="I7547" s="1">
        <v>24794</v>
      </c>
      <c r="J7547">
        <v>53</v>
      </c>
      <c r="K7547" t="s">
        <v>1</v>
      </c>
      <c r="L7547">
        <v>1</v>
      </c>
    </row>
    <row r="7548" spans="1:15" hidden="1">
      <c r="A7548">
        <v>7547</v>
      </c>
      <c r="B7548" t="s">
        <v>27</v>
      </c>
      <c r="C7548" s="3" t="s">
        <v>4623</v>
      </c>
      <c r="D7548" s="3" t="str">
        <f t="shared" si="118"/>
        <v/>
      </c>
      <c r="E7548" s="3" t="s">
        <v>8293</v>
      </c>
      <c r="F7548" s="3" t="s">
        <v>7892</v>
      </c>
      <c r="I7548" s="1">
        <v>18861</v>
      </c>
      <c r="J7548">
        <v>69</v>
      </c>
      <c r="K7548" t="s">
        <v>3</v>
      </c>
      <c r="L7548">
        <v>1</v>
      </c>
    </row>
    <row r="7549" spans="1:15" hidden="1">
      <c r="A7549">
        <v>7548</v>
      </c>
      <c r="B7549" t="s">
        <v>27</v>
      </c>
      <c r="C7549" s="3" t="s">
        <v>4624</v>
      </c>
      <c r="D7549" s="3" t="str">
        <f t="shared" si="118"/>
        <v/>
      </c>
      <c r="E7549" s="3" t="s">
        <v>10433</v>
      </c>
      <c r="F7549" s="3" t="s">
        <v>7876</v>
      </c>
      <c r="I7549" s="1">
        <v>24945</v>
      </c>
      <c r="J7549">
        <v>53</v>
      </c>
      <c r="K7549" t="s">
        <v>1</v>
      </c>
      <c r="L7549">
        <v>1</v>
      </c>
      <c r="M7549" t="s">
        <v>4</v>
      </c>
    </row>
    <row r="7550" spans="1:15" hidden="1">
      <c r="A7550">
        <v>7549</v>
      </c>
      <c r="B7550" t="s">
        <v>27</v>
      </c>
      <c r="C7550" s="3" t="s">
        <v>4441</v>
      </c>
      <c r="D7550" s="3" t="str">
        <f t="shared" si="118"/>
        <v/>
      </c>
      <c r="E7550" s="3" t="s">
        <v>8616</v>
      </c>
      <c r="F7550" s="3" t="s">
        <v>7874</v>
      </c>
      <c r="I7550" s="1">
        <v>18649</v>
      </c>
      <c r="J7550">
        <v>70</v>
      </c>
      <c r="K7550" t="s">
        <v>3</v>
      </c>
      <c r="L7550">
        <v>1</v>
      </c>
    </row>
    <row r="7551" spans="1:15" hidden="1">
      <c r="A7551">
        <v>7550</v>
      </c>
      <c r="B7551" t="s">
        <v>27</v>
      </c>
      <c r="C7551" s="3" t="s">
        <v>766</v>
      </c>
      <c r="D7551" s="3" t="str">
        <f t="shared" si="118"/>
        <v/>
      </c>
      <c r="E7551" s="3" t="s">
        <v>8157</v>
      </c>
      <c r="F7551" s="3" t="s">
        <v>7876</v>
      </c>
      <c r="I7551" s="1">
        <v>18131</v>
      </c>
      <c r="J7551">
        <v>71</v>
      </c>
      <c r="K7551" t="s">
        <v>2</v>
      </c>
      <c r="L7551">
        <v>1</v>
      </c>
    </row>
    <row r="7552" spans="1:15" hidden="1">
      <c r="A7552">
        <v>7551</v>
      </c>
      <c r="B7552" t="s">
        <v>27</v>
      </c>
      <c r="C7552" s="3" t="s">
        <v>4625</v>
      </c>
      <c r="D7552" s="3" t="str">
        <f t="shared" si="118"/>
        <v/>
      </c>
      <c r="E7552" s="3" t="s">
        <v>7898</v>
      </c>
      <c r="F7552" s="3" t="s">
        <v>7872</v>
      </c>
      <c r="I7552" s="1">
        <v>27026</v>
      </c>
      <c r="J7552">
        <v>47</v>
      </c>
      <c r="K7552" t="s">
        <v>1</v>
      </c>
      <c r="L7552">
        <v>1</v>
      </c>
      <c r="M7552" t="s">
        <v>4</v>
      </c>
      <c r="N7552">
        <v>3200</v>
      </c>
      <c r="O7552" s="1">
        <v>44398</v>
      </c>
    </row>
    <row r="7553" spans="1:15" hidden="1">
      <c r="A7553">
        <v>7552</v>
      </c>
      <c r="B7553" t="s">
        <v>27</v>
      </c>
      <c r="C7553" s="3" t="s">
        <v>4626</v>
      </c>
      <c r="D7553" s="3" t="str">
        <f t="shared" si="118"/>
        <v/>
      </c>
      <c r="E7553" s="3" t="s">
        <v>10434</v>
      </c>
      <c r="F7553" s="3" t="s">
        <v>7874</v>
      </c>
      <c r="I7553" s="1">
        <v>26445</v>
      </c>
      <c r="J7553">
        <v>49</v>
      </c>
      <c r="K7553" t="s">
        <v>1</v>
      </c>
      <c r="L7553">
        <v>1</v>
      </c>
    </row>
    <row r="7554" spans="1:15" hidden="1">
      <c r="A7554">
        <v>7553</v>
      </c>
      <c r="B7554" t="s">
        <v>27</v>
      </c>
      <c r="C7554" s="3" t="s">
        <v>4627</v>
      </c>
      <c r="D7554" s="3" t="str">
        <f t="shared" si="118"/>
        <v/>
      </c>
      <c r="E7554" s="3" t="s">
        <v>8893</v>
      </c>
      <c r="F7554" s="3" t="s">
        <v>7900</v>
      </c>
      <c r="G7554" t="s">
        <v>8020</v>
      </c>
      <c r="I7554" s="1">
        <v>23221</v>
      </c>
      <c r="J7554">
        <v>57</v>
      </c>
      <c r="K7554" t="s">
        <v>1</v>
      </c>
      <c r="L7554">
        <v>1</v>
      </c>
    </row>
    <row r="7555" spans="1:15" hidden="1">
      <c r="A7555">
        <v>7554</v>
      </c>
      <c r="B7555" t="s">
        <v>27</v>
      </c>
      <c r="C7555" s="3" t="s">
        <v>4628</v>
      </c>
      <c r="D7555" s="3" t="str">
        <f t="shared" si="118"/>
        <v/>
      </c>
      <c r="E7555" s="3" t="s">
        <v>8156</v>
      </c>
      <c r="F7555" s="3" t="s">
        <v>7979</v>
      </c>
      <c r="I7555" s="1">
        <v>27074</v>
      </c>
      <c r="J7555">
        <v>47</v>
      </c>
      <c r="K7555" t="s">
        <v>1</v>
      </c>
      <c r="L7555">
        <v>1</v>
      </c>
    </row>
    <row r="7556" spans="1:15" hidden="1">
      <c r="A7556">
        <v>7555</v>
      </c>
      <c r="B7556" t="s">
        <v>27</v>
      </c>
      <c r="C7556" s="3" t="s">
        <v>906</v>
      </c>
      <c r="D7556" s="3" t="str">
        <f t="shared" si="118"/>
        <v/>
      </c>
      <c r="E7556" s="3" t="s">
        <v>7906</v>
      </c>
      <c r="F7556" s="3" t="s">
        <v>7881</v>
      </c>
      <c r="I7556" s="1">
        <v>28346</v>
      </c>
      <c r="J7556">
        <v>43</v>
      </c>
      <c r="K7556" t="s">
        <v>1</v>
      </c>
      <c r="L7556">
        <v>1</v>
      </c>
    </row>
    <row r="7557" spans="1:15" hidden="1">
      <c r="A7557">
        <v>7556</v>
      </c>
      <c r="B7557" t="s">
        <v>27</v>
      </c>
      <c r="C7557" s="3" t="s">
        <v>4629</v>
      </c>
      <c r="D7557" s="3" t="str">
        <f t="shared" si="118"/>
        <v/>
      </c>
      <c r="E7557" s="3" t="s">
        <v>10435</v>
      </c>
      <c r="F7557" s="3" t="s">
        <v>7892</v>
      </c>
      <c r="I7557" s="1">
        <v>23394</v>
      </c>
      <c r="J7557">
        <v>57</v>
      </c>
      <c r="K7557" t="s">
        <v>1</v>
      </c>
      <c r="L7557">
        <v>1</v>
      </c>
    </row>
    <row r="7558" spans="1:15" hidden="1">
      <c r="A7558">
        <v>7557</v>
      </c>
      <c r="B7558" t="s">
        <v>27</v>
      </c>
      <c r="C7558" s="3" t="s">
        <v>4630</v>
      </c>
      <c r="D7558" s="3" t="str">
        <f t="shared" ref="D7558:D7621" si="119">IF(LEN(F7558)&gt;2,E7558&amp;" "&amp;F7558,"")</f>
        <v/>
      </c>
      <c r="E7558" s="3" t="s">
        <v>8566</v>
      </c>
      <c r="F7558" s="3" t="s">
        <v>7892</v>
      </c>
      <c r="I7558" s="1">
        <v>24498</v>
      </c>
      <c r="J7558">
        <v>54</v>
      </c>
      <c r="K7558" t="s">
        <v>1</v>
      </c>
      <c r="L7558">
        <v>1</v>
      </c>
    </row>
    <row r="7559" spans="1:15" hidden="1">
      <c r="A7559">
        <v>7558</v>
      </c>
      <c r="B7559" t="s">
        <v>27</v>
      </c>
      <c r="C7559" s="3" t="s">
        <v>4631</v>
      </c>
      <c r="D7559" s="3" t="str">
        <f t="shared" si="119"/>
        <v/>
      </c>
      <c r="E7559" s="3" t="s">
        <v>7901</v>
      </c>
      <c r="F7559" s="3" t="s">
        <v>7870</v>
      </c>
      <c r="I7559" s="1">
        <v>21654</v>
      </c>
      <c r="J7559">
        <v>62</v>
      </c>
      <c r="K7559" t="s">
        <v>1</v>
      </c>
      <c r="L7559">
        <v>1</v>
      </c>
    </row>
    <row r="7560" spans="1:15" hidden="1">
      <c r="A7560">
        <v>7559</v>
      </c>
      <c r="B7560" t="s">
        <v>27</v>
      </c>
      <c r="C7560" s="3" t="s">
        <v>3767</v>
      </c>
      <c r="D7560" s="3" t="str">
        <f t="shared" si="119"/>
        <v/>
      </c>
      <c r="E7560" s="3" t="s">
        <v>7908</v>
      </c>
      <c r="F7560" s="3" t="s">
        <v>7900</v>
      </c>
      <c r="I7560" s="1">
        <v>21528</v>
      </c>
      <c r="J7560">
        <v>62</v>
      </c>
      <c r="K7560" t="s">
        <v>1</v>
      </c>
      <c r="L7560">
        <v>1</v>
      </c>
      <c r="M7560" t="s">
        <v>4</v>
      </c>
      <c r="N7560">
        <v>3200</v>
      </c>
      <c r="O7560" s="1">
        <v>44414</v>
      </c>
    </row>
    <row r="7561" spans="1:15" hidden="1">
      <c r="A7561">
        <v>7560</v>
      </c>
      <c r="B7561" t="s">
        <v>27</v>
      </c>
      <c r="C7561" s="3" t="s">
        <v>3767</v>
      </c>
      <c r="D7561" s="3" t="str">
        <f t="shared" si="119"/>
        <v/>
      </c>
      <c r="E7561" s="3" t="s">
        <v>8450</v>
      </c>
      <c r="F7561" s="3" t="s">
        <v>7892</v>
      </c>
      <c r="I7561" s="1">
        <v>21346</v>
      </c>
      <c r="J7561">
        <v>63</v>
      </c>
      <c r="K7561" t="s">
        <v>1</v>
      </c>
      <c r="L7561">
        <v>1</v>
      </c>
      <c r="M7561" t="s">
        <v>4</v>
      </c>
      <c r="N7561">
        <v>3200</v>
      </c>
      <c r="O7561" s="1">
        <v>44347</v>
      </c>
    </row>
    <row r="7562" spans="1:15" hidden="1">
      <c r="A7562">
        <v>7561</v>
      </c>
      <c r="B7562" t="s">
        <v>27</v>
      </c>
      <c r="C7562" s="3" t="s">
        <v>4632</v>
      </c>
      <c r="D7562" s="3" t="str">
        <f t="shared" si="119"/>
        <v/>
      </c>
      <c r="E7562" s="3" t="s">
        <v>7941</v>
      </c>
      <c r="F7562" s="3" t="s">
        <v>7889</v>
      </c>
      <c r="I7562" s="1">
        <v>23443</v>
      </c>
      <c r="J7562">
        <v>57</v>
      </c>
      <c r="K7562" t="s">
        <v>1</v>
      </c>
      <c r="L7562">
        <v>1</v>
      </c>
    </row>
    <row r="7563" spans="1:15" hidden="1">
      <c r="A7563">
        <v>7562</v>
      </c>
      <c r="B7563" t="s">
        <v>27</v>
      </c>
      <c r="C7563" s="3" t="s">
        <v>4633</v>
      </c>
      <c r="D7563" s="3" t="str">
        <f t="shared" si="119"/>
        <v/>
      </c>
      <c r="E7563" s="3" t="s">
        <v>8135</v>
      </c>
      <c r="F7563" s="3" t="s">
        <v>7892</v>
      </c>
      <c r="I7563" s="1">
        <v>21179</v>
      </c>
      <c r="J7563">
        <v>63</v>
      </c>
      <c r="K7563" t="s">
        <v>1</v>
      </c>
      <c r="L7563">
        <v>1</v>
      </c>
    </row>
    <row r="7564" spans="1:15" hidden="1">
      <c r="A7564">
        <v>7563</v>
      </c>
      <c r="B7564" t="s">
        <v>27</v>
      </c>
      <c r="C7564" s="3" t="s">
        <v>1005</v>
      </c>
      <c r="D7564" s="3" t="str">
        <f t="shared" si="119"/>
        <v/>
      </c>
      <c r="E7564" s="3" t="s">
        <v>9175</v>
      </c>
      <c r="F7564" s="3" t="s">
        <v>7876</v>
      </c>
      <c r="I7564" s="1">
        <v>27434</v>
      </c>
      <c r="J7564">
        <v>46</v>
      </c>
      <c r="K7564" t="s">
        <v>1</v>
      </c>
      <c r="L7564">
        <v>1</v>
      </c>
      <c r="M7564" t="s">
        <v>4</v>
      </c>
      <c r="N7564">
        <v>3200</v>
      </c>
      <c r="O7564" s="1">
        <v>44261</v>
      </c>
    </row>
    <row r="7565" spans="1:15" hidden="1">
      <c r="A7565">
        <v>7564</v>
      </c>
      <c r="B7565" t="s">
        <v>27</v>
      </c>
      <c r="C7565" s="3" t="s">
        <v>3965</v>
      </c>
      <c r="D7565" s="3" t="str">
        <f t="shared" si="119"/>
        <v/>
      </c>
      <c r="E7565" s="3" t="s">
        <v>8794</v>
      </c>
      <c r="F7565" s="3" t="s">
        <v>7876</v>
      </c>
      <c r="I7565" s="1">
        <v>24428</v>
      </c>
      <c r="J7565">
        <v>54</v>
      </c>
      <c r="K7565" t="s">
        <v>1</v>
      </c>
      <c r="L7565">
        <v>1</v>
      </c>
    </row>
    <row r="7566" spans="1:15" hidden="1">
      <c r="A7566">
        <v>7565</v>
      </c>
      <c r="B7566" t="s">
        <v>27</v>
      </c>
      <c r="C7566" s="3" t="s">
        <v>1016</v>
      </c>
      <c r="D7566" s="3" t="str">
        <f t="shared" si="119"/>
        <v/>
      </c>
      <c r="E7566" s="3" t="s">
        <v>10050</v>
      </c>
      <c r="F7566" s="3" t="s">
        <v>7915</v>
      </c>
      <c r="I7566" s="1">
        <v>26769</v>
      </c>
      <c r="J7566">
        <v>48</v>
      </c>
      <c r="K7566" t="s">
        <v>1</v>
      </c>
      <c r="L7566">
        <v>1</v>
      </c>
    </row>
    <row r="7567" spans="1:15" hidden="1">
      <c r="A7567">
        <v>7566</v>
      </c>
      <c r="B7567" t="s">
        <v>27</v>
      </c>
      <c r="C7567" s="3" t="s">
        <v>4634</v>
      </c>
      <c r="D7567" s="3" t="str">
        <f t="shared" si="119"/>
        <v/>
      </c>
      <c r="E7567" s="3" t="s">
        <v>10436</v>
      </c>
      <c r="F7567" s="3" t="s">
        <v>7874</v>
      </c>
      <c r="I7567" s="1">
        <v>22930</v>
      </c>
      <c r="J7567">
        <v>58</v>
      </c>
      <c r="K7567" t="s">
        <v>1</v>
      </c>
      <c r="L7567">
        <v>1</v>
      </c>
    </row>
    <row r="7568" spans="1:15" hidden="1">
      <c r="A7568">
        <v>7567</v>
      </c>
      <c r="B7568" t="s">
        <v>27</v>
      </c>
      <c r="C7568" s="3" t="s">
        <v>1037</v>
      </c>
      <c r="D7568" s="3" t="str">
        <f t="shared" si="119"/>
        <v/>
      </c>
      <c r="E7568" s="3" t="s">
        <v>7941</v>
      </c>
      <c r="F7568" s="3" t="s">
        <v>7900</v>
      </c>
      <c r="G7568" t="s">
        <v>8020</v>
      </c>
      <c r="I7568" s="1">
        <v>18484</v>
      </c>
      <c r="J7568">
        <v>70</v>
      </c>
      <c r="K7568" t="s">
        <v>3</v>
      </c>
      <c r="L7568">
        <v>1</v>
      </c>
      <c r="M7568" t="s">
        <v>4</v>
      </c>
      <c r="N7568">
        <v>1650</v>
      </c>
      <c r="O7568" s="1">
        <v>44347</v>
      </c>
    </row>
    <row r="7569" spans="1:15" hidden="1">
      <c r="A7569">
        <v>7568</v>
      </c>
      <c r="B7569" t="s">
        <v>27</v>
      </c>
      <c r="C7569" s="3" t="s">
        <v>1067</v>
      </c>
      <c r="D7569" s="3" t="str">
        <f t="shared" si="119"/>
        <v/>
      </c>
      <c r="E7569" s="3" t="s">
        <v>8032</v>
      </c>
      <c r="F7569" s="3" t="s">
        <v>7889</v>
      </c>
      <c r="I7569" s="1">
        <v>21824</v>
      </c>
      <c r="J7569">
        <v>61</v>
      </c>
      <c r="K7569" t="s">
        <v>1</v>
      </c>
      <c r="L7569">
        <v>1</v>
      </c>
    </row>
    <row r="7570" spans="1:15" hidden="1">
      <c r="A7570">
        <v>7569</v>
      </c>
      <c r="B7570" t="s">
        <v>27</v>
      </c>
      <c r="C7570" s="3" t="s">
        <v>1067</v>
      </c>
      <c r="D7570" s="3" t="str">
        <f t="shared" si="119"/>
        <v/>
      </c>
      <c r="E7570" s="3" t="s">
        <v>10437</v>
      </c>
      <c r="F7570" s="3" t="s">
        <v>7872</v>
      </c>
      <c r="I7570" s="1">
        <v>21586</v>
      </c>
      <c r="J7570">
        <v>62</v>
      </c>
      <c r="K7570" t="s">
        <v>1</v>
      </c>
      <c r="L7570">
        <v>1</v>
      </c>
    </row>
    <row r="7571" spans="1:15" hidden="1">
      <c r="A7571">
        <v>7570</v>
      </c>
      <c r="B7571" t="s">
        <v>27</v>
      </c>
      <c r="C7571" s="3" t="s">
        <v>4635</v>
      </c>
      <c r="D7571" s="3" t="str">
        <f t="shared" si="119"/>
        <v/>
      </c>
      <c r="E7571" s="3" t="s">
        <v>8473</v>
      </c>
      <c r="F7571" s="3" t="s">
        <v>7892</v>
      </c>
      <c r="I7571" s="1">
        <v>20040</v>
      </c>
      <c r="J7571">
        <v>66</v>
      </c>
      <c r="K7571" t="s">
        <v>3</v>
      </c>
      <c r="L7571">
        <v>1</v>
      </c>
    </row>
    <row r="7572" spans="1:15" hidden="1">
      <c r="A7572">
        <v>7571</v>
      </c>
      <c r="B7572" t="s">
        <v>27</v>
      </c>
      <c r="C7572" s="3" t="s">
        <v>4635</v>
      </c>
      <c r="D7572" s="3" t="str">
        <f t="shared" si="119"/>
        <v/>
      </c>
      <c r="E7572" s="3" t="s">
        <v>3424</v>
      </c>
      <c r="F7572" s="3" t="s">
        <v>7874</v>
      </c>
      <c r="I7572" s="1">
        <v>21311</v>
      </c>
      <c r="J7572">
        <v>63</v>
      </c>
      <c r="K7572" t="s">
        <v>1</v>
      </c>
      <c r="L7572">
        <v>1</v>
      </c>
    </row>
    <row r="7573" spans="1:15" hidden="1">
      <c r="A7573">
        <v>7572</v>
      </c>
      <c r="B7573" t="s">
        <v>27</v>
      </c>
      <c r="C7573" s="3" t="s">
        <v>4636</v>
      </c>
      <c r="D7573" s="3" t="str">
        <f t="shared" si="119"/>
        <v/>
      </c>
      <c r="E7573" s="3" t="s">
        <v>8571</v>
      </c>
      <c r="F7573" s="3" t="s">
        <v>7933</v>
      </c>
      <c r="I7573" s="1">
        <v>27654</v>
      </c>
      <c r="J7573">
        <v>45</v>
      </c>
      <c r="K7573" t="s">
        <v>1</v>
      </c>
      <c r="L7573">
        <v>1</v>
      </c>
    </row>
    <row r="7574" spans="1:15" hidden="1">
      <c r="A7574">
        <v>7573</v>
      </c>
      <c r="B7574" t="s">
        <v>27</v>
      </c>
      <c r="C7574" s="3" t="s">
        <v>4637</v>
      </c>
      <c r="D7574" s="3" t="str">
        <f t="shared" si="119"/>
        <v/>
      </c>
      <c r="E7574" s="3" t="s">
        <v>8243</v>
      </c>
      <c r="F7574" s="3" t="s">
        <v>7872</v>
      </c>
      <c r="I7574" s="1">
        <v>29232</v>
      </c>
      <c r="J7574">
        <v>41</v>
      </c>
      <c r="K7574" t="s">
        <v>1</v>
      </c>
      <c r="L7574">
        <v>1</v>
      </c>
    </row>
    <row r="7575" spans="1:15" hidden="1">
      <c r="A7575">
        <v>7574</v>
      </c>
      <c r="B7575" t="s">
        <v>27</v>
      </c>
      <c r="C7575" s="3" t="s">
        <v>1127</v>
      </c>
      <c r="D7575" s="3" t="str">
        <f t="shared" si="119"/>
        <v/>
      </c>
      <c r="E7575" s="3" t="s">
        <v>9856</v>
      </c>
      <c r="F7575" s="3" t="s">
        <v>7933</v>
      </c>
      <c r="I7575" s="1">
        <v>26040</v>
      </c>
      <c r="J7575">
        <v>50</v>
      </c>
      <c r="K7575" t="s">
        <v>1</v>
      </c>
      <c r="L7575">
        <v>1</v>
      </c>
    </row>
    <row r="7576" spans="1:15" hidden="1">
      <c r="A7576">
        <v>7575</v>
      </c>
      <c r="B7576" t="s">
        <v>27</v>
      </c>
      <c r="C7576" s="3" t="s">
        <v>4638</v>
      </c>
      <c r="D7576" s="3" t="str">
        <f t="shared" si="119"/>
        <v/>
      </c>
      <c r="E7576" s="3" t="s">
        <v>10438</v>
      </c>
      <c r="F7576" s="3" t="s">
        <v>7894</v>
      </c>
      <c r="I7576" s="1">
        <v>24124</v>
      </c>
      <c r="J7576">
        <v>55</v>
      </c>
      <c r="K7576" t="s">
        <v>1</v>
      </c>
      <c r="L7576">
        <v>1</v>
      </c>
    </row>
    <row r="7577" spans="1:15" hidden="1">
      <c r="A7577">
        <v>7576</v>
      </c>
      <c r="B7577" t="s">
        <v>27</v>
      </c>
      <c r="C7577" s="3" t="s">
        <v>4638</v>
      </c>
      <c r="D7577" s="3" t="str">
        <f t="shared" si="119"/>
        <v/>
      </c>
      <c r="E7577" s="3" t="s">
        <v>8216</v>
      </c>
      <c r="F7577" s="3" t="s">
        <v>7876</v>
      </c>
      <c r="I7577" s="1">
        <v>24693</v>
      </c>
      <c r="J7577">
        <v>53</v>
      </c>
      <c r="K7577" t="s">
        <v>1</v>
      </c>
      <c r="L7577">
        <v>1</v>
      </c>
    </row>
    <row r="7578" spans="1:15" hidden="1">
      <c r="A7578">
        <v>7577</v>
      </c>
      <c r="B7578" t="s">
        <v>27</v>
      </c>
      <c r="C7578" s="3" t="s">
        <v>3379</v>
      </c>
      <c r="D7578" s="3" t="str">
        <f t="shared" si="119"/>
        <v/>
      </c>
      <c r="E7578" s="3" t="s">
        <v>10439</v>
      </c>
      <c r="F7578" s="3" t="s">
        <v>7889</v>
      </c>
      <c r="I7578" s="1">
        <v>23082</v>
      </c>
      <c r="J7578">
        <v>58</v>
      </c>
      <c r="K7578" t="s">
        <v>1</v>
      </c>
      <c r="L7578">
        <v>1</v>
      </c>
    </row>
    <row r="7579" spans="1:15" hidden="1">
      <c r="A7579">
        <v>7578</v>
      </c>
      <c r="B7579" t="s">
        <v>27</v>
      </c>
      <c r="C7579" s="3" t="s">
        <v>4639</v>
      </c>
      <c r="D7579" s="3" t="str">
        <f t="shared" si="119"/>
        <v/>
      </c>
      <c r="E7579" s="3" t="s">
        <v>8026</v>
      </c>
      <c r="F7579" s="3" t="s">
        <v>7933</v>
      </c>
      <c r="I7579" s="1">
        <v>24839</v>
      </c>
      <c r="J7579">
        <v>53</v>
      </c>
      <c r="K7579" t="s">
        <v>1</v>
      </c>
      <c r="L7579">
        <v>1</v>
      </c>
      <c r="M7579" t="s">
        <v>4</v>
      </c>
      <c r="N7579">
        <v>3200</v>
      </c>
      <c r="O7579" s="1">
        <v>44391</v>
      </c>
    </row>
    <row r="7580" spans="1:15" hidden="1">
      <c r="A7580">
        <v>7579</v>
      </c>
      <c r="B7580" t="s">
        <v>27</v>
      </c>
      <c r="C7580" s="3" t="s">
        <v>1151</v>
      </c>
      <c r="D7580" s="3" t="str">
        <f t="shared" si="119"/>
        <v/>
      </c>
      <c r="E7580" s="3" t="s">
        <v>7941</v>
      </c>
      <c r="F7580" s="3" t="s">
        <v>7881</v>
      </c>
      <c r="I7580" s="1">
        <v>27001</v>
      </c>
      <c r="J7580">
        <v>47</v>
      </c>
      <c r="K7580" t="s">
        <v>1</v>
      </c>
      <c r="L7580">
        <v>1</v>
      </c>
    </row>
    <row r="7581" spans="1:15" hidden="1">
      <c r="A7581">
        <v>7580</v>
      </c>
      <c r="B7581" t="s">
        <v>27</v>
      </c>
      <c r="C7581" s="3" t="s">
        <v>4640</v>
      </c>
      <c r="D7581" s="3" t="str">
        <f t="shared" si="119"/>
        <v>Ailene Joy</v>
      </c>
      <c r="E7581" s="3" t="s">
        <v>10440</v>
      </c>
      <c r="F7581" s="3" t="s">
        <v>7968</v>
      </c>
      <c r="G7581" t="s">
        <v>7889</v>
      </c>
      <c r="I7581" s="1">
        <v>30852</v>
      </c>
      <c r="J7581">
        <v>37</v>
      </c>
      <c r="K7581" t="s">
        <v>1</v>
      </c>
      <c r="L7581">
        <v>1</v>
      </c>
      <c r="M7581" t="s">
        <v>4</v>
      </c>
      <c r="N7581">
        <v>3200</v>
      </c>
      <c r="O7581" s="1">
        <v>44352</v>
      </c>
    </row>
    <row r="7582" spans="1:15" hidden="1">
      <c r="A7582">
        <v>7581</v>
      </c>
      <c r="B7582" t="s">
        <v>27</v>
      </c>
      <c r="C7582" s="3" t="s">
        <v>4641</v>
      </c>
      <c r="D7582" s="3" t="str">
        <f t="shared" si="119"/>
        <v/>
      </c>
      <c r="E7582" s="3" t="s">
        <v>1246</v>
      </c>
      <c r="F7582" s="3" t="s">
        <v>7878</v>
      </c>
      <c r="I7582" s="1">
        <v>29486</v>
      </c>
      <c r="J7582">
        <v>40</v>
      </c>
      <c r="K7582" t="s">
        <v>1</v>
      </c>
      <c r="L7582">
        <v>1</v>
      </c>
    </row>
    <row r="7583" spans="1:15" hidden="1">
      <c r="A7583">
        <v>7582</v>
      </c>
      <c r="B7583" t="s">
        <v>27</v>
      </c>
      <c r="C7583" s="3" t="s">
        <v>4642</v>
      </c>
      <c r="D7583" s="3" t="str">
        <f t="shared" si="119"/>
        <v/>
      </c>
      <c r="E7583" s="3" t="s">
        <v>8271</v>
      </c>
      <c r="F7583" s="3" t="s">
        <v>7892</v>
      </c>
      <c r="I7583" s="1">
        <v>23640</v>
      </c>
      <c r="J7583">
        <v>56</v>
      </c>
      <c r="K7583" t="s">
        <v>1</v>
      </c>
      <c r="L7583">
        <v>1</v>
      </c>
    </row>
    <row r="7584" spans="1:15" hidden="1">
      <c r="A7584">
        <v>7583</v>
      </c>
      <c r="B7584" t="s">
        <v>27</v>
      </c>
      <c r="C7584" s="3" t="s">
        <v>4643</v>
      </c>
      <c r="D7584" s="3" t="str">
        <f t="shared" si="119"/>
        <v/>
      </c>
      <c r="E7584" s="3" t="s">
        <v>8617</v>
      </c>
      <c r="F7584" s="3" t="s">
        <v>7881</v>
      </c>
      <c r="I7584" s="1">
        <v>26724</v>
      </c>
      <c r="J7584">
        <v>48</v>
      </c>
      <c r="K7584" t="s">
        <v>1</v>
      </c>
      <c r="L7584">
        <v>1</v>
      </c>
      <c r="M7584" t="s">
        <v>4</v>
      </c>
      <c r="N7584">
        <v>3200</v>
      </c>
      <c r="O7584" s="1">
        <v>44347</v>
      </c>
    </row>
    <row r="7585" spans="1:15" hidden="1">
      <c r="A7585">
        <v>7584</v>
      </c>
      <c r="B7585" t="s">
        <v>27</v>
      </c>
      <c r="C7585" s="3" t="s">
        <v>4644</v>
      </c>
      <c r="D7585" s="3" t="str">
        <f t="shared" si="119"/>
        <v/>
      </c>
      <c r="E7585" s="3" t="s">
        <v>8118</v>
      </c>
      <c r="F7585" s="3" t="s">
        <v>7927</v>
      </c>
      <c r="I7585" s="1">
        <v>16034</v>
      </c>
      <c r="J7585">
        <v>77</v>
      </c>
      <c r="K7585" t="s">
        <v>2</v>
      </c>
      <c r="L7585">
        <v>1</v>
      </c>
    </row>
    <row r="7586" spans="1:15" hidden="1">
      <c r="A7586">
        <v>7585</v>
      </c>
      <c r="B7586" t="s">
        <v>27</v>
      </c>
      <c r="C7586" s="3" t="s">
        <v>4645</v>
      </c>
      <c r="D7586" s="3" t="str">
        <f t="shared" si="119"/>
        <v/>
      </c>
      <c r="E7586" s="3" t="s">
        <v>10441</v>
      </c>
      <c r="F7586" s="3" t="s">
        <v>7870</v>
      </c>
      <c r="I7586" s="1">
        <v>27425</v>
      </c>
      <c r="J7586">
        <v>46</v>
      </c>
      <c r="K7586" t="s">
        <v>1</v>
      </c>
      <c r="L7586">
        <v>1</v>
      </c>
    </row>
    <row r="7587" spans="1:15" hidden="1">
      <c r="A7587">
        <v>7586</v>
      </c>
      <c r="B7587" t="s">
        <v>27</v>
      </c>
      <c r="C7587" s="3" t="s">
        <v>1255</v>
      </c>
      <c r="D7587" s="3" t="str">
        <f t="shared" si="119"/>
        <v/>
      </c>
      <c r="E7587" s="3" t="s">
        <v>10442</v>
      </c>
      <c r="F7587" s="3" t="s">
        <v>7884</v>
      </c>
      <c r="I7587" s="1">
        <v>28243</v>
      </c>
      <c r="J7587">
        <v>44</v>
      </c>
      <c r="K7587" t="s">
        <v>1</v>
      </c>
      <c r="L7587">
        <v>1</v>
      </c>
      <c r="M7587" t="s">
        <v>4</v>
      </c>
      <c r="N7587">
        <v>1650</v>
      </c>
      <c r="O7587" s="1">
        <v>44322</v>
      </c>
    </row>
    <row r="7588" spans="1:15" hidden="1">
      <c r="A7588">
        <v>7587</v>
      </c>
      <c r="B7588" t="s">
        <v>27</v>
      </c>
      <c r="C7588" s="3" t="s">
        <v>1255</v>
      </c>
      <c r="D7588" s="3" t="str">
        <f t="shared" si="119"/>
        <v/>
      </c>
      <c r="E7588" s="3" t="s">
        <v>10443</v>
      </c>
      <c r="F7588" s="3" t="s">
        <v>7881</v>
      </c>
      <c r="I7588" s="1">
        <v>26656</v>
      </c>
      <c r="J7588">
        <v>48</v>
      </c>
      <c r="K7588" t="s">
        <v>1</v>
      </c>
      <c r="L7588">
        <v>1</v>
      </c>
    </row>
    <row r="7589" spans="1:15" hidden="1">
      <c r="A7589">
        <v>7588</v>
      </c>
      <c r="B7589" t="s">
        <v>27</v>
      </c>
      <c r="C7589" s="3" t="s">
        <v>4646</v>
      </c>
      <c r="D7589" s="3" t="str">
        <f t="shared" si="119"/>
        <v/>
      </c>
      <c r="E7589" s="3" t="s">
        <v>8419</v>
      </c>
      <c r="F7589" s="3" t="s">
        <v>8105</v>
      </c>
      <c r="I7589" s="1">
        <v>21284</v>
      </c>
      <c r="J7589">
        <v>63</v>
      </c>
      <c r="K7589" t="s">
        <v>1</v>
      </c>
      <c r="L7589">
        <v>1</v>
      </c>
    </row>
    <row r="7590" spans="1:15" hidden="1">
      <c r="A7590">
        <v>7589</v>
      </c>
      <c r="B7590" t="s">
        <v>27</v>
      </c>
      <c r="C7590" s="3" t="s">
        <v>4647</v>
      </c>
      <c r="D7590" s="3" t="str">
        <f t="shared" si="119"/>
        <v/>
      </c>
      <c r="E7590" s="3" t="s">
        <v>5074</v>
      </c>
      <c r="F7590" s="3" t="s">
        <v>7878</v>
      </c>
      <c r="I7590" s="1">
        <v>25942</v>
      </c>
      <c r="J7590">
        <v>50</v>
      </c>
      <c r="K7590" t="s">
        <v>1</v>
      </c>
      <c r="L7590">
        <v>1</v>
      </c>
    </row>
    <row r="7591" spans="1:15" hidden="1">
      <c r="A7591">
        <v>7590</v>
      </c>
      <c r="B7591" t="s">
        <v>27</v>
      </c>
      <c r="C7591" s="3" t="s">
        <v>4648</v>
      </c>
      <c r="D7591" s="3" t="str">
        <f t="shared" si="119"/>
        <v>Mary Grace</v>
      </c>
      <c r="E7591" s="3" t="s">
        <v>8029</v>
      </c>
      <c r="F7591" s="3" t="s">
        <v>8030</v>
      </c>
      <c r="G7591" t="s">
        <v>7896</v>
      </c>
      <c r="I7591" s="1">
        <v>24827</v>
      </c>
      <c r="J7591">
        <v>53</v>
      </c>
      <c r="K7591" t="s">
        <v>1</v>
      </c>
      <c r="L7591">
        <v>1</v>
      </c>
    </row>
    <row r="7592" spans="1:15" hidden="1">
      <c r="A7592">
        <v>7591</v>
      </c>
      <c r="B7592" t="s">
        <v>27</v>
      </c>
      <c r="C7592" s="3" t="s">
        <v>4649</v>
      </c>
      <c r="D7592" s="3" t="str">
        <f t="shared" si="119"/>
        <v>Mary Jane</v>
      </c>
      <c r="E7592" s="3" t="s">
        <v>8029</v>
      </c>
      <c r="F7592" s="3" t="s">
        <v>8280</v>
      </c>
      <c r="G7592" t="s">
        <v>7932</v>
      </c>
      <c r="I7592" s="1">
        <v>26845</v>
      </c>
      <c r="J7592">
        <v>48</v>
      </c>
      <c r="K7592" t="s">
        <v>1</v>
      </c>
      <c r="L7592">
        <v>1</v>
      </c>
    </row>
    <row r="7593" spans="1:15" hidden="1">
      <c r="A7593">
        <v>7592</v>
      </c>
      <c r="B7593" t="s">
        <v>27</v>
      </c>
      <c r="C7593" s="3" t="s">
        <v>4650</v>
      </c>
      <c r="D7593" s="3" t="str">
        <f t="shared" si="119"/>
        <v/>
      </c>
      <c r="E7593" s="3" t="s">
        <v>4517</v>
      </c>
      <c r="F7593" s="3" t="s">
        <v>7881</v>
      </c>
      <c r="G7593" t="s">
        <v>8020</v>
      </c>
      <c r="I7593" s="1">
        <v>23894</v>
      </c>
      <c r="J7593">
        <v>56</v>
      </c>
      <c r="K7593" t="s">
        <v>1</v>
      </c>
      <c r="L7593">
        <v>1</v>
      </c>
    </row>
    <row r="7594" spans="1:15" hidden="1">
      <c r="A7594">
        <v>7593</v>
      </c>
      <c r="B7594" t="s">
        <v>27</v>
      </c>
      <c r="C7594" s="3" t="s">
        <v>3424</v>
      </c>
      <c r="D7594" s="3" t="str">
        <f t="shared" si="119"/>
        <v/>
      </c>
      <c r="E7594" s="3" t="s">
        <v>9118</v>
      </c>
      <c r="F7594" s="3" t="s">
        <v>7927</v>
      </c>
      <c r="I7594" s="1">
        <v>21820</v>
      </c>
      <c r="J7594">
        <v>61</v>
      </c>
      <c r="K7594" t="s">
        <v>1</v>
      </c>
      <c r="L7594">
        <v>1</v>
      </c>
    </row>
    <row r="7595" spans="1:15" hidden="1">
      <c r="A7595">
        <v>7594</v>
      </c>
      <c r="B7595" t="s">
        <v>27</v>
      </c>
      <c r="C7595" s="3" t="s">
        <v>4651</v>
      </c>
      <c r="D7595" s="3" t="str">
        <f t="shared" si="119"/>
        <v>Maria Teresa</v>
      </c>
      <c r="E7595" s="3" t="s">
        <v>7976</v>
      </c>
      <c r="F7595" s="3" t="s">
        <v>8389</v>
      </c>
      <c r="G7595" t="s">
        <v>7915</v>
      </c>
      <c r="I7595" s="1">
        <v>22737</v>
      </c>
      <c r="J7595">
        <v>59</v>
      </c>
      <c r="K7595" t="s">
        <v>1</v>
      </c>
      <c r="L7595">
        <v>1</v>
      </c>
    </row>
    <row r="7596" spans="1:15" hidden="1">
      <c r="A7596">
        <v>7595</v>
      </c>
      <c r="B7596" t="s">
        <v>27</v>
      </c>
      <c r="C7596" s="3" t="s">
        <v>1372</v>
      </c>
      <c r="D7596" s="3" t="str">
        <f t="shared" si="119"/>
        <v/>
      </c>
      <c r="E7596" s="3" t="s">
        <v>8122</v>
      </c>
      <c r="F7596" s="3" t="s">
        <v>7876</v>
      </c>
      <c r="I7596" s="1">
        <v>18562</v>
      </c>
      <c r="J7596">
        <v>70</v>
      </c>
      <c r="K7596" t="s">
        <v>3</v>
      </c>
      <c r="L7596">
        <v>1</v>
      </c>
    </row>
    <row r="7597" spans="1:15" hidden="1">
      <c r="A7597">
        <v>7596</v>
      </c>
      <c r="B7597" t="s">
        <v>27</v>
      </c>
      <c r="C7597" s="3" t="s">
        <v>4652</v>
      </c>
      <c r="D7597" s="3" t="str">
        <f t="shared" si="119"/>
        <v/>
      </c>
      <c r="E7597" s="3" t="s">
        <v>7929</v>
      </c>
      <c r="F7597" s="3" t="s">
        <v>7889</v>
      </c>
      <c r="I7597" s="1">
        <v>23452</v>
      </c>
      <c r="J7597">
        <v>57</v>
      </c>
      <c r="K7597" t="s">
        <v>1</v>
      </c>
      <c r="L7597">
        <v>1</v>
      </c>
    </row>
    <row r="7598" spans="1:15" hidden="1">
      <c r="A7598">
        <v>7597</v>
      </c>
      <c r="B7598" t="s">
        <v>27</v>
      </c>
      <c r="C7598" s="3" t="s">
        <v>4653</v>
      </c>
      <c r="D7598" s="3" t="str">
        <f t="shared" si="119"/>
        <v>Aia Roy</v>
      </c>
      <c r="E7598" s="3" t="s">
        <v>10444</v>
      </c>
      <c r="F7598" s="3" t="s">
        <v>8208</v>
      </c>
      <c r="G7598" t="s">
        <v>10445</v>
      </c>
      <c r="H7598" t="s">
        <v>7927</v>
      </c>
      <c r="I7598" s="1">
        <v>22284</v>
      </c>
      <c r="J7598">
        <v>60</v>
      </c>
      <c r="K7598" t="s">
        <v>1</v>
      </c>
      <c r="L7598">
        <v>1</v>
      </c>
    </row>
    <row r="7599" spans="1:15" hidden="1">
      <c r="A7599">
        <v>7598</v>
      </c>
      <c r="B7599" t="s">
        <v>27</v>
      </c>
      <c r="C7599" s="3" t="s">
        <v>1421</v>
      </c>
      <c r="D7599" s="3" t="str">
        <f t="shared" si="119"/>
        <v/>
      </c>
      <c r="E7599" s="3" t="s">
        <v>8043</v>
      </c>
      <c r="F7599" s="3" t="s">
        <v>7915</v>
      </c>
      <c r="I7599" s="1">
        <v>22736</v>
      </c>
      <c r="J7599">
        <v>59</v>
      </c>
      <c r="K7599" t="s">
        <v>1</v>
      </c>
      <c r="L7599">
        <v>1</v>
      </c>
      <c r="M7599" t="s">
        <v>4</v>
      </c>
      <c r="N7599">
        <v>3200</v>
      </c>
      <c r="O7599" s="1">
        <v>44400</v>
      </c>
    </row>
    <row r="7600" spans="1:15" hidden="1">
      <c r="A7600">
        <v>7599</v>
      </c>
      <c r="B7600" t="s">
        <v>27</v>
      </c>
      <c r="C7600" s="3" t="s">
        <v>4654</v>
      </c>
      <c r="D7600" s="3" t="str">
        <f t="shared" si="119"/>
        <v/>
      </c>
      <c r="E7600" s="3" t="s">
        <v>10446</v>
      </c>
      <c r="F7600" s="3" t="s">
        <v>7955</v>
      </c>
      <c r="I7600" s="1">
        <v>28494</v>
      </c>
      <c r="J7600">
        <v>43</v>
      </c>
      <c r="K7600" t="s">
        <v>1</v>
      </c>
      <c r="L7600">
        <v>1</v>
      </c>
      <c r="M7600" t="s">
        <v>4</v>
      </c>
      <c r="N7600">
        <v>3200</v>
      </c>
      <c r="O7600" s="1">
        <v>44400</v>
      </c>
    </row>
    <row r="7601" spans="1:15" hidden="1">
      <c r="A7601">
        <v>7600</v>
      </c>
      <c r="B7601" t="s">
        <v>27</v>
      </c>
      <c r="C7601" s="3" t="s">
        <v>4655</v>
      </c>
      <c r="D7601" s="3" t="str">
        <f t="shared" si="119"/>
        <v/>
      </c>
      <c r="E7601" s="3" t="s">
        <v>10447</v>
      </c>
      <c r="F7601" s="3" t="s">
        <v>7933</v>
      </c>
      <c r="I7601" s="1">
        <v>28321</v>
      </c>
      <c r="J7601">
        <v>44</v>
      </c>
      <c r="K7601" t="s">
        <v>1</v>
      </c>
      <c r="L7601">
        <v>1</v>
      </c>
    </row>
    <row r="7602" spans="1:15" hidden="1">
      <c r="A7602">
        <v>7601</v>
      </c>
      <c r="B7602" t="s">
        <v>27</v>
      </c>
      <c r="C7602" s="3" t="s">
        <v>1514</v>
      </c>
      <c r="D7602" s="3" t="str">
        <f t="shared" si="119"/>
        <v>Eryll Mark</v>
      </c>
      <c r="E7602" s="3" t="s">
        <v>10448</v>
      </c>
      <c r="F7602" s="3" t="s">
        <v>8402</v>
      </c>
      <c r="G7602" t="s">
        <v>7892</v>
      </c>
      <c r="I7602" s="1">
        <v>29264</v>
      </c>
      <c r="J7602">
        <v>41</v>
      </c>
      <c r="K7602" t="s">
        <v>1</v>
      </c>
      <c r="L7602">
        <v>1</v>
      </c>
    </row>
    <row r="7603" spans="1:15" hidden="1">
      <c r="A7603">
        <v>7602</v>
      </c>
      <c r="B7603" t="s">
        <v>27</v>
      </c>
      <c r="C7603" s="3" t="s">
        <v>4656</v>
      </c>
      <c r="D7603" s="3" t="str">
        <f t="shared" si="119"/>
        <v/>
      </c>
      <c r="E7603" s="3" t="s">
        <v>8039</v>
      </c>
      <c r="F7603" s="3" t="s">
        <v>7872</v>
      </c>
      <c r="I7603" s="1">
        <v>26218</v>
      </c>
      <c r="J7603">
        <v>49</v>
      </c>
      <c r="K7603" t="s">
        <v>1</v>
      </c>
      <c r="L7603">
        <v>1</v>
      </c>
    </row>
    <row r="7604" spans="1:15" hidden="1">
      <c r="A7604">
        <v>7603</v>
      </c>
      <c r="B7604" t="s">
        <v>27</v>
      </c>
      <c r="C7604" s="3" t="s">
        <v>4301</v>
      </c>
      <c r="D7604" s="3" t="str">
        <f t="shared" si="119"/>
        <v/>
      </c>
      <c r="E7604" s="3" t="s">
        <v>8233</v>
      </c>
      <c r="F7604" s="3" t="s">
        <v>7889</v>
      </c>
      <c r="G7604" t="s">
        <v>8020</v>
      </c>
      <c r="I7604" s="1">
        <v>20556</v>
      </c>
      <c r="J7604">
        <v>65</v>
      </c>
      <c r="K7604" t="s">
        <v>1</v>
      </c>
      <c r="L7604">
        <v>1</v>
      </c>
    </row>
    <row r="7605" spans="1:15" hidden="1">
      <c r="A7605">
        <v>7604</v>
      </c>
      <c r="B7605" t="s">
        <v>27</v>
      </c>
      <c r="C7605" s="3" t="s">
        <v>4657</v>
      </c>
      <c r="D7605" s="3" t="str">
        <f t="shared" si="119"/>
        <v/>
      </c>
      <c r="E7605" s="3" t="s">
        <v>8084</v>
      </c>
      <c r="F7605" s="3" t="s">
        <v>7979</v>
      </c>
      <c r="I7605" s="1">
        <v>25606</v>
      </c>
      <c r="J7605">
        <v>51</v>
      </c>
      <c r="K7605" t="s">
        <v>1</v>
      </c>
      <c r="L7605">
        <v>1</v>
      </c>
    </row>
    <row r="7606" spans="1:15" hidden="1">
      <c r="A7606">
        <v>7605</v>
      </c>
      <c r="B7606" t="s">
        <v>27</v>
      </c>
      <c r="C7606" s="3" t="s">
        <v>4658</v>
      </c>
      <c r="D7606" s="3" t="str">
        <f t="shared" si="119"/>
        <v/>
      </c>
      <c r="E7606" s="3" t="s">
        <v>9286</v>
      </c>
      <c r="F7606" s="3" t="s">
        <v>7881</v>
      </c>
      <c r="I7606" s="1">
        <v>28626</v>
      </c>
      <c r="J7606">
        <v>43</v>
      </c>
      <c r="K7606" t="s">
        <v>1</v>
      </c>
      <c r="L7606">
        <v>1</v>
      </c>
    </row>
    <row r="7607" spans="1:15" hidden="1">
      <c r="A7607">
        <v>7606</v>
      </c>
      <c r="B7607" t="s">
        <v>27</v>
      </c>
      <c r="C7607" s="3" t="s">
        <v>4659</v>
      </c>
      <c r="D7607" s="3" t="str">
        <f t="shared" si="119"/>
        <v/>
      </c>
      <c r="E7607" s="3" t="s">
        <v>9184</v>
      </c>
      <c r="F7607" s="3" t="s">
        <v>7881</v>
      </c>
      <c r="I7607" s="1">
        <v>19108</v>
      </c>
      <c r="J7607">
        <v>69</v>
      </c>
      <c r="K7607" t="s">
        <v>3</v>
      </c>
      <c r="L7607">
        <v>1</v>
      </c>
    </row>
    <row r="7608" spans="1:15" hidden="1">
      <c r="A7608">
        <v>7607</v>
      </c>
      <c r="B7608" t="s">
        <v>27</v>
      </c>
      <c r="C7608" s="3" t="s">
        <v>4660</v>
      </c>
      <c r="D7608" s="3" t="str">
        <f t="shared" si="119"/>
        <v/>
      </c>
      <c r="E7608" s="3" t="s">
        <v>8438</v>
      </c>
      <c r="F7608" s="3" t="s">
        <v>7892</v>
      </c>
      <c r="I7608" s="1">
        <v>20010</v>
      </c>
      <c r="J7608">
        <v>66</v>
      </c>
      <c r="K7608" t="s">
        <v>3</v>
      </c>
      <c r="L7608">
        <v>1</v>
      </c>
    </row>
    <row r="7609" spans="1:15" hidden="1">
      <c r="A7609">
        <v>7608</v>
      </c>
      <c r="B7609" t="s">
        <v>27</v>
      </c>
      <c r="C7609" s="3" t="s">
        <v>4661</v>
      </c>
      <c r="D7609" s="3" t="str">
        <f t="shared" si="119"/>
        <v>Julyna Grace</v>
      </c>
      <c r="E7609" s="3" t="s">
        <v>10449</v>
      </c>
      <c r="F7609" s="3" t="s">
        <v>8030</v>
      </c>
      <c r="G7609" t="s">
        <v>7872</v>
      </c>
      <c r="I7609" s="1">
        <v>25780</v>
      </c>
      <c r="J7609">
        <v>50</v>
      </c>
      <c r="K7609" t="s">
        <v>1</v>
      </c>
      <c r="L7609">
        <v>1</v>
      </c>
      <c r="M7609" t="s">
        <v>4</v>
      </c>
      <c r="N7609">
        <v>3200</v>
      </c>
      <c r="O7609" s="1">
        <v>44476</v>
      </c>
    </row>
    <row r="7610" spans="1:15" hidden="1">
      <c r="A7610">
        <v>7609</v>
      </c>
      <c r="B7610" t="s">
        <v>27</v>
      </c>
      <c r="C7610" s="3" t="s">
        <v>1624</v>
      </c>
      <c r="D7610" s="3" t="str">
        <f t="shared" si="119"/>
        <v/>
      </c>
      <c r="E7610" s="3" t="s">
        <v>8048</v>
      </c>
      <c r="F7610" s="3" t="s">
        <v>7878</v>
      </c>
      <c r="I7610" s="1">
        <v>23067</v>
      </c>
      <c r="J7610">
        <v>58</v>
      </c>
      <c r="K7610" t="s">
        <v>1</v>
      </c>
      <c r="L7610">
        <v>1</v>
      </c>
    </row>
    <row r="7611" spans="1:15" hidden="1">
      <c r="A7611">
        <v>7610</v>
      </c>
      <c r="B7611" t="s">
        <v>27</v>
      </c>
      <c r="C7611" s="3" t="s">
        <v>4662</v>
      </c>
      <c r="D7611" s="3" t="str">
        <f t="shared" si="119"/>
        <v/>
      </c>
      <c r="E7611" s="3" t="s">
        <v>10450</v>
      </c>
      <c r="F7611" s="3" t="s">
        <v>7878</v>
      </c>
      <c r="I7611" s="1">
        <v>21066</v>
      </c>
      <c r="J7611">
        <v>63</v>
      </c>
      <c r="K7611" t="s">
        <v>1</v>
      </c>
      <c r="L7611">
        <v>1</v>
      </c>
    </row>
    <row r="7612" spans="1:15" hidden="1">
      <c r="A7612">
        <v>7611</v>
      </c>
      <c r="B7612" t="s">
        <v>27</v>
      </c>
      <c r="C7612" s="3" t="s">
        <v>4662</v>
      </c>
      <c r="D7612" s="3" t="str">
        <f t="shared" si="119"/>
        <v/>
      </c>
      <c r="E7612" s="3" t="s">
        <v>9329</v>
      </c>
      <c r="I7612" s="1">
        <v>20811</v>
      </c>
      <c r="J7612">
        <v>64</v>
      </c>
      <c r="K7612" t="s">
        <v>1</v>
      </c>
      <c r="L7612">
        <v>1</v>
      </c>
    </row>
    <row r="7613" spans="1:15" hidden="1">
      <c r="A7613">
        <v>7612</v>
      </c>
      <c r="B7613" t="s">
        <v>27</v>
      </c>
      <c r="C7613" s="3" t="s">
        <v>3727</v>
      </c>
      <c r="D7613" s="3" t="str">
        <f t="shared" si="119"/>
        <v/>
      </c>
      <c r="E7613" s="3" t="s">
        <v>10451</v>
      </c>
      <c r="F7613" s="3" t="s">
        <v>7876</v>
      </c>
      <c r="G7613" t="s">
        <v>1494</v>
      </c>
      <c r="I7613" s="1">
        <v>30455</v>
      </c>
      <c r="J7613">
        <v>38</v>
      </c>
      <c r="K7613" t="s">
        <v>1</v>
      </c>
      <c r="L7613">
        <v>1</v>
      </c>
      <c r="M7613" t="s">
        <v>4</v>
      </c>
      <c r="N7613">
        <v>3200</v>
      </c>
      <c r="O7613" s="1">
        <v>44315</v>
      </c>
    </row>
    <row r="7614" spans="1:15" hidden="1">
      <c r="A7614">
        <v>7613</v>
      </c>
      <c r="B7614" t="s">
        <v>27</v>
      </c>
      <c r="C7614" s="3" t="s">
        <v>4663</v>
      </c>
      <c r="D7614" s="3" t="str">
        <f t="shared" si="119"/>
        <v/>
      </c>
      <c r="E7614" s="3" t="s">
        <v>7941</v>
      </c>
      <c r="F7614" s="3" t="s">
        <v>7870</v>
      </c>
      <c r="I7614" s="1">
        <v>26763</v>
      </c>
      <c r="J7614">
        <v>48</v>
      </c>
      <c r="K7614" t="s">
        <v>1</v>
      </c>
      <c r="L7614">
        <v>1</v>
      </c>
    </row>
    <row r="7615" spans="1:15" hidden="1">
      <c r="A7615">
        <v>7614</v>
      </c>
      <c r="B7615" t="s">
        <v>27</v>
      </c>
      <c r="C7615" s="3" t="s">
        <v>1682</v>
      </c>
      <c r="D7615" s="3" t="str">
        <f t="shared" si="119"/>
        <v/>
      </c>
      <c r="E7615" s="3" t="s">
        <v>10452</v>
      </c>
      <c r="F7615" s="3" t="s">
        <v>7979</v>
      </c>
      <c r="I7615" s="1">
        <v>24090</v>
      </c>
      <c r="J7615">
        <v>55</v>
      </c>
      <c r="K7615" t="s">
        <v>1</v>
      </c>
      <c r="L7615">
        <v>1</v>
      </c>
    </row>
    <row r="7616" spans="1:15" hidden="1">
      <c r="A7616">
        <v>7615</v>
      </c>
      <c r="B7616" t="s">
        <v>27</v>
      </c>
      <c r="C7616" s="3" t="s">
        <v>1682</v>
      </c>
      <c r="D7616" s="3" t="str">
        <f t="shared" si="119"/>
        <v/>
      </c>
      <c r="E7616" s="3" t="s">
        <v>10453</v>
      </c>
      <c r="F7616" s="3" t="s">
        <v>7872</v>
      </c>
      <c r="I7616" s="1">
        <v>23030</v>
      </c>
      <c r="J7616">
        <v>58</v>
      </c>
      <c r="K7616" t="s">
        <v>1</v>
      </c>
      <c r="L7616">
        <v>1</v>
      </c>
    </row>
    <row r="7617" spans="1:15" hidden="1">
      <c r="A7617">
        <v>7616</v>
      </c>
      <c r="B7617" t="s">
        <v>27</v>
      </c>
      <c r="C7617" s="3" t="s">
        <v>4664</v>
      </c>
      <c r="D7617" s="3" t="str">
        <f t="shared" si="119"/>
        <v>Faust Catherine</v>
      </c>
      <c r="E7617" s="3" t="s">
        <v>10454</v>
      </c>
      <c r="F7617" s="3" t="s">
        <v>8276</v>
      </c>
      <c r="G7617" t="s">
        <v>7895</v>
      </c>
      <c r="H7617" t="s">
        <v>8067</v>
      </c>
      <c r="I7617" s="1">
        <v>20784</v>
      </c>
      <c r="J7617">
        <v>64</v>
      </c>
      <c r="K7617" t="s">
        <v>1</v>
      </c>
      <c r="L7617">
        <v>1</v>
      </c>
    </row>
    <row r="7618" spans="1:15" hidden="1">
      <c r="A7618">
        <v>7617</v>
      </c>
      <c r="B7618" t="s">
        <v>27</v>
      </c>
      <c r="C7618" s="3" t="s">
        <v>4665</v>
      </c>
      <c r="D7618" s="3" t="str">
        <f t="shared" si="119"/>
        <v/>
      </c>
      <c r="E7618" s="3" t="s">
        <v>8210</v>
      </c>
      <c r="F7618" s="3" t="s">
        <v>7876</v>
      </c>
      <c r="I7618" s="1">
        <v>29213</v>
      </c>
      <c r="J7618">
        <v>41</v>
      </c>
      <c r="K7618" t="s">
        <v>1</v>
      </c>
      <c r="L7618">
        <v>1</v>
      </c>
      <c r="M7618" t="s">
        <v>4</v>
      </c>
      <c r="N7618">
        <v>3200</v>
      </c>
      <c r="O7618" s="1">
        <v>44347</v>
      </c>
    </row>
    <row r="7619" spans="1:15" hidden="1">
      <c r="A7619">
        <v>7618</v>
      </c>
      <c r="B7619" t="s">
        <v>27</v>
      </c>
      <c r="C7619" s="3" t="s">
        <v>1768</v>
      </c>
      <c r="D7619" s="3" t="str">
        <f t="shared" si="119"/>
        <v/>
      </c>
      <c r="E7619" s="3" t="s">
        <v>8923</v>
      </c>
      <c r="F7619" s="3" t="s">
        <v>7881</v>
      </c>
      <c r="I7619" s="1">
        <v>24380</v>
      </c>
      <c r="J7619">
        <v>54</v>
      </c>
      <c r="K7619" t="s">
        <v>1</v>
      </c>
      <c r="L7619">
        <v>1</v>
      </c>
    </row>
    <row r="7620" spans="1:15" hidden="1">
      <c r="A7620">
        <v>7619</v>
      </c>
      <c r="B7620" t="s">
        <v>28</v>
      </c>
      <c r="C7620" s="3" t="s">
        <v>4666</v>
      </c>
      <c r="D7620" s="3" t="str">
        <f t="shared" si="119"/>
        <v/>
      </c>
      <c r="E7620" s="3" t="s">
        <v>1216</v>
      </c>
      <c r="F7620" s="3" t="s">
        <v>7870</v>
      </c>
      <c r="I7620" s="1">
        <v>18151</v>
      </c>
      <c r="J7620">
        <v>71</v>
      </c>
      <c r="K7620" t="s">
        <v>2</v>
      </c>
      <c r="L7620">
        <v>1</v>
      </c>
    </row>
    <row r="7621" spans="1:15" hidden="1">
      <c r="A7621">
        <v>7620</v>
      </c>
      <c r="B7621" t="s">
        <v>27</v>
      </c>
      <c r="C7621" s="3" t="s">
        <v>4667</v>
      </c>
      <c r="D7621" s="3" t="str">
        <f t="shared" si="119"/>
        <v/>
      </c>
      <c r="E7621" s="3" t="s">
        <v>7931</v>
      </c>
      <c r="F7621" s="3" t="s">
        <v>7881</v>
      </c>
      <c r="I7621" s="1">
        <v>21224</v>
      </c>
      <c r="J7621">
        <v>63</v>
      </c>
      <c r="K7621" t="s">
        <v>1</v>
      </c>
      <c r="L7621">
        <v>1</v>
      </c>
    </row>
    <row r="7622" spans="1:15" hidden="1">
      <c r="A7622">
        <v>7621</v>
      </c>
      <c r="B7622" t="s">
        <v>27</v>
      </c>
      <c r="C7622" s="3" t="s">
        <v>1927</v>
      </c>
      <c r="D7622" s="3" t="str">
        <f t="shared" ref="D7622:D7685" si="120">IF(LEN(F7622)&gt;2,E7622&amp;" "&amp;F7622,"")</f>
        <v/>
      </c>
      <c r="E7622" s="3" t="s">
        <v>1246</v>
      </c>
      <c r="F7622" s="3" t="s">
        <v>7892</v>
      </c>
      <c r="I7622" s="1">
        <v>27492</v>
      </c>
      <c r="J7622">
        <v>46</v>
      </c>
      <c r="K7622" t="s">
        <v>1</v>
      </c>
      <c r="L7622">
        <v>1</v>
      </c>
      <c r="M7622" t="s">
        <v>4</v>
      </c>
    </row>
    <row r="7623" spans="1:15" hidden="1">
      <c r="A7623">
        <v>7622</v>
      </c>
      <c r="B7623" t="s">
        <v>27</v>
      </c>
      <c r="C7623" s="3" t="s">
        <v>4668</v>
      </c>
      <c r="D7623" s="3" t="str">
        <f t="shared" si="120"/>
        <v/>
      </c>
      <c r="E7623" s="3" t="s">
        <v>8709</v>
      </c>
      <c r="F7623" s="3" t="s">
        <v>7915</v>
      </c>
      <c r="I7623" s="1">
        <v>25826</v>
      </c>
      <c r="J7623">
        <v>50</v>
      </c>
      <c r="K7623" t="s">
        <v>1</v>
      </c>
      <c r="L7623">
        <v>1</v>
      </c>
    </row>
    <row r="7624" spans="1:15" hidden="1">
      <c r="A7624">
        <v>7623</v>
      </c>
      <c r="B7624" t="s">
        <v>27</v>
      </c>
      <c r="C7624" s="3" t="s">
        <v>4669</v>
      </c>
      <c r="D7624" s="3" t="str">
        <f t="shared" si="120"/>
        <v/>
      </c>
      <c r="E7624" s="3" t="s">
        <v>7919</v>
      </c>
      <c r="F7624" s="3" t="s">
        <v>7876</v>
      </c>
      <c r="I7624" s="1">
        <v>19367</v>
      </c>
      <c r="J7624">
        <v>68</v>
      </c>
      <c r="K7624" t="s">
        <v>3</v>
      </c>
      <c r="L7624">
        <v>1</v>
      </c>
    </row>
    <row r="7625" spans="1:15" hidden="1">
      <c r="A7625">
        <v>7624</v>
      </c>
      <c r="B7625" t="s">
        <v>27</v>
      </c>
      <c r="C7625" s="3" t="s">
        <v>1979</v>
      </c>
      <c r="D7625" s="3" t="str">
        <f t="shared" si="120"/>
        <v/>
      </c>
      <c r="E7625" s="3" t="s">
        <v>8220</v>
      </c>
      <c r="F7625" s="3" t="s">
        <v>7915</v>
      </c>
      <c r="I7625" s="1">
        <v>25804</v>
      </c>
      <c r="J7625">
        <v>50</v>
      </c>
      <c r="K7625" t="s">
        <v>1</v>
      </c>
      <c r="L7625">
        <v>1</v>
      </c>
      <c r="M7625" t="s">
        <v>4</v>
      </c>
      <c r="N7625">
        <v>3200</v>
      </c>
      <c r="O7625" s="1">
        <v>44323</v>
      </c>
    </row>
    <row r="7626" spans="1:15" hidden="1">
      <c r="A7626">
        <v>7625</v>
      </c>
      <c r="B7626" t="s">
        <v>27</v>
      </c>
      <c r="C7626" s="3" t="s">
        <v>1979</v>
      </c>
      <c r="D7626" s="3" t="str">
        <f t="shared" si="120"/>
        <v>Mary Ann</v>
      </c>
      <c r="E7626" s="3" t="s">
        <v>8029</v>
      </c>
      <c r="F7626" s="3" t="s">
        <v>8010</v>
      </c>
      <c r="G7626" t="s">
        <v>7915</v>
      </c>
      <c r="I7626" s="1">
        <v>28061</v>
      </c>
      <c r="J7626">
        <v>44</v>
      </c>
      <c r="K7626" t="s">
        <v>1</v>
      </c>
      <c r="L7626">
        <v>1</v>
      </c>
    </row>
    <row r="7627" spans="1:15" hidden="1">
      <c r="A7627">
        <v>7626</v>
      </c>
      <c r="B7627" t="s">
        <v>27</v>
      </c>
      <c r="C7627" s="3" t="s">
        <v>1979</v>
      </c>
      <c r="D7627" s="3" t="str">
        <f t="shared" si="120"/>
        <v/>
      </c>
      <c r="E7627" s="3" t="s">
        <v>10455</v>
      </c>
      <c r="F7627" s="3" t="s">
        <v>7915</v>
      </c>
      <c r="I7627" s="1">
        <v>28756</v>
      </c>
      <c r="J7627">
        <v>42</v>
      </c>
      <c r="K7627" t="s">
        <v>1</v>
      </c>
      <c r="L7627">
        <v>1</v>
      </c>
    </row>
    <row r="7628" spans="1:15" hidden="1">
      <c r="A7628">
        <v>7627</v>
      </c>
      <c r="B7628" t="s">
        <v>27</v>
      </c>
      <c r="C7628" s="3" t="s">
        <v>4670</v>
      </c>
      <c r="D7628" s="3" t="str">
        <f t="shared" si="120"/>
        <v/>
      </c>
      <c r="E7628" s="3" t="s">
        <v>10456</v>
      </c>
      <c r="F7628" s="3" t="s">
        <v>7874</v>
      </c>
      <c r="I7628" s="1">
        <v>28737</v>
      </c>
      <c r="J7628">
        <v>42</v>
      </c>
      <c r="K7628" t="s">
        <v>1</v>
      </c>
      <c r="L7628">
        <v>1</v>
      </c>
    </row>
    <row r="7629" spans="1:15" hidden="1">
      <c r="A7629">
        <v>7628</v>
      </c>
      <c r="B7629" t="s">
        <v>27</v>
      </c>
      <c r="C7629" s="3" t="s">
        <v>4519</v>
      </c>
      <c r="D7629" s="3" t="str">
        <f t="shared" si="120"/>
        <v/>
      </c>
      <c r="E7629" s="3" t="s">
        <v>9531</v>
      </c>
      <c r="F7629" s="3" t="s">
        <v>7881</v>
      </c>
      <c r="I7629" s="1">
        <v>26342</v>
      </c>
      <c r="J7629">
        <v>49</v>
      </c>
      <c r="K7629" t="s">
        <v>1</v>
      </c>
      <c r="L7629">
        <v>1</v>
      </c>
    </row>
    <row r="7630" spans="1:15" hidden="1">
      <c r="A7630">
        <v>7629</v>
      </c>
      <c r="B7630" t="s">
        <v>27</v>
      </c>
      <c r="C7630" s="3" t="s">
        <v>4671</v>
      </c>
      <c r="D7630" s="3" t="str">
        <f t="shared" si="120"/>
        <v/>
      </c>
      <c r="E7630" s="3" t="s">
        <v>7962</v>
      </c>
      <c r="F7630" s="3" t="s">
        <v>7878</v>
      </c>
      <c r="I7630" s="1">
        <v>18522</v>
      </c>
      <c r="J7630">
        <v>70</v>
      </c>
      <c r="K7630" t="s">
        <v>3</v>
      </c>
      <c r="L7630">
        <v>1</v>
      </c>
    </row>
    <row r="7631" spans="1:15" hidden="1">
      <c r="A7631">
        <v>7630</v>
      </c>
      <c r="B7631" t="s">
        <v>27</v>
      </c>
      <c r="C7631" s="3" t="s">
        <v>2103</v>
      </c>
      <c r="D7631" s="3" t="str">
        <f t="shared" si="120"/>
        <v>Radj Mae</v>
      </c>
      <c r="E7631" s="3" t="s">
        <v>10457</v>
      </c>
      <c r="F7631" s="3" t="s">
        <v>7966</v>
      </c>
      <c r="G7631" t="s">
        <v>7874</v>
      </c>
      <c r="I7631" s="1">
        <v>32198</v>
      </c>
      <c r="J7631">
        <v>33</v>
      </c>
      <c r="K7631" t="s">
        <v>1</v>
      </c>
      <c r="L7631">
        <v>1</v>
      </c>
      <c r="M7631" t="s">
        <v>4</v>
      </c>
      <c r="N7631">
        <v>3200</v>
      </c>
      <c r="O7631" s="1">
        <v>44352</v>
      </c>
    </row>
    <row r="7632" spans="1:15" hidden="1">
      <c r="A7632">
        <v>7631</v>
      </c>
      <c r="B7632" t="s">
        <v>27</v>
      </c>
      <c r="C7632" s="3" t="s">
        <v>4672</v>
      </c>
      <c r="D7632" s="3" t="str">
        <f t="shared" si="120"/>
        <v/>
      </c>
      <c r="E7632" s="3" t="s">
        <v>2226</v>
      </c>
      <c r="F7632" s="3" t="s">
        <v>7881</v>
      </c>
      <c r="I7632" s="1">
        <v>18682</v>
      </c>
      <c r="J7632">
        <v>70</v>
      </c>
      <c r="K7632" t="s">
        <v>3</v>
      </c>
      <c r="L7632">
        <v>1</v>
      </c>
    </row>
    <row r="7633" spans="1:15" hidden="1">
      <c r="A7633">
        <v>7632</v>
      </c>
      <c r="B7633" t="s">
        <v>27</v>
      </c>
      <c r="C7633" s="3" t="s">
        <v>2159</v>
      </c>
      <c r="D7633" s="3" t="str">
        <f t="shared" si="120"/>
        <v/>
      </c>
      <c r="E7633" s="3" t="s">
        <v>7931</v>
      </c>
      <c r="F7633" s="3" t="s">
        <v>7872</v>
      </c>
      <c r="I7633" s="1">
        <v>27009</v>
      </c>
      <c r="J7633">
        <v>47</v>
      </c>
      <c r="K7633" t="s">
        <v>1</v>
      </c>
      <c r="L7633">
        <v>1</v>
      </c>
    </row>
    <row r="7634" spans="1:15" hidden="1">
      <c r="A7634">
        <v>7633</v>
      </c>
      <c r="B7634" t="s">
        <v>27</v>
      </c>
      <c r="C7634" s="3" t="s">
        <v>2232</v>
      </c>
      <c r="D7634" s="3" t="str">
        <f t="shared" si="120"/>
        <v>Princess Marylle</v>
      </c>
      <c r="E7634" s="3" t="s">
        <v>10375</v>
      </c>
      <c r="F7634" s="3" t="s">
        <v>10458</v>
      </c>
      <c r="G7634" t="s">
        <v>7927</v>
      </c>
      <c r="I7634" s="1">
        <v>35274</v>
      </c>
      <c r="J7634">
        <v>24</v>
      </c>
      <c r="K7634" t="s">
        <v>1</v>
      </c>
      <c r="L7634">
        <v>1</v>
      </c>
      <c r="M7634" t="s">
        <v>4</v>
      </c>
      <c r="N7634">
        <v>3200</v>
      </c>
      <c r="O7634" s="1">
        <v>44372</v>
      </c>
    </row>
    <row r="7635" spans="1:15" hidden="1">
      <c r="A7635">
        <v>7634</v>
      </c>
      <c r="B7635" t="s">
        <v>27</v>
      </c>
      <c r="C7635" s="3" t="s">
        <v>4673</v>
      </c>
      <c r="D7635" s="3" t="str">
        <f t="shared" si="120"/>
        <v/>
      </c>
      <c r="E7635" s="3" t="s">
        <v>3424</v>
      </c>
      <c r="F7635" s="3" t="s">
        <v>7884</v>
      </c>
      <c r="I7635" s="1">
        <v>19855</v>
      </c>
      <c r="J7635">
        <v>67</v>
      </c>
      <c r="K7635" t="s">
        <v>3</v>
      </c>
      <c r="L7635">
        <v>1</v>
      </c>
    </row>
    <row r="7636" spans="1:15" hidden="1">
      <c r="A7636">
        <v>7635</v>
      </c>
      <c r="B7636" t="s">
        <v>27</v>
      </c>
      <c r="C7636" s="3" t="s">
        <v>4674</v>
      </c>
      <c r="D7636" s="3" t="str">
        <f t="shared" si="120"/>
        <v/>
      </c>
      <c r="E7636" s="3" t="s">
        <v>3086</v>
      </c>
      <c r="F7636" s="3" t="s">
        <v>7881</v>
      </c>
      <c r="I7636" s="1">
        <v>27286</v>
      </c>
      <c r="J7636">
        <v>46</v>
      </c>
      <c r="K7636" t="s">
        <v>1</v>
      </c>
      <c r="L7636">
        <v>1</v>
      </c>
      <c r="M7636" t="s">
        <v>4</v>
      </c>
      <c r="N7636">
        <v>1650</v>
      </c>
      <c r="O7636" s="1">
        <v>44347</v>
      </c>
    </row>
    <row r="7637" spans="1:15" hidden="1">
      <c r="A7637">
        <v>7636</v>
      </c>
      <c r="B7637" t="s">
        <v>27</v>
      </c>
      <c r="C7637" s="3" t="s">
        <v>4675</v>
      </c>
      <c r="D7637" s="3" t="str">
        <f t="shared" si="120"/>
        <v/>
      </c>
      <c r="E7637" s="3" t="s">
        <v>8182</v>
      </c>
      <c r="F7637" s="3" t="s">
        <v>7881</v>
      </c>
      <c r="I7637" s="1">
        <v>17440</v>
      </c>
      <c r="J7637">
        <v>73</v>
      </c>
      <c r="K7637" t="s">
        <v>2</v>
      </c>
      <c r="L7637">
        <v>1</v>
      </c>
    </row>
    <row r="7638" spans="1:15" hidden="1">
      <c r="A7638">
        <v>7637</v>
      </c>
      <c r="B7638" t="s">
        <v>27</v>
      </c>
      <c r="C7638" s="3" t="s">
        <v>4675</v>
      </c>
      <c r="D7638" s="3" t="str">
        <f t="shared" si="120"/>
        <v/>
      </c>
      <c r="E7638" s="3" t="s">
        <v>7964</v>
      </c>
      <c r="F7638" s="3" t="s">
        <v>7927</v>
      </c>
      <c r="I7638" s="1">
        <v>18072</v>
      </c>
      <c r="J7638">
        <v>72</v>
      </c>
      <c r="K7638" t="s">
        <v>2</v>
      </c>
      <c r="L7638">
        <v>1</v>
      </c>
    </row>
    <row r="7639" spans="1:15" hidden="1">
      <c r="A7639">
        <v>7638</v>
      </c>
      <c r="B7639" t="s">
        <v>27</v>
      </c>
      <c r="C7639" s="3" t="s">
        <v>4676</v>
      </c>
      <c r="D7639" s="3" t="str">
        <f t="shared" si="120"/>
        <v/>
      </c>
      <c r="E7639" s="3" t="s">
        <v>10015</v>
      </c>
      <c r="F7639" s="3" t="s">
        <v>7892</v>
      </c>
      <c r="I7639" s="1">
        <v>21918</v>
      </c>
      <c r="J7639">
        <v>61</v>
      </c>
      <c r="K7639" t="s">
        <v>1</v>
      </c>
      <c r="L7639">
        <v>1</v>
      </c>
      <c r="M7639" t="s">
        <v>4</v>
      </c>
      <c r="N7639">
        <v>3200</v>
      </c>
      <c r="O7639" s="1">
        <v>44506</v>
      </c>
    </row>
    <row r="7640" spans="1:15" hidden="1">
      <c r="A7640">
        <v>7639</v>
      </c>
      <c r="B7640" t="s">
        <v>27</v>
      </c>
      <c r="C7640" s="3" t="s">
        <v>4677</v>
      </c>
      <c r="D7640" s="3" t="str">
        <f t="shared" si="120"/>
        <v/>
      </c>
      <c r="E7640" s="3" t="s">
        <v>10459</v>
      </c>
      <c r="F7640" s="3" t="s">
        <v>7896</v>
      </c>
      <c r="G7640" t="s">
        <v>8020</v>
      </c>
      <c r="I7640" s="1">
        <v>28137</v>
      </c>
      <c r="J7640">
        <v>44</v>
      </c>
      <c r="K7640" t="s">
        <v>1</v>
      </c>
      <c r="L7640">
        <v>1</v>
      </c>
    </row>
    <row r="7641" spans="1:15" hidden="1">
      <c r="A7641">
        <v>7640</v>
      </c>
      <c r="B7641" t="s">
        <v>27</v>
      </c>
      <c r="C7641" s="3" t="s">
        <v>4678</v>
      </c>
      <c r="D7641" s="3" t="str">
        <f t="shared" si="120"/>
        <v/>
      </c>
      <c r="E7641" s="3" t="s">
        <v>7978</v>
      </c>
      <c r="F7641" s="3" t="s">
        <v>7889</v>
      </c>
      <c r="I7641" s="1">
        <v>26138</v>
      </c>
      <c r="J7641">
        <v>49</v>
      </c>
      <c r="K7641" t="s">
        <v>1</v>
      </c>
      <c r="L7641">
        <v>1</v>
      </c>
    </row>
    <row r="7642" spans="1:15" hidden="1">
      <c r="A7642">
        <v>7641</v>
      </c>
      <c r="B7642" t="s">
        <v>27</v>
      </c>
      <c r="C7642" s="3" t="s">
        <v>4679</v>
      </c>
      <c r="D7642" s="3" t="str">
        <f t="shared" si="120"/>
        <v/>
      </c>
      <c r="E7642" s="3" t="s">
        <v>8130</v>
      </c>
      <c r="F7642" s="3" t="s">
        <v>7979</v>
      </c>
      <c r="I7642" s="1">
        <v>23252</v>
      </c>
      <c r="J7642">
        <v>57</v>
      </c>
      <c r="K7642" t="s">
        <v>1</v>
      </c>
      <c r="L7642">
        <v>1</v>
      </c>
    </row>
    <row r="7643" spans="1:15" hidden="1">
      <c r="A7643">
        <v>7642</v>
      </c>
      <c r="B7643" t="s">
        <v>27</v>
      </c>
      <c r="C7643" s="3" t="s">
        <v>4680</v>
      </c>
      <c r="D7643" s="3" t="str">
        <f t="shared" si="120"/>
        <v/>
      </c>
      <c r="E7643" s="3" t="s">
        <v>10460</v>
      </c>
      <c r="F7643" s="3" t="s">
        <v>7892</v>
      </c>
      <c r="I7643" s="1">
        <v>28291</v>
      </c>
      <c r="J7643">
        <v>44</v>
      </c>
      <c r="K7643" t="s">
        <v>1</v>
      </c>
      <c r="L7643">
        <v>1</v>
      </c>
      <c r="M7643" t="s">
        <v>4</v>
      </c>
      <c r="N7643">
        <v>3200</v>
      </c>
      <c r="O7643" s="1">
        <v>44377</v>
      </c>
    </row>
    <row r="7644" spans="1:15" hidden="1">
      <c r="A7644">
        <v>7643</v>
      </c>
      <c r="B7644" t="s">
        <v>27</v>
      </c>
      <c r="C7644" s="3" t="s">
        <v>4681</v>
      </c>
      <c r="D7644" s="3" t="str">
        <f t="shared" si="120"/>
        <v/>
      </c>
      <c r="E7644" s="3" t="s">
        <v>10461</v>
      </c>
      <c r="F7644" s="3" t="s">
        <v>7889</v>
      </c>
      <c r="I7644" s="1">
        <v>26284</v>
      </c>
      <c r="J7644">
        <v>49</v>
      </c>
      <c r="K7644" t="s">
        <v>1</v>
      </c>
      <c r="L7644">
        <v>1</v>
      </c>
    </row>
    <row r="7645" spans="1:15" hidden="1">
      <c r="A7645">
        <v>7644</v>
      </c>
      <c r="B7645" t="s">
        <v>27</v>
      </c>
      <c r="C7645" s="3" t="s">
        <v>4682</v>
      </c>
      <c r="D7645" s="3" t="str">
        <f t="shared" si="120"/>
        <v/>
      </c>
      <c r="E7645" s="3" t="s">
        <v>2226</v>
      </c>
      <c r="F7645" s="3" t="s">
        <v>7889</v>
      </c>
      <c r="G7645" t="s">
        <v>3947</v>
      </c>
      <c r="I7645" s="1">
        <v>27135</v>
      </c>
      <c r="J7645">
        <v>47</v>
      </c>
      <c r="K7645" t="s">
        <v>1</v>
      </c>
      <c r="L7645">
        <v>1</v>
      </c>
      <c r="M7645" t="s">
        <v>4</v>
      </c>
    </row>
    <row r="7646" spans="1:15" hidden="1">
      <c r="A7646">
        <v>7645</v>
      </c>
      <c r="B7646" t="s">
        <v>27</v>
      </c>
      <c r="C7646" s="3" t="s">
        <v>2537</v>
      </c>
      <c r="D7646" s="3" t="str">
        <f t="shared" si="120"/>
        <v/>
      </c>
      <c r="E7646" s="3" t="s">
        <v>8340</v>
      </c>
      <c r="F7646" s="3" t="s">
        <v>7872</v>
      </c>
      <c r="I7646" s="1">
        <v>20361</v>
      </c>
      <c r="J7646">
        <v>65</v>
      </c>
      <c r="K7646" t="s">
        <v>1</v>
      </c>
      <c r="L7646">
        <v>1</v>
      </c>
    </row>
    <row r="7647" spans="1:15" hidden="1">
      <c r="A7647">
        <v>7646</v>
      </c>
      <c r="B7647" t="s">
        <v>27</v>
      </c>
      <c r="C7647" s="3" t="s">
        <v>4683</v>
      </c>
      <c r="D7647" s="3" t="str">
        <f t="shared" si="120"/>
        <v/>
      </c>
      <c r="E7647" s="3" t="s">
        <v>8017</v>
      </c>
      <c r="F7647" s="3" t="s">
        <v>7900</v>
      </c>
      <c r="I7647" s="1">
        <v>18478</v>
      </c>
      <c r="J7647">
        <v>70</v>
      </c>
      <c r="K7647" t="s">
        <v>3</v>
      </c>
      <c r="L7647">
        <v>1</v>
      </c>
    </row>
    <row r="7648" spans="1:15" hidden="1">
      <c r="A7648">
        <v>7647</v>
      </c>
      <c r="B7648" t="s">
        <v>27</v>
      </c>
      <c r="C7648" s="3" t="s">
        <v>2556</v>
      </c>
      <c r="D7648" s="3" t="str">
        <f t="shared" si="120"/>
        <v/>
      </c>
      <c r="E7648" s="3" t="s">
        <v>2473</v>
      </c>
      <c r="F7648" s="3" t="s">
        <v>7874</v>
      </c>
      <c r="I7648" s="1">
        <v>20020</v>
      </c>
      <c r="J7648">
        <v>66</v>
      </c>
      <c r="K7648" t="s">
        <v>3</v>
      </c>
      <c r="L7648">
        <v>1</v>
      </c>
    </row>
    <row r="7649" spans="1:15" hidden="1">
      <c r="A7649">
        <v>7648</v>
      </c>
      <c r="B7649" t="s">
        <v>27</v>
      </c>
      <c r="C7649" s="3" t="s">
        <v>2582</v>
      </c>
      <c r="D7649" s="3" t="str">
        <f t="shared" si="120"/>
        <v/>
      </c>
      <c r="E7649" s="3" t="s">
        <v>7931</v>
      </c>
      <c r="F7649" s="3" t="s">
        <v>7874</v>
      </c>
      <c r="I7649" s="1">
        <v>24004</v>
      </c>
      <c r="J7649">
        <v>55</v>
      </c>
      <c r="K7649" t="s">
        <v>1</v>
      </c>
      <c r="L7649">
        <v>1</v>
      </c>
    </row>
    <row r="7650" spans="1:15" hidden="1">
      <c r="A7650">
        <v>7649</v>
      </c>
      <c r="B7650" t="s">
        <v>27</v>
      </c>
      <c r="C7650" s="3" t="s">
        <v>4684</v>
      </c>
      <c r="D7650" s="3" t="str">
        <f t="shared" si="120"/>
        <v/>
      </c>
      <c r="E7650" s="3" t="s">
        <v>3424</v>
      </c>
      <c r="F7650" s="3" t="s">
        <v>7872</v>
      </c>
      <c r="I7650" s="1">
        <v>19296</v>
      </c>
      <c r="J7650">
        <v>68</v>
      </c>
      <c r="K7650" t="s">
        <v>3</v>
      </c>
      <c r="L7650">
        <v>1</v>
      </c>
      <c r="M7650" t="s">
        <v>4</v>
      </c>
      <c r="N7650">
        <v>3200</v>
      </c>
      <c r="O7650" s="1">
        <v>44369</v>
      </c>
    </row>
    <row r="7651" spans="1:15" hidden="1">
      <c r="A7651">
        <v>7650</v>
      </c>
      <c r="B7651" t="s">
        <v>27</v>
      </c>
      <c r="C7651" s="3" t="s">
        <v>4685</v>
      </c>
      <c r="D7651" s="3" t="str">
        <f t="shared" si="120"/>
        <v/>
      </c>
      <c r="E7651" s="3" t="s">
        <v>10462</v>
      </c>
      <c r="F7651" s="3" t="s">
        <v>7889</v>
      </c>
      <c r="I7651" s="1">
        <v>28984</v>
      </c>
      <c r="J7651">
        <v>42</v>
      </c>
      <c r="K7651" t="s">
        <v>1</v>
      </c>
      <c r="L7651">
        <v>1</v>
      </c>
    </row>
    <row r="7652" spans="1:15" hidden="1">
      <c r="A7652">
        <v>7651</v>
      </c>
      <c r="B7652" t="s">
        <v>27</v>
      </c>
      <c r="C7652" s="3" t="s">
        <v>4686</v>
      </c>
      <c r="D7652" s="3" t="str">
        <f t="shared" si="120"/>
        <v/>
      </c>
      <c r="E7652" s="3" t="s">
        <v>10463</v>
      </c>
      <c r="F7652" s="3" t="s">
        <v>7884</v>
      </c>
      <c r="I7652" s="1">
        <v>19829</v>
      </c>
      <c r="J7652">
        <v>67</v>
      </c>
      <c r="K7652" t="s">
        <v>3</v>
      </c>
      <c r="L7652">
        <v>1</v>
      </c>
    </row>
    <row r="7653" spans="1:15" hidden="1">
      <c r="A7653">
        <v>7652</v>
      </c>
      <c r="B7653" t="s">
        <v>27</v>
      </c>
      <c r="C7653" s="3" t="s">
        <v>4687</v>
      </c>
      <c r="D7653" s="3" t="str">
        <f t="shared" si="120"/>
        <v/>
      </c>
      <c r="E7653" s="3" t="s">
        <v>9184</v>
      </c>
      <c r="F7653" s="3" t="s">
        <v>7900</v>
      </c>
      <c r="I7653" s="1">
        <v>26908</v>
      </c>
      <c r="J7653">
        <v>47</v>
      </c>
      <c r="K7653" t="s">
        <v>1</v>
      </c>
      <c r="L7653">
        <v>1</v>
      </c>
    </row>
    <row r="7654" spans="1:15" hidden="1">
      <c r="A7654">
        <v>7653</v>
      </c>
      <c r="B7654" t="s">
        <v>27</v>
      </c>
      <c r="C7654" s="3" t="s">
        <v>2650</v>
      </c>
      <c r="D7654" s="3" t="str">
        <f t="shared" si="120"/>
        <v/>
      </c>
      <c r="E7654" s="3" t="s">
        <v>9989</v>
      </c>
      <c r="F7654" s="3" t="s">
        <v>8279</v>
      </c>
      <c r="I7654" s="1">
        <v>28844</v>
      </c>
      <c r="J7654">
        <v>42</v>
      </c>
      <c r="K7654" t="s">
        <v>1</v>
      </c>
      <c r="L7654">
        <v>1</v>
      </c>
    </row>
    <row r="7655" spans="1:15" hidden="1">
      <c r="A7655">
        <v>7654</v>
      </c>
      <c r="B7655" t="s">
        <v>27</v>
      </c>
      <c r="C7655" s="3" t="s">
        <v>4147</v>
      </c>
      <c r="D7655" s="3" t="str">
        <f t="shared" si="120"/>
        <v/>
      </c>
      <c r="E7655" s="3" t="s">
        <v>10464</v>
      </c>
      <c r="F7655" s="3" t="s">
        <v>7979</v>
      </c>
      <c r="I7655" s="1">
        <v>27657</v>
      </c>
      <c r="J7655">
        <v>45</v>
      </c>
      <c r="K7655" t="s">
        <v>1</v>
      </c>
      <c r="L7655">
        <v>1</v>
      </c>
    </row>
    <row r="7656" spans="1:15" hidden="1">
      <c r="A7656">
        <v>7655</v>
      </c>
      <c r="B7656" t="s">
        <v>27</v>
      </c>
      <c r="C7656" s="3" t="s">
        <v>4688</v>
      </c>
      <c r="D7656" s="3" t="str">
        <f t="shared" si="120"/>
        <v/>
      </c>
      <c r="E7656" s="3" t="s">
        <v>8549</v>
      </c>
      <c r="F7656" s="3" t="s">
        <v>7896</v>
      </c>
      <c r="I7656" s="1">
        <v>21929</v>
      </c>
      <c r="J7656">
        <v>61</v>
      </c>
      <c r="K7656" t="s">
        <v>1</v>
      </c>
      <c r="L7656">
        <v>1</v>
      </c>
    </row>
    <row r="7657" spans="1:15" hidden="1">
      <c r="A7657">
        <v>7656</v>
      </c>
      <c r="B7657" t="s">
        <v>27</v>
      </c>
      <c r="C7657" s="3" t="s">
        <v>4688</v>
      </c>
      <c r="D7657" s="3" t="str">
        <f t="shared" si="120"/>
        <v/>
      </c>
      <c r="E7657" s="3" t="s">
        <v>9523</v>
      </c>
      <c r="F7657" s="3" t="s">
        <v>7872</v>
      </c>
      <c r="I7657" s="1">
        <v>27871</v>
      </c>
      <c r="J7657">
        <v>45</v>
      </c>
      <c r="K7657" t="s">
        <v>1</v>
      </c>
      <c r="L7657">
        <v>1</v>
      </c>
    </row>
    <row r="7658" spans="1:15" hidden="1">
      <c r="A7658">
        <v>7657</v>
      </c>
      <c r="B7658" t="s">
        <v>27</v>
      </c>
      <c r="C7658" s="3" t="s">
        <v>4689</v>
      </c>
      <c r="D7658" s="3" t="str">
        <f t="shared" si="120"/>
        <v/>
      </c>
      <c r="E7658" s="3" t="s">
        <v>9213</v>
      </c>
      <c r="F7658" s="3" t="s">
        <v>7951</v>
      </c>
      <c r="I7658" s="1">
        <v>28728</v>
      </c>
      <c r="J7658">
        <v>42</v>
      </c>
      <c r="K7658" t="s">
        <v>1</v>
      </c>
      <c r="L7658">
        <v>1</v>
      </c>
    </row>
    <row r="7659" spans="1:15" hidden="1">
      <c r="A7659">
        <v>7658</v>
      </c>
      <c r="B7659" t="s">
        <v>27</v>
      </c>
      <c r="C7659" s="3" t="s">
        <v>2698</v>
      </c>
      <c r="D7659" s="3" t="str">
        <f t="shared" si="120"/>
        <v/>
      </c>
      <c r="E7659" s="3" t="s">
        <v>5446</v>
      </c>
      <c r="F7659" s="3" t="s">
        <v>7915</v>
      </c>
      <c r="I7659" s="1">
        <v>23032</v>
      </c>
      <c r="J7659">
        <v>58</v>
      </c>
      <c r="K7659" t="s">
        <v>1</v>
      </c>
      <c r="L7659">
        <v>1</v>
      </c>
    </row>
    <row r="7660" spans="1:15" hidden="1">
      <c r="A7660">
        <v>7659</v>
      </c>
      <c r="B7660" t="s">
        <v>27</v>
      </c>
      <c r="C7660" s="3" t="s">
        <v>4690</v>
      </c>
      <c r="D7660" s="3" t="str">
        <f t="shared" si="120"/>
        <v/>
      </c>
      <c r="E7660" s="3" t="s">
        <v>8218</v>
      </c>
      <c r="F7660" s="3" t="s">
        <v>7881</v>
      </c>
      <c r="I7660" s="1">
        <v>18733</v>
      </c>
      <c r="J7660">
        <v>70</v>
      </c>
      <c r="K7660" t="s">
        <v>3</v>
      </c>
      <c r="L7660">
        <v>1</v>
      </c>
    </row>
    <row r="7661" spans="1:15" hidden="1">
      <c r="A7661">
        <v>7660</v>
      </c>
      <c r="B7661" t="s">
        <v>27</v>
      </c>
      <c r="C7661" s="3" t="s">
        <v>2802</v>
      </c>
      <c r="D7661" s="3" t="str">
        <f t="shared" si="120"/>
        <v/>
      </c>
      <c r="E7661" s="3" t="s">
        <v>10465</v>
      </c>
      <c r="F7661" s="3" t="s">
        <v>7979</v>
      </c>
      <c r="I7661" s="1">
        <v>24648</v>
      </c>
      <c r="J7661">
        <v>54</v>
      </c>
      <c r="K7661" t="s">
        <v>1</v>
      </c>
      <c r="L7661">
        <v>1</v>
      </c>
    </row>
    <row r="7662" spans="1:15" hidden="1">
      <c r="A7662">
        <v>7661</v>
      </c>
      <c r="B7662" t="s">
        <v>27</v>
      </c>
      <c r="C7662" s="3" t="s">
        <v>4691</v>
      </c>
      <c r="D7662" s="3" t="str">
        <f t="shared" si="120"/>
        <v/>
      </c>
      <c r="E7662" s="3" t="s">
        <v>10466</v>
      </c>
      <c r="F7662" s="3" t="s">
        <v>7872</v>
      </c>
      <c r="I7662" s="1">
        <v>27103</v>
      </c>
      <c r="J7662">
        <v>47</v>
      </c>
      <c r="K7662" t="s">
        <v>1</v>
      </c>
      <c r="L7662">
        <v>1</v>
      </c>
    </row>
    <row r="7663" spans="1:15" hidden="1">
      <c r="A7663">
        <v>7662</v>
      </c>
      <c r="B7663" t="s">
        <v>27</v>
      </c>
      <c r="C7663" s="3" t="s">
        <v>4691</v>
      </c>
      <c r="D7663" s="3" t="str">
        <f t="shared" si="120"/>
        <v/>
      </c>
      <c r="E7663" s="3" t="s">
        <v>10467</v>
      </c>
      <c r="F7663" s="3" t="s">
        <v>7876</v>
      </c>
      <c r="I7663" s="1">
        <v>29650</v>
      </c>
      <c r="J7663">
        <v>40</v>
      </c>
      <c r="K7663" t="s">
        <v>1</v>
      </c>
      <c r="L7663">
        <v>1</v>
      </c>
    </row>
    <row r="7664" spans="1:15" hidden="1">
      <c r="A7664">
        <v>7663</v>
      </c>
      <c r="B7664" t="s">
        <v>27</v>
      </c>
      <c r="C7664" s="3" t="s">
        <v>4692</v>
      </c>
      <c r="D7664" s="3" t="str">
        <f t="shared" si="120"/>
        <v/>
      </c>
      <c r="E7664" s="3" t="s">
        <v>8032</v>
      </c>
      <c r="F7664" s="3" t="s">
        <v>7889</v>
      </c>
      <c r="I7664" s="1">
        <v>22911</v>
      </c>
      <c r="J7664">
        <v>58</v>
      </c>
      <c r="K7664" t="s">
        <v>1</v>
      </c>
      <c r="L7664">
        <v>1</v>
      </c>
    </row>
    <row r="7665" spans="1:15" hidden="1">
      <c r="A7665">
        <v>7664</v>
      </c>
      <c r="B7665" t="s">
        <v>27</v>
      </c>
      <c r="C7665" s="3" t="s">
        <v>2861</v>
      </c>
      <c r="D7665" s="3" t="str">
        <f t="shared" si="120"/>
        <v/>
      </c>
      <c r="E7665" s="3" t="s">
        <v>10468</v>
      </c>
      <c r="F7665" s="3" t="s">
        <v>7915</v>
      </c>
      <c r="I7665" s="1">
        <v>29522</v>
      </c>
      <c r="J7665">
        <v>40</v>
      </c>
      <c r="K7665" t="s">
        <v>1</v>
      </c>
      <c r="L7665">
        <v>1</v>
      </c>
      <c r="M7665" t="s">
        <v>4</v>
      </c>
      <c r="N7665">
        <v>3200</v>
      </c>
      <c r="O7665" s="1">
        <v>44446</v>
      </c>
    </row>
    <row r="7666" spans="1:15" hidden="1">
      <c r="A7666">
        <v>7665</v>
      </c>
      <c r="B7666" t="s">
        <v>27</v>
      </c>
      <c r="C7666" s="3" t="s">
        <v>4693</v>
      </c>
      <c r="D7666" s="3" t="str">
        <f t="shared" si="120"/>
        <v/>
      </c>
      <c r="E7666" s="3" t="s">
        <v>9118</v>
      </c>
      <c r="F7666" s="3" t="s">
        <v>7876</v>
      </c>
      <c r="I7666" s="1">
        <v>24166</v>
      </c>
      <c r="J7666">
        <v>55</v>
      </c>
      <c r="K7666" t="s">
        <v>1</v>
      </c>
      <c r="L7666">
        <v>1</v>
      </c>
    </row>
    <row r="7667" spans="1:15" hidden="1">
      <c r="A7667">
        <v>7666</v>
      </c>
      <c r="B7667" t="s">
        <v>27</v>
      </c>
      <c r="C7667" s="3" t="s">
        <v>4693</v>
      </c>
      <c r="D7667" s="3" t="str">
        <f t="shared" si="120"/>
        <v>Mary Ann</v>
      </c>
      <c r="E7667" s="3" t="s">
        <v>8029</v>
      </c>
      <c r="F7667" s="3" t="s">
        <v>8010</v>
      </c>
      <c r="G7667" t="s">
        <v>7878</v>
      </c>
      <c r="I7667" s="1">
        <v>24413</v>
      </c>
      <c r="J7667">
        <v>54</v>
      </c>
      <c r="K7667" t="s">
        <v>1</v>
      </c>
      <c r="L7667">
        <v>1</v>
      </c>
      <c r="M7667" t="s">
        <v>4</v>
      </c>
      <c r="N7667">
        <v>3200</v>
      </c>
      <c r="O7667" s="1">
        <v>44400</v>
      </c>
    </row>
    <row r="7668" spans="1:15" hidden="1">
      <c r="A7668">
        <v>7667</v>
      </c>
      <c r="B7668" t="s">
        <v>27</v>
      </c>
      <c r="C7668" s="3" t="s">
        <v>2931</v>
      </c>
      <c r="D7668" s="3" t="str">
        <f t="shared" si="120"/>
        <v/>
      </c>
      <c r="E7668" s="3" t="s">
        <v>8365</v>
      </c>
      <c r="F7668" s="3" t="s">
        <v>7874</v>
      </c>
      <c r="I7668" s="1">
        <v>21808</v>
      </c>
      <c r="J7668">
        <v>61</v>
      </c>
      <c r="K7668" t="s">
        <v>1</v>
      </c>
      <c r="L7668">
        <v>1</v>
      </c>
    </row>
    <row r="7669" spans="1:15" hidden="1">
      <c r="A7669">
        <v>7668</v>
      </c>
      <c r="B7669" t="s">
        <v>27</v>
      </c>
      <c r="C7669" s="3" t="s">
        <v>4694</v>
      </c>
      <c r="D7669" s="3" t="str">
        <f t="shared" si="120"/>
        <v/>
      </c>
      <c r="E7669" s="3" t="s">
        <v>8313</v>
      </c>
      <c r="F7669" s="3" t="s">
        <v>7933</v>
      </c>
      <c r="I7669" s="1">
        <v>21420</v>
      </c>
      <c r="J7669">
        <v>62</v>
      </c>
      <c r="K7669" t="s">
        <v>1</v>
      </c>
      <c r="L7669">
        <v>1</v>
      </c>
    </row>
    <row r="7670" spans="1:15" hidden="1">
      <c r="A7670">
        <v>7669</v>
      </c>
      <c r="B7670" t="s">
        <v>27</v>
      </c>
      <c r="C7670" s="3" t="s">
        <v>4695</v>
      </c>
      <c r="D7670" s="3" t="str">
        <f t="shared" si="120"/>
        <v/>
      </c>
      <c r="E7670" s="3" t="s">
        <v>2139</v>
      </c>
      <c r="F7670" s="3" t="s">
        <v>7874</v>
      </c>
      <c r="I7670" s="1">
        <v>25216</v>
      </c>
      <c r="J7670">
        <v>52</v>
      </c>
      <c r="K7670" t="s">
        <v>1</v>
      </c>
      <c r="L7670">
        <v>1</v>
      </c>
    </row>
    <row r="7671" spans="1:15" hidden="1">
      <c r="A7671">
        <v>7670</v>
      </c>
      <c r="B7671" t="s">
        <v>27</v>
      </c>
      <c r="C7671" s="3" t="s">
        <v>4695</v>
      </c>
      <c r="D7671" s="3" t="str">
        <f t="shared" si="120"/>
        <v/>
      </c>
      <c r="E7671" s="3" t="s">
        <v>8208</v>
      </c>
      <c r="F7671" s="3" t="s">
        <v>7874</v>
      </c>
      <c r="I7671" s="1">
        <v>26712</v>
      </c>
      <c r="J7671">
        <v>48</v>
      </c>
      <c r="K7671" t="s">
        <v>1</v>
      </c>
      <c r="L7671">
        <v>1</v>
      </c>
    </row>
    <row r="7672" spans="1:15" hidden="1">
      <c r="A7672">
        <v>7671</v>
      </c>
      <c r="B7672" t="s">
        <v>27</v>
      </c>
      <c r="C7672" s="3" t="s">
        <v>4695</v>
      </c>
      <c r="D7672" s="3" t="str">
        <f t="shared" si="120"/>
        <v/>
      </c>
      <c r="E7672" s="3" t="s">
        <v>8249</v>
      </c>
      <c r="F7672" s="3" t="s">
        <v>7874</v>
      </c>
      <c r="I7672" s="1">
        <v>17913</v>
      </c>
      <c r="J7672">
        <v>72</v>
      </c>
      <c r="K7672" t="s">
        <v>2</v>
      </c>
      <c r="L7672">
        <v>1</v>
      </c>
    </row>
    <row r="7673" spans="1:15" hidden="1">
      <c r="A7673">
        <v>7672</v>
      </c>
      <c r="B7673" t="s">
        <v>27</v>
      </c>
      <c r="C7673" s="3" t="s">
        <v>2948</v>
      </c>
      <c r="D7673" s="3" t="str">
        <f t="shared" si="120"/>
        <v/>
      </c>
      <c r="E7673" s="3" t="s">
        <v>7880</v>
      </c>
      <c r="F7673" s="3" t="s">
        <v>7915</v>
      </c>
      <c r="I7673" s="1">
        <v>29435</v>
      </c>
      <c r="J7673">
        <v>40</v>
      </c>
      <c r="K7673" t="s">
        <v>1</v>
      </c>
      <c r="L7673">
        <v>1</v>
      </c>
    </row>
    <row r="7674" spans="1:15" hidden="1">
      <c r="A7674">
        <v>7673</v>
      </c>
      <c r="B7674" t="s">
        <v>27</v>
      </c>
      <c r="C7674" s="3" t="s">
        <v>2977</v>
      </c>
      <c r="D7674" s="3" t="str">
        <f t="shared" si="120"/>
        <v/>
      </c>
      <c r="E7674" s="3" t="s">
        <v>8503</v>
      </c>
      <c r="F7674" s="3" t="s">
        <v>7876</v>
      </c>
      <c r="I7674" s="1">
        <v>20550</v>
      </c>
      <c r="J7674">
        <v>65</v>
      </c>
      <c r="K7674" t="s">
        <v>1</v>
      </c>
      <c r="L7674">
        <v>1</v>
      </c>
    </row>
    <row r="7675" spans="1:15" hidden="1">
      <c r="A7675">
        <v>7674</v>
      </c>
      <c r="B7675" t="s">
        <v>27</v>
      </c>
      <c r="C7675" s="3" t="s">
        <v>2987</v>
      </c>
      <c r="D7675" s="3" t="str">
        <f t="shared" si="120"/>
        <v/>
      </c>
      <c r="E7675" s="3" t="s">
        <v>8148</v>
      </c>
      <c r="F7675" s="3" t="s">
        <v>7878</v>
      </c>
      <c r="I7675" s="1">
        <v>23475</v>
      </c>
      <c r="J7675">
        <v>57</v>
      </c>
      <c r="K7675" t="s">
        <v>1</v>
      </c>
      <c r="L7675">
        <v>1</v>
      </c>
      <c r="M7675" t="s">
        <v>4</v>
      </c>
      <c r="N7675">
        <v>3200</v>
      </c>
      <c r="O7675" s="1">
        <v>44261</v>
      </c>
    </row>
    <row r="7676" spans="1:15" hidden="1">
      <c r="A7676">
        <v>7675</v>
      </c>
      <c r="B7676" t="s">
        <v>27</v>
      </c>
      <c r="C7676" s="3" t="s">
        <v>4696</v>
      </c>
      <c r="D7676" s="3" t="str">
        <f t="shared" si="120"/>
        <v/>
      </c>
      <c r="E7676" s="3" t="s">
        <v>2956</v>
      </c>
      <c r="F7676" s="3" t="s">
        <v>7881</v>
      </c>
      <c r="I7676" s="1">
        <v>21408</v>
      </c>
      <c r="J7676">
        <v>62</v>
      </c>
      <c r="K7676" t="s">
        <v>1</v>
      </c>
      <c r="L7676">
        <v>1</v>
      </c>
    </row>
    <row r="7677" spans="1:15" hidden="1">
      <c r="A7677">
        <v>7676</v>
      </c>
      <c r="B7677" t="s">
        <v>27</v>
      </c>
      <c r="C7677" s="3" t="s">
        <v>4697</v>
      </c>
      <c r="D7677" s="3" t="str">
        <f t="shared" si="120"/>
        <v/>
      </c>
      <c r="E7677" s="3" t="s">
        <v>8201</v>
      </c>
      <c r="F7677" s="3" t="s">
        <v>7881</v>
      </c>
      <c r="I7677" s="1">
        <v>26190</v>
      </c>
      <c r="J7677">
        <v>49</v>
      </c>
      <c r="K7677" t="s">
        <v>1</v>
      </c>
      <c r="L7677">
        <v>1</v>
      </c>
    </row>
    <row r="7678" spans="1:15" hidden="1">
      <c r="A7678">
        <v>7677</v>
      </c>
      <c r="B7678" t="s">
        <v>27</v>
      </c>
      <c r="C7678" s="3" t="s">
        <v>4698</v>
      </c>
      <c r="D7678" s="3" t="str">
        <f t="shared" si="120"/>
        <v/>
      </c>
      <c r="E7678" s="3" t="s">
        <v>6573</v>
      </c>
      <c r="F7678" s="3" t="s">
        <v>7900</v>
      </c>
      <c r="I7678" s="1">
        <v>20935</v>
      </c>
      <c r="J7678">
        <v>64</v>
      </c>
      <c r="K7678" t="s">
        <v>1</v>
      </c>
      <c r="L7678">
        <v>1</v>
      </c>
      <c r="M7678" t="s">
        <v>4</v>
      </c>
      <c r="N7678">
        <v>3200</v>
      </c>
      <c r="O7678" s="1">
        <v>44377</v>
      </c>
    </row>
    <row r="7679" spans="1:15" hidden="1">
      <c r="A7679">
        <v>7678</v>
      </c>
      <c r="B7679" t="s">
        <v>29</v>
      </c>
      <c r="C7679" s="3" t="s">
        <v>79</v>
      </c>
      <c r="D7679" s="3" t="str">
        <f t="shared" si="120"/>
        <v>Riza Joy</v>
      </c>
      <c r="E7679" s="3" t="s">
        <v>8712</v>
      </c>
      <c r="F7679" s="3" t="s">
        <v>7968</v>
      </c>
      <c r="G7679" t="s">
        <v>10469</v>
      </c>
      <c r="I7679" s="1">
        <v>33237</v>
      </c>
      <c r="J7679">
        <v>30</v>
      </c>
      <c r="K7679" t="s">
        <v>1</v>
      </c>
      <c r="L7679">
        <v>1</v>
      </c>
      <c r="M7679" t="s">
        <v>4</v>
      </c>
      <c r="N7679">
        <v>3200</v>
      </c>
      <c r="O7679" s="1">
        <v>44346</v>
      </c>
    </row>
    <row r="7680" spans="1:15" hidden="1">
      <c r="A7680">
        <v>7679</v>
      </c>
      <c r="B7680" t="s">
        <v>29</v>
      </c>
      <c r="C7680" s="3" t="s">
        <v>88</v>
      </c>
      <c r="D7680" s="3" t="str">
        <f t="shared" si="120"/>
        <v/>
      </c>
      <c r="E7680" s="3" t="s">
        <v>10470</v>
      </c>
      <c r="F7680" s="3" t="s">
        <v>7927</v>
      </c>
      <c r="I7680" s="1">
        <v>34417</v>
      </c>
      <c r="J7680">
        <v>27</v>
      </c>
      <c r="K7680" t="s">
        <v>1</v>
      </c>
      <c r="L7680">
        <v>1</v>
      </c>
      <c r="M7680" t="s">
        <v>4</v>
      </c>
      <c r="N7680">
        <v>3200</v>
      </c>
      <c r="O7680" s="1">
        <v>44346</v>
      </c>
    </row>
    <row r="7681" spans="1:15" hidden="1">
      <c r="A7681">
        <v>7680</v>
      </c>
      <c r="B7681" t="s">
        <v>29</v>
      </c>
      <c r="C7681" s="3" t="s">
        <v>4398</v>
      </c>
      <c r="D7681" s="3" t="str">
        <f t="shared" si="120"/>
        <v>Jennifer Se?or</v>
      </c>
      <c r="E7681" s="3" t="s">
        <v>7890</v>
      </c>
      <c r="F7681" s="3" t="s">
        <v>4574</v>
      </c>
      <c r="I7681" s="1">
        <v>33437</v>
      </c>
      <c r="J7681">
        <v>30</v>
      </c>
      <c r="K7681" t="s">
        <v>1</v>
      </c>
      <c r="L7681">
        <v>1</v>
      </c>
      <c r="M7681" t="s">
        <v>4</v>
      </c>
      <c r="N7681">
        <v>3200</v>
      </c>
      <c r="O7681" s="1">
        <v>44346</v>
      </c>
    </row>
    <row r="7682" spans="1:15" hidden="1">
      <c r="A7682">
        <v>7681</v>
      </c>
      <c r="B7682" t="s">
        <v>29</v>
      </c>
      <c r="C7682" s="3" t="s">
        <v>4399</v>
      </c>
      <c r="D7682" s="3" t="str">
        <f t="shared" si="120"/>
        <v>Mary Joy</v>
      </c>
      <c r="E7682" s="3" t="s">
        <v>8029</v>
      </c>
      <c r="F7682" s="3" t="s">
        <v>7968</v>
      </c>
      <c r="G7682" t="s">
        <v>10471</v>
      </c>
      <c r="I7682" s="1">
        <v>35296</v>
      </c>
      <c r="J7682">
        <v>24</v>
      </c>
      <c r="K7682" t="s">
        <v>1</v>
      </c>
      <c r="L7682">
        <v>1</v>
      </c>
      <c r="M7682" t="s">
        <v>4</v>
      </c>
      <c r="N7682">
        <v>3200</v>
      </c>
      <c r="O7682" s="1">
        <v>44346</v>
      </c>
    </row>
    <row r="7683" spans="1:15" hidden="1">
      <c r="A7683">
        <v>7682</v>
      </c>
      <c r="B7683" t="s">
        <v>29</v>
      </c>
      <c r="C7683" s="3" t="s">
        <v>92</v>
      </c>
      <c r="D7683" s="3" t="str">
        <f t="shared" si="120"/>
        <v>Genevieve Aranduque</v>
      </c>
      <c r="E7683" s="3" t="s">
        <v>9916</v>
      </c>
      <c r="F7683" s="3" t="s">
        <v>10472</v>
      </c>
      <c r="I7683" s="1">
        <v>32898</v>
      </c>
      <c r="J7683">
        <v>31</v>
      </c>
      <c r="K7683" t="s">
        <v>1</v>
      </c>
      <c r="L7683">
        <v>1</v>
      </c>
      <c r="M7683" t="s">
        <v>4</v>
      </c>
      <c r="N7683">
        <v>3200</v>
      </c>
      <c r="O7683" s="1">
        <v>44346</v>
      </c>
    </row>
    <row r="7684" spans="1:15" hidden="1">
      <c r="A7684">
        <v>7683</v>
      </c>
      <c r="B7684" t="s">
        <v>29</v>
      </c>
      <c r="C7684" s="3" t="s">
        <v>105</v>
      </c>
      <c r="D7684" s="3" t="str">
        <f t="shared" si="120"/>
        <v>Ronald Balanza</v>
      </c>
      <c r="E7684" s="3" t="s">
        <v>8672</v>
      </c>
      <c r="F7684" s="3" t="s">
        <v>425</v>
      </c>
      <c r="I7684" s="1">
        <v>30785</v>
      </c>
      <c r="J7684">
        <v>37</v>
      </c>
      <c r="K7684" t="s">
        <v>1</v>
      </c>
      <c r="L7684">
        <v>1</v>
      </c>
      <c r="M7684" t="s">
        <v>4</v>
      </c>
      <c r="N7684">
        <v>3200</v>
      </c>
      <c r="O7684" s="1">
        <v>44346</v>
      </c>
    </row>
    <row r="7685" spans="1:15" hidden="1">
      <c r="A7685">
        <v>7684</v>
      </c>
      <c r="B7685" t="s">
        <v>29</v>
      </c>
      <c r="C7685" s="3" t="s">
        <v>128</v>
      </c>
      <c r="D7685" s="3" t="str">
        <f t="shared" si="120"/>
        <v>Alyssa Vi?o</v>
      </c>
      <c r="E7685" s="3" t="s">
        <v>10473</v>
      </c>
      <c r="F7685" s="3" t="s">
        <v>10474</v>
      </c>
      <c r="I7685" s="1">
        <v>35519</v>
      </c>
      <c r="J7685">
        <v>24</v>
      </c>
      <c r="K7685" t="s">
        <v>1</v>
      </c>
      <c r="L7685">
        <v>1</v>
      </c>
      <c r="M7685" t="s">
        <v>4</v>
      </c>
      <c r="N7685">
        <v>3200</v>
      </c>
      <c r="O7685" s="1">
        <v>44346</v>
      </c>
    </row>
    <row r="7686" spans="1:15" hidden="1">
      <c r="A7686">
        <v>7685</v>
      </c>
      <c r="B7686" t="s">
        <v>29</v>
      </c>
      <c r="C7686" s="3" t="s">
        <v>156</v>
      </c>
      <c r="D7686" s="3" t="str">
        <f t="shared" ref="D7686:D7749" si="121">IF(LEN(F7686)&gt;2,E7686&amp;" "&amp;F7686,"")</f>
        <v>Jerry Bem</v>
      </c>
      <c r="E7686" s="3" t="s">
        <v>8264</v>
      </c>
      <c r="F7686" s="3" t="s">
        <v>10475</v>
      </c>
      <c r="G7686" t="s">
        <v>10476</v>
      </c>
      <c r="I7686" s="1">
        <v>30924</v>
      </c>
      <c r="J7686">
        <v>36</v>
      </c>
      <c r="K7686" t="s">
        <v>1</v>
      </c>
      <c r="L7686">
        <v>1</v>
      </c>
      <c r="M7686" t="s">
        <v>4</v>
      </c>
      <c r="N7686">
        <v>3200</v>
      </c>
      <c r="O7686" s="1">
        <v>44346</v>
      </c>
    </row>
    <row r="7687" spans="1:15" hidden="1">
      <c r="A7687">
        <v>7686</v>
      </c>
      <c r="B7687" t="s">
        <v>29</v>
      </c>
      <c r="C7687" s="3" t="s">
        <v>4699</v>
      </c>
      <c r="D7687" s="3" t="str">
        <f t="shared" si="121"/>
        <v>Jeffry Orcajada</v>
      </c>
      <c r="E7687" s="3" t="s">
        <v>9296</v>
      </c>
      <c r="F7687" s="3" t="s">
        <v>10477</v>
      </c>
      <c r="I7687" s="1">
        <v>29657</v>
      </c>
      <c r="J7687">
        <v>40</v>
      </c>
      <c r="K7687" t="s">
        <v>1</v>
      </c>
      <c r="L7687">
        <v>1</v>
      </c>
      <c r="M7687" t="s">
        <v>4</v>
      </c>
      <c r="N7687">
        <v>3200</v>
      </c>
      <c r="O7687" s="1">
        <v>44346</v>
      </c>
    </row>
    <row r="7688" spans="1:15" hidden="1">
      <c r="A7688">
        <v>7687</v>
      </c>
      <c r="B7688" t="s">
        <v>29</v>
      </c>
      <c r="C7688" s="3" t="s">
        <v>4700</v>
      </c>
      <c r="D7688" s="3" t="str">
        <f t="shared" si="121"/>
        <v>Jay-Ar Ortiz</v>
      </c>
      <c r="E7688" s="3" t="s">
        <v>10068</v>
      </c>
      <c r="F7688" s="3" t="s">
        <v>2210</v>
      </c>
      <c r="I7688" s="1">
        <v>34568</v>
      </c>
      <c r="J7688">
        <v>26</v>
      </c>
      <c r="K7688" t="s">
        <v>1</v>
      </c>
      <c r="L7688">
        <v>1</v>
      </c>
      <c r="M7688" t="s">
        <v>4</v>
      </c>
      <c r="N7688">
        <v>3200</v>
      </c>
      <c r="O7688" s="1">
        <v>44346</v>
      </c>
    </row>
    <row r="7689" spans="1:15" hidden="1">
      <c r="A7689">
        <v>7688</v>
      </c>
      <c r="B7689" t="s">
        <v>29</v>
      </c>
      <c r="C7689" s="3" t="s">
        <v>4701</v>
      </c>
      <c r="D7689" s="3" t="str">
        <f t="shared" si="121"/>
        <v>Rian Rome</v>
      </c>
      <c r="E7689" s="3" t="s">
        <v>9910</v>
      </c>
      <c r="F7689" s="3" t="s">
        <v>10478</v>
      </c>
      <c r="G7689" t="s">
        <v>134</v>
      </c>
      <c r="I7689" s="1">
        <v>31600</v>
      </c>
      <c r="J7689">
        <v>35</v>
      </c>
      <c r="K7689" t="s">
        <v>1</v>
      </c>
      <c r="L7689">
        <v>1</v>
      </c>
      <c r="M7689" t="s">
        <v>4</v>
      </c>
      <c r="N7689">
        <v>3200</v>
      </c>
      <c r="O7689" s="1">
        <v>44346</v>
      </c>
    </row>
    <row r="7690" spans="1:15" hidden="1">
      <c r="A7690">
        <v>7689</v>
      </c>
      <c r="B7690" t="s">
        <v>29</v>
      </c>
      <c r="C7690" s="3" t="s">
        <v>4702</v>
      </c>
      <c r="D7690" s="3" t="str">
        <f t="shared" si="121"/>
        <v/>
      </c>
      <c r="E7690" s="3" t="s">
        <v>10359</v>
      </c>
      <c r="F7690" s="3" t="s">
        <v>9361</v>
      </c>
      <c r="I7690" s="1">
        <v>32815</v>
      </c>
      <c r="J7690">
        <v>31</v>
      </c>
      <c r="K7690" t="s">
        <v>1</v>
      </c>
      <c r="L7690">
        <v>1</v>
      </c>
      <c r="M7690" t="s">
        <v>4</v>
      </c>
      <c r="N7690">
        <v>3200</v>
      </c>
      <c r="O7690" s="1">
        <v>44346</v>
      </c>
    </row>
    <row r="7691" spans="1:15" hidden="1">
      <c r="A7691">
        <v>7690</v>
      </c>
      <c r="B7691" t="s">
        <v>29</v>
      </c>
      <c r="C7691" s="3" t="s">
        <v>4703</v>
      </c>
      <c r="D7691" s="3" t="str">
        <f t="shared" si="121"/>
        <v>Jessie Jr.</v>
      </c>
      <c r="E7691" s="3" t="s">
        <v>8301</v>
      </c>
      <c r="F7691" s="3" t="s">
        <v>1494</v>
      </c>
      <c r="G7691" t="s">
        <v>10479</v>
      </c>
      <c r="I7691" s="1">
        <v>33276</v>
      </c>
      <c r="J7691">
        <v>30</v>
      </c>
      <c r="K7691" t="s">
        <v>1</v>
      </c>
      <c r="L7691">
        <v>1</v>
      </c>
      <c r="M7691" t="s">
        <v>4</v>
      </c>
      <c r="N7691">
        <v>3200</v>
      </c>
      <c r="O7691" s="1">
        <v>44346</v>
      </c>
    </row>
    <row r="7692" spans="1:15" hidden="1">
      <c r="A7692">
        <v>7691</v>
      </c>
      <c r="B7692" t="s">
        <v>29</v>
      </c>
      <c r="C7692" s="3" t="s">
        <v>4704</v>
      </c>
      <c r="D7692" s="3" t="str">
        <f t="shared" si="121"/>
        <v>Maureen Joy</v>
      </c>
      <c r="E7692" s="3" t="s">
        <v>8732</v>
      </c>
      <c r="F7692" s="3" t="s">
        <v>7968</v>
      </c>
      <c r="G7692" t="s">
        <v>2880</v>
      </c>
      <c r="I7692" s="1">
        <v>34367</v>
      </c>
      <c r="J7692">
        <v>27</v>
      </c>
      <c r="K7692" t="s">
        <v>1</v>
      </c>
      <c r="L7692">
        <v>1</v>
      </c>
      <c r="M7692" t="s">
        <v>4</v>
      </c>
      <c r="N7692">
        <v>3200</v>
      </c>
      <c r="O7692" s="1">
        <v>44346</v>
      </c>
    </row>
    <row r="7693" spans="1:15" hidden="1">
      <c r="A7693">
        <v>7692</v>
      </c>
      <c r="B7693" t="s">
        <v>29</v>
      </c>
      <c r="C7693" s="3" t="s">
        <v>4705</v>
      </c>
      <c r="D7693" s="3" t="str">
        <f t="shared" si="121"/>
        <v>Jefferson Tabbu</v>
      </c>
      <c r="E7693" s="3" t="s">
        <v>10437</v>
      </c>
      <c r="F7693" s="3" t="s">
        <v>10480</v>
      </c>
      <c r="I7693" s="1">
        <v>35542</v>
      </c>
      <c r="J7693">
        <v>24</v>
      </c>
      <c r="K7693" t="s">
        <v>1</v>
      </c>
      <c r="L7693">
        <v>1</v>
      </c>
      <c r="M7693" t="s">
        <v>4</v>
      </c>
      <c r="N7693">
        <v>3200</v>
      </c>
      <c r="O7693" s="1">
        <v>44346</v>
      </c>
    </row>
    <row r="7694" spans="1:15" hidden="1">
      <c r="A7694">
        <v>7693</v>
      </c>
      <c r="B7694" t="s">
        <v>29</v>
      </c>
      <c r="C7694" s="3" t="s">
        <v>229</v>
      </c>
      <c r="D7694" s="3" t="str">
        <f t="shared" si="121"/>
        <v>Joshua Novicio</v>
      </c>
      <c r="E7694" s="3" t="s">
        <v>8461</v>
      </c>
      <c r="F7694" s="3" t="s">
        <v>3544</v>
      </c>
      <c r="I7694" s="1">
        <v>32090</v>
      </c>
      <c r="J7694">
        <v>33</v>
      </c>
      <c r="K7694" t="s">
        <v>1</v>
      </c>
      <c r="L7694">
        <v>1</v>
      </c>
      <c r="M7694" t="s">
        <v>4</v>
      </c>
      <c r="N7694">
        <v>3200</v>
      </c>
      <c r="O7694" s="1">
        <v>44346</v>
      </c>
    </row>
    <row r="7695" spans="1:15" hidden="1">
      <c r="A7695">
        <v>7694</v>
      </c>
      <c r="B7695" t="s">
        <v>29</v>
      </c>
      <c r="C7695" s="3" t="s">
        <v>3048</v>
      </c>
      <c r="D7695" s="3" t="str">
        <f t="shared" si="121"/>
        <v>Jayson Cavanes</v>
      </c>
      <c r="E7695" s="3" t="s">
        <v>1518</v>
      </c>
      <c r="F7695" s="3" t="s">
        <v>10481</v>
      </c>
      <c r="I7695" s="1">
        <v>31747</v>
      </c>
      <c r="J7695">
        <v>34</v>
      </c>
      <c r="K7695" t="s">
        <v>1</v>
      </c>
      <c r="L7695">
        <v>1</v>
      </c>
      <c r="M7695" t="s">
        <v>4</v>
      </c>
      <c r="N7695">
        <v>3200</v>
      </c>
      <c r="O7695" s="1">
        <v>44346</v>
      </c>
    </row>
    <row r="7696" spans="1:15" hidden="1">
      <c r="A7696">
        <v>7695</v>
      </c>
      <c r="B7696" t="s">
        <v>29</v>
      </c>
      <c r="C7696" s="3" t="s">
        <v>4706</v>
      </c>
      <c r="D7696" s="3" t="str">
        <f t="shared" si="121"/>
        <v>Rufino Jr.</v>
      </c>
      <c r="E7696" s="3" t="s">
        <v>9980</v>
      </c>
      <c r="F7696" s="3" t="s">
        <v>1494</v>
      </c>
      <c r="G7696" t="s">
        <v>7876</v>
      </c>
      <c r="I7696" s="1">
        <v>30522</v>
      </c>
      <c r="J7696">
        <v>37</v>
      </c>
      <c r="K7696" t="s">
        <v>1</v>
      </c>
      <c r="L7696">
        <v>1</v>
      </c>
      <c r="M7696" t="s">
        <v>4</v>
      </c>
      <c r="N7696">
        <v>3200</v>
      </c>
      <c r="O7696" s="1">
        <v>44346</v>
      </c>
    </row>
    <row r="7697" spans="1:15" hidden="1">
      <c r="A7697">
        <v>7696</v>
      </c>
      <c r="B7697" t="s">
        <v>29</v>
      </c>
      <c r="C7697" s="3" t="s">
        <v>253</v>
      </c>
      <c r="D7697" s="3" t="str">
        <f t="shared" si="121"/>
        <v>Giovanni Adlaon</v>
      </c>
      <c r="E7697" s="3" t="s">
        <v>10391</v>
      </c>
      <c r="F7697" s="3" t="s">
        <v>132</v>
      </c>
      <c r="I7697" s="1">
        <v>28131</v>
      </c>
      <c r="J7697">
        <v>44</v>
      </c>
      <c r="K7697" t="s">
        <v>1</v>
      </c>
      <c r="L7697">
        <v>1</v>
      </c>
      <c r="M7697" t="s">
        <v>4</v>
      </c>
      <c r="N7697">
        <v>3200</v>
      </c>
      <c r="O7697" s="1">
        <v>44346</v>
      </c>
    </row>
    <row r="7698" spans="1:15" hidden="1">
      <c r="A7698">
        <v>7697</v>
      </c>
      <c r="B7698" t="s">
        <v>29</v>
      </c>
      <c r="C7698" s="3" t="s">
        <v>3869</v>
      </c>
      <c r="D7698" s="3" t="str">
        <f t="shared" si="121"/>
        <v>Reynaldo Empic</v>
      </c>
      <c r="E7698" s="3" t="s">
        <v>8336</v>
      </c>
      <c r="F7698" s="3" t="s">
        <v>5047</v>
      </c>
      <c r="I7698" s="1">
        <v>28539</v>
      </c>
      <c r="J7698">
        <v>43</v>
      </c>
      <c r="K7698" t="s">
        <v>1</v>
      </c>
      <c r="L7698">
        <v>1</v>
      </c>
      <c r="M7698" t="s">
        <v>4</v>
      </c>
      <c r="N7698">
        <v>3200</v>
      </c>
      <c r="O7698" s="1">
        <v>44346</v>
      </c>
    </row>
    <row r="7699" spans="1:15" hidden="1">
      <c r="A7699">
        <v>7698</v>
      </c>
      <c r="B7699" t="s">
        <v>29</v>
      </c>
      <c r="C7699" s="3" t="s">
        <v>255</v>
      </c>
      <c r="D7699" s="3" t="str">
        <f t="shared" si="121"/>
        <v/>
      </c>
      <c r="E7699" s="3" t="s">
        <v>9766</v>
      </c>
      <c r="F7699" s="3" t="s">
        <v>7874</v>
      </c>
      <c r="I7699" s="1">
        <v>32093</v>
      </c>
      <c r="J7699">
        <v>33</v>
      </c>
      <c r="K7699" t="s">
        <v>1</v>
      </c>
      <c r="L7699">
        <v>1</v>
      </c>
      <c r="M7699" t="s">
        <v>4</v>
      </c>
      <c r="N7699">
        <v>3200</v>
      </c>
      <c r="O7699" s="1">
        <v>44346</v>
      </c>
    </row>
    <row r="7700" spans="1:15" hidden="1">
      <c r="A7700">
        <v>7699</v>
      </c>
      <c r="B7700" t="s">
        <v>29</v>
      </c>
      <c r="C7700" s="3" t="s">
        <v>4707</v>
      </c>
      <c r="D7700" s="3" t="str">
        <f t="shared" si="121"/>
        <v>Rey Ongcoy</v>
      </c>
      <c r="E7700" s="3" t="s">
        <v>8641</v>
      </c>
      <c r="F7700" s="3" t="s">
        <v>2189</v>
      </c>
      <c r="I7700" s="1">
        <v>27609</v>
      </c>
      <c r="J7700">
        <v>45</v>
      </c>
      <c r="K7700" t="s">
        <v>1</v>
      </c>
      <c r="L7700">
        <v>1</v>
      </c>
      <c r="M7700" t="s">
        <v>4</v>
      </c>
      <c r="N7700">
        <v>3200</v>
      </c>
      <c r="O7700" s="1">
        <v>44346</v>
      </c>
    </row>
    <row r="7701" spans="1:15" hidden="1">
      <c r="A7701">
        <v>7700</v>
      </c>
      <c r="B7701" t="s">
        <v>29</v>
      </c>
      <c r="C7701" s="3" t="s">
        <v>4708</v>
      </c>
      <c r="D7701" s="3" t="str">
        <f t="shared" si="121"/>
        <v/>
      </c>
      <c r="E7701" s="3" t="s">
        <v>2103</v>
      </c>
      <c r="F7701" s="3" t="s">
        <v>3947</v>
      </c>
      <c r="G7701" t="s">
        <v>10482</v>
      </c>
      <c r="I7701" s="1">
        <v>30066</v>
      </c>
      <c r="J7701">
        <v>39</v>
      </c>
      <c r="K7701" t="s">
        <v>1</v>
      </c>
      <c r="L7701">
        <v>1</v>
      </c>
      <c r="M7701" t="s">
        <v>4</v>
      </c>
      <c r="N7701">
        <v>3200</v>
      </c>
      <c r="O7701" s="1">
        <v>44346</v>
      </c>
    </row>
    <row r="7702" spans="1:15" hidden="1">
      <c r="A7702">
        <v>7701</v>
      </c>
      <c r="B7702" t="s">
        <v>29</v>
      </c>
      <c r="C7702" s="3" t="s">
        <v>281</v>
      </c>
      <c r="D7702" s="3" t="str">
        <f t="shared" si="121"/>
        <v>Kimberly Santillan</v>
      </c>
      <c r="E7702" s="3" t="s">
        <v>10146</v>
      </c>
      <c r="F7702" s="3" t="s">
        <v>2649</v>
      </c>
      <c r="I7702" s="1">
        <v>33486</v>
      </c>
      <c r="J7702">
        <v>29</v>
      </c>
      <c r="K7702" t="s">
        <v>1</v>
      </c>
      <c r="L7702">
        <v>1</v>
      </c>
      <c r="M7702" t="s">
        <v>4</v>
      </c>
      <c r="N7702">
        <v>3200</v>
      </c>
      <c r="O7702" s="1">
        <v>44346</v>
      </c>
    </row>
    <row r="7703" spans="1:15" hidden="1">
      <c r="A7703">
        <v>7702</v>
      </c>
      <c r="B7703" t="s">
        <v>29</v>
      </c>
      <c r="C7703" s="3" t="s">
        <v>288</v>
      </c>
      <c r="D7703" s="3" t="str">
        <f t="shared" si="121"/>
        <v>Tatiana Jamaica</v>
      </c>
      <c r="E7703" s="3" t="s">
        <v>10483</v>
      </c>
      <c r="F7703" s="3" t="s">
        <v>10484</v>
      </c>
      <c r="G7703" t="s">
        <v>2459</v>
      </c>
      <c r="I7703" s="1">
        <v>35512</v>
      </c>
      <c r="J7703">
        <v>24</v>
      </c>
      <c r="K7703" t="s">
        <v>1</v>
      </c>
      <c r="L7703">
        <v>1</v>
      </c>
      <c r="M7703" t="s">
        <v>4</v>
      </c>
      <c r="N7703">
        <v>3200</v>
      </c>
      <c r="O7703" s="1">
        <v>44346</v>
      </c>
    </row>
    <row r="7704" spans="1:15" hidden="1">
      <c r="A7704">
        <v>7703</v>
      </c>
      <c r="B7704" t="s">
        <v>29</v>
      </c>
      <c r="C7704" s="3" t="s">
        <v>4709</v>
      </c>
      <c r="D7704" s="3" t="str">
        <f t="shared" si="121"/>
        <v>Joy Dela</v>
      </c>
      <c r="E7704" s="3" t="s">
        <v>7968</v>
      </c>
      <c r="F7704" s="3" t="s">
        <v>10485</v>
      </c>
      <c r="G7704" t="s">
        <v>925</v>
      </c>
      <c r="I7704" s="1">
        <v>32266</v>
      </c>
      <c r="J7704">
        <v>33</v>
      </c>
      <c r="K7704" t="s">
        <v>1</v>
      </c>
      <c r="L7704">
        <v>1</v>
      </c>
      <c r="M7704" t="s">
        <v>4</v>
      </c>
      <c r="N7704">
        <v>3200</v>
      </c>
      <c r="O7704" s="1">
        <v>44346</v>
      </c>
    </row>
    <row r="7705" spans="1:15" hidden="1">
      <c r="A7705">
        <v>7704</v>
      </c>
      <c r="B7705" t="s">
        <v>29</v>
      </c>
      <c r="C7705" s="3" t="s">
        <v>4710</v>
      </c>
      <c r="D7705" s="3" t="str">
        <f t="shared" si="121"/>
        <v>Jennifer Alinsonorin</v>
      </c>
      <c r="E7705" s="3" t="s">
        <v>7890</v>
      </c>
      <c r="F7705" s="3" t="s">
        <v>10486</v>
      </c>
      <c r="I7705" s="1">
        <v>29519</v>
      </c>
      <c r="J7705">
        <v>40</v>
      </c>
      <c r="K7705" t="s">
        <v>1</v>
      </c>
      <c r="L7705">
        <v>1</v>
      </c>
      <c r="M7705" t="s">
        <v>4</v>
      </c>
      <c r="N7705">
        <v>3200</v>
      </c>
      <c r="O7705" s="1">
        <v>44346</v>
      </c>
    </row>
    <row r="7706" spans="1:15" hidden="1">
      <c r="A7706">
        <v>7705</v>
      </c>
      <c r="B7706" t="s">
        <v>29</v>
      </c>
      <c r="C7706" s="3" t="s">
        <v>343</v>
      </c>
      <c r="D7706" s="3" t="str">
        <f t="shared" si="121"/>
        <v>Andre Buniel</v>
      </c>
      <c r="E7706" s="3" t="s">
        <v>10487</v>
      </c>
      <c r="F7706" s="3" t="s">
        <v>10488</v>
      </c>
      <c r="I7706" s="1">
        <v>27177</v>
      </c>
      <c r="J7706">
        <v>47</v>
      </c>
      <c r="K7706" t="s">
        <v>1</v>
      </c>
      <c r="L7706">
        <v>1</v>
      </c>
      <c r="M7706" t="s">
        <v>4</v>
      </c>
      <c r="N7706">
        <v>3200</v>
      </c>
      <c r="O7706" s="1">
        <v>44346</v>
      </c>
    </row>
    <row r="7707" spans="1:15" hidden="1">
      <c r="A7707">
        <v>7706</v>
      </c>
      <c r="B7707" t="s">
        <v>29</v>
      </c>
      <c r="C7707" s="3" t="s">
        <v>4711</v>
      </c>
      <c r="D7707" s="3" t="str">
        <f t="shared" si="121"/>
        <v>April Roy</v>
      </c>
      <c r="E7707" s="3" t="s">
        <v>10140</v>
      </c>
      <c r="F7707" s="3" t="s">
        <v>8208</v>
      </c>
      <c r="G7707" t="s">
        <v>7915</v>
      </c>
      <c r="I7707" s="1">
        <v>31781</v>
      </c>
      <c r="J7707">
        <v>34</v>
      </c>
      <c r="K7707" t="s">
        <v>1</v>
      </c>
      <c r="L7707">
        <v>1</v>
      </c>
      <c r="M7707" t="s">
        <v>4</v>
      </c>
      <c r="N7707">
        <v>3200</v>
      </c>
      <c r="O7707" s="1">
        <v>44346</v>
      </c>
    </row>
    <row r="7708" spans="1:15" hidden="1">
      <c r="A7708">
        <v>7707</v>
      </c>
      <c r="B7708" t="s">
        <v>29</v>
      </c>
      <c r="C7708" s="3" t="s">
        <v>4712</v>
      </c>
      <c r="D7708" s="3" t="str">
        <f t="shared" si="121"/>
        <v/>
      </c>
      <c r="E7708" s="3" t="s">
        <v>10489</v>
      </c>
      <c r="F7708" s="3" t="s">
        <v>7872</v>
      </c>
      <c r="I7708" s="1">
        <v>33384</v>
      </c>
      <c r="J7708">
        <v>30</v>
      </c>
      <c r="K7708" t="s">
        <v>1</v>
      </c>
      <c r="L7708">
        <v>1</v>
      </c>
      <c r="M7708" t="s">
        <v>4</v>
      </c>
      <c r="N7708">
        <v>3200</v>
      </c>
      <c r="O7708" s="1">
        <v>44346</v>
      </c>
    </row>
    <row r="7709" spans="1:15" hidden="1">
      <c r="A7709">
        <v>7708</v>
      </c>
      <c r="B7709" t="s">
        <v>29</v>
      </c>
      <c r="C7709" s="3" t="s">
        <v>430</v>
      </c>
      <c r="D7709" s="3" t="str">
        <f t="shared" si="121"/>
        <v>Krystine Barbarona</v>
      </c>
      <c r="E7709" s="3" t="s">
        <v>10490</v>
      </c>
      <c r="F7709" s="3" t="s">
        <v>5865</v>
      </c>
      <c r="I7709" s="1">
        <v>33648</v>
      </c>
      <c r="J7709">
        <v>29</v>
      </c>
      <c r="K7709" t="s">
        <v>1</v>
      </c>
      <c r="L7709">
        <v>1</v>
      </c>
      <c r="M7709" t="s">
        <v>4</v>
      </c>
      <c r="N7709">
        <v>3200</v>
      </c>
      <c r="O7709" s="1">
        <v>44346</v>
      </c>
    </row>
    <row r="7710" spans="1:15" hidden="1">
      <c r="A7710">
        <v>7709</v>
      </c>
      <c r="B7710" t="s">
        <v>29</v>
      </c>
      <c r="C7710" s="3" t="s">
        <v>3057</v>
      </c>
      <c r="D7710" s="3" t="str">
        <f t="shared" si="121"/>
        <v/>
      </c>
      <c r="E7710" s="3" t="s">
        <v>10491</v>
      </c>
      <c r="F7710" s="3" t="s">
        <v>7915</v>
      </c>
      <c r="I7710" s="1">
        <v>33675</v>
      </c>
      <c r="J7710">
        <v>29</v>
      </c>
      <c r="K7710" t="s">
        <v>1</v>
      </c>
      <c r="L7710">
        <v>1</v>
      </c>
      <c r="M7710" t="s">
        <v>4</v>
      </c>
      <c r="N7710">
        <v>3200</v>
      </c>
      <c r="O7710" s="1">
        <v>44346</v>
      </c>
    </row>
    <row r="7711" spans="1:15" hidden="1">
      <c r="A7711">
        <v>7710</v>
      </c>
      <c r="B7711" t="s">
        <v>29</v>
      </c>
      <c r="C7711" s="3" t="s">
        <v>4713</v>
      </c>
      <c r="D7711" s="3" t="str">
        <f t="shared" si="121"/>
        <v/>
      </c>
      <c r="E7711" s="3" t="s">
        <v>10492</v>
      </c>
      <c r="F7711" s="3" t="s">
        <v>7979</v>
      </c>
      <c r="I7711" s="1">
        <v>32179</v>
      </c>
      <c r="J7711">
        <v>33</v>
      </c>
      <c r="K7711" t="s">
        <v>1</v>
      </c>
      <c r="L7711">
        <v>1</v>
      </c>
      <c r="M7711" t="s">
        <v>4</v>
      </c>
      <c r="N7711">
        <v>3200</v>
      </c>
      <c r="O7711" s="1">
        <v>44346</v>
      </c>
    </row>
    <row r="7712" spans="1:15" hidden="1">
      <c r="A7712">
        <v>7711</v>
      </c>
      <c r="B7712" t="s">
        <v>29</v>
      </c>
      <c r="C7712" s="3" t="s">
        <v>439</v>
      </c>
      <c r="D7712" s="3" t="str">
        <f t="shared" si="121"/>
        <v>Lexterdgy Delos</v>
      </c>
      <c r="E7712" s="3" t="s">
        <v>10493</v>
      </c>
      <c r="F7712" s="3" t="s">
        <v>10494</v>
      </c>
      <c r="G7712" t="s">
        <v>2650</v>
      </c>
      <c r="I7712" s="1">
        <v>29076</v>
      </c>
      <c r="J7712">
        <v>41</v>
      </c>
      <c r="K7712" t="s">
        <v>1</v>
      </c>
      <c r="L7712">
        <v>1</v>
      </c>
      <c r="M7712" t="s">
        <v>4</v>
      </c>
      <c r="N7712">
        <v>3200</v>
      </c>
      <c r="O7712" s="1">
        <v>44346</v>
      </c>
    </row>
    <row r="7713" spans="1:15" hidden="1">
      <c r="A7713">
        <v>7712</v>
      </c>
      <c r="B7713" t="s">
        <v>29</v>
      </c>
      <c r="C7713" s="3" t="s">
        <v>4714</v>
      </c>
      <c r="D7713" s="3" t="str">
        <f t="shared" si="121"/>
        <v>Elmer Ka-Amino</v>
      </c>
      <c r="E7713" s="3" t="s">
        <v>8199</v>
      </c>
      <c r="F7713" s="3" t="s">
        <v>10495</v>
      </c>
      <c r="I7713" s="1">
        <v>30754</v>
      </c>
      <c r="J7713">
        <v>37</v>
      </c>
      <c r="K7713" t="s">
        <v>1</v>
      </c>
      <c r="L7713">
        <v>1</v>
      </c>
      <c r="M7713" t="s">
        <v>4</v>
      </c>
      <c r="N7713">
        <v>3200</v>
      </c>
      <c r="O7713" s="1">
        <v>44346</v>
      </c>
    </row>
    <row r="7714" spans="1:15" hidden="1">
      <c r="A7714">
        <v>7713</v>
      </c>
      <c r="B7714" t="s">
        <v>29</v>
      </c>
      <c r="C7714" s="3" t="s">
        <v>497</v>
      </c>
      <c r="D7714" s="3" t="str">
        <f t="shared" si="121"/>
        <v>Rolly Monterol</v>
      </c>
      <c r="E7714" s="3" t="s">
        <v>8768</v>
      </c>
      <c r="F7714" s="3" t="s">
        <v>10496</v>
      </c>
      <c r="I7714" s="1">
        <v>32007</v>
      </c>
      <c r="J7714">
        <v>33</v>
      </c>
      <c r="K7714" t="s">
        <v>1</v>
      </c>
      <c r="L7714">
        <v>1</v>
      </c>
      <c r="M7714" t="s">
        <v>4</v>
      </c>
      <c r="N7714">
        <v>3200</v>
      </c>
      <c r="O7714" s="1">
        <v>44346</v>
      </c>
    </row>
    <row r="7715" spans="1:15" hidden="1">
      <c r="A7715">
        <v>7714</v>
      </c>
      <c r="B7715" t="s">
        <v>29</v>
      </c>
      <c r="C7715" s="3" t="s">
        <v>3058</v>
      </c>
      <c r="D7715" s="3" t="str">
        <f t="shared" si="121"/>
        <v>Brian Jay</v>
      </c>
      <c r="E7715" s="3" t="s">
        <v>7519</v>
      </c>
      <c r="F7715" s="3" t="s">
        <v>8176</v>
      </c>
      <c r="G7715" t="s">
        <v>3172</v>
      </c>
      <c r="I7715" s="1">
        <v>31194</v>
      </c>
      <c r="J7715">
        <v>36</v>
      </c>
      <c r="K7715" t="s">
        <v>1</v>
      </c>
      <c r="L7715">
        <v>1</v>
      </c>
      <c r="M7715" t="s">
        <v>4</v>
      </c>
      <c r="N7715">
        <v>3200</v>
      </c>
      <c r="O7715" s="1">
        <v>44346</v>
      </c>
    </row>
    <row r="7716" spans="1:15" hidden="1">
      <c r="A7716">
        <v>7715</v>
      </c>
      <c r="B7716" t="s">
        <v>29</v>
      </c>
      <c r="C7716" s="3" t="s">
        <v>4615</v>
      </c>
      <c r="D7716" s="3" t="str">
        <f t="shared" si="121"/>
        <v>Jowell Regalado</v>
      </c>
      <c r="E7716" s="3" t="s">
        <v>10497</v>
      </c>
      <c r="F7716" s="3" t="s">
        <v>4552</v>
      </c>
      <c r="I7716" s="1">
        <v>29331</v>
      </c>
      <c r="J7716">
        <v>41</v>
      </c>
      <c r="K7716" t="s">
        <v>1</v>
      </c>
      <c r="L7716">
        <v>1</v>
      </c>
      <c r="M7716" t="s">
        <v>4</v>
      </c>
      <c r="N7716">
        <v>3200</v>
      </c>
      <c r="O7716" s="1">
        <v>44346</v>
      </c>
    </row>
    <row r="7717" spans="1:15" hidden="1">
      <c r="A7717">
        <v>7716</v>
      </c>
      <c r="B7717" t="s">
        <v>29</v>
      </c>
      <c r="C7717" s="3" t="s">
        <v>531</v>
      </c>
      <c r="D7717" s="3" t="str">
        <f t="shared" si="121"/>
        <v>Marvin Barete</v>
      </c>
      <c r="E7717" s="3" t="s">
        <v>8724</v>
      </c>
      <c r="F7717" s="3" t="s">
        <v>10498</v>
      </c>
      <c r="I7717" s="1">
        <v>35287</v>
      </c>
      <c r="J7717">
        <v>24</v>
      </c>
      <c r="K7717" t="s">
        <v>1</v>
      </c>
      <c r="L7717">
        <v>1</v>
      </c>
      <c r="M7717" t="s">
        <v>4</v>
      </c>
      <c r="N7717">
        <v>3200</v>
      </c>
      <c r="O7717" s="1">
        <v>44346</v>
      </c>
    </row>
    <row r="7718" spans="1:15" hidden="1">
      <c r="A7718">
        <v>7717</v>
      </c>
      <c r="B7718" t="s">
        <v>29</v>
      </c>
      <c r="C7718" s="3" t="s">
        <v>4715</v>
      </c>
      <c r="D7718" s="3" t="str">
        <f t="shared" si="121"/>
        <v>Glory Mae</v>
      </c>
      <c r="E7718" s="3" t="s">
        <v>10499</v>
      </c>
      <c r="F7718" s="3" t="s">
        <v>7966</v>
      </c>
      <c r="G7718" t="s">
        <v>7894</v>
      </c>
      <c r="I7718" s="1">
        <v>35765</v>
      </c>
      <c r="J7718">
        <v>23</v>
      </c>
      <c r="K7718" t="s">
        <v>1</v>
      </c>
      <c r="L7718">
        <v>1</v>
      </c>
      <c r="M7718" t="s">
        <v>4</v>
      </c>
      <c r="N7718">
        <v>3200</v>
      </c>
      <c r="O7718" s="1">
        <v>44346</v>
      </c>
    </row>
    <row r="7719" spans="1:15" hidden="1">
      <c r="A7719">
        <v>7718</v>
      </c>
      <c r="B7719" t="s">
        <v>29</v>
      </c>
      <c r="C7719" s="3" t="s">
        <v>550</v>
      </c>
      <c r="D7719" s="3" t="str">
        <f t="shared" si="121"/>
        <v>Jessie Plaza</v>
      </c>
      <c r="E7719" s="3" t="s">
        <v>8301</v>
      </c>
      <c r="F7719" s="3" t="s">
        <v>2400</v>
      </c>
      <c r="I7719" s="1">
        <v>30604</v>
      </c>
      <c r="J7719">
        <v>37</v>
      </c>
      <c r="K7719" t="s">
        <v>1</v>
      </c>
      <c r="L7719">
        <v>1</v>
      </c>
      <c r="M7719" t="s">
        <v>4</v>
      </c>
      <c r="N7719">
        <v>3200</v>
      </c>
      <c r="O7719" s="1">
        <v>44346</v>
      </c>
    </row>
    <row r="7720" spans="1:15" hidden="1">
      <c r="A7720">
        <v>7719</v>
      </c>
      <c r="B7720" t="s">
        <v>29</v>
      </c>
      <c r="C7720" s="3" t="s">
        <v>550</v>
      </c>
      <c r="D7720" s="3" t="str">
        <f t="shared" si="121"/>
        <v>Mae Ann</v>
      </c>
      <c r="E7720" s="3" t="s">
        <v>7966</v>
      </c>
      <c r="F7720" s="3" t="s">
        <v>8010</v>
      </c>
      <c r="G7720" t="s">
        <v>3367</v>
      </c>
      <c r="I7720" s="1">
        <v>31912</v>
      </c>
      <c r="J7720">
        <v>34</v>
      </c>
      <c r="K7720" t="s">
        <v>1</v>
      </c>
      <c r="L7720">
        <v>1</v>
      </c>
      <c r="M7720" t="s">
        <v>4</v>
      </c>
      <c r="N7720">
        <v>3200</v>
      </c>
      <c r="O7720" s="1">
        <v>44346</v>
      </c>
    </row>
    <row r="7721" spans="1:15" hidden="1">
      <c r="A7721">
        <v>7720</v>
      </c>
      <c r="B7721" t="s">
        <v>29</v>
      </c>
      <c r="C7721" s="3" t="s">
        <v>550</v>
      </c>
      <c r="D7721" s="3" t="str">
        <f t="shared" si="121"/>
        <v>Wyne Sedo</v>
      </c>
      <c r="E7721" s="3" t="s">
        <v>10500</v>
      </c>
      <c r="F7721" s="3" t="s">
        <v>10501</v>
      </c>
      <c r="I7721" s="1">
        <v>30892</v>
      </c>
      <c r="J7721">
        <v>36</v>
      </c>
      <c r="K7721" t="s">
        <v>1</v>
      </c>
      <c r="L7721">
        <v>1</v>
      </c>
      <c r="M7721" t="s">
        <v>4</v>
      </c>
      <c r="N7721">
        <v>3200</v>
      </c>
      <c r="O7721" s="1">
        <v>44346</v>
      </c>
    </row>
    <row r="7722" spans="1:15" hidden="1">
      <c r="A7722">
        <v>7721</v>
      </c>
      <c r="B7722" t="s">
        <v>29</v>
      </c>
      <c r="C7722" s="3" t="s">
        <v>4716</v>
      </c>
      <c r="D7722" s="3" t="str">
        <f t="shared" si="121"/>
        <v>Lorna Bulasa</v>
      </c>
      <c r="E7722" s="3" t="s">
        <v>7992</v>
      </c>
      <c r="F7722" s="3" t="s">
        <v>4238</v>
      </c>
      <c r="I7722" s="1">
        <v>35152</v>
      </c>
      <c r="J7722">
        <v>25</v>
      </c>
      <c r="K7722" t="s">
        <v>1</v>
      </c>
      <c r="L7722">
        <v>1</v>
      </c>
      <c r="M7722" t="s">
        <v>4</v>
      </c>
      <c r="N7722">
        <v>3200</v>
      </c>
      <c r="O7722" s="1">
        <v>44346</v>
      </c>
    </row>
    <row r="7723" spans="1:15" hidden="1">
      <c r="A7723">
        <v>7722</v>
      </c>
      <c r="B7723" t="s">
        <v>29</v>
      </c>
      <c r="C7723" s="3" t="s">
        <v>579</v>
      </c>
      <c r="D7723" s="3" t="str">
        <f t="shared" si="121"/>
        <v>Arjay Casas</v>
      </c>
      <c r="E7723" s="3" t="s">
        <v>10502</v>
      </c>
      <c r="F7723" s="3" t="s">
        <v>808</v>
      </c>
      <c r="I7723" s="1">
        <v>34990</v>
      </c>
      <c r="J7723">
        <v>25</v>
      </c>
      <c r="K7723" t="s">
        <v>1</v>
      </c>
      <c r="L7723">
        <v>1</v>
      </c>
      <c r="M7723" t="s">
        <v>4</v>
      </c>
      <c r="N7723">
        <v>3200</v>
      </c>
      <c r="O7723" s="1">
        <v>44346</v>
      </c>
    </row>
    <row r="7724" spans="1:15" hidden="1">
      <c r="A7724">
        <v>7723</v>
      </c>
      <c r="B7724" t="s">
        <v>29</v>
      </c>
      <c r="C7724" s="3" t="s">
        <v>593</v>
      </c>
      <c r="D7724" s="3" t="str">
        <f t="shared" si="121"/>
        <v>Wendell Geyrozaga</v>
      </c>
      <c r="E7724" s="3" t="s">
        <v>9033</v>
      </c>
      <c r="F7724" s="3" t="s">
        <v>6436</v>
      </c>
      <c r="I7724" s="1">
        <v>30819</v>
      </c>
      <c r="J7724">
        <v>37</v>
      </c>
      <c r="K7724" t="s">
        <v>1</v>
      </c>
      <c r="L7724">
        <v>1</v>
      </c>
      <c r="M7724" t="s">
        <v>4</v>
      </c>
      <c r="N7724">
        <v>3200</v>
      </c>
      <c r="O7724" s="1">
        <v>44346</v>
      </c>
    </row>
    <row r="7725" spans="1:15" hidden="1">
      <c r="A7725">
        <v>7724</v>
      </c>
      <c r="B7725" t="s">
        <v>29</v>
      </c>
      <c r="C7725" s="3" t="s">
        <v>4717</v>
      </c>
      <c r="D7725" s="3" t="str">
        <f t="shared" si="121"/>
        <v>Ellie Mae</v>
      </c>
      <c r="E7725" s="3" t="s">
        <v>10503</v>
      </c>
      <c r="F7725" s="3" t="s">
        <v>7966</v>
      </c>
      <c r="G7725" t="s">
        <v>10504</v>
      </c>
      <c r="H7725" t="s">
        <v>3856</v>
      </c>
      <c r="I7725" s="1">
        <v>34978</v>
      </c>
      <c r="J7725">
        <v>25</v>
      </c>
      <c r="K7725" t="s">
        <v>1</v>
      </c>
      <c r="L7725">
        <v>1</v>
      </c>
      <c r="M7725" t="s">
        <v>4</v>
      </c>
      <c r="N7725">
        <v>3200</v>
      </c>
      <c r="O7725" s="1">
        <v>44346</v>
      </c>
    </row>
    <row r="7726" spans="1:15" hidden="1">
      <c r="A7726">
        <v>7725</v>
      </c>
      <c r="B7726" t="s">
        <v>29</v>
      </c>
      <c r="C7726" s="3" t="s">
        <v>3269</v>
      </c>
      <c r="D7726" s="3" t="str">
        <f t="shared" si="121"/>
        <v>Jesiel Melencion</v>
      </c>
      <c r="E7726" s="3" t="s">
        <v>10505</v>
      </c>
      <c r="F7726" s="3" t="s">
        <v>10506</v>
      </c>
      <c r="I7726" s="1">
        <v>29382</v>
      </c>
      <c r="J7726">
        <v>41</v>
      </c>
      <c r="K7726" t="s">
        <v>1</v>
      </c>
      <c r="L7726">
        <v>1</v>
      </c>
      <c r="M7726" t="s">
        <v>4</v>
      </c>
      <c r="N7726">
        <v>3200</v>
      </c>
      <c r="O7726" s="1">
        <v>44346</v>
      </c>
    </row>
    <row r="7727" spans="1:15" hidden="1">
      <c r="A7727">
        <v>7726</v>
      </c>
      <c r="B7727" t="s">
        <v>29</v>
      </c>
      <c r="C7727" s="3" t="s">
        <v>4718</v>
      </c>
      <c r="D7727" s="3" t="str">
        <f t="shared" si="121"/>
        <v>Conrado Jr.</v>
      </c>
      <c r="E7727" s="3" t="s">
        <v>8647</v>
      </c>
      <c r="F7727" s="3" t="s">
        <v>1494</v>
      </c>
      <c r="G7727" t="s">
        <v>10507</v>
      </c>
      <c r="I7727" s="1">
        <v>29859</v>
      </c>
      <c r="J7727">
        <v>39</v>
      </c>
      <c r="K7727" t="s">
        <v>1</v>
      </c>
      <c r="L7727">
        <v>1</v>
      </c>
      <c r="M7727" t="s">
        <v>4</v>
      </c>
      <c r="N7727">
        <v>3200</v>
      </c>
      <c r="O7727" s="1">
        <v>44346</v>
      </c>
    </row>
    <row r="7728" spans="1:15" hidden="1">
      <c r="A7728">
        <v>7727</v>
      </c>
      <c r="B7728" t="s">
        <v>29</v>
      </c>
      <c r="C7728" s="3" t="s">
        <v>645</v>
      </c>
      <c r="D7728" s="3" t="str">
        <f t="shared" si="121"/>
        <v>Kathleen Kate</v>
      </c>
      <c r="E7728" s="3" t="s">
        <v>10508</v>
      </c>
      <c r="F7728" s="3" t="s">
        <v>10509</v>
      </c>
      <c r="G7728" t="s">
        <v>10510</v>
      </c>
      <c r="I7728" s="1">
        <v>35156</v>
      </c>
      <c r="J7728">
        <v>25</v>
      </c>
      <c r="K7728" t="s">
        <v>1</v>
      </c>
      <c r="L7728">
        <v>1</v>
      </c>
      <c r="M7728" t="s">
        <v>4</v>
      </c>
      <c r="N7728">
        <v>3200</v>
      </c>
      <c r="O7728" s="1">
        <v>44346</v>
      </c>
    </row>
    <row r="7729" spans="1:15" hidden="1">
      <c r="A7729">
        <v>7728</v>
      </c>
      <c r="B7729" t="s">
        <v>29</v>
      </c>
      <c r="C7729" s="3" t="s">
        <v>4719</v>
      </c>
      <c r="D7729" s="3" t="str">
        <f t="shared" si="121"/>
        <v/>
      </c>
      <c r="E7729" s="3" t="s">
        <v>10511</v>
      </c>
      <c r="F7729" s="3" t="s">
        <v>7895</v>
      </c>
      <c r="I7729" s="1">
        <v>32665</v>
      </c>
      <c r="J7729">
        <v>32</v>
      </c>
      <c r="K7729" t="s">
        <v>1</v>
      </c>
      <c r="L7729">
        <v>1</v>
      </c>
      <c r="M7729" t="s">
        <v>4</v>
      </c>
      <c r="N7729">
        <v>3200</v>
      </c>
      <c r="O7729" s="1">
        <v>44346</v>
      </c>
    </row>
    <row r="7730" spans="1:15" hidden="1">
      <c r="A7730">
        <v>7729</v>
      </c>
      <c r="B7730" t="s">
        <v>29</v>
      </c>
      <c r="C7730" s="3" t="s">
        <v>661</v>
      </c>
      <c r="D7730" s="3" t="str">
        <f t="shared" si="121"/>
        <v>Gilbert Maunas</v>
      </c>
      <c r="E7730" s="3" t="s">
        <v>8182</v>
      </c>
      <c r="F7730" s="3" t="s">
        <v>10512</v>
      </c>
      <c r="I7730" s="1">
        <v>29429</v>
      </c>
      <c r="J7730">
        <v>40</v>
      </c>
      <c r="K7730" t="s">
        <v>1</v>
      </c>
      <c r="L7730">
        <v>1</v>
      </c>
      <c r="M7730" t="s">
        <v>4</v>
      </c>
      <c r="N7730">
        <v>3200</v>
      </c>
      <c r="O7730" s="1">
        <v>44346</v>
      </c>
    </row>
    <row r="7731" spans="1:15" hidden="1">
      <c r="A7731">
        <v>7730</v>
      </c>
      <c r="B7731" t="s">
        <v>29</v>
      </c>
      <c r="C7731" s="3" t="s">
        <v>4720</v>
      </c>
      <c r="D7731" s="3" t="str">
        <f t="shared" si="121"/>
        <v/>
      </c>
      <c r="E7731" s="3" t="s">
        <v>8158</v>
      </c>
      <c r="F7731" s="3" t="s">
        <v>7979</v>
      </c>
      <c r="I7731" s="1">
        <v>32564</v>
      </c>
      <c r="J7731">
        <v>32</v>
      </c>
      <c r="K7731" t="s">
        <v>1</v>
      </c>
      <c r="L7731">
        <v>1</v>
      </c>
      <c r="M7731" t="s">
        <v>4</v>
      </c>
      <c r="N7731">
        <v>3200</v>
      </c>
      <c r="O7731" s="1">
        <v>44346</v>
      </c>
    </row>
    <row r="7732" spans="1:15" hidden="1">
      <c r="A7732">
        <v>7731</v>
      </c>
      <c r="B7732" t="s">
        <v>29</v>
      </c>
      <c r="C7732" s="3" t="s">
        <v>4721</v>
      </c>
      <c r="D7732" s="3" t="str">
        <f t="shared" si="121"/>
        <v>Genevieve Getes</v>
      </c>
      <c r="E7732" s="3" t="s">
        <v>9916</v>
      </c>
      <c r="F7732" s="3" t="s">
        <v>10513</v>
      </c>
      <c r="I7732" s="1">
        <v>32547</v>
      </c>
      <c r="J7732">
        <v>32</v>
      </c>
      <c r="K7732" t="s">
        <v>1</v>
      </c>
      <c r="L7732">
        <v>1</v>
      </c>
      <c r="M7732" t="s">
        <v>4</v>
      </c>
      <c r="N7732">
        <v>3200</v>
      </c>
      <c r="O7732" s="1">
        <v>44346</v>
      </c>
    </row>
    <row r="7733" spans="1:15" hidden="1">
      <c r="A7733">
        <v>7732</v>
      </c>
      <c r="B7733" t="s">
        <v>29</v>
      </c>
      <c r="C7733" s="3" t="s">
        <v>759</v>
      </c>
      <c r="D7733" s="3" t="str">
        <f t="shared" si="121"/>
        <v>Leah Mae</v>
      </c>
      <c r="E7733" s="3" t="s">
        <v>8292</v>
      </c>
      <c r="F7733" s="3" t="s">
        <v>7966</v>
      </c>
      <c r="G7733" t="s">
        <v>10514</v>
      </c>
      <c r="I7733" s="1">
        <v>35897</v>
      </c>
      <c r="J7733">
        <v>23</v>
      </c>
      <c r="K7733" t="s">
        <v>1</v>
      </c>
      <c r="L7733">
        <v>1</v>
      </c>
      <c r="M7733" t="s">
        <v>4</v>
      </c>
      <c r="N7733">
        <v>3200</v>
      </c>
      <c r="O7733" s="1">
        <v>44346</v>
      </c>
    </row>
    <row r="7734" spans="1:15" hidden="1">
      <c r="A7734">
        <v>7733</v>
      </c>
      <c r="B7734" t="s">
        <v>29</v>
      </c>
      <c r="C7734" s="3" t="s">
        <v>3069</v>
      </c>
      <c r="D7734" s="3" t="str">
        <f t="shared" si="121"/>
        <v>Sheila Mae</v>
      </c>
      <c r="E7734" s="3" t="s">
        <v>8240</v>
      </c>
      <c r="F7734" s="3" t="s">
        <v>7966</v>
      </c>
      <c r="G7734" t="s">
        <v>2370</v>
      </c>
      <c r="I7734" s="1">
        <v>34813</v>
      </c>
      <c r="J7734">
        <v>26</v>
      </c>
      <c r="K7734" t="s">
        <v>1</v>
      </c>
      <c r="L7734">
        <v>1</v>
      </c>
      <c r="M7734" t="s">
        <v>4</v>
      </c>
      <c r="N7734">
        <v>3200</v>
      </c>
      <c r="O7734" s="1">
        <v>44346</v>
      </c>
    </row>
    <row r="7735" spans="1:15" hidden="1">
      <c r="A7735">
        <v>7734</v>
      </c>
      <c r="B7735" t="s">
        <v>29</v>
      </c>
      <c r="C7735" s="3" t="s">
        <v>816</v>
      </c>
      <c r="D7735" s="3" t="str">
        <f t="shared" si="121"/>
        <v>Mary Jane</v>
      </c>
      <c r="E7735" s="3" t="s">
        <v>8029</v>
      </c>
      <c r="F7735" s="3" t="s">
        <v>8280</v>
      </c>
      <c r="G7735" t="s">
        <v>7292</v>
      </c>
      <c r="I7735" s="1">
        <v>33825</v>
      </c>
      <c r="J7735">
        <v>28</v>
      </c>
      <c r="K7735" t="s">
        <v>1</v>
      </c>
      <c r="L7735">
        <v>1</v>
      </c>
      <c r="M7735" t="s">
        <v>4</v>
      </c>
      <c r="N7735">
        <v>3200</v>
      </c>
      <c r="O7735" s="1">
        <v>44346</v>
      </c>
    </row>
    <row r="7736" spans="1:15" hidden="1">
      <c r="A7736">
        <v>7735</v>
      </c>
      <c r="B7736" t="s">
        <v>29</v>
      </c>
      <c r="C7736" s="3" t="s">
        <v>4722</v>
      </c>
      <c r="D7736" s="3" t="str">
        <f t="shared" si="121"/>
        <v>Analiza Masucol</v>
      </c>
      <c r="E7736" s="3" t="s">
        <v>8398</v>
      </c>
      <c r="F7736" s="3" t="s">
        <v>5131</v>
      </c>
      <c r="I7736" s="1">
        <v>29732</v>
      </c>
      <c r="J7736">
        <v>40</v>
      </c>
      <c r="K7736" t="s">
        <v>1</v>
      </c>
      <c r="L7736">
        <v>1</v>
      </c>
      <c r="M7736" t="s">
        <v>4</v>
      </c>
      <c r="N7736">
        <v>3200</v>
      </c>
      <c r="O7736" s="1">
        <v>44346</v>
      </c>
    </row>
    <row r="7737" spans="1:15" hidden="1">
      <c r="A7737">
        <v>7736</v>
      </c>
      <c r="B7737" t="s">
        <v>29</v>
      </c>
      <c r="C7737" s="3" t="s">
        <v>4723</v>
      </c>
      <c r="D7737" s="3" t="str">
        <f t="shared" si="121"/>
        <v>Joy Secuya</v>
      </c>
      <c r="E7737" s="3" t="s">
        <v>7968</v>
      </c>
      <c r="F7737" s="3" t="s">
        <v>5527</v>
      </c>
      <c r="I7737" s="1">
        <v>32460</v>
      </c>
      <c r="J7737">
        <v>32</v>
      </c>
      <c r="K7737" t="s">
        <v>1</v>
      </c>
      <c r="L7737">
        <v>1</v>
      </c>
      <c r="M7737" t="s">
        <v>4</v>
      </c>
      <c r="N7737">
        <v>3200</v>
      </c>
      <c r="O7737" s="1">
        <v>44346</v>
      </c>
    </row>
    <row r="7738" spans="1:15" hidden="1">
      <c r="A7738">
        <v>7737</v>
      </c>
      <c r="B7738" t="s">
        <v>29</v>
      </c>
      <c r="C7738" s="3" t="s">
        <v>3320</v>
      </c>
      <c r="D7738" s="3" t="str">
        <f t="shared" si="121"/>
        <v>Jean Juson</v>
      </c>
      <c r="E7738" s="3" t="s">
        <v>8158</v>
      </c>
      <c r="F7738" s="3" t="s">
        <v>1546</v>
      </c>
      <c r="I7738" s="1">
        <v>27519</v>
      </c>
      <c r="J7738">
        <v>46</v>
      </c>
      <c r="K7738" t="s">
        <v>1</v>
      </c>
      <c r="L7738">
        <v>1</v>
      </c>
      <c r="M7738" t="s">
        <v>4</v>
      </c>
      <c r="N7738">
        <v>3200</v>
      </c>
      <c r="O7738" s="1">
        <v>44346</v>
      </c>
    </row>
    <row r="7739" spans="1:15" hidden="1">
      <c r="A7739">
        <v>7738</v>
      </c>
      <c r="B7739" t="s">
        <v>29</v>
      </c>
      <c r="C7739" s="3" t="s">
        <v>873</v>
      </c>
      <c r="D7739" s="3" t="str">
        <f t="shared" si="121"/>
        <v>Jonathan Iyo</v>
      </c>
      <c r="E7739" s="3" t="s">
        <v>8393</v>
      </c>
      <c r="F7739" s="3" t="s">
        <v>10515</v>
      </c>
      <c r="I7739" s="1">
        <v>29186</v>
      </c>
      <c r="J7739">
        <v>41</v>
      </c>
      <c r="K7739" t="s">
        <v>1</v>
      </c>
      <c r="L7739">
        <v>1</v>
      </c>
      <c r="M7739" t="s">
        <v>4</v>
      </c>
      <c r="N7739">
        <v>3200</v>
      </c>
      <c r="O7739" s="1">
        <v>44346</v>
      </c>
    </row>
    <row r="7740" spans="1:15" hidden="1">
      <c r="A7740">
        <v>7739</v>
      </c>
      <c r="B7740" t="s">
        <v>29</v>
      </c>
      <c r="C7740" s="3" t="s">
        <v>946</v>
      </c>
      <c r="D7740" s="3" t="str">
        <f t="shared" si="121"/>
        <v>Lucy Gaan</v>
      </c>
      <c r="E7740" s="3" t="s">
        <v>8574</v>
      </c>
      <c r="F7740" s="3" t="s">
        <v>1274</v>
      </c>
      <c r="I7740" s="1">
        <v>29294</v>
      </c>
      <c r="J7740">
        <v>41</v>
      </c>
      <c r="K7740" t="s">
        <v>1</v>
      </c>
      <c r="L7740">
        <v>1</v>
      </c>
      <c r="M7740" t="s">
        <v>4</v>
      </c>
      <c r="N7740">
        <v>3200</v>
      </c>
      <c r="O7740" s="1">
        <v>44346</v>
      </c>
    </row>
    <row r="7741" spans="1:15" hidden="1">
      <c r="A7741">
        <v>7740</v>
      </c>
      <c r="B7741" t="s">
        <v>29</v>
      </c>
      <c r="C7741" s="3" t="s">
        <v>4724</v>
      </c>
      <c r="D7741" s="3" t="str">
        <f t="shared" si="121"/>
        <v>Kelly Andaloc</v>
      </c>
      <c r="E7741" s="3" t="s">
        <v>9091</v>
      </c>
      <c r="F7741" s="3" t="s">
        <v>10516</v>
      </c>
      <c r="I7741" s="1">
        <v>29994</v>
      </c>
      <c r="J7741">
        <v>39</v>
      </c>
      <c r="K7741" t="s">
        <v>1</v>
      </c>
      <c r="L7741">
        <v>1</v>
      </c>
      <c r="M7741" t="s">
        <v>4</v>
      </c>
      <c r="N7741">
        <v>3200</v>
      </c>
      <c r="O7741" s="1">
        <v>44346</v>
      </c>
    </row>
    <row r="7742" spans="1:15" hidden="1">
      <c r="A7742">
        <v>7741</v>
      </c>
      <c r="B7742" t="s">
        <v>29</v>
      </c>
      <c r="C7742" s="3" t="s">
        <v>4725</v>
      </c>
      <c r="D7742" s="3" t="str">
        <f t="shared" si="121"/>
        <v>Russhel Estoque</v>
      </c>
      <c r="E7742" s="3" t="s">
        <v>10517</v>
      </c>
      <c r="F7742" s="3" t="s">
        <v>1212</v>
      </c>
      <c r="I7742" s="1">
        <v>34619</v>
      </c>
      <c r="J7742">
        <v>26</v>
      </c>
      <c r="K7742" t="s">
        <v>1</v>
      </c>
      <c r="L7742">
        <v>1</v>
      </c>
      <c r="M7742" t="s">
        <v>4</v>
      </c>
      <c r="N7742">
        <v>3200</v>
      </c>
      <c r="O7742" s="1">
        <v>44346</v>
      </c>
    </row>
    <row r="7743" spans="1:15" hidden="1">
      <c r="A7743">
        <v>7742</v>
      </c>
      <c r="B7743" t="s">
        <v>29</v>
      </c>
      <c r="C7743" s="3" t="s">
        <v>3356</v>
      </c>
      <c r="D7743" s="3" t="str">
        <f t="shared" si="121"/>
        <v>Nonette Pabillore</v>
      </c>
      <c r="E7743" s="3" t="s">
        <v>10518</v>
      </c>
      <c r="F7743" s="3" t="s">
        <v>5488</v>
      </c>
      <c r="I7743" s="1">
        <v>28968</v>
      </c>
      <c r="J7743">
        <v>42</v>
      </c>
      <c r="K7743" t="s">
        <v>1</v>
      </c>
      <c r="L7743">
        <v>1</v>
      </c>
      <c r="M7743" t="s">
        <v>4</v>
      </c>
      <c r="N7743">
        <v>3200</v>
      </c>
      <c r="O7743" s="1">
        <v>44346</v>
      </c>
    </row>
    <row r="7744" spans="1:15" hidden="1">
      <c r="A7744">
        <v>7743</v>
      </c>
      <c r="B7744" t="s">
        <v>29</v>
      </c>
      <c r="C7744" s="3" t="s">
        <v>4726</v>
      </c>
      <c r="D7744" s="3" t="str">
        <f t="shared" si="121"/>
        <v>Leonardo Jr.</v>
      </c>
      <c r="E7744" s="3" t="s">
        <v>8089</v>
      </c>
      <c r="F7744" s="3" t="s">
        <v>1494</v>
      </c>
      <c r="G7744" t="s">
        <v>10519</v>
      </c>
      <c r="I7744" s="1">
        <v>29879</v>
      </c>
      <c r="J7744">
        <v>39</v>
      </c>
      <c r="K7744" t="s">
        <v>1</v>
      </c>
      <c r="L7744">
        <v>1</v>
      </c>
      <c r="M7744" t="s">
        <v>4</v>
      </c>
      <c r="N7744">
        <v>3200</v>
      </c>
      <c r="O7744" s="1">
        <v>44346</v>
      </c>
    </row>
    <row r="7745" spans="1:15" hidden="1">
      <c r="A7745">
        <v>7744</v>
      </c>
      <c r="B7745" t="s">
        <v>29</v>
      </c>
      <c r="C7745" s="3" t="s">
        <v>4727</v>
      </c>
      <c r="D7745" s="3" t="str">
        <f t="shared" si="121"/>
        <v>Andres Jr.</v>
      </c>
      <c r="E7745" s="3" t="s">
        <v>5238</v>
      </c>
      <c r="F7745" s="3" t="s">
        <v>1494</v>
      </c>
      <c r="G7745" t="s">
        <v>4222</v>
      </c>
      <c r="I7745" s="1">
        <v>28216</v>
      </c>
      <c r="J7745">
        <v>44</v>
      </c>
      <c r="K7745" t="s">
        <v>1</v>
      </c>
      <c r="L7745">
        <v>1</v>
      </c>
      <c r="M7745" t="s">
        <v>4</v>
      </c>
      <c r="N7745">
        <v>3200</v>
      </c>
      <c r="O7745" s="1">
        <v>44346</v>
      </c>
    </row>
    <row r="7746" spans="1:15" hidden="1">
      <c r="A7746">
        <v>7745</v>
      </c>
      <c r="B7746" t="s">
        <v>29</v>
      </c>
      <c r="C7746" s="3" t="s">
        <v>4727</v>
      </c>
      <c r="D7746" s="3" t="str">
        <f t="shared" si="121"/>
        <v>Jessibel Rabago</v>
      </c>
      <c r="E7746" s="3" t="s">
        <v>10520</v>
      </c>
      <c r="F7746" s="3" t="s">
        <v>10521</v>
      </c>
      <c r="I7746" s="1">
        <v>31805</v>
      </c>
      <c r="J7746">
        <v>34</v>
      </c>
      <c r="K7746" t="s">
        <v>1</v>
      </c>
      <c r="L7746">
        <v>1</v>
      </c>
      <c r="M7746" t="s">
        <v>4</v>
      </c>
      <c r="N7746">
        <v>3200</v>
      </c>
      <c r="O7746" s="1">
        <v>44346</v>
      </c>
    </row>
    <row r="7747" spans="1:15" hidden="1">
      <c r="A7747">
        <v>7746</v>
      </c>
      <c r="B7747" t="s">
        <v>29</v>
      </c>
      <c r="C7747" s="3" t="s">
        <v>993</v>
      </c>
      <c r="D7747" s="3" t="str">
        <f t="shared" si="121"/>
        <v>Jolina Ladio</v>
      </c>
      <c r="E7747" s="3" t="s">
        <v>10522</v>
      </c>
      <c r="F7747" s="3" t="s">
        <v>10523</v>
      </c>
      <c r="I7747" s="1">
        <v>35788</v>
      </c>
      <c r="J7747">
        <v>23</v>
      </c>
      <c r="K7747" t="s">
        <v>1</v>
      </c>
      <c r="L7747">
        <v>1</v>
      </c>
      <c r="M7747" t="s">
        <v>4</v>
      </c>
      <c r="N7747">
        <v>3200</v>
      </c>
      <c r="O7747" s="1">
        <v>44346</v>
      </c>
    </row>
    <row r="7748" spans="1:15" hidden="1">
      <c r="A7748">
        <v>7747</v>
      </c>
      <c r="B7748" t="s">
        <v>29</v>
      </c>
      <c r="C7748" s="3" t="s">
        <v>4728</v>
      </c>
      <c r="D7748" s="3" t="str">
        <f t="shared" si="121"/>
        <v>Julius Kilat</v>
      </c>
      <c r="E7748" s="3" t="s">
        <v>8501</v>
      </c>
      <c r="F7748" s="3" t="s">
        <v>10524</v>
      </c>
      <c r="I7748" s="1">
        <v>28132</v>
      </c>
      <c r="J7748">
        <v>44</v>
      </c>
      <c r="K7748" t="s">
        <v>1</v>
      </c>
      <c r="L7748">
        <v>1</v>
      </c>
      <c r="M7748" t="s">
        <v>4</v>
      </c>
      <c r="N7748">
        <v>3200</v>
      </c>
      <c r="O7748" s="1">
        <v>44346</v>
      </c>
    </row>
    <row r="7749" spans="1:15" hidden="1">
      <c r="A7749">
        <v>7748</v>
      </c>
      <c r="B7749" t="s">
        <v>29</v>
      </c>
      <c r="C7749" s="3" t="s">
        <v>4729</v>
      </c>
      <c r="D7749" s="3" t="str">
        <f t="shared" si="121"/>
        <v>Mona Liza</v>
      </c>
      <c r="E7749" s="3" t="s">
        <v>8630</v>
      </c>
      <c r="F7749" s="3" t="s">
        <v>7099</v>
      </c>
      <c r="G7749" t="s">
        <v>5697</v>
      </c>
      <c r="I7749" s="1">
        <v>29983</v>
      </c>
      <c r="J7749">
        <v>39</v>
      </c>
      <c r="K7749" t="s">
        <v>1</v>
      </c>
      <c r="L7749">
        <v>1</v>
      </c>
      <c r="N7749">
        <v>3200</v>
      </c>
      <c r="O7749" s="1">
        <v>44346</v>
      </c>
    </row>
    <row r="7750" spans="1:15" hidden="1">
      <c r="A7750">
        <v>7749</v>
      </c>
      <c r="B7750" t="s">
        <v>29</v>
      </c>
      <c r="C7750" s="3" t="s">
        <v>1037</v>
      </c>
      <c r="D7750" s="3" t="str">
        <f t="shared" ref="D7750:D7813" si="122">IF(LEN(F7750)&gt;2,E7750&amp;" "&amp;F7750,"")</f>
        <v>Eric Bajura</v>
      </c>
      <c r="E7750" s="3" t="s">
        <v>9466</v>
      </c>
      <c r="F7750" s="3" t="s">
        <v>4416</v>
      </c>
      <c r="I7750" s="1">
        <v>28486</v>
      </c>
      <c r="J7750">
        <v>43</v>
      </c>
      <c r="K7750" t="s">
        <v>1</v>
      </c>
      <c r="L7750">
        <v>1</v>
      </c>
      <c r="M7750" t="s">
        <v>4</v>
      </c>
      <c r="N7750">
        <v>3200</v>
      </c>
      <c r="O7750" s="1">
        <v>44346</v>
      </c>
    </row>
    <row r="7751" spans="1:15" hidden="1">
      <c r="A7751">
        <v>7750</v>
      </c>
      <c r="B7751" t="s">
        <v>29</v>
      </c>
      <c r="C7751" s="3" t="s">
        <v>1046</v>
      </c>
      <c r="D7751" s="3" t="str">
        <f t="shared" si="122"/>
        <v>Daisy Tejano</v>
      </c>
      <c r="E7751" s="3" t="s">
        <v>8358</v>
      </c>
      <c r="F7751" s="3" t="s">
        <v>2828</v>
      </c>
      <c r="I7751" s="1">
        <v>33448</v>
      </c>
      <c r="J7751">
        <v>29</v>
      </c>
      <c r="K7751" t="s">
        <v>1</v>
      </c>
      <c r="L7751">
        <v>1</v>
      </c>
      <c r="M7751" t="s">
        <v>4</v>
      </c>
      <c r="N7751">
        <v>3200</v>
      </c>
      <c r="O7751" s="1">
        <v>44346</v>
      </c>
    </row>
    <row r="7752" spans="1:15" hidden="1">
      <c r="A7752">
        <v>7751</v>
      </c>
      <c r="B7752" t="s">
        <v>29</v>
      </c>
      <c r="C7752" s="3" t="s">
        <v>4730</v>
      </c>
      <c r="D7752" s="3" t="str">
        <f t="shared" si="122"/>
        <v>Romila Jerusa</v>
      </c>
      <c r="E7752" s="3" t="s">
        <v>10525</v>
      </c>
      <c r="F7752" s="3" t="s">
        <v>10526</v>
      </c>
      <c r="G7752" t="s">
        <v>5413</v>
      </c>
      <c r="I7752" s="1">
        <v>33228</v>
      </c>
      <c r="J7752">
        <v>30</v>
      </c>
      <c r="K7752" t="s">
        <v>1</v>
      </c>
      <c r="L7752">
        <v>1</v>
      </c>
      <c r="M7752" t="s">
        <v>4</v>
      </c>
      <c r="N7752">
        <v>3200</v>
      </c>
      <c r="O7752" s="1">
        <v>44346</v>
      </c>
    </row>
    <row r="7753" spans="1:15" hidden="1">
      <c r="A7753">
        <v>7752</v>
      </c>
      <c r="B7753" t="s">
        <v>29</v>
      </c>
      <c r="C7753" s="3" t="s">
        <v>4731</v>
      </c>
      <c r="D7753" s="3" t="str">
        <f t="shared" si="122"/>
        <v>Arrd Evan</v>
      </c>
      <c r="E7753" s="3" t="s">
        <v>10527</v>
      </c>
      <c r="F7753" s="3" t="s">
        <v>8040</v>
      </c>
      <c r="G7753" t="s">
        <v>7884</v>
      </c>
      <c r="I7753" s="1">
        <v>32065</v>
      </c>
      <c r="J7753">
        <v>33</v>
      </c>
      <c r="K7753" t="s">
        <v>1</v>
      </c>
      <c r="L7753">
        <v>1</v>
      </c>
      <c r="M7753" t="s">
        <v>4</v>
      </c>
      <c r="N7753">
        <v>3200</v>
      </c>
      <c r="O7753" s="1">
        <v>44346</v>
      </c>
    </row>
    <row r="7754" spans="1:15" hidden="1">
      <c r="A7754">
        <v>7753</v>
      </c>
      <c r="B7754" t="s">
        <v>29</v>
      </c>
      <c r="C7754" s="3" t="s">
        <v>1081</v>
      </c>
      <c r="D7754" s="3" t="str">
        <f t="shared" si="122"/>
        <v/>
      </c>
      <c r="E7754" s="3" t="s">
        <v>8226</v>
      </c>
      <c r="F7754" s="3" t="s">
        <v>7895</v>
      </c>
      <c r="I7754" s="1">
        <v>31353</v>
      </c>
      <c r="J7754">
        <v>35</v>
      </c>
      <c r="K7754" t="s">
        <v>1</v>
      </c>
      <c r="L7754">
        <v>1</v>
      </c>
      <c r="M7754" t="s">
        <v>4</v>
      </c>
      <c r="N7754">
        <v>3200</v>
      </c>
      <c r="O7754" s="1">
        <v>44346</v>
      </c>
    </row>
    <row r="7755" spans="1:15" hidden="1">
      <c r="A7755">
        <v>7754</v>
      </c>
      <c r="B7755" t="s">
        <v>29</v>
      </c>
      <c r="C7755" s="3" t="s">
        <v>4732</v>
      </c>
      <c r="D7755" s="3" t="str">
        <f t="shared" si="122"/>
        <v>Judy Ann</v>
      </c>
      <c r="E7755" s="3" t="s">
        <v>9375</v>
      </c>
      <c r="F7755" s="3" t="s">
        <v>8010</v>
      </c>
      <c r="G7755" t="s">
        <v>4515</v>
      </c>
      <c r="I7755" s="1">
        <v>35656</v>
      </c>
      <c r="J7755">
        <v>23</v>
      </c>
      <c r="K7755" t="s">
        <v>1</v>
      </c>
      <c r="L7755">
        <v>1</v>
      </c>
      <c r="M7755" t="s">
        <v>4</v>
      </c>
      <c r="N7755">
        <v>3200</v>
      </c>
      <c r="O7755" s="1">
        <v>44346</v>
      </c>
    </row>
    <row r="7756" spans="1:15" hidden="1">
      <c r="A7756">
        <v>7755</v>
      </c>
      <c r="B7756" t="s">
        <v>29</v>
      </c>
      <c r="C7756" s="3" t="s">
        <v>4733</v>
      </c>
      <c r="D7756" s="3" t="str">
        <f t="shared" si="122"/>
        <v>Juvi Aredidon</v>
      </c>
      <c r="E7756" s="3" t="s">
        <v>10528</v>
      </c>
      <c r="F7756" s="3" t="s">
        <v>316</v>
      </c>
      <c r="I7756" s="1">
        <v>28834</v>
      </c>
      <c r="J7756">
        <v>42</v>
      </c>
      <c r="K7756" t="s">
        <v>1</v>
      </c>
      <c r="L7756">
        <v>1</v>
      </c>
      <c r="M7756" t="s">
        <v>4</v>
      </c>
      <c r="N7756">
        <v>3200</v>
      </c>
      <c r="O7756" s="1">
        <v>44346</v>
      </c>
    </row>
    <row r="7757" spans="1:15" hidden="1">
      <c r="A7757">
        <v>7756</v>
      </c>
      <c r="B7757" t="s">
        <v>29</v>
      </c>
      <c r="C7757" s="3" t="s">
        <v>4734</v>
      </c>
      <c r="D7757" s="3" t="str">
        <f t="shared" si="122"/>
        <v/>
      </c>
      <c r="E7757" s="3" t="s">
        <v>10529</v>
      </c>
      <c r="F7757" s="3" t="s">
        <v>7889</v>
      </c>
      <c r="I7757" s="1">
        <v>29566</v>
      </c>
      <c r="J7757">
        <v>40</v>
      </c>
      <c r="K7757" t="s">
        <v>1</v>
      </c>
      <c r="L7757">
        <v>1</v>
      </c>
      <c r="M7757" t="s">
        <v>4</v>
      </c>
      <c r="N7757">
        <v>3200</v>
      </c>
      <c r="O7757" s="1">
        <v>44346</v>
      </c>
    </row>
    <row r="7758" spans="1:15" hidden="1">
      <c r="A7758">
        <v>7757</v>
      </c>
      <c r="B7758" t="s">
        <v>29</v>
      </c>
      <c r="C7758" s="3" t="s">
        <v>1131</v>
      </c>
      <c r="D7758" s="3" t="str">
        <f t="shared" si="122"/>
        <v>Tapan Melody</v>
      </c>
      <c r="E7758" s="3" t="s">
        <v>10530</v>
      </c>
      <c r="F7758" s="3" t="s">
        <v>8407</v>
      </c>
      <c r="I7758" s="1">
        <v>30587</v>
      </c>
      <c r="J7758">
        <v>37</v>
      </c>
      <c r="K7758" t="s">
        <v>1</v>
      </c>
      <c r="L7758">
        <v>1</v>
      </c>
      <c r="M7758" t="s">
        <v>4</v>
      </c>
      <c r="N7758">
        <v>3200</v>
      </c>
      <c r="O7758" s="1">
        <v>44346</v>
      </c>
    </row>
    <row r="7759" spans="1:15" hidden="1">
      <c r="A7759">
        <v>7758</v>
      </c>
      <c r="B7759" t="s">
        <v>29</v>
      </c>
      <c r="C7759" s="3" t="s">
        <v>1164</v>
      </c>
      <c r="D7759" s="3" t="str">
        <f t="shared" si="122"/>
        <v>Precy Diaz</v>
      </c>
      <c r="E7759" s="3" t="s">
        <v>10044</v>
      </c>
      <c r="F7759" s="3" t="s">
        <v>1072</v>
      </c>
      <c r="I7759" s="1">
        <v>31231</v>
      </c>
      <c r="J7759">
        <v>36</v>
      </c>
      <c r="K7759" t="s">
        <v>1</v>
      </c>
      <c r="L7759">
        <v>1</v>
      </c>
      <c r="M7759" t="s">
        <v>4</v>
      </c>
      <c r="N7759">
        <v>3200</v>
      </c>
      <c r="O7759" s="1">
        <v>44346</v>
      </c>
    </row>
    <row r="7760" spans="1:15" hidden="1">
      <c r="A7760">
        <v>7759</v>
      </c>
      <c r="B7760" t="s">
        <v>29</v>
      </c>
      <c r="C7760" s="3" t="s">
        <v>4735</v>
      </c>
      <c r="D7760" s="3" t="str">
        <f t="shared" si="122"/>
        <v/>
      </c>
      <c r="E7760" s="3" t="s">
        <v>10531</v>
      </c>
      <c r="F7760" s="3" t="s">
        <v>7927</v>
      </c>
      <c r="I7760" s="1">
        <v>35568</v>
      </c>
      <c r="J7760">
        <v>24</v>
      </c>
      <c r="K7760" t="s">
        <v>1</v>
      </c>
      <c r="L7760">
        <v>1</v>
      </c>
      <c r="M7760" t="s">
        <v>4</v>
      </c>
      <c r="N7760">
        <v>3200</v>
      </c>
      <c r="O7760" s="1">
        <v>44346</v>
      </c>
    </row>
    <row r="7761" spans="1:15" hidden="1">
      <c r="A7761">
        <v>7760</v>
      </c>
      <c r="B7761" t="s">
        <v>29</v>
      </c>
      <c r="C7761" s="3" t="s">
        <v>4736</v>
      </c>
      <c r="D7761" s="3" t="str">
        <f t="shared" si="122"/>
        <v/>
      </c>
      <c r="E7761" s="3" t="s">
        <v>8879</v>
      </c>
      <c r="F7761" s="3" t="s">
        <v>7889</v>
      </c>
      <c r="I7761" s="1">
        <v>35363</v>
      </c>
      <c r="J7761">
        <v>24</v>
      </c>
      <c r="K7761" t="s">
        <v>1</v>
      </c>
      <c r="L7761">
        <v>1</v>
      </c>
      <c r="M7761" t="s">
        <v>4</v>
      </c>
      <c r="N7761">
        <v>3200</v>
      </c>
      <c r="O7761" s="1">
        <v>44346</v>
      </c>
    </row>
    <row r="7762" spans="1:15" hidden="1">
      <c r="A7762">
        <v>7761</v>
      </c>
      <c r="B7762" t="s">
        <v>29</v>
      </c>
      <c r="C7762" s="3" t="s">
        <v>3386</v>
      </c>
      <c r="D7762" s="3" t="str">
        <f t="shared" si="122"/>
        <v>Remelyn Ilustrisimo</v>
      </c>
      <c r="E7762" s="3" t="s">
        <v>10532</v>
      </c>
      <c r="F7762" s="3" t="s">
        <v>10533</v>
      </c>
      <c r="I7762" s="1">
        <v>34626</v>
      </c>
      <c r="J7762">
        <v>26</v>
      </c>
      <c r="K7762" t="s">
        <v>1</v>
      </c>
      <c r="L7762">
        <v>1</v>
      </c>
      <c r="M7762" t="s">
        <v>4</v>
      </c>
      <c r="N7762">
        <v>3200</v>
      </c>
      <c r="O7762" s="1">
        <v>44346</v>
      </c>
    </row>
    <row r="7763" spans="1:15" hidden="1">
      <c r="A7763">
        <v>7762</v>
      </c>
      <c r="B7763" t="s">
        <v>29</v>
      </c>
      <c r="C7763" s="3" t="s">
        <v>4737</v>
      </c>
      <c r="D7763" s="3" t="str">
        <f t="shared" si="122"/>
        <v/>
      </c>
      <c r="E7763" s="3" t="s">
        <v>10534</v>
      </c>
      <c r="F7763" s="3" t="s">
        <v>7915</v>
      </c>
      <c r="I7763" s="1">
        <v>29779</v>
      </c>
      <c r="J7763">
        <v>40</v>
      </c>
      <c r="K7763" t="s">
        <v>1</v>
      </c>
      <c r="L7763">
        <v>1</v>
      </c>
      <c r="M7763" t="s">
        <v>4</v>
      </c>
      <c r="N7763">
        <v>3200</v>
      </c>
      <c r="O7763" s="1">
        <v>44346</v>
      </c>
    </row>
    <row r="7764" spans="1:15" hidden="1">
      <c r="A7764">
        <v>7763</v>
      </c>
      <c r="B7764" t="s">
        <v>29</v>
      </c>
      <c r="C7764" s="3" t="s">
        <v>4738</v>
      </c>
      <c r="D7764" s="3" t="str">
        <f t="shared" si="122"/>
        <v>Jessel Jumawan</v>
      </c>
      <c r="E7764" s="3" t="s">
        <v>10535</v>
      </c>
      <c r="F7764" s="3" t="s">
        <v>1540</v>
      </c>
      <c r="I7764" s="1">
        <v>30603</v>
      </c>
      <c r="J7764">
        <v>37</v>
      </c>
      <c r="K7764" t="s">
        <v>1</v>
      </c>
      <c r="L7764">
        <v>1</v>
      </c>
      <c r="M7764" t="s">
        <v>4</v>
      </c>
      <c r="N7764">
        <v>3200</v>
      </c>
      <c r="O7764" s="1">
        <v>44346</v>
      </c>
    </row>
    <row r="7765" spans="1:15" hidden="1">
      <c r="A7765">
        <v>7764</v>
      </c>
      <c r="B7765" t="s">
        <v>29</v>
      </c>
      <c r="C7765" s="3" t="s">
        <v>1178</v>
      </c>
      <c r="D7765" s="3" t="str">
        <f t="shared" si="122"/>
        <v>John Karl</v>
      </c>
      <c r="E7765" s="3" t="s">
        <v>8283</v>
      </c>
      <c r="F7765" s="3" t="s">
        <v>10536</v>
      </c>
      <c r="G7765" t="s">
        <v>961</v>
      </c>
      <c r="I7765" s="1">
        <v>30456</v>
      </c>
      <c r="J7765">
        <v>38</v>
      </c>
      <c r="K7765" t="s">
        <v>1</v>
      </c>
      <c r="L7765">
        <v>1</v>
      </c>
      <c r="M7765" t="s">
        <v>4</v>
      </c>
      <c r="N7765">
        <v>3200</v>
      </c>
      <c r="O7765" s="1">
        <v>44346</v>
      </c>
    </row>
    <row r="7766" spans="1:15" hidden="1">
      <c r="A7766">
        <v>7765</v>
      </c>
      <c r="B7766" t="s">
        <v>29</v>
      </c>
      <c r="C7766" s="3" t="s">
        <v>1188</v>
      </c>
      <c r="D7766" s="3" t="str">
        <f t="shared" si="122"/>
        <v>Sheena Katherine</v>
      </c>
      <c r="E7766" s="3" t="s">
        <v>10537</v>
      </c>
      <c r="F7766" s="3" t="s">
        <v>9989</v>
      </c>
      <c r="G7766" t="s">
        <v>4110</v>
      </c>
      <c r="I7766" s="1">
        <v>33504</v>
      </c>
      <c r="J7766">
        <v>29</v>
      </c>
      <c r="K7766" t="s">
        <v>1</v>
      </c>
      <c r="L7766">
        <v>1</v>
      </c>
      <c r="M7766" t="s">
        <v>4</v>
      </c>
      <c r="N7766">
        <v>3200</v>
      </c>
      <c r="O7766" s="1">
        <v>44346</v>
      </c>
    </row>
    <row r="7767" spans="1:15" hidden="1">
      <c r="A7767">
        <v>7766</v>
      </c>
      <c r="B7767" t="s">
        <v>29</v>
      </c>
      <c r="C7767" s="3" t="s">
        <v>4739</v>
      </c>
      <c r="D7767" s="3" t="str">
        <f t="shared" si="122"/>
        <v>Arnel Buenafe</v>
      </c>
      <c r="E7767" s="3" t="s">
        <v>8879</v>
      </c>
      <c r="F7767" s="3" t="s">
        <v>632</v>
      </c>
      <c r="I7767" s="1">
        <v>30731</v>
      </c>
      <c r="J7767">
        <v>37</v>
      </c>
      <c r="K7767" t="s">
        <v>1</v>
      </c>
      <c r="L7767">
        <v>1</v>
      </c>
      <c r="M7767" t="s">
        <v>4</v>
      </c>
      <c r="N7767">
        <v>3200</v>
      </c>
      <c r="O7767" s="1">
        <v>44346</v>
      </c>
    </row>
    <row r="7768" spans="1:15" hidden="1">
      <c r="A7768">
        <v>7767</v>
      </c>
      <c r="B7768" t="s">
        <v>29</v>
      </c>
      <c r="C7768" s="3" t="s">
        <v>4740</v>
      </c>
      <c r="D7768" s="3" t="str">
        <f t="shared" si="122"/>
        <v>Roy Mollina</v>
      </c>
      <c r="E7768" s="3" t="s">
        <v>8208</v>
      </c>
      <c r="F7768" s="3" t="s">
        <v>10538</v>
      </c>
      <c r="I7768" s="1">
        <v>29088</v>
      </c>
      <c r="J7768">
        <v>41</v>
      </c>
      <c r="K7768" t="s">
        <v>1</v>
      </c>
      <c r="L7768">
        <v>1</v>
      </c>
      <c r="M7768" t="s">
        <v>4</v>
      </c>
      <c r="N7768">
        <v>3200</v>
      </c>
      <c r="O7768" s="1">
        <v>44346</v>
      </c>
    </row>
    <row r="7769" spans="1:15" hidden="1">
      <c r="A7769">
        <v>7768</v>
      </c>
      <c r="B7769" t="s">
        <v>29</v>
      </c>
      <c r="C7769" s="3" t="s">
        <v>4741</v>
      </c>
      <c r="D7769" s="3" t="str">
        <f t="shared" si="122"/>
        <v>Andy Brian</v>
      </c>
      <c r="E7769" s="3" t="s">
        <v>10539</v>
      </c>
      <c r="F7769" s="3" t="s">
        <v>7519</v>
      </c>
      <c r="G7769" t="s">
        <v>3685</v>
      </c>
      <c r="I7769" s="1">
        <v>31022</v>
      </c>
      <c r="J7769">
        <v>36</v>
      </c>
      <c r="K7769" t="s">
        <v>1</v>
      </c>
      <c r="L7769">
        <v>1</v>
      </c>
      <c r="M7769" t="s">
        <v>4</v>
      </c>
      <c r="N7769">
        <v>3200</v>
      </c>
      <c r="O7769" s="1">
        <v>44346</v>
      </c>
    </row>
    <row r="7770" spans="1:15" hidden="1">
      <c r="A7770">
        <v>7769</v>
      </c>
      <c r="B7770" t="s">
        <v>29</v>
      </c>
      <c r="C7770" s="3" t="s">
        <v>4742</v>
      </c>
      <c r="D7770" s="3" t="str">
        <f t="shared" si="122"/>
        <v/>
      </c>
      <c r="E7770" s="3" t="s">
        <v>8306</v>
      </c>
      <c r="F7770" s="3" t="s">
        <v>7979</v>
      </c>
      <c r="I7770" s="1">
        <v>29924</v>
      </c>
      <c r="J7770">
        <v>39</v>
      </c>
      <c r="K7770" t="s">
        <v>1</v>
      </c>
      <c r="L7770">
        <v>1</v>
      </c>
      <c r="M7770" t="s">
        <v>4</v>
      </c>
      <c r="N7770">
        <v>3200</v>
      </c>
      <c r="O7770" s="1">
        <v>44346</v>
      </c>
    </row>
    <row r="7771" spans="1:15" hidden="1">
      <c r="A7771">
        <v>7770</v>
      </c>
      <c r="B7771" t="s">
        <v>29</v>
      </c>
      <c r="C7771" s="3" t="s">
        <v>4743</v>
      </c>
      <c r="D7771" s="3" t="str">
        <f t="shared" si="122"/>
        <v/>
      </c>
      <c r="E7771" s="3" t="s">
        <v>8486</v>
      </c>
      <c r="F7771" s="3" t="s">
        <v>8129</v>
      </c>
      <c r="G7771" t="s">
        <v>7881</v>
      </c>
      <c r="I7771" s="1">
        <v>31400</v>
      </c>
      <c r="J7771">
        <v>35</v>
      </c>
      <c r="K7771" t="s">
        <v>1</v>
      </c>
      <c r="L7771">
        <v>1</v>
      </c>
      <c r="M7771" t="s">
        <v>4</v>
      </c>
      <c r="N7771">
        <v>3200</v>
      </c>
      <c r="O7771" s="1">
        <v>44346</v>
      </c>
    </row>
    <row r="7772" spans="1:15" hidden="1">
      <c r="A7772">
        <v>7771</v>
      </c>
      <c r="B7772" t="s">
        <v>29</v>
      </c>
      <c r="C7772" s="3" t="s">
        <v>4744</v>
      </c>
      <c r="D7772" s="3" t="str">
        <f t="shared" si="122"/>
        <v>Jerald Moradas</v>
      </c>
      <c r="E7772" s="3" t="s">
        <v>10540</v>
      </c>
      <c r="F7772" s="3" t="s">
        <v>10541</v>
      </c>
      <c r="I7772" s="1">
        <v>32398</v>
      </c>
      <c r="J7772">
        <v>32</v>
      </c>
      <c r="K7772" t="s">
        <v>1</v>
      </c>
      <c r="L7772">
        <v>1</v>
      </c>
      <c r="M7772" t="s">
        <v>4</v>
      </c>
      <c r="N7772">
        <v>3200</v>
      </c>
      <c r="O7772" s="1">
        <v>44346</v>
      </c>
    </row>
    <row r="7773" spans="1:15" hidden="1">
      <c r="A7773">
        <v>7772</v>
      </c>
      <c r="B7773" t="s">
        <v>29</v>
      </c>
      <c r="C7773" s="3" t="s">
        <v>4745</v>
      </c>
      <c r="D7773" s="3" t="str">
        <f t="shared" si="122"/>
        <v>Rhea Bu?ag</v>
      </c>
      <c r="E7773" s="3" t="s">
        <v>9323</v>
      </c>
      <c r="F7773" s="3" t="s">
        <v>10542</v>
      </c>
      <c r="I7773" s="1">
        <v>29250</v>
      </c>
      <c r="J7773">
        <v>41</v>
      </c>
      <c r="K7773" t="s">
        <v>1</v>
      </c>
      <c r="L7773">
        <v>1</v>
      </c>
      <c r="M7773" t="s">
        <v>4</v>
      </c>
      <c r="N7773">
        <v>3200</v>
      </c>
      <c r="O7773" s="1">
        <v>44346</v>
      </c>
    </row>
    <row r="7774" spans="1:15" hidden="1">
      <c r="A7774">
        <v>7773</v>
      </c>
      <c r="B7774" t="s">
        <v>29</v>
      </c>
      <c r="C7774" s="3" t="s">
        <v>1255</v>
      </c>
      <c r="D7774" s="3" t="str">
        <f t="shared" si="122"/>
        <v>Ericson Casipag</v>
      </c>
      <c r="E7774" s="3" t="s">
        <v>10543</v>
      </c>
      <c r="F7774" s="3" t="s">
        <v>10544</v>
      </c>
      <c r="I7774" s="1">
        <v>31813</v>
      </c>
      <c r="J7774">
        <v>34</v>
      </c>
      <c r="K7774" t="s">
        <v>1</v>
      </c>
      <c r="L7774">
        <v>1</v>
      </c>
      <c r="M7774" t="s">
        <v>4</v>
      </c>
      <c r="N7774">
        <v>3200</v>
      </c>
      <c r="O7774" s="1">
        <v>44346</v>
      </c>
    </row>
    <row r="7775" spans="1:15" hidden="1">
      <c r="A7775">
        <v>7774</v>
      </c>
      <c r="B7775" t="s">
        <v>29</v>
      </c>
      <c r="C7775" s="3" t="s">
        <v>1255</v>
      </c>
      <c r="D7775" s="3" t="str">
        <f t="shared" si="122"/>
        <v>Lady Wanda</v>
      </c>
      <c r="E7775" s="3" t="s">
        <v>10545</v>
      </c>
      <c r="F7775" s="3" t="s">
        <v>10546</v>
      </c>
      <c r="G7775" t="s">
        <v>10547</v>
      </c>
      <c r="I7775" s="1">
        <v>34689</v>
      </c>
      <c r="J7775">
        <v>26</v>
      </c>
      <c r="K7775" t="s">
        <v>1</v>
      </c>
      <c r="L7775">
        <v>1</v>
      </c>
      <c r="M7775" t="s">
        <v>4</v>
      </c>
      <c r="N7775">
        <v>3200</v>
      </c>
      <c r="O7775" s="1">
        <v>44346</v>
      </c>
    </row>
    <row r="7776" spans="1:15" hidden="1">
      <c r="A7776">
        <v>7775</v>
      </c>
      <c r="B7776" t="s">
        <v>29</v>
      </c>
      <c r="C7776" s="3" t="s">
        <v>4746</v>
      </c>
      <c r="D7776" s="3" t="str">
        <f t="shared" si="122"/>
        <v>Nanette Galvez</v>
      </c>
      <c r="E7776" s="3" t="s">
        <v>9467</v>
      </c>
      <c r="F7776" s="3" t="s">
        <v>1313</v>
      </c>
      <c r="I7776" s="1">
        <v>28648</v>
      </c>
      <c r="J7776">
        <v>43</v>
      </c>
      <c r="K7776" t="s">
        <v>1</v>
      </c>
      <c r="L7776">
        <v>1</v>
      </c>
      <c r="M7776" t="s">
        <v>4</v>
      </c>
      <c r="N7776">
        <v>3200</v>
      </c>
      <c r="O7776" s="1">
        <v>44346</v>
      </c>
    </row>
    <row r="7777" spans="1:15" hidden="1">
      <c r="A7777">
        <v>7776</v>
      </c>
      <c r="B7777" t="s">
        <v>29</v>
      </c>
      <c r="C7777" s="3" t="s">
        <v>4747</v>
      </c>
      <c r="D7777" s="3" t="str">
        <f t="shared" si="122"/>
        <v>Benielyn Cabra</v>
      </c>
      <c r="E7777" s="3" t="s">
        <v>10548</v>
      </c>
      <c r="F7777" s="3" t="s">
        <v>5899</v>
      </c>
      <c r="I7777" s="1">
        <v>32551</v>
      </c>
      <c r="J7777">
        <v>32</v>
      </c>
      <c r="K7777" t="s">
        <v>1</v>
      </c>
      <c r="L7777">
        <v>1</v>
      </c>
      <c r="M7777" t="s">
        <v>4</v>
      </c>
      <c r="N7777">
        <v>3200</v>
      </c>
      <c r="O7777" s="1">
        <v>44346</v>
      </c>
    </row>
    <row r="7778" spans="1:15" hidden="1">
      <c r="A7778">
        <v>7777</v>
      </c>
      <c r="B7778" t="s">
        <v>29</v>
      </c>
      <c r="C7778" s="3" t="s">
        <v>4748</v>
      </c>
      <c r="D7778" s="3" t="str">
        <f t="shared" si="122"/>
        <v>Celife Apog</v>
      </c>
      <c r="E7778" s="3" t="s">
        <v>10549</v>
      </c>
      <c r="F7778" s="3" t="s">
        <v>5723</v>
      </c>
      <c r="I7778" s="1">
        <v>32409</v>
      </c>
      <c r="J7778">
        <v>32</v>
      </c>
      <c r="K7778" t="s">
        <v>1</v>
      </c>
      <c r="L7778">
        <v>1</v>
      </c>
      <c r="M7778" t="s">
        <v>4</v>
      </c>
      <c r="N7778">
        <v>3200</v>
      </c>
      <c r="O7778" s="1">
        <v>44346</v>
      </c>
    </row>
    <row r="7779" spans="1:15" hidden="1">
      <c r="A7779">
        <v>7778</v>
      </c>
      <c r="B7779" t="s">
        <v>29</v>
      </c>
      <c r="C7779" s="3" t="s">
        <v>4749</v>
      </c>
      <c r="D7779" s="3" t="str">
        <f t="shared" si="122"/>
        <v>Apryl Claire</v>
      </c>
      <c r="E7779" s="3" t="s">
        <v>10550</v>
      </c>
      <c r="F7779" s="3" t="s">
        <v>10551</v>
      </c>
      <c r="G7779" t="s">
        <v>10485</v>
      </c>
      <c r="H7779" t="s">
        <v>925</v>
      </c>
      <c r="I7779" s="1">
        <v>35068</v>
      </c>
      <c r="J7779">
        <v>25</v>
      </c>
      <c r="K7779" t="s">
        <v>1</v>
      </c>
      <c r="L7779">
        <v>1</v>
      </c>
      <c r="M7779" t="s">
        <v>4</v>
      </c>
      <c r="N7779">
        <v>3200</v>
      </c>
      <c r="O7779" s="1">
        <v>44346</v>
      </c>
    </row>
    <row r="7780" spans="1:15" hidden="1">
      <c r="A7780">
        <v>7779</v>
      </c>
      <c r="B7780" t="s">
        <v>29</v>
      </c>
      <c r="C7780" s="3" t="s">
        <v>1327</v>
      </c>
      <c r="D7780" s="3" t="str">
        <f t="shared" si="122"/>
        <v>Hanna Cathrina</v>
      </c>
      <c r="E7780" s="3" t="s">
        <v>10552</v>
      </c>
      <c r="F7780" s="3" t="s">
        <v>10553</v>
      </c>
      <c r="G7780" t="s">
        <v>10554</v>
      </c>
      <c r="I7780" s="1">
        <v>34480</v>
      </c>
      <c r="J7780">
        <v>27</v>
      </c>
      <c r="K7780" t="s">
        <v>1</v>
      </c>
      <c r="L7780">
        <v>1</v>
      </c>
      <c r="M7780" t="s">
        <v>4</v>
      </c>
      <c r="N7780">
        <v>3200</v>
      </c>
      <c r="O7780" s="1">
        <v>44346</v>
      </c>
    </row>
    <row r="7781" spans="1:15" hidden="1">
      <c r="A7781">
        <v>7780</v>
      </c>
      <c r="B7781" t="s">
        <v>29</v>
      </c>
      <c r="C7781" s="3" t="s">
        <v>4750</v>
      </c>
      <c r="D7781" s="3" t="str">
        <f t="shared" si="122"/>
        <v>Michael John</v>
      </c>
      <c r="E7781" s="3" t="s">
        <v>8112</v>
      </c>
      <c r="F7781" s="3" t="s">
        <v>8283</v>
      </c>
      <c r="G7781" t="s">
        <v>10555</v>
      </c>
      <c r="I7781" s="1">
        <v>30222</v>
      </c>
      <c r="J7781">
        <v>38</v>
      </c>
      <c r="K7781" t="s">
        <v>1</v>
      </c>
      <c r="L7781">
        <v>1</v>
      </c>
      <c r="M7781" t="s">
        <v>4</v>
      </c>
      <c r="N7781">
        <v>3200</v>
      </c>
      <c r="O7781" s="1">
        <v>44346</v>
      </c>
    </row>
    <row r="7782" spans="1:15" hidden="1">
      <c r="A7782">
        <v>7781</v>
      </c>
      <c r="B7782" t="s">
        <v>29</v>
      </c>
      <c r="C7782" s="3" t="s">
        <v>1367</v>
      </c>
      <c r="D7782" s="3" t="str">
        <f t="shared" si="122"/>
        <v>Leopoldo Jr.</v>
      </c>
      <c r="E7782" s="3" t="s">
        <v>8423</v>
      </c>
      <c r="F7782" s="3" t="s">
        <v>1494</v>
      </c>
      <c r="G7782" t="s">
        <v>7359</v>
      </c>
      <c r="I7782" s="1">
        <v>30161</v>
      </c>
      <c r="J7782">
        <v>38</v>
      </c>
      <c r="K7782" t="s">
        <v>1</v>
      </c>
      <c r="L7782">
        <v>1</v>
      </c>
      <c r="M7782" t="s">
        <v>4</v>
      </c>
      <c r="N7782">
        <v>3200</v>
      </c>
      <c r="O7782" s="1">
        <v>44346</v>
      </c>
    </row>
    <row r="7783" spans="1:15" hidden="1">
      <c r="A7783">
        <v>7782</v>
      </c>
      <c r="B7783" t="s">
        <v>29</v>
      </c>
      <c r="C7783" s="3" t="s">
        <v>1374</v>
      </c>
      <c r="D7783" s="3" t="str">
        <f t="shared" si="122"/>
        <v>Ramon Jr.</v>
      </c>
      <c r="E7783" s="3" t="s">
        <v>8060</v>
      </c>
      <c r="F7783" s="3" t="s">
        <v>1494</v>
      </c>
      <c r="G7783" t="s">
        <v>10556</v>
      </c>
      <c r="I7783" s="1">
        <v>29484</v>
      </c>
      <c r="J7783">
        <v>40</v>
      </c>
      <c r="K7783" t="s">
        <v>1</v>
      </c>
      <c r="L7783">
        <v>1</v>
      </c>
      <c r="M7783" t="s">
        <v>4</v>
      </c>
      <c r="N7783">
        <v>3200</v>
      </c>
      <c r="O7783" s="1">
        <v>44346</v>
      </c>
    </row>
    <row r="7784" spans="1:15" hidden="1">
      <c r="A7784">
        <v>7783</v>
      </c>
      <c r="B7784" t="s">
        <v>29</v>
      </c>
      <c r="C7784" s="3" t="s">
        <v>1401</v>
      </c>
      <c r="D7784" s="3" t="str">
        <f t="shared" si="122"/>
        <v/>
      </c>
      <c r="E7784" s="3" t="s">
        <v>9290</v>
      </c>
      <c r="F7784" s="3" t="s">
        <v>7878</v>
      </c>
      <c r="I7784" s="1">
        <v>28275</v>
      </c>
      <c r="J7784">
        <v>44</v>
      </c>
      <c r="K7784" t="s">
        <v>1</v>
      </c>
      <c r="L7784">
        <v>1</v>
      </c>
      <c r="M7784" t="s">
        <v>4</v>
      </c>
      <c r="N7784">
        <v>3200</v>
      </c>
      <c r="O7784" s="1">
        <v>44346</v>
      </c>
    </row>
    <row r="7785" spans="1:15" hidden="1">
      <c r="A7785">
        <v>7784</v>
      </c>
      <c r="B7785" t="s">
        <v>29</v>
      </c>
      <c r="C7785" s="3" t="s">
        <v>1424</v>
      </c>
      <c r="D7785" s="3" t="str">
        <f t="shared" si="122"/>
        <v>Rolando Diamante</v>
      </c>
      <c r="E7785" s="3" t="s">
        <v>8481</v>
      </c>
      <c r="F7785" s="3" t="s">
        <v>1067</v>
      </c>
      <c r="I7785" s="1">
        <v>32121</v>
      </c>
      <c r="J7785">
        <v>33</v>
      </c>
      <c r="K7785" t="s">
        <v>1</v>
      </c>
      <c r="L7785">
        <v>1</v>
      </c>
      <c r="M7785" t="s">
        <v>4</v>
      </c>
      <c r="N7785">
        <v>3200</v>
      </c>
      <c r="O7785" s="1">
        <v>44346</v>
      </c>
    </row>
    <row r="7786" spans="1:15" hidden="1">
      <c r="A7786">
        <v>7785</v>
      </c>
      <c r="B7786" t="s">
        <v>29</v>
      </c>
      <c r="C7786" s="3" t="s">
        <v>1449</v>
      </c>
      <c r="D7786" s="3" t="str">
        <f t="shared" si="122"/>
        <v>Angela Dela</v>
      </c>
      <c r="E7786" s="3" t="s">
        <v>10557</v>
      </c>
      <c r="F7786" s="3" t="s">
        <v>10485</v>
      </c>
      <c r="G7786" t="s">
        <v>925</v>
      </c>
      <c r="I7786" s="1">
        <v>31439</v>
      </c>
      <c r="J7786">
        <v>35</v>
      </c>
      <c r="K7786" t="s">
        <v>1</v>
      </c>
      <c r="L7786">
        <v>1</v>
      </c>
      <c r="M7786" t="s">
        <v>4</v>
      </c>
      <c r="N7786">
        <v>3200</v>
      </c>
      <c r="O7786" s="1">
        <v>44346</v>
      </c>
    </row>
    <row r="7787" spans="1:15" hidden="1">
      <c r="A7787">
        <v>7786</v>
      </c>
      <c r="B7787" t="s">
        <v>29</v>
      </c>
      <c r="C7787" s="3" t="s">
        <v>4751</v>
      </c>
      <c r="D7787" s="3" t="str">
        <f t="shared" si="122"/>
        <v/>
      </c>
      <c r="E7787" s="3" t="s">
        <v>10558</v>
      </c>
      <c r="F7787" s="3" t="s">
        <v>7900</v>
      </c>
      <c r="I7787" s="1">
        <v>30888</v>
      </c>
      <c r="J7787">
        <v>36</v>
      </c>
      <c r="K7787" t="s">
        <v>1</v>
      </c>
      <c r="L7787">
        <v>1</v>
      </c>
      <c r="M7787" t="s">
        <v>4</v>
      </c>
      <c r="N7787">
        <v>3200</v>
      </c>
      <c r="O7787" s="1">
        <v>44346</v>
      </c>
    </row>
    <row r="7788" spans="1:15" hidden="1">
      <c r="A7788">
        <v>7787</v>
      </c>
      <c r="B7788" t="s">
        <v>29</v>
      </c>
      <c r="C7788" s="3" t="s">
        <v>4752</v>
      </c>
      <c r="D7788" s="3" t="str">
        <f t="shared" si="122"/>
        <v>Philip Neri</v>
      </c>
      <c r="E7788" s="3" t="s">
        <v>9541</v>
      </c>
      <c r="F7788" s="3" t="s">
        <v>2134</v>
      </c>
      <c r="G7788" t="s">
        <v>7900</v>
      </c>
      <c r="I7788" s="1">
        <v>33384</v>
      </c>
      <c r="J7788">
        <v>30</v>
      </c>
      <c r="K7788" t="s">
        <v>1</v>
      </c>
      <c r="L7788">
        <v>1</v>
      </c>
      <c r="M7788" t="s">
        <v>4</v>
      </c>
      <c r="N7788">
        <v>3200</v>
      </c>
      <c r="O7788" s="1">
        <v>44346</v>
      </c>
    </row>
    <row r="7789" spans="1:15" hidden="1">
      <c r="A7789">
        <v>7788</v>
      </c>
      <c r="B7789" t="s">
        <v>29</v>
      </c>
      <c r="C7789" s="3" t="s">
        <v>4753</v>
      </c>
      <c r="D7789" s="3" t="str">
        <f t="shared" si="122"/>
        <v>Homer Jay</v>
      </c>
      <c r="E7789" s="3" t="s">
        <v>10559</v>
      </c>
      <c r="F7789" s="3" t="s">
        <v>8176</v>
      </c>
      <c r="G7789" t="s">
        <v>3421</v>
      </c>
      <c r="I7789" s="1">
        <v>29018</v>
      </c>
      <c r="J7789">
        <v>42</v>
      </c>
      <c r="K7789" t="s">
        <v>1</v>
      </c>
      <c r="L7789">
        <v>1</v>
      </c>
      <c r="M7789" t="s">
        <v>4</v>
      </c>
      <c r="N7789">
        <v>3200</v>
      </c>
      <c r="O7789" s="1">
        <v>44346</v>
      </c>
    </row>
    <row r="7790" spans="1:15" hidden="1">
      <c r="A7790">
        <v>7789</v>
      </c>
      <c r="B7790" t="s">
        <v>29</v>
      </c>
      <c r="C7790" s="3" t="s">
        <v>4754</v>
      </c>
      <c r="D7790" s="3" t="str">
        <f t="shared" si="122"/>
        <v>Beltran Jr.</v>
      </c>
      <c r="E7790" s="3" t="s">
        <v>537</v>
      </c>
      <c r="F7790" s="3" t="s">
        <v>1494</v>
      </c>
      <c r="G7790" t="s">
        <v>7889</v>
      </c>
      <c r="I7790" s="1">
        <v>29330</v>
      </c>
      <c r="J7790">
        <v>41</v>
      </c>
      <c r="K7790" t="s">
        <v>1</v>
      </c>
      <c r="L7790">
        <v>1</v>
      </c>
      <c r="M7790" t="s">
        <v>4</v>
      </c>
      <c r="N7790">
        <v>3200</v>
      </c>
      <c r="O7790" s="1">
        <v>44346</v>
      </c>
    </row>
    <row r="7791" spans="1:15" hidden="1">
      <c r="A7791">
        <v>7790</v>
      </c>
      <c r="B7791" t="s">
        <v>29</v>
      </c>
      <c r="C7791" s="3" t="s">
        <v>4755</v>
      </c>
      <c r="D7791" s="3" t="str">
        <f t="shared" si="122"/>
        <v>Remuel Verano</v>
      </c>
      <c r="E7791" s="3" t="s">
        <v>10560</v>
      </c>
      <c r="F7791" s="3" t="s">
        <v>2951</v>
      </c>
      <c r="I7791" s="1">
        <v>31853</v>
      </c>
      <c r="J7791">
        <v>34</v>
      </c>
      <c r="K7791" t="s">
        <v>1</v>
      </c>
      <c r="L7791">
        <v>1</v>
      </c>
      <c r="M7791" t="s">
        <v>4</v>
      </c>
      <c r="N7791">
        <v>3200</v>
      </c>
      <c r="O7791" s="1">
        <v>44346</v>
      </c>
    </row>
    <row r="7792" spans="1:15" hidden="1">
      <c r="A7792">
        <v>7791</v>
      </c>
      <c r="B7792" t="s">
        <v>29</v>
      </c>
      <c r="C7792" s="3" t="s">
        <v>4756</v>
      </c>
      <c r="D7792" s="3" t="str">
        <f t="shared" si="122"/>
        <v>Arnel Bayubay</v>
      </c>
      <c r="E7792" s="3" t="s">
        <v>8879</v>
      </c>
      <c r="F7792" s="3" t="s">
        <v>10561</v>
      </c>
      <c r="I7792" s="1">
        <v>29085</v>
      </c>
      <c r="J7792">
        <v>41</v>
      </c>
      <c r="K7792" t="s">
        <v>1</v>
      </c>
      <c r="L7792">
        <v>1</v>
      </c>
      <c r="M7792" t="s">
        <v>4</v>
      </c>
      <c r="N7792">
        <v>3200</v>
      </c>
      <c r="O7792" s="1">
        <v>44346</v>
      </c>
    </row>
    <row r="7793" spans="1:15" hidden="1">
      <c r="A7793">
        <v>7792</v>
      </c>
      <c r="B7793" t="s">
        <v>29</v>
      </c>
      <c r="C7793" s="3" t="s">
        <v>4757</v>
      </c>
      <c r="D7793" s="3" t="str">
        <f t="shared" si="122"/>
        <v>Jupel Rey</v>
      </c>
      <c r="E7793" s="3" t="s">
        <v>10562</v>
      </c>
      <c r="F7793" s="3" t="s">
        <v>8641</v>
      </c>
      <c r="G7793" t="s">
        <v>7933</v>
      </c>
      <c r="I7793" s="1">
        <v>33411</v>
      </c>
      <c r="J7793">
        <v>30</v>
      </c>
      <c r="K7793" t="s">
        <v>1</v>
      </c>
      <c r="L7793">
        <v>1</v>
      </c>
      <c r="M7793" t="s">
        <v>4</v>
      </c>
      <c r="N7793">
        <v>3200</v>
      </c>
      <c r="O7793" s="1">
        <v>44346</v>
      </c>
    </row>
    <row r="7794" spans="1:15" hidden="1">
      <c r="A7794">
        <v>7793</v>
      </c>
      <c r="B7794" t="s">
        <v>29</v>
      </c>
      <c r="C7794" s="3" t="s">
        <v>1521</v>
      </c>
      <c r="D7794" s="3" t="str">
        <f t="shared" si="122"/>
        <v>Kathrine Asiman</v>
      </c>
      <c r="E7794" s="3" t="s">
        <v>10563</v>
      </c>
      <c r="F7794" s="3" t="s">
        <v>10564</v>
      </c>
      <c r="I7794" s="1">
        <v>32994</v>
      </c>
      <c r="J7794">
        <v>31</v>
      </c>
      <c r="K7794" t="s">
        <v>1</v>
      </c>
      <c r="L7794">
        <v>1</v>
      </c>
      <c r="M7794" t="s">
        <v>4</v>
      </c>
      <c r="N7794">
        <v>3200</v>
      </c>
      <c r="O7794" s="1">
        <v>44346</v>
      </c>
    </row>
    <row r="7795" spans="1:15" hidden="1">
      <c r="A7795">
        <v>7794</v>
      </c>
      <c r="B7795" t="s">
        <v>29</v>
      </c>
      <c r="C7795" s="3" t="s">
        <v>1525</v>
      </c>
      <c r="D7795" s="3" t="str">
        <f t="shared" si="122"/>
        <v>Vaniza Sapong</v>
      </c>
      <c r="E7795" s="3" t="s">
        <v>10565</v>
      </c>
      <c r="F7795" s="3" t="s">
        <v>10566</v>
      </c>
      <c r="I7795" s="1">
        <v>29546</v>
      </c>
      <c r="J7795">
        <v>40</v>
      </c>
      <c r="K7795" t="s">
        <v>1</v>
      </c>
      <c r="L7795">
        <v>1</v>
      </c>
      <c r="M7795" t="s">
        <v>4</v>
      </c>
      <c r="N7795">
        <v>3200</v>
      </c>
      <c r="O7795" s="1">
        <v>44346</v>
      </c>
    </row>
    <row r="7796" spans="1:15" hidden="1">
      <c r="A7796">
        <v>7795</v>
      </c>
      <c r="B7796" t="s">
        <v>29</v>
      </c>
      <c r="C7796" s="3" t="s">
        <v>4758</v>
      </c>
      <c r="D7796" s="3" t="str">
        <f t="shared" si="122"/>
        <v>Janice Maylin</v>
      </c>
      <c r="E7796" s="3" t="s">
        <v>8817</v>
      </c>
      <c r="F7796" s="3" t="s">
        <v>10567</v>
      </c>
      <c r="G7796" t="s">
        <v>10568</v>
      </c>
      <c r="I7796" s="1">
        <v>34020</v>
      </c>
      <c r="J7796">
        <v>28</v>
      </c>
      <c r="K7796" t="s">
        <v>1</v>
      </c>
      <c r="L7796">
        <v>1</v>
      </c>
      <c r="M7796" t="s">
        <v>4</v>
      </c>
      <c r="N7796">
        <v>3200</v>
      </c>
      <c r="O7796" s="1">
        <v>44346</v>
      </c>
    </row>
    <row r="7797" spans="1:15" hidden="1">
      <c r="A7797">
        <v>7796</v>
      </c>
      <c r="B7797" t="s">
        <v>29</v>
      </c>
      <c r="C7797" s="3" t="s">
        <v>1532</v>
      </c>
      <c r="D7797" s="3" t="str">
        <f t="shared" si="122"/>
        <v>Efril Roluma</v>
      </c>
      <c r="E7797" s="3" t="s">
        <v>10569</v>
      </c>
      <c r="F7797" s="3" t="s">
        <v>10570</v>
      </c>
      <c r="I7797" s="1">
        <v>31531</v>
      </c>
      <c r="J7797">
        <v>35</v>
      </c>
      <c r="K7797" t="s">
        <v>1</v>
      </c>
      <c r="L7797">
        <v>1</v>
      </c>
      <c r="M7797" t="s">
        <v>4</v>
      </c>
      <c r="N7797">
        <v>3200</v>
      </c>
      <c r="O7797" s="1">
        <v>44346</v>
      </c>
    </row>
    <row r="7798" spans="1:15" hidden="1">
      <c r="A7798">
        <v>7797</v>
      </c>
      <c r="B7798" t="s">
        <v>29</v>
      </c>
      <c r="C7798" s="3" t="s">
        <v>4025</v>
      </c>
      <c r="D7798" s="3" t="str">
        <f t="shared" si="122"/>
        <v>Lee Xander</v>
      </c>
      <c r="E7798" s="3" t="s">
        <v>1665</v>
      </c>
      <c r="F7798" s="3" t="s">
        <v>10571</v>
      </c>
      <c r="G7798" t="s">
        <v>10572</v>
      </c>
      <c r="I7798" s="1">
        <v>30494</v>
      </c>
      <c r="J7798">
        <v>38</v>
      </c>
      <c r="K7798" t="s">
        <v>1</v>
      </c>
      <c r="L7798">
        <v>1</v>
      </c>
      <c r="M7798" t="s">
        <v>4</v>
      </c>
      <c r="N7798">
        <v>3200</v>
      </c>
      <c r="O7798" s="1">
        <v>44346</v>
      </c>
    </row>
    <row r="7799" spans="1:15" hidden="1">
      <c r="A7799">
        <v>7798</v>
      </c>
      <c r="B7799" t="s">
        <v>29</v>
      </c>
      <c r="C7799" s="3" t="s">
        <v>1541</v>
      </c>
      <c r="D7799" s="3" t="str">
        <f t="shared" si="122"/>
        <v>Maria Cecile</v>
      </c>
      <c r="E7799" s="3" t="s">
        <v>7976</v>
      </c>
      <c r="F7799" s="3" t="s">
        <v>7924</v>
      </c>
      <c r="G7799" t="s">
        <v>10573</v>
      </c>
      <c r="I7799" s="1">
        <v>32254</v>
      </c>
      <c r="J7799">
        <v>33</v>
      </c>
      <c r="K7799" t="s">
        <v>1</v>
      </c>
      <c r="L7799">
        <v>1</v>
      </c>
      <c r="M7799" t="s">
        <v>4</v>
      </c>
      <c r="N7799">
        <v>3200</v>
      </c>
      <c r="O7799" s="1">
        <v>44346</v>
      </c>
    </row>
    <row r="7800" spans="1:15" hidden="1">
      <c r="A7800">
        <v>7799</v>
      </c>
      <c r="B7800" t="s">
        <v>29</v>
      </c>
      <c r="C7800" s="3" t="s">
        <v>4759</v>
      </c>
      <c r="D7800" s="3" t="str">
        <f t="shared" si="122"/>
        <v>Krisha Porlares</v>
      </c>
      <c r="E7800" s="3" t="s">
        <v>10574</v>
      </c>
      <c r="F7800" s="3" t="s">
        <v>4122</v>
      </c>
      <c r="I7800" s="1">
        <v>36155</v>
      </c>
      <c r="J7800">
        <v>22</v>
      </c>
      <c r="K7800" t="s">
        <v>1</v>
      </c>
      <c r="L7800">
        <v>1</v>
      </c>
      <c r="M7800" t="s">
        <v>4</v>
      </c>
      <c r="N7800">
        <v>3200</v>
      </c>
      <c r="O7800" s="1">
        <v>44346</v>
      </c>
    </row>
    <row r="7801" spans="1:15" hidden="1">
      <c r="A7801">
        <v>7800</v>
      </c>
      <c r="B7801" t="s">
        <v>29</v>
      </c>
      <c r="C7801" s="3" t="s">
        <v>4760</v>
      </c>
      <c r="D7801" s="3" t="str">
        <f t="shared" si="122"/>
        <v>Princess Krizza</v>
      </c>
      <c r="E7801" s="3" t="s">
        <v>10375</v>
      </c>
      <c r="F7801" s="3" t="s">
        <v>10575</v>
      </c>
      <c r="G7801" t="s">
        <v>7894</v>
      </c>
      <c r="I7801" s="1">
        <v>35319</v>
      </c>
      <c r="J7801">
        <v>24</v>
      </c>
      <c r="K7801" t="s">
        <v>1</v>
      </c>
      <c r="L7801">
        <v>1</v>
      </c>
      <c r="M7801" t="s">
        <v>4</v>
      </c>
      <c r="N7801">
        <v>3200</v>
      </c>
      <c r="O7801" s="1">
        <v>44346</v>
      </c>
    </row>
    <row r="7802" spans="1:15" hidden="1">
      <c r="A7802">
        <v>7801</v>
      </c>
      <c r="B7802" t="s">
        <v>29</v>
      </c>
      <c r="C7802" s="3" t="s">
        <v>1563</v>
      </c>
      <c r="D7802" s="3" t="str">
        <f t="shared" si="122"/>
        <v>Lonafel Tampipi</v>
      </c>
      <c r="E7802" s="3" t="s">
        <v>10576</v>
      </c>
      <c r="F7802" s="3" t="s">
        <v>2799</v>
      </c>
      <c r="I7802" s="1">
        <v>30638</v>
      </c>
      <c r="J7802">
        <v>37</v>
      </c>
      <c r="K7802" t="s">
        <v>1</v>
      </c>
      <c r="L7802">
        <v>1</v>
      </c>
      <c r="M7802" t="s">
        <v>4</v>
      </c>
      <c r="N7802">
        <v>3200</v>
      </c>
      <c r="O7802" s="1">
        <v>44346</v>
      </c>
    </row>
    <row r="7803" spans="1:15" hidden="1">
      <c r="A7803">
        <v>7802</v>
      </c>
      <c r="B7803" t="s">
        <v>29</v>
      </c>
      <c r="C7803" s="3" t="s">
        <v>4034</v>
      </c>
      <c r="D7803" s="3" t="str">
        <f t="shared" si="122"/>
        <v>Ivann Aprille</v>
      </c>
      <c r="E7803" s="3" t="s">
        <v>10161</v>
      </c>
      <c r="F7803" s="3" t="s">
        <v>10577</v>
      </c>
      <c r="G7803" t="s">
        <v>7915</v>
      </c>
      <c r="I7803" s="1">
        <v>34072</v>
      </c>
      <c r="J7803">
        <v>28</v>
      </c>
      <c r="K7803" t="s">
        <v>1</v>
      </c>
      <c r="L7803">
        <v>1</v>
      </c>
      <c r="M7803" t="s">
        <v>4</v>
      </c>
      <c r="N7803">
        <v>3200</v>
      </c>
      <c r="O7803" s="1">
        <v>44346</v>
      </c>
    </row>
    <row r="7804" spans="1:15" hidden="1">
      <c r="A7804">
        <v>7803</v>
      </c>
      <c r="B7804" t="s">
        <v>29</v>
      </c>
      <c r="C7804" s="3" t="s">
        <v>4761</v>
      </c>
      <c r="D7804" s="3" t="str">
        <f t="shared" si="122"/>
        <v/>
      </c>
      <c r="E7804" s="3" t="s">
        <v>8122</v>
      </c>
      <c r="F7804" s="3" t="s">
        <v>7878</v>
      </c>
      <c r="I7804" s="1">
        <v>30503</v>
      </c>
      <c r="J7804">
        <v>38</v>
      </c>
      <c r="K7804" t="s">
        <v>1</v>
      </c>
      <c r="L7804">
        <v>1</v>
      </c>
      <c r="M7804" t="s">
        <v>4</v>
      </c>
      <c r="N7804">
        <v>3200</v>
      </c>
      <c r="O7804" s="1">
        <v>44346</v>
      </c>
    </row>
    <row r="7805" spans="1:15" hidden="1">
      <c r="A7805">
        <v>7804</v>
      </c>
      <c r="B7805" t="s">
        <v>29</v>
      </c>
      <c r="C7805" s="3" t="s">
        <v>3787</v>
      </c>
      <c r="D7805" s="3" t="str">
        <f t="shared" si="122"/>
        <v/>
      </c>
      <c r="E7805" s="3" t="s">
        <v>8099</v>
      </c>
      <c r="F7805" s="3" t="s">
        <v>7951</v>
      </c>
      <c r="I7805" s="1">
        <v>28993</v>
      </c>
      <c r="J7805">
        <v>42</v>
      </c>
      <c r="K7805" t="s">
        <v>1</v>
      </c>
      <c r="L7805">
        <v>1</v>
      </c>
      <c r="M7805" t="s">
        <v>4</v>
      </c>
      <c r="N7805">
        <v>3200</v>
      </c>
      <c r="O7805" s="1">
        <v>44346</v>
      </c>
    </row>
    <row r="7806" spans="1:15" hidden="1">
      <c r="A7806">
        <v>7805</v>
      </c>
      <c r="B7806" t="s">
        <v>29</v>
      </c>
      <c r="C7806" s="3" t="s">
        <v>4762</v>
      </c>
      <c r="D7806" s="3" t="str">
        <f t="shared" si="122"/>
        <v/>
      </c>
      <c r="E7806" s="3" t="s">
        <v>10578</v>
      </c>
      <c r="F7806" s="3" t="s">
        <v>7878</v>
      </c>
      <c r="I7806" s="1">
        <v>31053</v>
      </c>
      <c r="J7806">
        <v>36</v>
      </c>
      <c r="K7806" t="s">
        <v>1</v>
      </c>
      <c r="L7806">
        <v>1</v>
      </c>
      <c r="M7806" t="s">
        <v>4</v>
      </c>
      <c r="N7806">
        <v>3200</v>
      </c>
      <c r="O7806" s="1">
        <v>44346</v>
      </c>
    </row>
    <row r="7807" spans="1:15" hidden="1">
      <c r="A7807">
        <v>7806</v>
      </c>
      <c r="B7807" t="s">
        <v>29</v>
      </c>
      <c r="C7807" s="3" t="s">
        <v>4763</v>
      </c>
      <c r="D7807" s="3" t="str">
        <f t="shared" si="122"/>
        <v>Rowena Se?edo</v>
      </c>
      <c r="E7807" s="3" t="s">
        <v>8268</v>
      </c>
      <c r="F7807" s="3" t="s">
        <v>10579</v>
      </c>
      <c r="I7807" s="1">
        <v>33590</v>
      </c>
      <c r="J7807">
        <v>29</v>
      </c>
      <c r="K7807" t="s">
        <v>1</v>
      </c>
      <c r="L7807">
        <v>1</v>
      </c>
      <c r="M7807" t="s">
        <v>4</v>
      </c>
      <c r="N7807">
        <v>3200</v>
      </c>
      <c r="O7807" s="1">
        <v>44346</v>
      </c>
    </row>
    <row r="7808" spans="1:15" hidden="1">
      <c r="A7808">
        <v>7807</v>
      </c>
      <c r="B7808" t="s">
        <v>29</v>
      </c>
      <c r="C7808" s="3" t="s">
        <v>30</v>
      </c>
      <c r="D7808" s="3" t="str">
        <f t="shared" si="122"/>
        <v/>
      </c>
      <c r="I7808" s="1">
        <v>25206</v>
      </c>
      <c r="J7808">
        <v>52</v>
      </c>
      <c r="K7808" t="s">
        <v>1</v>
      </c>
      <c r="L7808">
        <v>1</v>
      </c>
      <c r="M7808" t="s">
        <v>4</v>
      </c>
      <c r="N7808">
        <v>3200</v>
      </c>
      <c r="O7808" s="1">
        <v>44346</v>
      </c>
    </row>
    <row r="7809" spans="1:15" hidden="1">
      <c r="A7809">
        <v>7808</v>
      </c>
      <c r="B7809" t="s">
        <v>29</v>
      </c>
      <c r="C7809" s="3" t="s">
        <v>4764</v>
      </c>
      <c r="D7809" s="3" t="str">
        <f t="shared" si="122"/>
        <v>Warren Enumerables</v>
      </c>
      <c r="E7809" s="3" t="s">
        <v>10580</v>
      </c>
      <c r="F7809" s="3" t="s">
        <v>1178</v>
      </c>
      <c r="I7809" s="1">
        <v>29489</v>
      </c>
      <c r="J7809">
        <v>40</v>
      </c>
      <c r="K7809" t="s">
        <v>1</v>
      </c>
      <c r="L7809">
        <v>1</v>
      </c>
      <c r="M7809" t="s">
        <v>4</v>
      </c>
      <c r="N7809">
        <v>3200</v>
      </c>
      <c r="O7809" s="1">
        <v>44346</v>
      </c>
    </row>
    <row r="7810" spans="1:15" hidden="1">
      <c r="A7810">
        <v>7809</v>
      </c>
      <c r="B7810" t="s">
        <v>29</v>
      </c>
      <c r="C7810" s="3" t="s">
        <v>1733</v>
      </c>
      <c r="D7810" s="3" t="str">
        <f t="shared" si="122"/>
        <v/>
      </c>
      <c r="E7810" s="3" t="s">
        <v>9403</v>
      </c>
      <c r="F7810" s="3" t="s">
        <v>10581</v>
      </c>
      <c r="G7810" t="s">
        <v>3429</v>
      </c>
      <c r="I7810" s="1">
        <v>28433</v>
      </c>
      <c r="J7810">
        <v>43</v>
      </c>
      <c r="K7810" t="s">
        <v>1</v>
      </c>
      <c r="L7810">
        <v>1</v>
      </c>
      <c r="M7810" t="s">
        <v>4</v>
      </c>
      <c r="N7810">
        <v>3200</v>
      </c>
      <c r="O7810" s="1">
        <v>44346</v>
      </c>
    </row>
    <row r="7811" spans="1:15" hidden="1">
      <c r="A7811">
        <v>7810</v>
      </c>
      <c r="B7811" t="s">
        <v>29</v>
      </c>
      <c r="C7811" s="3" t="s">
        <v>1750</v>
      </c>
      <c r="D7811" s="3" t="str">
        <f t="shared" si="122"/>
        <v/>
      </c>
      <c r="E7811" s="3" t="s">
        <v>8580</v>
      </c>
      <c r="F7811" s="3" t="s">
        <v>7892</v>
      </c>
      <c r="I7811" s="1">
        <v>28250</v>
      </c>
      <c r="J7811">
        <v>44</v>
      </c>
      <c r="K7811" t="s">
        <v>1</v>
      </c>
      <c r="L7811">
        <v>1</v>
      </c>
      <c r="M7811" t="s">
        <v>4</v>
      </c>
      <c r="N7811">
        <v>3200</v>
      </c>
      <c r="O7811" s="1">
        <v>44346</v>
      </c>
    </row>
    <row r="7812" spans="1:15" hidden="1">
      <c r="A7812">
        <v>7811</v>
      </c>
      <c r="B7812" t="s">
        <v>29</v>
      </c>
      <c r="C7812" s="3" t="s">
        <v>1796</v>
      </c>
      <c r="D7812" s="3" t="str">
        <f t="shared" si="122"/>
        <v>Roel Melloria</v>
      </c>
      <c r="E7812" s="3" t="s">
        <v>9841</v>
      </c>
      <c r="F7812" s="3" t="s">
        <v>10582</v>
      </c>
      <c r="I7812" s="1">
        <v>27485</v>
      </c>
      <c r="J7812">
        <v>46</v>
      </c>
      <c r="K7812" t="s">
        <v>1</v>
      </c>
      <c r="L7812">
        <v>1</v>
      </c>
      <c r="M7812" t="s">
        <v>4</v>
      </c>
      <c r="N7812">
        <v>3200</v>
      </c>
      <c r="O7812" s="1">
        <v>44346</v>
      </c>
    </row>
    <row r="7813" spans="1:15" hidden="1">
      <c r="A7813">
        <v>7812</v>
      </c>
      <c r="B7813" t="s">
        <v>29</v>
      </c>
      <c r="C7813" s="3" t="s">
        <v>4765</v>
      </c>
      <c r="D7813" s="3" t="str">
        <f t="shared" si="122"/>
        <v>Zaldy Lerio</v>
      </c>
      <c r="E7813" s="3" t="s">
        <v>9336</v>
      </c>
      <c r="F7813" s="3" t="s">
        <v>4307</v>
      </c>
      <c r="I7813" s="1">
        <v>28921</v>
      </c>
      <c r="J7813">
        <v>42</v>
      </c>
      <c r="K7813" t="s">
        <v>1</v>
      </c>
      <c r="L7813">
        <v>1</v>
      </c>
      <c r="M7813" t="s">
        <v>4</v>
      </c>
      <c r="N7813">
        <v>3200</v>
      </c>
      <c r="O7813" s="1">
        <v>44346</v>
      </c>
    </row>
    <row r="7814" spans="1:15" hidden="1">
      <c r="A7814">
        <v>7813</v>
      </c>
      <c r="B7814" t="s">
        <v>29</v>
      </c>
      <c r="C7814" s="3" t="s">
        <v>1830</v>
      </c>
      <c r="D7814" s="3" t="str">
        <f t="shared" ref="D7814:D7877" si="123">IF(LEN(F7814)&gt;2,E7814&amp;" "&amp;F7814,"")</f>
        <v/>
      </c>
      <c r="E7814" s="3" t="s">
        <v>10583</v>
      </c>
      <c r="F7814" s="3" t="s">
        <v>7881</v>
      </c>
      <c r="I7814" s="1">
        <v>30585</v>
      </c>
      <c r="J7814">
        <v>37</v>
      </c>
      <c r="K7814" t="s">
        <v>1</v>
      </c>
      <c r="L7814">
        <v>1</v>
      </c>
      <c r="M7814" t="s">
        <v>4</v>
      </c>
      <c r="N7814">
        <v>3200</v>
      </c>
      <c r="O7814" s="1">
        <v>44346</v>
      </c>
    </row>
    <row r="7815" spans="1:15" hidden="1">
      <c r="A7815">
        <v>7814</v>
      </c>
      <c r="B7815" t="s">
        <v>29</v>
      </c>
      <c r="C7815" s="3" t="s">
        <v>1837</v>
      </c>
      <c r="D7815" s="3" t="str">
        <f t="shared" si="123"/>
        <v>Jeson Cabonce</v>
      </c>
      <c r="E7815" s="3" t="s">
        <v>10584</v>
      </c>
      <c r="F7815" s="3" t="s">
        <v>10585</v>
      </c>
      <c r="I7815" s="1">
        <v>29837</v>
      </c>
      <c r="J7815">
        <v>39</v>
      </c>
      <c r="K7815" t="s">
        <v>1</v>
      </c>
      <c r="L7815">
        <v>1</v>
      </c>
      <c r="M7815" t="s">
        <v>4</v>
      </c>
      <c r="N7815">
        <v>3200</v>
      </c>
      <c r="O7815" s="1">
        <v>44346</v>
      </c>
    </row>
    <row r="7816" spans="1:15" hidden="1">
      <c r="A7816">
        <v>7815</v>
      </c>
      <c r="B7816" t="s">
        <v>29</v>
      </c>
      <c r="C7816" s="3" t="s">
        <v>1838</v>
      </c>
      <c r="D7816" s="3" t="str">
        <f t="shared" si="123"/>
        <v>Jeff Kristian</v>
      </c>
      <c r="E7816" s="3" t="s">
        <v>10586</v>
      </c>
      <c r="F7816" s="3" t="s">
        <v>10587</v>
      </c>
      <c r="G7816" t="s">
        <v>10588</v>
      </c>
      <c r="I7816" s="1">
        <v>28381</v>
      </c>
      <c r="J7816">
        <v>43</v>
      </c>
      <c r="K7816" t="s">
        <v>1</v>
      </c>
      <c r="L7816">
        <v>1</v>
      </c>
      <c r="M7816" t="s">
        <v>4</v>
      </c>
      <c r="N7816">
        <v>3200</v>
      </c>
      <c r="O7816" s="1">
        <v>44346</v>
      </c>
    </row>
    <row r="7817" spans="1:15" hidden="1">
      <c r="A7817">
        <v>7816</v>
      </c>
      <c r="B7817" t="s">
        <v>29</v>
      </c>
      <c r="C7817" s="3" t="s">
        <v>1845</v>
      </c>
      <c r="D7817" s="3" t="str">
        <f t="shared" si="123"/>
        <v>Ligaya Panuncialman</v>
      </c>
      <c r="E7817" s="3" t="s">
        <v>8446</v>
      </c>
      <c r="F7817" s="3" t="s">
        <v>2298</v>
      </c>
      <c r="I7817" s="1">
        <v>27867</v>
      </c>
      <c r="J7817">
        <v>45</v>
      </c>
      <c r="K7817" t="s">
        <v>1</v>
      </c>
      <c r="L7817">
        <v>1</v>
      </c>
      <c r="M7817" t="s">
        <v>4</v>
      </c>
      <c r="N7817">
        <v>3200</v>
      </c>
      <c r="O7817" s="1">
        <v>44346</v>
      </c>
    </row>
    <row r="7818" spans="1:15" hidden="1">
      <c r="A7818">
        <v>7817</v>
      </c>
      <c r="B7818" t="s">
        <v>29</v>
      </c>
      <c r="C7818" s="3" t="s">
        <v>4766</v>
      </c>
      <c r="D7818" s="3" t="str">
        <f t="shared" si="123"/>
        <v>Jobert Bangero</v>
      </c>
      <c r="E7818" s="3" t="s">
        <v>10589</v>
      </c>
      <c r="F7818" s="3" t="s">
        <v>10590</v>
      </c>
      <c r="I7818" s="1">
        <v>32208</v>
      </c>
      <c r="J7818">
        <v>33</v>
      </c>
      <c r="K7818" t="s">
        <v>1</v>
      </c>
      <c r="L7818">
        <v>1</v>
      </c>
      <c r="M7818" t="s">
        <v>4</v>
      </c>
      <c r="N7818">
        <v>3200</v>
      </c>
      <c r="O7818" s="1">
        <v>44346</v>
      </c>
    </row>
    <row r="7819" spans="1:15" hidden="1">
      <c r="A7819">
        <v>7818</v>
      </c>
      <c r="B7819" t="s">
        <v>29</v>
      </c>
      <c r="C7819" s="3" t="s">
        <v>4767</v>
      </c>
      <c r="D7819" s="3" t="str">
        <f t="shared" si="123"/>
        <v>Jose Rodolfo</v>
      </c>
      <c r="E7819" s="3" t="s">
        <v>4758</v>
      </c>
      <c r="F7819" s="3" t="s">
        <v>8127</v>
      </c>
      <c r="G7819" t="s">
        <v>7874</v>
      </c>
      <c r="I7819" s="1">
        <v>26002</v>
      </c>
      <c r="J7819">
        <v>50</v>
      </c>
      <c r="K7819" t="s">
        <v>1</v>
      </c>
      <c r="L7819">
        <v>1</v>
      </c>
      <c r="M7819" t="s">
        <v>4</v>
      </c>
      <c r="N7819">
        <v>3200</v>
      </c>
      <c r="O7819" s="1">
        <v>44346</v>
      </c>
    </row>
    <row r="7820" spans="1:15" hidden="1">
      <c r="A7820">
        <v>7819</v>
      </c>
      <c r="B7820" t="s">
        <v>29</v>
      </c>
      <c r="C7820" s="3" t="s">
        <v>3509</v>
      </c>
      <c r="D7820" s="3" t="str">
        <f t="shared" si="123"/>
        <v/>
      </c>
      <c r="E7820" s="3" t="s">
        <v>8531</v>
      </c>
      <c r="F7820" s="3" t="s">
        <v>7874</v>
      </c>
      <c r="I7820" s="1">
        <v>30463</v>
      </c>
      <c r="J7820">
        <v>38</v>
      </c>
      <c r="K7820" t="s">
        <v>1</v>
      </c>
      <c r="L7820">
        <v>1</v>
      </c>
      <c r="M7820" t="s">
        <v>4</v>
      </c>
      <c r="N7820">
        <v>3200</v>
      </c>
      <c r="O7820" s="1">
        <v>44346</v>
      </c>
    </row>
    <row r="7821" spans="1:15" hidden="1">
      <c r="A7821">
        <v>7820</v>
      </c>
      <c r="B7821" t="s">
        <v>29</v>
      </c>
      <c r="C7821" s="3" t="s">
        <v>4768</v>
      </c>
      <c r="D7821" s="3" t="str">
        <f t="shared" si="123"/>
        <v>Reinmarc Ondoy</v>
      </c>
      <c r="E7821" s="3" t="s">
        <v>10591</v>
      </c>
      <c r="F7821" s="3" t="s">
        <v>2187</v>
      </c>
      <c r="I7821" s="1">
        <v>35329</v>
      </c>
      <c r="J7821">
        <v>24</v>
      </c>
      <c r="K7821" t="s">
        <v>1</v>
      </c>
      <c r="L7821">
        <v>1</v>
      </c>
      <c r="M7821" t="s">
        <v>4</v>
      </c>
      <c r="N7821">
        <v>3200</v>
      </c>
      <c r="O7821" s="1">
        <v>44346</v>
      </c>
    </row>
    <row r="7822" spans="1:15" hidden="1">
      <c r="A7822">
        <v>7821</v>
      </c>
      <c r="B7822" t="s">
        <v>29</v>
      </c>
      <c r="C7822" s="3" t="s">
        <v>4769</v>
      </c>
      <c r="D7822" s="3" t="str">
        <f t="shared" si="123"/>
        <v/>
      </c>
      <c r="E7822" s="3" t="s">
        <v>6554</v>
      </c>
      <c r="I7822" s="1">
        <v>31223</v>
      </c>
      <c r="J7822">
        <v>36</v>
      </c>
      <c r="K7822" t="s">
        <v>1</v>
      </c>
      <c r="L7822">
        <v>1</v>
      </c>
      <c r="M7822" t="s">
        <v>4</v>
      </c>
      <c r="N7822">
        <v>3200</v>
      </c>
      <c r="O7822" s="1">
        <v>44346</v>
      </c>
    </row>
    <row r="7823" spans="1:15" hidden="1">
      <c r="A7823">
        <v>7822</v>
      </c>
      <c r="B7823" t="s">
        <v>29</v>
      </c>
      <c r="C7823" s="3" t="s">
        <v>1977</v>
      </c>
      <c r="D7823" s="3" t="str">
        <f t="shared" si="123"/>
        <v>Amalia Quisay</v>
      </c>
      <c r="E7823" s="3" t="s">
        <v>8164</v>
      </c>
      <c r="F7823" s="3" t="s">
        <v>10592</v>
      </c>
      <c r="I7823" s="1">
        <v>29898</v>
      </c>
      <c r="J7823">
        <v>39</v>
      </c>
      <c r="K7823" t="s">
        <v>1</v>
      </c>
      <c r="L7823">
        <v>1</v>
      </c>
      <c r="M7823" t="s">
        <v>4</v>
      </c>
      <c r="N7823">
        <v>3200</v>
      </c>
      <c r="O7823" s="1">
        <v>44346</v>
      </c>
    </row>
    <row r="7824" spans="1:15" hidden="1">
      <c r="A7824">
        <v>7823</v>
      </c>
      <c r="B7824" t="s">
        <v>29</v>
      </c>
      <c r="C7824" s="3" t="s">
        <v>4770</v>
      </c>
      <c r="D7824" s="3" t="str">
        <f t="shared" si="123"/>
        <v>Royette Porras</v>
      </c>
      <c r="E7824" s="3" t="s">
        <v>10593</v>
      </c>
      <c r="F7824" s="3" t="s">
        <v>2416</v>
      </c>
      <c r="I7824" s="1">
        <v>35378</v>
      </c>
      <c r="J7824">
        <v>24</v>
      </c>
      <c r="K7824" t="s">
        <v>1</v>
      </c>
      <c r="L7824">
        <v>1</v>
      </c>
      <c r="M7824" t="s">
        <v>4</v>
      </c>
      <c r="N7824">
        <v>3200</v>
      </c>
      <c r="O7824" s="1">
        <v>44346</v>
      </c>
    </row>
    <row r="7825" spans="1:15" hidden="1">
      <c r="A7825">
        <v>7824</v>
      </c>
      <c r="B7825" t="s">
        <v>29</v>
      </c>
      <c r="C7825" s="3" t="s">
        <v>4771</v>
      </c>
      <c r="D7825" s="3" t="str">
        <f t="shared" si="123"/>
        <v>Ronald Tulang</v>
      </c>
      <c r="E7825" s="3" t="s">
        <v>8672</v>
      </c>
      <c r="F7825" s="3" t="s">
        <v>2900</v>
      </c>
      <c r="I7825" s="1">
        <v>31282</v>
      </c>
      <c r="J7825">
        <v>35</v>
      </c>
      <c r="K7825" t="s">
        <v>1</v>
      </c>
      <c r="L7825">
        <v>1</v>
      </c>
      <c r="M7825" t="s">
        <v>4</v>
      </c>
      <c r="N7825">
        <v>3200</v>
      </c>
      <c r="O7825" s="1">
        <v>44346</v>
      </c>
    </row>
    <row r="7826" spans="1:15" hidden="1">
      <c r="A7826">
        <v>7825</v>
      </c>
      <c r="B7826" t="s">
        <v>29</v>
      </c>
      <c r="C7826" s="3" t="s">
        <v>3536</v>
      </c>
      <c r="D7826" s="3" t="str">
        <f t="shared" si="123"/>
        <v>Marichel Palma</v>
      </c>
      <c r="E7826" s="3" t="s">
        <v>10594</v>
      </c>
      <c r="F7826" s="3" t="s">
        <v>2274</v>
      </c>
      <c r="I7826" s="1">
        <v>32384</v>
      </c>
      <c r="J7826">
        <v>32</v>
      </c>
      <c r="K7826" t="s">
        <v>1</v>
      </c>
      <c r="L7826">
        <v>1</v>
      </c>
      <c r="M7826" t="s">
        <v>4</v>
      </c>
      <c r="N7826">
        <v>3200</v>
      </c>
      <c r="O7826" s="1">
        <v>44346</v>
      </c>
    </row>
    <row r="7827" spans="1:15" hidden="1">
      <c r="A7827">
        <v>7826</v>
      </c>
      <c r="B7827" t="s">
        <v>29</v>
      </c>
      <c r="C7827" s="3" t="s">
        <v>2115</v>
      </c>
      <c r="D7827" s="3" t="str">
        <f t="shared" si="123"/>
        <v>Jerico Senon</v>
      </c>
      <c r="E7827" s="3" t="s">
        <v>10595</v>
      </c>
      <c r="F7827" s="3" t="s">
        <v>10596</v>
      </c>
      <c r="I7827" s="1">
        <v>26543</v>
      </c>
      <c r="J7827">
        <v>48</v>
      </c>
      <c r="K7827" t="s">
        <v>1</v>
      </c>
      <c r="L7827">
        <v>1</v>
      </c>
      <c r="M7827" t="s">
        <v>4</v>
      </c>
      <c r="N7827">
        <v>3200</v>
      </c>
      <c r="O7827" s="1">
        <v>44346</v>
      </c>
    </row>
    <row r="7828" spans="1:15" hidden="1">
      <c r="A7828">
        <v>7827</v>
      </c>
      <c r="B7828" t="s">
        <v>29</v>
      </c>
      <c r="C7828" s="3" t="s">
        <v>2172</v>
      </c>
      <c r="D7828" s="3" t="str">
        <f t="shared" si="123"/>
        <v>Liezel Tomale</v>
      </c>
      <c r="E7828" s="3" t="s">
        <v>8638</v>
      </c>
      <c r="F7828" s="3" t="s">
        <v>3041</v>
      </c>
      <c r="I7828" s="1">
        <v>31919</v>
      </c>
      <c r="J7828">
        <v>34</v>
      </c>
      <c r="K7828" t="s">
        <v>1</v>
      </c>
      <c r="L7828">
        <v>1</v>
      </c>
      <c r="M7828" t="s">
        <v>4</v>
      </c>
      <c r="N7828">
        <v>3200</v>
      </c>
      <c r="O7828" s="1">
        <v>44346</v>
      </c>
    </row>
    <row r="7829" spans="1:15" hidden="1">
      <c r="A7829">
        <v>7828</v>
      </c>
      <c r="B7829" t="s">
        <v>29</v>
      </c>
      <c r="C7829" s="3" t="s">
        <v>4095</v>
      </c>
      <c r="D7829" s="3" t="str">
        <f t="shared" si="123"/>
        <v>Francisco Jr.</v>
      </c>
      <c r="E7829" s="3" t="s">
        <v>1264</v>
      </c>
      <c r="F7829" s="3" t="s">
        <v>1494</v>
      </c>
      <c r="G7829" t="s">
        <v>2205</v>
      </c>
      <c r="I7829" s="1">
        <v>31293</v>
      </c>
      <c r="J7829">
        <v>35</v>
      </c>
      <c r="K7829" t="s">
        <v>1</v>
      </c>
      <c r="L7829">
        <v>1</v>
      </c>
      <c r="M7829" t="s">
        <v>4</v>
      </c>
      <c r="N7829">
        <v>3200</v>
      </c>
      <c r="O7829" s="1">
        <v>44346</v>
      </c>
    </row>
    <row r="7830" spans="1:15" hidden="1">
      <c r="A7830">
        <v>7829</v>
      </c>
      <c r="B7830" t="s">
        <v>29</v>
      </c>
      <c r="C7830" s="3" t="s">
        <v>2210</v>
      </c>
      <c r="D7830" s="3" t="str">
        <f t="shared" si="123"/>
        <v>Ma. Lyn</v>
      </c>
      <c r="E7830" s="3" t="s">
        <v>8123</v>
      </c>
      <c r="F7830" s="3" t="s">
        <v>9523</v>
      </c>
      <c r="G7830" t="s">
        <v>128</v>
      </c>
      <c r="I7830" s="1">
        <v>27887</v>
      </c>
      <c r="J7830">
        <v>45</v>
      </c>
      <c r="K7830" t="s">
        <v>1</v>
      </c>
      <c r="L7830">
        <v>1</v>
      </c>
      <c r="M7830" t="s">
        <v>4</v>
      </c>
      <c r="N7830">
        <v>3200</v>
      </c>
      <c r="O7830" s="1">
        <v>44346</v>
      </c>
    </row>
    <row r="7831" spans="1:15" hidden="1">
      <c r="A7831">
        <v>7830</v>
      </c>
      <c r="B7831" t="s">
        <v>29</v>
      </c>
      <c r="C7831" s="3" t="s">
        <v>4772</v>
      </c>
      <c r="D7831" s="3" t="str">
        <f t="shared" si="123"/>
        <v>Glady Casimero</v>
      </c>
      <c r="E7831" s="3" t="s">
        <v>10597</v>
      </c>
      <c r="F7831" s="3" t="s">
        <v>3312</v>
      </c>
      <c r="I7831" s="1">
        <v>35201</v>
      </c>
      <c r="J7831">
        <v>25</v>
      </c>
      <c r="K7831" t="s">
        <v>1</v>
      </c>
      <c r="L7831">
        <v>1</v>
      </c>
      <c r="M7831" t="s">
        <v>4</v>
      </c>
      <c r="N7831">
        <v>3200</v>
      </c>
      <c r="O7831" s="1">
        <v>44346</v>
      </c>
    </row>
    <row r="7832" spans="1:15" hidden="1">
      <c r="A7832">
        <v>7831</v>
      </c>
      <c r="B7832" t="s">
        <v>29</v>
      </c>
      <c r="C7832" s="3" t="s">
        <v>4773</v>
      </c>
      <c r="D7832" s="3" t="str">
        <f t="shared" si="123"/>
        <v/>
      </c>
      <c r="E7832" s="3" t="s">
        <v>9161</v>
      </c>
      <c r="F7832" s="3" t="s">
        <v>7876</v>
      </c>
      <c r="I7832" s="1">
        <v>34032</v>
      </c>
      <c r="J7832">
        <v>28</v>
      </c>
      <c r="K7832" t="s">
        <v>1</v>
      </c>
      <c r="L7832">
        <v>1</v>
      </c>
      <c r="M7832" t="s">
        <v>4</v>
      </c>
      <c r="N7832">
        <v>3200</v>
      </c>
      <c r="O7832" s="1">
        <v>44346</v>
      </c>
    </row>
    <row r="7833" spans="1:15" hidden="1">
      <c r="A7833">
        <v>7832</v>
      </c>
      <c r="B7833" t="s">
        <v>29</v>
      </c>
      <c r="C7833" s="3" t="s">
        <v>2239</v>
      </c>
      <c r="D7833" s="3" t="str">
        <f t="shared" si="123"/>
        <v>Quennie Limosnero</v>
      </c>
      <c r="E7833" s="3" t="s">
        <v>9150</v>
      </c>
      <c r="F7833" s="3" t="s">
        <v>5296</v>
      </c>
      <c r="I7833" s="1">
        <v>34973</v>
      </c>
      <c r="J7833">
        <v>25</v>
      </c>
      <c r="K7833" t="s">
        <v>1</v>
      </c>
      <c r="L7833">
        <v>1</v>
      </c>
      <c r="M7833" t="s">
        <v>4</v>
      </c>
      <c r="N7833">
        <v>3200</v>
      </c>
      <c r="O7833" s="1">
        <v>44346</v>
      </c>
    </row>
    <row r="7834" spans="1:15" hidden="1">
      <c r="A7834">
        <v>7833</v>
      </c>
      <c r="B7834" t="s">
        <v>29</v>
      </c>
      <c r="C7834" s="3" t="s">
        <v>4774</v>
      </c>
      <c r="D7834" s="3" t="str">
        <f t="shared" si="123"/>
        <v>Art Brian</v>
      </c>
      <c r="E7834" s="3" t="s">
        <v>10598</v>
      </c>
      <c r="F7834" s="3" t="s">
        <v>7519</v>
      </c>
      <c r="G7834" t="s">
        <v>100</v>
      </c>
      <c r="I7834" s="1">
        <v>33308</v>
      </c>
      <c r="J7834">
        <v>30</v>
      </c>
      <c r="K7834" t="s">
        <v>1</v>
      </c>
      <c r="L7834">
        <v>1</v>
      </c>
      <c r="M7834" t="s">
        <v>4</v>
      </c>
      <c r="N7834">
        <v>3200</v>
      </c>
      <c r="O7834" s="1">
        <v>44346</v>
      </c>
    </row>
    <row r="7835" spans="1:15" hidden="1">
      <c r="A7835">
        <v>7834</v>
      </c>
      <c r="B7835" t="s">
        <v>29</v>
      </c>
      <c r="C7835" s="3" t="s">
        <v>4775</v>
      </c>
      <c r="D7835" s="3" t="str">
        <f t="shared" si="123"/>
        <v>Hanna Gay</v>
      </c>
      <c r="E7835" s="3" t="s">
        <v>10552</v>
      </c>
      <c r="F7835" s="3" t="s">
        <v>8892</v>
      </c>
      <c r="G7835" t="s">
        <v>2537</v>
      </c>
      <c r="I7835" s="1">
        <v>30544</v>
      </c>
      <c r="J7835">
        <v>37</v>
      </c>
      <c r="K7835" t="s">
        <v>1</v>
      </c>
      <c r="L7835">
        <v>1</v>
      </c>
      <c r="M7835" t="s">
        <v>4</v>
      </c>
      <c r="N7835">
        <v>3200</v>
      </c>
      <c r="O7835" s="1">
        <v>44346</v>
      </c>
    </row>
    <row r="7836" spans="1:15" hidden="1">
      <c r="A7836">
        <v>7835</v>
      </c>
      <c r="B7836" t="s">
        <v>29</v>
      </c>
      <c r="C7836" s="3" t="s">
        <v>4107</v>
      </c>
      <c r="D7836" s="3" t="str">
        <f t="shared" si="123"/>
        <v>Jenalyn Jandog</v>
      </c>
      <c r="E7836" s="3" t="s">
        <v>9003</v>
      </c>
      <c r="F7836" s="3" t="s">
        <v>10599</v>
      </c>
      <c r="I7836" s="1">
        <v>30381</v>
      </c>
      <c r="J7836">
        <v>38</v>
      </c>
      <c r="K7836" t="s">
        <v>1</v>
      </c>
      <c r="L7836">
        <v>1</v>
      </c>
      <c r="M7836" t="s">
        <v>4</v>
      </c>
      <c r="N7836">
        <v>3200</v>
      </c>
      <c r="O7836" s="1">
        <v>44346</v>
      </c>
    </row>
    <row r="7837" spans="1:15" hidden="1">
      <c r="A7837">
        <v>7836</v>
      </c>
      <c r="B7837" t="s">
        <v>29</v>
      </c>
      <c r="C7837" s="3" t="s">
        <v>4776</v>
      </c>
      <c r="D7837" s="3" t="str">
        <f t="shared" si="123"/>
        <v/>
      </c>
      <c r="E7837" s="3" t="s">
        <v>10600</v>
      </c>
      <c r="F7837" s="3" t="s">
        <v>7915</v>
      </c>
      <c r="I7837" s="1">
        <v>30384</v>
      </c>
      <c r="J7837">
        <v>38</v>
      </c>
      <c r="K7837" t="s">
        <v>1</v>
      </c>
      <c r="L7837">
        <v>1</v>
      </c>
      <c r="M7837" t="s">
        <v>4</v>
      </c>
      <c r="N7837">
        <v>3200</v>
      </c>
      <c r="O7837" s="1">
        <v>44346</v>
      </c>
    </row>
    <row r="7838" spans="1:15" hidden="1">
      <c r="A7838">
        <v>7837</v>
      </c>
      <c r="B7838" t="s">
        <v>29</v>
      </c>
      <c r="C7838" s="3" t="s">
        <v>4537</v>
      </c>
      <c r="D7838" s="3" t="str">
        <f t="shared" si="123"/>
        <v>Emel Ansoban</v>
      </c>
      <c r="E7838" s="3" t="s">
        <v>10601</v>
      </c>
      <c r="F7838" s="3" t="s">
        <v>10602</v>
      </c>
      <c r="I7838" s="1">
        <v>32613</v>
      </c>
      <c r="J7838">
        <v>32</v>
      </c>
      <c r="K7838" t="s">
        <v>1</v>
      </c>
      <c r="L7838">
        <v>1</v>
      </c>
      <c r="M7838" t="s">
        <v>4</v>
      </c>
      <c r="N7838">
        <v>3200</v>
      </c>
      <c r="O7838" s="1">
        <v>44346</v>
      </c>
    </row>
    <row r="7839" spans="1:15" hidden="1">
      <c r="A7839">
        <v>7838</v>
      </c>
      <c r="B7839" t="s">
        <v>29</v>
      </c>
      <c r="C7839" s="3" t="s">
        <v>3570</v>
      </c>
      <c r="D7839" s="3" t="str">
        <f t="shared" si="123"/>
        <v>Donna Mae</v>
      </c>
      <c r="E7839" s="3" t="s">
        <v>10357</v>
      </c>
      <c r="F7839" s="3" t="s">
        <v>7966</v>
      </c>
      <c r="G7839" t="s">
        <v>5720</v>
      </c>
      <c r="I7839" s="1">
        <v>33477</v>
      </c>
      <c r="J7839">
        <v>29</v>
      </c>
      <c r="K7839" t="s">
        <v>1</v>
      </c>
      <c r="L7839">
        <v>1</v>
      </c>
      <c r="M7839" t="s">
        <v>4</v>
      </c>
      <c r="N7839">
        <v>3200</v>
      </c>
      <c r="O7839" s="1">
        <v>44346</v>
      </c>
    </row>
    <row r="7840" spans="1:15" hidden="1">
      <c r="A7840">
        <v>7839</v>
      </c>
      <c r="B7840" t="s">
        <v>29</v>
      </c>
      <c r="C7840" s="3" t="s">
        <v>2311</v>
      </c>
      <c r="D7840" s="3" t="str">
        <f t="shared" si="123"/>
        <v>Ryjean Olojan</v>
      </c>
      <c r="E7840" s="3" t="s">
        <v>10603</v>
      </c>
      <c r="F7840" s="3" t="s">
        <v>10604</v>
      </c>
      <c r="I7840" s="1">
        <v>35655</v>
      </c>
      <c r="J7840">
        <v>23</v>
      </c>
      <c r="K7840" t="s">
        <v>1</v>
      </c>
      <c r="L7840">
        <v>1</v>
      </c>
      <c r="M7840" t="s">
        <v>4</v>
      </c>
      <c r="N7840">
        <v>3200</v>
      </c>
      <c r="O7840" s="1">
        <v>44346</v>
      </c>
    </row>
    <row r="7841" spans="1:15" hidden="1">
      <c r="A7841">
        <v>7840</v>
      </c>
      <c r="B7841" t="s">
        <v>29</v>
      </c>
      <c r="C7841" s="3" t="s">
        <v>4777</v>
      </c>
      <c r="D7841" s="3" t="str">
        <f t="shared" si="123"/>
        <v>Michael Ayangco</v>
      </c>
      <c r="E7841" s="3" t="s">
        <v>8112</v>
      </c>
      <c r="F7841" s="3" t="s">
        <v>10605</v>
      </c>
      <c r="I7841" s="1">
        <v>30617</v>
      </c>
      <c r="J7841">
        <v>37</v>
      </c>
      <c r="K7841" t="s">
        <v>1</v>
      </c>
      <c r="L7841">
        <v>1</v>
      </c>
      <c r="M7841" t="s">
        <v>4</v>
      </c>
      <c r="N7841">
        <v>3200</v>
      </c>
      <c r="O7841" s="1">
        <v>44346</v>
      </c>
    </row>
    <row r="7842" spans="1:15" hidden="1">
      <c r="A7842">
        <v>7841</v>
      </c>
      <c r="B7842" t="s">
        <v>29</v>
      </c>
      <c r="C7842" s="3" t="s">
        <v>4675</v>
      </c>
      <c r="D7842" s="3" t="str">
        <f t="shared" si="123"/>
        <v>Rhusser Corona</v>
      </c>
      <c r="E7842" s="3" t="s">
        <v>10606</v>
      </c>
      <c r="F7842" s="3" t="s">
        <v>10607</v>
      </c>
      <c r="I7842" s="1">
        <v>29044</v>
      </c>
      <c r="J7842">
        <v>42</v>
      </c>
      <c r="K7842" t="s">
        <v>1</v>
      </c>
      <c r="L7842">
        <v>1</v>
      </c>
      <c r="M7842" t="s">
        <v>4</v>
      </c>
      <c r="N7842">
        <v>3200</v>
      </c>
      <c r="O7842" s="1">
        <v>44346</v>
      </c>
    </row>
    <row r="7843" spans="1:15" hidden="1">
      <c r="A7843">
        <v>7842</v>
      </c>
      <c r="B7843" t="s">
        <v>29</v>
      </c>
      <c r="C7843" s="3" t="s">
        <v>3577</v>
      </c>
      <c r="D7843" s="3" t="str">
        <f t="shared" si="123"/>
        <v>Anna Lou</v>
      </c>
      <c r="E7843" s="3" t="s">
        <v>8041</v>
      </c>
      <c r="F7843" s="3" t="s">
        <v>8838</v>
      </c>
      <c r="G7843" t="s">
        <v>3795</v>
      </c>
      <c r="I7843" s="1">
        <v>31730</v>
      </c>
      <c r="J7843">
        <v>34</v>
      </c>
      <c r="K7843" t="s">
        <v>1</v>
      </c>
      <c r="L7843">
        <v>1</v>
      </c>
      <c r="M7843" t="s">
        <v>4</v>
      </c>
      <c r="N7843">
        <v>3200</v>
      </c>
      <c r="O7843" s="1">
        <v>44346</v>
      </c>
    </row>
    <row r="7844" spans="1:15" hidden="1">
      <c r="A7844">
        <v>7843</v>
      </c>
      <c r="B7844" t="s">
        <v>29</v>
      </c>
      <c r="C7844" s="3" t="s">
        <v>4778</v>
      </c>
      <c r="D7844" s="3" t="str">
        <f t="shared" si="123"/>
        <v>Vicente Jr.</v>
      </c>
      <c r="E7844" s="3" t="s">
        <v>2956</v>
      </c>
      <c r="F7844" s="3" t="s">
        <v>1494</v>
      </c>
      <c r="G7844" t="s">
        <v>1818</v>
      </c>
      <c r="I7844" s="1">
        <v>30401</v>
      </c>
      <c r="J7844">
        <v>38</v>
      </c>
      <c r="K7844" t="s">
        <v>1</v>
      </c>
      <c r="L7844">
        <v>1</v>
      </c>
      <c r="M7844" t="s">
        <v>4</v>
      </c>
      <c r="N7844">
        <v>3200</v>
      </c>
      <c r="O7844" s="1">
        <v>44346</v>
      </c>
    </row>
    <row r="7845" spans="1:15" hidden="1">
      <c r="A7845">
        <v>7844</v>
      </c>
      <c r="B7845" t="s">
        <v>29</v>
      </c>
      <c r="C7845" s="3" t="s">
        <v>4779</v>
      </c>
      <c r="D7845" s="3" t="str">
        <f t="shared" si="123"/>
        <v>Raizzakieth Calibjo</v>
      </c>
      <c r="E7845" s="3" t="s">
        <v>10608</v>
      </c>
      <c r="F7845" s="3" t="s">
        <v>5388</v>
      </c>
      <c r="I7845" s="1">
        <v>32797</v>
      </c>
      <c r="J7845">
        <v>31</v>
      </c>
      <c r="K7845" t="s">
        <v>1</v>
      </c>
      <c r="L7845">
        <v>1</v>
      </c>
      <c r="M7845" t="s">
        <v>4</v>
      </c>
      <c r="N7845">
        <v>3200</v>
      </c>
      <c r="O7845" s="1">
        <v>44346</v>
      </c>
    </row>
    <row r="7846" spans="1:15" hidden="1">
      <c r="A7846">
        <v>7845</v>
      </c>
      <c r="B7846" t="s">
        <v>29</v>
      </c>
      <c r="C7846" s="3" t="s">
        <v>2399</v>
      </c>
      <c r="D7846" s="3" t="str">
        <f t="shared" si="123"/>
        <v>Darell Wenceslao</v>
      </c>
      <c r="E7846" s="3" t="s">
        <v>10609</v>
      </c>
      <c r="F7846" s="3" t="s">
        <v>6305</v>
      </c>
      <c r="I7846" s="1">
        <v>29392</v>
      </c>
      <c r="J7846">
        <v>41</v>
      </c>
      <c r="K7846" t="s">
        <v>1</v>
      </c>
      <c r="L7846">
        <v>1</v>
      </c>
      <c r="M7846" t="s">
        <v>4</v>
      </c>
      <c r="N7846">
        <v>3200</v>
      </c>
      <c r="O7846" s="1">
        <v>44346</v>
      </c>
    </row>
    <row r="7847" spans="1:15" hidden="1">
      <c r="A7847">
        <v>7846</v>
      </c>
      <c r="B7847" t="s">
        <v>29</v>
      </c>
      <c r="C7847" s="3" t="s">
        <v>4780</v>
      </c>
      <c r="D7847" s="3" t="str">
        <f t="shared" si="123"/>
        <v>Joseph Misoles</v>
      </c>
      <c r="E7847" s="3" t="s">
        <v>8218</v>
      </c>
      <c r="F7847" s="3" t="s">
        <v>10610</v>
      </c>
      <c r="I7847" s="1">
        <v>29250</v>
      </c>
      <c r="J7847">
        <v>41</v>
      </c>
      <c r="K7847" t="s">
        <v>1</v>
      </c>
      <c r="L7847">
        <v>1</v>
      </c>
      <c r="M7847" t="s">
        <v>4</v>
      </c>
      <c r="N7847">
        <v>3200</v>
      </c>
      <c r="O7847" s="1">
        <v>44346</v>
      </c>
    </row>
    <row r="7848" spans="1:15" hidden="1">
      <c r="A7848">
        <v>7847</v>
      </c>
      <c r="B7848" t="s">
        <v>29</v>
      </c>
      <c r="C7848" s="3" t="s">
        <v>4781</v>
      </c>
      <c r="D7848" s="3" t="str">
        <f t="shared" si="123"/>
        <v>Marvine Siglos</v>
      </c>
      <c r="E7848" s="3" t="s">
        <v>10611</v>
      </c>
      <c r="F7848" s="3" t="s">
        <v>10612</v>
      </c>
      <c r="I7848" s="1">
        <v>28417</v>
      </c>
      <c r="J7848">
        <v>43</v>
      </c>
      <c r="K7848" t="s">
        <v>1</v>
      </c>
      <c r="L7848">
        <v>1</v>
      </c>
      <c r="M7848" t="s">
        <v>4</v>
      </c>
      <c r="N7848">
        <v>3200</v>
      </c>
      <c r="O7848" s="1">
        <v>44346</v>
      </c>
    </row>
    <row r="7849" spans="1:15" hidden="1">
      <c r="A7849">
        <v>7848</v>
      </c>
      <c r="B7849" t="s">
        <v>29</v>
      </c>
      <c r="C7849" s="3" t="s">
        <v>2420</v>
      </c>
      <c r="D7849" s="3" t="str">
        <f t="shared" si="123"/>
        <v/>
      </c>
      <c r="E7849" s="3" t="s">
        <v>3515</v>
      </c>
      <c r="F7849" s="3" t="s">
        <v>3947</v>
      </c>
      <c r="G7849" t="s">
        <v>3702</v>
      </c>
      <c r="I7849" s="1">
        <v>28744</v>
      </c>
      <c r="J7849">
        <v>42</v>
      </c>
      <c r="K7849" t="s">
        <v>1</v>
      </c>
      <c r="L7849">
        <v>1</v>
      </c>
      <c r="M7849" t="s">
        <v>4</v>
      </c>
      <c r="N7849">
        <v>3200</v>
      </c>
      <c r="O7849" s="1">
        <v>44346</v>
      </c>
    </row>
    <row r="7850" spans="1:15" hidden="1">
      <c r="A7850">
        <v>7849</v>
      </c>
      <c r="B7850" t="s">
        <v>29</v>
      </c>
      <c r="C7850" s="3" t="s">
        <v>2449</v>
      </c>
      <c r="D7850" s="3" t="str">
        <f t="shared" si="123"/>
        <v>Noel Cabatuan</v>
      </c>
      <c r="E7850" s="3" t="s">
        <v>5310</v>
      </c>
      <c r="F7850" s="3" t="s">
        <v>10613</v>
      </c>
      <c r="I7850" s="1">
        <v>34643</v>
      </c>
      <c r="J7850">
        <v>26</v>
      </c>
      <c r="K7850" t="s">
        <v>1</v>
      </c>
      <c r="L7850">
        <v>1</v>
      </c>
      <c r="M7850" t="s">
        <v>4</v>
      </c>
      <c r="N7850">
        <v>3200</v>
      </c>
      <c r="O7850" s="1">
        <v>44346</v>
      </c>
    </row>
    <row r="7851" spans="1:15" hidden="1">
      <c r="A7851">
        <v>7850</v>
      </c>
      <c r="B7851" t="s">
        <v>29</v>
      </c>
      <c r="C7851" s="3" t="s">
        <v>2452</v>
      </c>
      <c r="D7851" s="3" t="str">
        <f t="shared" si="123"/>
        <v>Lilac Lloren</v>
      </c>
      <c r="E7851" s="3" t="s">
        <v>10614</v>
      </c>
      <c r="F7851" s="3" t="s">
        <v>7638</v>
      </c>
      <c r="I7851" s="1">
        <v>32323</v>
      </c>
      <c r="J7851">
        <v>33</v>
      </c>
      <c r="K7851" t="s">
        <v>1</v>
      </c>
      <c r="L7851">
        <v>1</v>
      </c>
      <c r="M7851" t="s">
        <v>4</v>
      </c>
      <c r="N7851">
        <v>3200</v>
      </c>
      <c r="O7851" s="1">
        <v>44346</v>
      </c>
    </row>
    <row r="7852" spans="1:15" hidden="1">
      <c r="A7852">
        <v>7851</v>
      </c>
      <c r="B7852" t="s">
        <v>29</v>
      </c>
      <c r="C7852" s="3" t="s">
        <v>4782</v>
      </c>
      <c r="D7852" s="3" t="str">
        <f t="shared" si="123"/>
        <v>Dave Redoblado</v>
      </c>
      <c r="E7852" s="3" t="s">
        <v>9328</v>
      </c>
      <c r="F7852" s="3" t="s">
        <v>10615</v>
      </c>
      <c r="I7852" s="1">
        <v>27590</v>
      </c>
      <c r="J7852">
        <v>46</v>
      </c>
      <c r="K7852" t="s">
        <v>1</v>
      </c>
      <c r="L7852">
        <v>1</v>
      </c>
      <c r="M7852" t="s">
        <v>4</v>
      </c>
      <c r="N7852">
        <v>3200</v>
      </c>
      <c r="O7852" s="1">
        <v>44346</v>
      </c>
    </row>
    <row r="7853" spans="1:15" hidden="1">
      <c r="A7853">
        <v>7852</v>
      </c>
      <c r="B7853" t="s">
        <v>29</v>
      </c>
      <c r="C7853" s="3" t="s">
        <v>4783</v>
      </c>
      <c r="D7853" s="3" t="str">
        <f t="shared" si="123"/>
        <v/>
      </c>
      <c r="E7853" s="3" t="s">
        <v>10616</v>
      </c>
      <c r="F7853" s="3" t="s">
        <v>7927</v>
      </c>
      <c r="I7853" s="1">
        <v>28241</v>
      </c>
      <c r="J7853">
        <v>44</v>
      </c>
      <c r="K7853" t="s">
        <v>1</v>
      </c>
      <c r="L7853">
        <v>1</v>
      </c>
      <c r="M7853" t="s">
        <v>4</v>
      </c>
      <c r="N7853">
        <v>3200</v>
      </c>
      <c r="O7853" s="1">
        <v>44346</v>
      </c>
    </row>
    <row r="7854" spans="1:15" hidden="1">
      <c r="A7854">
        <v>7853</v>
      </c>
      <c r="B7854" t="s">
        <v>29</v>
      </c>
      <c r="C7854" s="3" t="s">
        <v>4784</v>
      </c>
      <c r="D7854" s="3" t="str">
        <f t="shared" si="123"/>
        <v>Wendell Sesican</v>
      </c>
      <c r="E7854" s="3" t="s">
        <v>9033</v>
      </c>
      <c r="F7854" s="3" t="s">
        <v>10617</v>
      </c>
      <c r="I7854" s="1">
        <v>30919</v>
      </c>
      <c r="J7854">
        <v>36</v>
      </c>
      <c r="K7854" t="s">
        <v>1</v>
      </c>
      <c r="L7854">
        <v>1</v>
      </c>
      <c r="M7854" t="s">
        <v>4</v>
      </c>
      <c r="N7854">
        <v>3200</v>
      </c>
      <c r="O7854" s="1">
        <v>44346</v>
      </c>
    </row>
    <row r="7855" spans="1:15" hidden="1">
      <c r="A7855">
        <v>7854</v>
      </c>
      <c r="B7855" t="s">
        <v>29</v>
      </c>
      <c r="C7855" s="3" t="s">
        <v>3140</v>
      </c>
      <c r="D7855" s="3" t="str">
        <f t="shared" si="123"/>
        <v>Jerameel Pancha</v>
      </c>
      <c r="E7855" s="3" t="s">
        <v>10618</v>
      </c>
      <c r="F7855" s="3" t="s">
        <v>6518</v>
      </c>
      <c r="I7855" s="1">
        <v>29906</v>
      </c>
      <c r="J7855">
        <v>39</v>
      </c>
      <c r="K7855" t="s">
        <v>1</v>
      </c>
      <c r="L7855">
        <v>1</v>
      </c>
      <c r="M7855" t="s">
        <v>4</v>
      </c>
      <c r="N7855">
        <v>3200</v>
      </c>
      <c r="O7855" s="1">
        <v>44346</v>
      </c>
    </row>
    <row r="7856" spans="1:15" hidden="1">
      <c r="A7856">
        <v>7855</v>
      </c>
      <c r="B7856" t="s">
        <v>29</v>
      </c>
      <c r="C7856" s="3" t="s">
        <v>4785</v>
      </c>
      <c r="D7856" s="3" t="str">
        <f t="shared" si="123"/>
        <v>Randy Masambong</v>
      </c>
      <c r="E7856" s="3" t="s">
        <v>8531</v>
      </c>
      <c r="F7856" s="3" t="s">
        <v>10619</v>
      </c>
      <c r="I7856" s="1">
        <v>29597</v>
      </c>
      <c r="J7856">
        <v>40</v>
      </c>
      <c r="K7856" t="s">
        <v>1</v>
      </c>
      <c r="L7856">
        <v>1</v>
      </c>
      <c r="M7856" t="s">
        <v>4</v>
      </c>
      <c r="N7856">
        <v>3200</v>
      </c>
      <c r="O7856" s="1">
        <v>44346</v>
      </c>
    </row>
    <row r="7857" spans="1:15" hidden="1">
      <c r="A7857">
        <v>7856</v>
      </c>
      <c r="B7857" t="s">
        <v>29</v>
      </c>
      <c r="C7857" s="3" t="s">
        <v>2522</v>
      </c>
      <c r="D7857" s="3" t="str">
        <f t="shared" si="123"/>
        <v>Randy Maybuena</v>
      </c>
      <c r="E7857" s="3" t="s">
        <v>8531</v>
      </c>
      <c r="F7857" s="3" t="s">
        <v>5651</v>
      </c>
      <c r="I7857" s="1">
        <v>28807</v>
      </c>
      <c r="J7857">
        <v>42</v>
      </c>
      <c r="K7857" t="s">
        <v>1</v>
      </c>
      <c r="L7857">
        <v>1</v>
      </c>
      <c r="M7857" t="s">
        <v>4</v>
      </c>
      <c r="N7857">
        <v>3200</v>
      </c>
      <c r="O7857" s="1">
        <v>44346</v>
      </c>
    </row>
    <row r="7858" spans="1:15" hidden="1">
      <c r="A7858">
        <v>7857</v>
      </c>
      <c r="B7858" t="s">
        <v>29</v>
      </c>
      <c r="C7858" s="3" t="s">
        <v>2522</v>
      </c>
      <c r="D7858" s="3" t="str">
        <f t="shared" si="123"/>
        <v>Roldan Balansag</v>
      </c>
      <c r="E7858" s="3" t="s">
        <v>2550</v>
      </c>
      <c r="F7858" s="3" t="s">
        <v>424</v>
      </c>
      <c r="I7858" s="1">
        <v>29338</v>
      </c>
      <c r="J7858">
        <v>41</v>
      </c>
      <c r="K7858" t="s">
        <v>1</v>
      </c>
      <c r="L7858">
        <v>1</v>
      </c>
      <c r="M7858" t="s">
        <v>4</v>
      </c>
      <c r="N7858">
        <v>3200</v>
      </c>
      <c r="O7858" s="1">
        <v>44346</v>
      </c>
    </row>
    <row r="7859" spans="1:15" hidden="1">
      <c r="A7859">
        <v>7858</v>
      </c>
      <c r="B7859" t="s">
        <v>29</v>
      </c>
      <c r="C7859" s="3" t="s">
        <v>2526</v>
      </c>
      <c r="D7859" s="3" t="str">
        <f t="shared" si="123"/>
        <v>Maryjoy Songano</v>
      </c>
      <c r="E7859" s="3" t="s">
        <v>10304</v>
      </c>
      <c r="F7859" s="3" t="s">
        <v>10620</v>
      </c>
      <c r="I7859" s="1">
        <v>33646</v>
      </c>
      <c r="J7859">
        <v>29</v>
      </c>
      <c r="K7859" t="s">
        <v>1</v>
      </c>
      <c r="L7859">
        <v>1</v>
      </c>
      <c r="M7859" t="s">
        <v>4</v>
      </c>
      <c r="N7859">
        <v>3200</v>
      </c>
      <c r="O7859" s="1">
        <v>44346</v>
      </c>
    </row>
    <row r="7860" spans="1:15" hidden="1">
      <c r="A7860">
        <v>7859</v>
      </c>
      <c r="B7860" t="s">
        <v>29</v>
      </c>
      <c r="C7860" s="3" t="s">
        <v>4786</v>
      </c>
      <c r="D7860" s="3" t="str">
        <f t="shared" si="123"/>
        <v>Anthony Bryan</v>
      </c>
      <c r="E7860" s="3" t="s">
        <v>8890</v>
      </c>
      <c r="F7860" s="3" t="s">
        <v>8243</v>
      </c>
      <c r="G7860" t="s">
        <v>1690</v>
      </c>
      <c r="I7860" s="1">
        <v>32914</v>
      </c>
      <c r="J7860">
        <v>31</v>
      </c>
      <c r="K7860" t="s">
        <v>1</v>
      </c>
      <c r="L7860">
        <v>1</v>
      </c>
      <c r="M7860" t="s">
        <v>4</v>
      </c>
      <c r="N7860">
        <v>3200</v>
      </c>
      <c r="O7860" s="1">
        <v>44346</v>
      </c>
    </row>
    <row r="7861" spans="1:15" hidden="1">
      <c r="A7861">
        <v>7860</v>
      </c>
      <c r="B7861" t="s">
        <v>29</v>
      </c>
      <c r="C7861" s="3" t="s">
        <v>2537</v>
      </c>
      <c r="D7861" s="3" t="str">
        <f t="shared" si="123"/>
        <v>Nicole Marie</v>
      </c>
      <c r="E7861" s="3" t="s">
        <v>9023</v>
      </c>
      <c r="F7861" s="3" t="s">
        <v>8062</v>
      </c>
      <c r="G7861" t="s">
        <v>4912</v>
      </c>
      <c r="I7861" s="1">
        <v>33460</v>
      </c>
      <c r="J7861">
        <v>29</v>
      </c>
      <c r="K7861" t="s">
        <v>1</v>
      </c>
      <c r="L7861">
        <v>1</v>
      </c>
      <c r="M7861" t="s">
        <v>4</v>
      </c>
      <c r="N7861">
        <v>3200</v>
      </c>
      <c r="O7861" s="1">
        <v>44346</v>
      </c>
    </row>
    <row r="7862" spans="1:15" hidden="1">
      <c r="A7862">
        <v>7861</v>
      </c>
      <c r="B7862" t="s">
        <v>29</v>
      </c>
      <c r="C7862" s="3" t="s">
        <v>2550</v>
      </c>
      <c r="D7862" s="3" t="str">
        <f t="shared" si="123"/>
        <v>Clare Ann</v>
      </c>
      <c r="E7862" s="3" t="s">
        <v>10621</v>
      </c>
      <c r="F7862" s="3" t="s">
        <v>8010</v>
      </c>
      <c r="G7862" t="s">
        <v>424</v>
      </c>
      <c r="I7862" s="1">
        <v>35835</v>
      </c>
      <c r="J7862">
        <v>23</v>
      </c>
      <c r="K7862" t="s">
        <v>1</v>
      </c>
      <c r="L7862">
        <v>1</v>
      </c>
      <c r="M7862" t="s">
        <v>4</v>
      </c>
      <c r="N7862">
        <v>3200</v>
      </c>
      <c r="O7862" s="1">
        <v>44346</v>
      </c>
    </row>
    <row r="7863" spans="1:15" hidden="1">
      <c r="A7863">
        <v>7862</v>
      </c>
      <c r="B7863" t="s">
        <v>29</v>
      </c>
      <c r="C7863" s="3" t="s">
        <v>2556</v>
      </c>
      <c r="D7863" s="3" t="str">
        <f t="shared" si="123"/>
        <v/>
      </c>
      <c r="E7863" s="3" t="s">
        <v>8125</v>
      </c>
      <c r="F7863" s="3" t="s">
        <v>10581</v>
      </c>
      <c r="G7863" t="s">
        <v>10622</v>
      </c>
      <c r="I7863" s="1">
        <v>22481</v>
      </c>
      <c r="J7863">
        <v>60</v>
      </c>
      <c r="K7863" t="s">
        <v>1</v>
      </c>
      <c r="L7863">
        <v>1</v>
      </c>
      <c r="M7863" t="s">
        <v>4</v>
      </c>
      <c r="N7863">
        <v>3200</v>
      </c>
      <c r="O7863" s="1">
        <v>44346</v>
      </c>
    </row>
    <row r="7864" spans="1:15" hidden="1">
      <c r="A7864">
        <v>7863</v>
      </c>
      <c r="B7864" t="s">
        <v>29</v>
      </c>
      <c r="C7864" s="3" t="s">
        <v>2563</v>
      </c>
      <c r="D7864" s="3" t="str">
        <f t="shared" si="123"/>
        <v/>
      </c>
      <c r="E7864" s="3" t="s">
        <v>10310</v>
      </c>
      <c r="F7864" s="3" t="s">
        <v>7894</v>
      </c>
      <c r="I7864" s="1">
        <v>30779</v>
      </c>
      <c r="J7864">
        <v>37</v>
      </c>
      <c r="K7864" t="s">
        <v>1</v>
      </c>
      <c r="L7864">
        <v>1</v>
      </c>
      <c r="M7864" t="s">
        <v>4</v>
      </c>
      <c r="N7864">
        <v>3200</v>
      </c>
      <c r="O7864" s="1">
        <v>44346</v>
      </c>
    </row>
    <row r="7865" spans="1:15" hidden="1">
      <c r="A7865">
        <v>7864</v>
      </c>
      <c r="B7865" t="s">
        <v>29</v>
      </c>
      <c r="C7865" s="3" t="s">
        <v>3143</v>
      </c>
      <c r="D7865" s="3" t="str">
        <f t="shared" si="123"/>
        <v>Jun Paul</v>
      </c>
      <c r="E7865" s="3" t="s">
        <v>9646</v>
      </c>
      <c r="F7865" s="3" t="s">
        <v>8806</v>
      </c>
      <c r="G7865" t="s">
        <v>10623</v>
      </c>
      <c r="I7865" s="1">
        <v>29181</v>
      </c>
      <c r="J7865">
        <v>41</v>
      </c>
      <c r="K7865" t="s">
        <v>1</v>
      </c>
      <c r="L7865">
        <v>1</v>
      </c>
      <c r="M7865" t="s">
        <v>4</v>
      </c>
      <c r="N7865">
        <v>3200</v>
      </c>
      <c r="O7865" s="1">
        <v>44346</v>
      </c>
    </row>
    <row r="7866" spans="1:15" hidden="1">
      <c r="A7866">
        <v>7865</v>
      </c>
      <c r="B7866" t="s">
        <v>29</v>
      </c>
      <c r="C7866" s="3" t="s">
        <v>4366</v>
      </c>
      <c r="D7866" s="3" t="str">
        <f t="shared" si="123"/>
        <v>Chelene Lacierna</v>
      </c>
      <c r="E7866" s="3" t="s">
        <v>10624</v>
      </c>
      <c r="F7866" s="3" t="s">
        <v>10625</v>
      </c>
      <c r="I7866" s="1">
        <v>29293</v>
      </c>
      <c r="J7866">
        <v>41</v>
      </c>
      <c r="K7866" t="s">
        <v>1</v>
      </c>
      <c r="L7866">
        <v>1</v>
      </c>
      <c r="M7866" t="s">
        <v>4</v>
      </c>
      <c r="N7866">
        <v>3200</v>
      </c>
      <c r="O7866" s="1">
        <v>44346</v>
      </c>
    </row>
    <row r="7867" spans="1:15" hidden="1">
      <c r="A7867">
        <v>7866</v>
      </c>
      <c r="B7867" t="s">
        <v>29</v>
      </c>
      <c r="C7867" s="3" t="s">
        <v>4560</v>
      </c>
      <c r="D7867" s="3" t="str">
        <f t="shared" si="123"/>
        <v>Maria Isabelita</v>
      </c>
      <c r="E7867" s="3" t="s">
        <v>7976</v>
      </c>
      <c r="F7867" s="3" t="s">
        <v>8823</v>
      </c>
      <c r="G7867" t="s">
        <v>3600</v>
      </c>
      <c r="I7867" s="1">
        <v>30669</v>
      </c>
      <c r="J7867">
        <v>37</v>
      </c>
      <c r="K7867" t="s">
        <v>1</v>
      </c>
      <c r="L7867">
        <v>1</v>
      </c>
      <c r="M7867" t="s">
        <v>4</v>
      </c>
      <c r="N7867">
        <v>3200</v>
      </c>
      <c r="O7867" s="1">
        <v>44346</v>
      </c>
    </row>
    <row r="7868" spans="1:15" hidden="1">
      <c r="A7868">
        <v>7867</v>
      </c>
      <c r="B7868" t="s">
        <v>29</v>
      </c>
      <c r="C7868" s="3" t="s">
        <v>2586</v>
      </c>
      <c r="D7868" s="3" t="str">
        <f t="shared" si="123"/>
        <v>Ace Elijorde</v>
      </c>
      <c r="E7868" s="3" t="s">
        <v>10028</v>
      </c>
      <c r="F7868" s="3" t="s">
        <v>10626</v>
      </c>
      <c r="I7868" s="1">
        <v>31072</v>
      </c>
      <c r="J7868">
        <v>36</v>
      </c>
      <c r="K7868" t="s">
        <v>1</v>
      </c>
      <c r="L7868">
        <v>1</v>
      </c>
      <c r="M7868" t="s">
        <v>4</v>
      </c>
      <c r="N7868">
        <v>3200</v>
      </c>
      <c r="O7868" s="1">
        <v>44346</v>
      </c>
    </row>
    <row r="7869" spans="1:15" hidden="1">
      <c r="A7869">
        <v>7868</v>
      </c>
      <c r="B7869" t="s">
        <v>29</v>
      </c>
      <c r="C7869" s="3" t="s">
        <v>2589</v>
      </c>
      <c r="D7869" s="3" t="str">
        <f t="shared" si="123"/>
        <v>Dondon Gonzaga</v>
      </c>
      <c r="E7869" s="3" t="s">
        <v>10627</v>
      </c>
      <c r="F7869" s="3" t="s">
        <v>1372</v>
      </c>
      <c r="I7869" s="1">
        <v>27147</v>
      </c>
      <c r="J7869">
        <v>47</v>
      </c>
      <c r="K7869" t="s">
        <v>1</v>
      </c>
      <c r="L7869">
        <v>1</v>
      </c>
      <c r="M7869" t="s">
        <v>4</v>
      </c>
      <c r="N7869">
        <v>3200</v>
      </c>
      <c r="O7869" s="1">
        <v>44346</v>
      </c>
    </row>
    <row r="7870" spans="1:15" hidden="1">
      <c r="A7870">
        <v>7869</v>
      </c>
      <c r="B7870" t="s">
        <v>29</v>
      </c>
      <c r="C7870" s="3" t="s">
        <v>4787</v>
      </c>
      <c r="D7870" s="3" t="str">
        <f t="shared" si="123"/>
        <v/>
      </c>
      <c r="E7870" s="3" t="s">
        <v>10628</v>
      </c>
      <c r="F7870" s="3" t="s">
        <v>7872</v>
      </c>
      <c r="I7870" s="1">
        <v>28608</v>
      </c>
      <c r="J7870">
        <v>43</v>
      </c>
      <c r="K7870" t="s">
        <v>1</v>
      </c>
      <c r="L7870">
        <v>1</v>
      </c>
      <c r="M7870" t="s">
        <v>4</v>
      </c>
      <c r="N7870">
        <v>3200</v>
      </c>
      <c r="O7870" s="1">
        <v>44346</v>
      </c>
    </row>
    <row r="7871" spans="1:15" hidden="1">
      <c r="A7871">
        <v>7870</v>
      </c>
      <c r="B7871" t="s">
        <v>29</v>
      </c>
      <c r="C7871" s="3" t="s">
        <v>4788</v>
      </c>
      <c r="D7871" s="3" t="str">
        <f t="shared" si="123"/>
        <v>Flezardo Jr.</v>
      </c>
      <c r="E7871" s="3" t="s">
        <v>10629</v>
      </c>
      <c r="F7871" s="3" t="s">
        <v>1494</v>
      </c>
      <c r="G7871" t="s">
        <v>6042</v>
      </c>
      <c r="I7871" s="1">
        <v>28750</v>
      </c>
      <c r="J7871">
        <v>42</v>
      </c>
      <c r="K7871" t="s">
        <v>1</v>
      </c>
      <c r="L7871">
        <v>1</v>
      </c>
      <c r="M7871" t="s">
        <v>4</v>
      </c>
      <c r="N7871">
        <v>3200</v>
      </c>
      <c r="O7871" s="1">
        <v>44346</v>
      </c>
    </row>
    <row r="7872" spans="1:15" hidden="1">
      <c r="A7872">
        <v>7871</v>
      </c>
      <c r="B7872" t="s">
        <v>29</v>
      </c>
      <c r="C7872" s="3" t="s">
        <v>3636</v>
      </c>
      <c r="D7872" s="3" t="str">
        <f t="shared" si="123"/>
        <v>Louiefel Salvaloza</v>
      </c>
      <c r="E7872" s="3" t="s">
        <v>10630</v>
      </c>
      <c r="F7872" s="3" t="s">
        <v>2633</v>
      </c>
      <c r="I7872" s="1">
        <v>29914</v>
      </c>
      <c r="J7872">
        <v>39</v>
      </c>
      <c r="K7872" t="s">
        <v>1</v>
      </c>
      <c r="L7872">
        <v>1</v>
      </c>
      <c r="M7872" t="s">
        <v>4</v>
      </c>
      <c r="N7872">
        <v>3200</v>
      </c>
      <c r="O7872" s="1">
        <v>44346</v>
      </c>
    </row>
    <row r="7873" spans="1:15" hidden="1">
      <c r="A7873">
        <v>7872</v>
      </c>
      <c r="B7873" t="s">
        <v>29</v>
      </c>
      <c r="C7873" s="3" t="s">
        <v>2640</v>
      </c>
      <c r="D7873" s="3" t="str">
        <f t="shared" si="123"/>
        <v>Allieza Siao</v>
      </c>
      <c r="E7873" s="3" t="s">
        <v>10631</v>
      </c>
      <c r="F7873" s="3" t="s">
        <v>10632</v>
      </c>
      <c r="I7873" s="1">
        <v>31970</v>
      </c>
      <c r="J7873">
        <v>34</v>
      </c>
      <c r="K7873" t="s">
        <v>1</v>
      </c>
      <c r="L7873">
        <v>1</v>
      </c>
      <c r="M7873" t="s">
        <v>4</v>
      </c>
      <c r="N7873">
        <v>3200</v>
      </c>
      <c r="O7873" s="1">
        <v>44346</v>
      </c>
    </row>
    <row r="7874" spans="1:15" hidden="1">
      <c r="A7874">
        <v>7873</v>
      </c>
      <c r="B7874" t="s">
        <v>29</v>
      </c>
      <c r="C7874" s="3" t="s">
        <v>3641</v>
      </c>
      <c r="D7874" s="3" t="str">
        <f t="shared" si="123"/>
        <v/>
      </c>
      <c r="E7874" s="3" t="s">
        <v>8886</v>
      </c>
      <c r="F7874" s="3" t="s">
        <v>7915</v>
      </c>
      <c r="I7874" s="1">
        <v>31369</v>
      </c>
      <c r="J7874">
        <v>35</v>
      </c>
      <c r="K7874" t="s">
        <v>1</v>
      </c>
      <c r="L7874">
        <v>1</v>
      </c>
      <c r="M7874" t="s">
        <v>4</v>
      </c>
      <c r="N7874">
        <v>3200</v>
      </c>
      <c r="O7874" s="1">
        <v>44346</v>
      </c>
    </row>
    <row r="7875" spans="1:15" hidden="1">
      <c r="A7875">
        <v>7874</v>
      </c>
      <c r="B7875" t="s">
        <v>29</v>
      </c>
      <c r="C7875" s="3" t="s">
        <v>3641</v>
      </c>
      <c r="D7875" s="3" t="str">
        <f t="shared" si="123"/>
        <v>Jennie Dorota</v>
      </c>
      <c r="E7875" s="3" t="s">
        <v>10633</v>
      </c>
      <c r="F7875" s="3" t="s">
        <v>3978</v>
      </c>
      <c r="I7875" s="1">
        <v>34213</v>
      </c>
      <c r="J7875">
        <v>27</v>
      </c>
      <c r="K7875" t="s">
        <v>1</v>
      </c>
      <c r="L7875">
        <v>1</v>
      </c>
      <c r="M7875" t="s">
        <v>4</v>
      </c>
      <c r="N7875">
        <v>3200</v>
      </c>
      <c r="O7875" s="1">
        <v>44346</v>
      </c>
    </row>
    <row r="7876" spans="1:15" hidden="1">
      <c r="A7876">
        <v>7875</v>
      </c>
      <c r="B7876" t="s">
        <v>29</v>
      </c>
      <c r="C7876" s="3" t="s">
        <v>4789</v>
      </c>
      <c r="D7876" s="3" t="str">
        <f t="shared" si="123"/>
        <v>Ricalona Ycong</v>
      </c>
      <c r="E7876" s="3" t="s">
        <v>10634</v>
      </c>
      <c r="F7876" s="3" t="s">
        <v>10635</v>
      </c>
      <c r="I7876" s="1">
        <v>35554</v>
      </c>
      <c r="J7876">
        <v>24</v>
      </c>
      <c r="K7876" t="s">
        <v>1</v>
      </c>
      <c r="L7876">
        <v>1</v>
      </c>
      <c r="M7876" t="s">
        <v>4</v>
      </c>
      <c r="N7876">
        <v>3200</v>
      </c>
      <c r="O7876" s="1">
        <v>44346</v>
      </c>
    </row>
    <row r="7877" spans="1:15" hidden="1">
      <c r="A7877">
        <v>7876</v>
      </c>
      <c r="B7877" t="s">
        <v>29</v>
      </c>
      <c r="C7877" s="3" t="s">
        <v>2672</v>
      </c>
      <c r="D7877" s="3" t="str">
        <f t="shared" si="123"/>
        <v>Aiza Maria</v>
      </c>
      <c r="E7877" s="3" t="s">
        <v>10636</v>
      </c>
      <c r="F7877" s="3" t="s">
        <v>7976</v>
      </c>
      <c r="G7877" t="s">
        <v>10637</v>
      </c>
      <c r="I7877" s="1">
        <v>32926</v>
      </c>
      <c r="J7877">
        <v>31</v>
      </c>
      <c r="K7877" t="s">
        <v>1</v>
      </c>
      <c r="L7877">
        <v>1</v>
      </c>
      <c r="M7877" t="s">
        <v>4</v>
      </c>
      <c r="N7877">
        <v>3200</v>
      </c>
      <c r="O7877" s="1">
        <v>44346</v>
      </c>
    </row>
    <row r="7878" spans="1:15" hidden="1">
      <c r="A7878">
        <v>7877</v>
      </c>
      <c r="B7878" t="s">
        <v>29</v>
      </c>
      <c r="C7878" s="3" t="s">
        <v>4790</v>
      </c>
      <c r="D7878" s="3" t="str">
        <f t="shared" ref="D7878:D7941" si="124">IF(LEN(F7878)&gt;2,E7878&amp;" "&amp;F7878,"")</f>
        <v>Sheen Mark</v>
      </c>
      <c r="E7878" s="3" t="s">
        <v>10638</v>
      </c>
      <c r="F7878" s="3" t="s">
        <v>8402</v>
      </c>
      <c r="G7878" t="s">
        <v>2451</v>
      </c>
      <c r="I7878" s="1">
        <v>32256</v>
      </c>
      <c r="J7878">
        <v>33</v>
      </c>
      <c r="K7878" t="s">
        <v>1</v>
      </c>
      <c r="L7878">
        <v>1</v>
      </c>
      <c r="M7878" t="s">
        <v>4</v>
      </c>
      <c r="N7878">
        <v>3200</v>
      </c>
      <c r="O7878" s="1">
        <v>44346</v>
      </c>
    </row>
    <row r="7879" spans="1:15" hidden="1">
      <c r="A7879">
        <v>7878</v>
      </c>
      <c r="B7879" t="s">
        <v>29</v>
      </c>
      <c r="C7879" s="3" t="s">
        <v>4152</v>
      </c>
      <c r="D7879" s="3" t="str">
        <f t="shared" si="124"/>
        <v>Miriam Historia</v>
      </c>
      <c r="E7879" s="3" t="s">
        <v>8295</v>
      </c>
      <c r="F7879" s="3" t="s">
        <v>3436</v>
      </c>
      <c r="I7879" s="1">
        <v>33155</v>
      </c>
      <c r="J7879">
        <v>30</v>
      </c>
      <c r="K7879" t="s">
        <v>1</v>
      </c>
      <c r="L7879">
        <v>1</v>
      </c>
      <c r="M7879" t="s">
        <v>4</v>
      </c>
      <c r="N7879">
        <v>3200</v>
      </c>
      <c r="O7879" s="1">
        <v>44346</v>
      </c>
    </row>
    <row r="7880" spans="1:15" hidden="1">
      <c r="A7880">
        <v>7879</v>
      </c>
      <c r="B7880" t="s">
        <v>29</v>
      </c>
      <c r="C7880" s="3" t="s">
        <v>4791</v>
      </c>
      <c r="D7880" s="3" t="str">
        <f t="shared" si="124"/>
        <v/>
      </c>
      <c r="E7880" s="3" t="s">
        <v>8817</v>
      </c>
      <c r="F7880" s="3" t="s">
        <v>7915</v>
      </c>
      <c r="I7880" s="1">
        <v>33815</v>
      </c>
      <c r="J7880">
        <v>28</v>
      </c>
      <c r="K7880" t="s">
        <v>1</v>
      </c>
      <c r="L7880">
        <v>1</v>
      </c>
      <c r="M7880" t="s">
        <v>4</v>
      </c>
      <c r="N7880">
        <v>3200</v>
      </c>
      <c r="O7880" s="1">
        <v>44346</v>
      </c>
    </row>
    <row r="7881" spans="1:15" hidden="1">
      <c r="A7881">
        <v>7880</v>
      </c>
      <c r="B7881" t="s">
        <v>29</v>
      </c>
      <c r="C7881" s="3" t="s">
        <v>4792</v>
      </c>
      <c r="D7881" s="3" t="str">
        <f t="shared" si="124"/>
        <v/>
      </c>
      <c r="E7881" s="3" t="s">
        <v>5817</v>
      </c>
      <c r="F7881" s="3" t="s">
        <v>7894</v>
      </c>
      <c r="I7881" s="1">
        <v>27903</v>
      </c>
      <c r="J7881">
        <v>45</v>
      </c>
      <c r="K7881" t="s">
        <v>1</v>
      </c>
      <c r="L7881">
        <v>1</v>
      </c>
      <c r="M7881" t="s">
        <v>4</v>
      </c>
      <c r="N7881">
        <v>3200</v>
      </c>
      <c r="O7881" s="1">
        <v>44346</v>
      </c>
    </row>
    <row r="7882" spans="1:15" hidden="1">
      <c r="A7882">
        <v>7881</v>
      </c>
      <c r="B7882" t="s">
        <v>29</v>
      </c>
      <c r="C7882" s="3" t="s">
        <v>4793</v>
      </c>
      <c r="D7882" s="3" t="str">
        <f t="shared" si="124"/>
        <v>Ronnie Malecia</v>
      </c>
      <c r="E7882" s="3" t="s">
        <v>8715</v>
      </c>
      <c r="F7882" s="3" t="s">
        <v>10639</v>
      </c>
      <c r="I7882" s="1">
        <v>26450</v>
      </c>
      <c r="J7882">
        <v>49</v>
      </c>
      <c r="K7882" t="s">
        <v>1</v>
      </c>
      <c r="L7882">
        <v>1</v>
      </c>
      <c r="M7882" t="s">
        <v>4</v>
      </c>
      <c r="N7882">
        <v>3200</v>
      </c>
      <c r="O7882" s="1">
        <v>44346</v>
      </c>
    </row>
    <row r="7883" spans="1:15" hidden="1">
      <c r="A7883">
        <v>7882</v>
      </c>
      <c r="B7883" t="s">
        <v>29</v>
      </c>
      <c r="C7883" s="3" t="s">
        <v>4156</v>
      </c>
      <c r="D7883" s="3" t="str">
        <f t="shared" si="124"/>
        <v>Apolinar Jr.</v>
      </c>
      <c r="E7883" s="3" t="s">
        <v>9854</v>
      </c>
      <c r="F7883" s="3" t="s">
        <v>1494</v>
      </c>
      <c r="G7883" t="s">
        <v>583</v>
      </c>
      <c r="I7883" s="1">
        <v>28874</v>
      </c>
      <c r="J7883">
        <v>42</v>
      </c>
      <c r="K7883" t="s">
        <v>1</v>
      </c>
      <c r="L7883">
        <v>1</v>
      </c>
      <c r="M7883" t="s">
        <v>4</v>
      </c>
      <c r="N7883">
        <v>3200</v>
      </c>
      <c r="O7883" s="1">
        <v>44346</v>
      </c>
    </row>
    <row r="7884" spans="1:15" hidden="1">
      <c r="A7884">
        <v>7883</v>
      </c>
      <c r="B7884" t="s">
        <v>29</v>
      </c>
      <c r="C7884" s="3" t="s">
        <v>4157</v>
      </c>
      <c r="D7884" s="3" t="str">
        <f t="shared" si="124"/>
        <v>Maria Bella</v>
      </c>
      <c r="E7884" s="3" t="s">
        <v>7976</v>
      </c>
      <c r="F7884" s="3" t="s">
        <v>9230</v>
      </c>
      <c r="G7884" t="s">
        <v>5111</v>
      </c>
      <c r="I7884" s="1">
        <v>31854</v>
      </c>
      <c r="J7884">
        <v>34</v>
      </c>
      <c r="K7884" t="s">
        <v>1</v>
      </c>
      <c r="L7884">
        <v>1</v>
      </c>
      <c r="M7884" t="s">
        <v>4</v>
      </c>
      <c r="N7884">
        <v>3200</v>
      </c>
      <c r="O7884" s="1">
        <v>44346</v>
      </c>
    </row>
    <row r="7885" spans="1:15" hidden="1">
      <c r="A7885">
        <v>7884</v>
      </c>
      <c r="B7885" t="s">
        <v>29</v>
      </c>
      <c r="C7885" s="3" t="s">
        <v>4157</v>
      </c>
      <c r="D7885" s="3" t="str">
        <f t="shared" si="124"/>
        <v/>
      </c>
      <c r="E7885" s="3" t="s">
        <v>8282</v>
      </c>
      <c r="F7885" s="3" t="s">
        <v>10581</v>
      </c>
      <c r="G7885" t="s">
        <v>2159</v>
      </c>
      <c r="I7885" s="1">
        <v>32552</v>
      </c>
      <c r="J7885">
        <v>32</v>
      </c>
      <c r="K7885" t="s">
        <v>1</v>
      </c>
      <c r="L7885">
        <v>1</v>
      </c>
      <c r="M7885" t="s">
        <v>4</v>
      </c>
      <c r="N7885">
        <v>3200</v>
      </c>
      <c r="O7885" s="1">
        <v>44346</v>
      </c>
    </row>
    <row r="7886" spans="1:15" hidden="1">
      <c r="A7886">
        <v>7885</v>
      </c>
      <c r="B7886" t="s">
        <v>29</v>
      </c>
      <c r="C7886" s="3" t="s">
        <v>4157</v>
      </c>
      <c r="D7886" s="3" t="str">
        <f t="shared" si="124"/>
        <v>Ruchell Marc</v>
      </c>
      <c r="E7886" s="3" t="s">
        <v>10640</v>
      </c>
      <c r="F7886" s="3" t="s">
        <v>10641</v>
      </c>
      <c r="G7886" t="s">
        <v>10642</v>
      </c>
      <c r="I7886" s="1">
        <v>35129</v>
      </c>
      <c r="J7886">
        <v>25</v>
      </c>
      <c r="K7886" t="s">
        <v>1</v>
      </c>
      <c r="L7886">
        <v>1</v>
      </c>
      <c r="M7886" t="s">
        <v>4</v>
      </c>
      <c r="N7886">
        <v>3200</v>
      </c>
      <c r="O7886" s="1">
        <v>44346</v>
      </c>
    </row>
    <row r="7887" spans="1:15" hidden="1">
      <c r="A7887">
        <v>7886</v>
      </c>
      <c r="B7887" t="s">
        <v>29</v>
      </c>
      <c r="C7887" s="3" t="s">
        <v>2746</v>
      </c>
      <c r="D7887" s="3" t="str">
        <f t="shared" si="124"/>
        <v>Joevanie Cayunda</v>
      </c>
      <c r="E7887" s="3" t="s">
        <v>10643</v>
      </c>
      <c r="F7887" s="3" t="s">
        <v>3318</v>
      </c>
      <c r="I7887" s="1">
        <v>34623</v>
      </c>
      <c r="J7887">
        <v>26</v>
      </c>
      <c r="K7887" t="s">
        <v>1</v>
      </c>
      <c r="L7887">
        <v>1</v>
      </c>
      <c r="M7887" t="s">
        <v>4</v>
      </c>
      <c r="N7887">
        <v>3200</v>
      </c>
      <c r="O7887" s="1">
        <v>44346</v>
      </c>
    </row>
    <row r="7888" spans="1:15" hidden="1">
      <c r="A7888">
        <v>7887</v>
      </c>
      <c r="B7888" t="s">
        <v>29</v>
      </c>
      <c r="C7888" s="3" t="s">
        <v>4794</v>
      </c>
      <c r="D7888" s="3" t="str">
        <f t="shared" si="124"/>
        <v/>
      </c>
      <c r="E7888" s="3" t="s">
        <v>8551</v>
      </c>
      <c r="F7888" s="3" t="s">
        <v>7915</v>
      </c>
      <c r="I7888" s="1">
        <v>35589</v>
      </c>
      <c r="J7888">
        <v>24</v>
      </c>
      <c r="K7888" t="s">
        <v>1</v>
      </c>
      <c r="L7888">
        <v>1</v>
      </c>
      <c r="N7888">
        <v>3200</v>
      </c>
      <c r="O7888" s="1">
        <v>44346</v>
      </c>
    </row>
    <row r="7889" spans="1:15" hidden="1">
      <c r="A7889">
        <v>7888</v>
      </c>
      <c r="B7889" t="s">
        <v>29</v>
      </c>
      <c r="C7889" s="3" t="s">
        <v>4795</v>
      </c>
      <c r="D7889" s="3" t="str">
        <f t="shared" si="124"/>
        <v>Mary Rose</v>
      </c>
      <c r="E7889" s="3" t="s">
        <v>8029</v>
      </c>
      <c r="F7889" s="3" t="s">
        <v>8899</v>
      </c>
      <c r="G7889" t="s">
        <v>7878</v>
      </c>
      <c r="I7889" s="1">
        <v>36110</v>
      </c>
      <c r="J7889">
        <v>22</v>
      </c>
      <c r="K7889" t="s">
        <v>1</v>
      </c>
      <c r="L7889">
        <v>1</v>
      </c>
      <c r="M7889" t="s">
        <v>4</v>
      </c>
      <c r="N7889">
        <v>3200</v>
      </c>
      <c r="O7889" s="1">
        <v>44346</v>
      </c>
    </row>
    <row r="7890" spans="1:15" hidden="1">
      <c r="A7890">
        <v>7889</v>
      </c>
      <c r="B7890" t="s">
        <v>29</v>
      </c>
      <c r="C7890" s="3" t="s">
        <v>4796</v>
      </c>
      <c r="D7890" s="3" t="str">
        <f t="shared" si="124"/>
        <v>Jerilou James</v>
      </c>
      <c r="E7890" s="3" t="s">
        <v>10644</v>
      </c>
      <c r="F7890" s="3" t="s">
        <v>8225</v>
      </c>
      <c r="G7890" t="s">
        <v>506</v>
      </c>
      <c r="I7890" s="1">
        <v>35763</v>
      </c>
      <c r="J7890">
        <v>23</v>
      </c>
      <c r="K7890" t="s">
        <v>1</v>
      </c>
      <c r="L7890">
        <v>1</v>
      </c>
      <c r="M7890" t="s">
        <v>4</v>
      </c>
      <c r="N7890">
        <v>3200</v>
      </c>
      <c r="O7890" s="1">
        <v>44346</v>
      </c>
    </row>
    <row r="7891" spans="1:15" hidden="1">
      <c r="A7891">
        <v>7890</v>
      </c>
      <c r="B7891" t="s">
        <v>29</v>
      </c>
      <c r="C7891" s="3" t="s">
        <v>4797</v>
      </c>
      <c r="D7891" s="3" t="str">
        <f t="shared" si="124"/>
        <v>Kimberly Gentapa</v>
      </c>
      <c r="E7891" s="3" t="s">
        <v>10146</v>
      </c>
      <c r="F7891" s="3" t="s">
        <v>10645</v>
      </c>
      <c r="I7891" s="1">
        <v>34997</v>
      </c>
      <c r="J7891">
        <v>25</v>
      </c>
      <c r="K7891" t="s">
        <v>1</v>
      </c>
      <c r="L7891">
        <v>1</v>
      </c>
      <c r="M7891" t="s">
        <v>4</v>
      </c>
      <c r="N7891">
        <v>3200</v>
      </c>
      <c r="O7891" s="1">
        <v>44346</v>
      </c>
    </row>
    <row r="7892" spans="1:15" hidden="1">
      <c r="A7892">
        <v>7891</v>
      </c>
      <c r="B7892" t="s">
        <v>29</v>
      </c>
      <c r="C7892" s="3" t="s">
        <v>4798</v>
      </c>
      <c r="D7892" s="3" t="str">
        <f t="shared" si="124"/>
        <v>Julie Ann</v>
      </c>
      <c r="E7892" s="3" t="s">
        <v>8084</v>
      </c>
      <c r="F7892" s="3" t="s">
        <v>8010</v>
      </c>
      <c r="G7892" t="s">
        <v>10646</v>
      </c>
      <c r="I7892" s="1">
        <v>32471</v>
      </c>
      <c r="J7892">
        <v>32</v>
      </c>
      <c r="K7892" t="s">
        <v>1</v>
      </c>
      <c r="L7892">
        <v>1</v>
      </c>
      <c r="M7892" t="s">
        <v>4</v>
      </c>
      <c r="N7892">
        <v>3200</v>
      </c>
      <c r="O7892" s="1">
        <v>44346</v>
      </c>
    </row>
    <row r="7893" spans="1:15" hidden="1">
      <c r="A7893">
        <v>7892</v>
      </c>
      <c r="B7893" t="s">
        <v>29</v>
      </c>
      <c r="C7893" s="3" t="s">
        <v>4799</v>
      </c>
      <c r="D7893" s="3" t="str">
        <f t="shared" si="124"/>
        <v/>
      </c>
      <c r="E7893" s="3" t="s">
        <v>9050</v>
      </c>
      <c r="F7893" s="3" t="s">
        <v>8190</v>
      </c>
      <c r="I7893" s="1">
        <v>35078</v>
      </c>
      <c r="J7893">
        <v>25</v>
      </c>
      <c r="K7893" t="s">
        <v>1</v>
      </c>
      <c r="L7893">
        <v>1</v>
      </c>
      <c r="M7893" t="s">
        <v>4</v>
      </c>
      <c r="N7893">
        <v>3200</v>
      </c>
      <c r="O7893" s="1">
        <v>44346</v>
      </c>
    </row>
    <row r="7894" spans="1:15" hidden="1">
      <c r="A7894">
        <v>7893</v>
      </c>
      <c r="B7894" t="s">
        <v>29</v>
      </c>
      <c r="C7894" s="3" t="s">
        <v>2784</v>
      </c>
      <c r="D7894" s="3" t="str">
        <f t="shared" si="124"/>
        <v>Lyka Mendoza</v>
      </c>
      <c r="E7894" s="3" t="s">
        <v>10647</v>
      </c>
      <c r="F7894" s="3" t="s">
        <v>1979</v>
      </c>
      <c r="I7894" s="1">
        <v>31851</v>
      </c>
      <c r="J7894">
        <v>34</v>
      </c>
      <c r="K7894" t="s">
        <v>1</v>
      </c>
      <c r="L7894">
        <v>1</v>
      </c>
      <c r="M7894" t="s">
        <v>4</v>
      </c>
      <c r="N7894">
        <v>3200</v>
      </c>
      <c r="O7894" s="1">
        <v>44346</v>
      </c>
    </row>
    <row r="7895" spans="1:15" hidden="1">
      <c r="A7895">
        <v>7894</v>
      </c>
      <c r="B7895" t="s">
        <v>29</v>
      </c>
      <c r="C7895" s="3" t="s">
        <v>4800</v>
      </c>
      <c r="D7895" s="3" t="str">
        <f t="shared" si="124"/>
        <v>Abigail Joy</v>
      </c>
      <c r="E7895" s="3" t="s">
        <v>10648</v>
      </c>
      <c r="F7895" s="3" t="s">
        <v>7968</v>
      </c>
      <c r="I7895" s="1">
        <v>36127</v>
      </c>
      <c r="J7895">
        <v>22</v>
      </c>
      <c r="K7895" t="s">
        <v>1</v>
      </c>
      <c r="L7895">
        <v>1</v>
      </c>
      <c r="M7895" t="s">
        <v>4</v>
      </c>
      <c r="N7895">
        <v>3200</v>
      </c>
      <c r="O7895" s="1">
        <v>44346</v>
      </c>
    </row>
    <row r="7896" spans="1:15" hidden="1">
      <c r="A7896">
        <v>7895</v>
      </c>
      <c r="B7896" t="s">
        <v>29</v>
      </c>
      <c r="C7896" s="3" t="s">
        <v>2829</v>
      </c>
      <c r="D7896" s="3" t="str">
        <f t="shared" si="124"/>
        <v>Marthur Castillon</v>
      </c>
      <c r="E7896" s="3" t="s">
        <v>10649</v>
      </c>
      <c r="F7896" s="3" t="s">
        <v>817</v>
      </c>
      <c r="I7896" s="1">
        <v>30595</v>
      </c>
      <c r="J7896">
        <v>37</v>
      </c>
      <c r="K7896" t="s">
        <v>1</v>
      </c>
      <c r="L7896">
        <v>1</v>
      </c>
      <c r="M7896" t="s">
        <v>4</v>
      </c>
      <c r="N7896">
        <v>3200</v>
      </c>
      <c r="O7896" s="1">
        <v>44346</v>
      </c>
    </row>
    <row r="7897" spans="1:15" hidden="1">
      <c r="A7897">
        <v>7896</v>
      </c>
      <c r="B7897" t="s">
        <v>29</v>
      </c>
      <c r="C7897" s="3" t="s">
        <v>4801</v>
      </c>
      <c r="D7897" s="3" t="str">
        <f t="shared" si="124"/>
        <v/>
      </c>
      <c r="E7897" s="3" t="s">
        <v>2648</v>
      </c>
      <c r="F7897" s="3" t="s">
        <v>7889</v>
      </c>
      <c r="I7897" s="1">
        <v>25409</v>
      </c>
      <c r="J7897">
        <v>51</v>
      </c>
      <c r="K7897" t="s">
        <v>1</v>
      </c>
      <c r="L7897">
        <v>1</v>
      </c>
      <c r="M7897" t="s">
        <v>4</v>
      </c>
      <c r="N7897">
        <v>3200</v>
      </c>
      <c r="O7897" s="1">
        <v>44346</v>
      </c>
    </row>
    <row r="7898" spans="1:15" hidden="1">
      <c r="A7898">
        <v>7897</v>
      </c>
      <c r="B7898" t="s">
        <v>29</v>
      </c>
      <c r="C7898" s="3" t="s">
        <v>2862</v>
      </c>
      <c r="D7898" s="3" t="str">
        <f t="shared" si="124"/>
        <v/>
      </c>
      <c r="E7898" s="3" t="s">
        <v>10650</v>
      </c>
      <c r="F7898" s="3" t="s">
        <v>7874</v>
      </c>
      <c r="I7898" s="1">
        <v>32301</v>
      </c>
      <c r="J7898">
        <v>33</v>
      </c>
      <c r="K7898" t="s">
        <v>1</v>
      </c>
      <c r="L7898">
        <v>1</v>
      </c>
      <c r="M7898" t="s">
        <v>4</v>
      </c>
      <c r="N7898">
        <v>3200</v>
      </c>
      <c r="O7898" s="1">
        <v>44346</v>
      </c>
    </row>
    <row r="7899" spans="1:15" hidden="1">
      <c r="A7899">
        <v>7898</v>
      </c>
      <c r="B7899" t="s">
        <v>29</v>
      </c>
      <c r="C7899" s="3" t="s">
        <v>2863</v>
      </c>
      <c r="D7899" s="3" t="str">
        <f t="shared" si="124"/>
        <v/>
      </c>
      <c r="E7899" s="3" t="s">
        <v>10651</v>
      </c>
      <c r="F7899" s="3" t="s">
        <v>7881</v>
      </c>
      <c r="I7899" s="1">
        <v>25638</v>
      </c>
      <c r="J7899">
        <v>51</v>
      </c>
      <c r="K7899" t="s">
        <v>1</v>
      </c>
      <c r="L7899">
        <v>1</v>
      </c>
      <c r="M7899" t="s">
        <v>4</v>
      </c>
      <c r="N7899">
        <v>3200</v>
      </c>
      <c r="O7899" s="1">
        <v>44346</v>
      </c>
    </row>
    <row r="7900" spans="1:15" hidden="1">
      <c r="A7900">
        <v>7899</v>
      </c>
      <c r="B7900" t="s">
        <v>29</v>
      </c>
      <c r="C7900" s="3" t="s">
        <v>4802</v>
      </c>
      <c r="D7900" s="3" t="str">
        <f t="shared" si="124"/>
        <v>Noriel Jake</v>
      </c>
      <c r="E7900" s="3" t="s">
        <v>9451</v>
      </c>
      <c r="F7900" s="3" t="s">
        <v>9313</v>
      </c>
      <c r="G7900" t="s">
        <v>10485</v>
      </c>
      <c r="H7900" t="s">
        <v>925</v>
      </c>
      <c r="I7900" s="1">
        <v>28512</v>
      </c>
      <c r="J7900">
        <v>43</v>
      </c>
      <c r="K7900" t="s">
        <v>1</v>
      </c>
      <c r="L7900">
        <v>1</v>
      </c>
      <c r="M7900" t="s">
        <v>4</v>
      </c>
      <c r="N7900">
        <v>3200</v>
      </c>
      <c r="O7900" s="1">
        <v>44346</v>
      </c>
    </row>
    <row r="7901" spans="1:15" hidden="1">
      <c r="A7901">
        <v>7900</v>
      </c>
      <c r="B7901" t="s">
        <v>29</v>
      </c>
      <c r="C7901" s="3" t="s">
        <v>2872</v>
      </c>
      <c r="D7901" s="3" t="str">
        <f t="shared" si="124"/>
        <v/>
      </c>
      <c r="E7901" s="3" t="s">
        <v>5191</v>
      </c>
      <c r="F7901" s="3" t="s">
        <v>3947</v>
      </c>
      <c r="G7901" t="s">
        <v>7900</v>
      </c>
      <c r="I7901" s="1">
        <v>34893</v>
      </c>
      <c r="J7901">
        <v>26</v>
      </c>
      <c r="K7901" t="s">
        <v>1</v>
      </c>
      <c r="L7901">
        <v>1</v>
      </c>
      <c r="M7901" t="s">
        <v>4</v>
      </c>
      <c r="N7901">
        <v>3200</v>
      </c>
      <c r="O7901" s="1">
        <v>44346</v>
      </c>
    </row>
    <row r="7902" spans="1:15" hidden="1">
      <c r="A7902">
        <v>7901</v>
      </c>
      <c r="B7902" t="s">
        <v>29</v>
      </c>
      <c r="C7902" s="3" t="s">
        <v>3684</v>
      </c>
      <c r="D7902" s="3" t="str">
        <f t="shared" si="124"/>
        <v/>
      </c>
      <c r="E7902" s="3" t="s">
        <v>8337</v>
      </c>
      <c r="F7902" s="3" t="s">
        <v>7915</v>
      </c>
      <c r="I7902" s="1">
        <v>33247</v>
      </c>
      <c r="J7902">
        <v>30</v>
      </c>
      <c r="K7902" t="s">
        <v>1</v>
      </c>
      <c r="L7902">
        <v>1</v>
      </c>
      <c r="M7902" t="s">
        <v>4</v>
      </c>
      <c r="N7902">
        <v>3200</v>
      </c>
      <c r="O7902" s="1">
        <v>44346</v>
      </c>
    </row>
    <row r="7903" spans="1:15" hidden="1">
      <c r="A7903">
        <v>7902</v>
      </c>
      <c r="B7903" t="s">
        <v>29</v>
      </c>
      <c r="C7903" s="3" t="s">
        <v>4803</v>
      </c>
      <c r="D7903" s="3" t="str">
        <f t="shared" si="124"/>
        <v>Karen April</v>
      </c>
      <c r="E7903" s="3" t="s">
        <v>8437</v>
      </c>
      <c r="F7903" s="3" t="s">
        <v>10140</v>
      </c>
      <c r="G7903" t="s">
        <v>4183</v>
      </c>
      <c r="I7903" s="1">
        <v>35181</v>
      </c>
      <c r="J7903">
        <v>25</v>
      </c>
      <c r="K7903" t="s">
        <v>1</v>
      </c>
      <c r="L7903">
        <v>1</v>
      </c>
      <c r="M7903" t="s">
        <v>4</v>
      </c>
      <c r="N7903">
        <v>3200</v>
      </c>
      <c r="O7903" s="1">
        <v>44346</v>
      </c>
    </row>
    <row r="7904" spans="1:15" hidden="1">
      <c r="A7904">
        <v>7903</v>
      </c>
      <c r="B7904" t="s">
        <v>29</v>
      </c>
      <c r="C7904" s="3" t="s">
        <v>3840</v>
      </c>
      <c r="D7904" s="3" t="str">
        <f t="shared" si="124"/>
        <v>Lowell Duncano</v>
      </c>
      <c r="E7904" s="3" t="s">
        <v>10652</v>
      </c>
      <c r="F7904" s="3" t="s">
        <v>3719</v>
      </c>
      <c r="I7904" s="1">
        <v>33696</v>
      </c>
      <c r="J7904">
        <v>29</v>
      </c>
      <c r="K7904" t="s">
        <v>1</v>
      </c>
      <c r="L7904">
        <v>1</v>
      </c>
      <c r="M7904" t="s">
        <v>4</v>
      </c>
      <c r="N7904">
        <v>3200</v>
      </c>
      <c r="O7904" s="1">
        <v>44346</v>
      </c>
    </row>
    <row r="7905" spans="1:15" hidden="1">
      <c r="A7905">
        <v>7904</v>
      </c>
      <c r="B7905" t="s">
        <v>29</v>
      </c>
      <c r="C7905" s="3" t="s">
        <v>2925</v>
      </c>
      <c r="D7905" s="3" t="str">
        <f t="shared" si="124"/>
        <v/>
      </c>
      <c r="E7905" s="3" t="s">
        <v>1924</v>
      </c>
      <c r="F7905" s="3" t="s">
        <v>9360</v>
      </c>
      <c r="G7905" t="s">
        <v>10653</v>
      </c>
      <c r="I7905" s="1">
        <v>34004</v>
      </c>
      <c r="J7905">
        <v>28</v>
      </c>
      <c r="K7905" t="s">
        <v>1</v>
      </c>
      <c r="L7905">
        <v>1</v>
      </c>
      <c r="M7905" t="s">
        <v>4</v>
      </c>
      <c r="N7905">
        <v>3200</v>
      </c>
      <c r="O7905" s="1">
        <v>44346</v>
      </c>
    </row>
    <row r="7906" spans="1:15" hidden="1">
      <c r="A7906">
        <v>7905</v>
      </c>
      <c r="B7906" t="s">
        <v>29</v>
      </c>
      <c r="C7906" s="3" t="s">
        <v>2931</v>
      </c>
      <c r="D7906" s="3" t="str">
        <f t="shared" si="124"/>
        <v>Anna Marie</v>
      </c>
      <c r="E7906" s="3" t="s">
        <v>8041</v>
      </c>
      <c r="F7906" s="3" t="s">
        <v>8062</v>
      </c>
      <c r="G7906" t="s">
        <v>5742</v>
      </c>
      <c r="I7906" s="1">
        <v>32032</v>
      </c>
      <c r="J7906">
        <v>33</v>
      </c>
      <c r="K7906" t="s">
        <v>1</v>
      </c>
      <c r="L7906">
        <v>1</v>
      </c>
      <c r="M7906" t="s">
        <v>4</v>
      </c>
      <c r="N7906">
        <v>3200</v>
      </c>
      <c r="O7906" s="1">
        <v>44346</v>
      </c>
    </row>
    <row r="7907" spans="1:15" hidden="1">
      <c r="A7907">
        <v>7906</v>
      </c>
      <c r="B7907" t="s">
        <v>29</v>
      </c>
      <c r="C7907" s="3" t="s">
        <v>4804</v>
      </c>
      <c r="D7907" s="3" t="str">
        <f t="shared" si="124"/>
        <v>Erwin Ybot</v>
      </c>
      <c r="E7907" s="3" t="s">
        <v>9681</v>
      </c>
      <c r="F7907" s="3" t="s">
        <v>10654</v>
      </c>
      <c r="I7907" s="1">
        <v>30168</v>
      </c>
      <c r="J7907">
        <v>38</v>
      </c>
      <c r="K7907" t="s">
        <v>1</v>
      </c>
      <c r="L7907">
        <v>1</v>
      </c>
      <c r="M7907" t="s">
        <v>4</v>
      </c>
      <c r="N7907">
        <v>3200</v>
      </c>
      <c r="O7907" s="1">
        <v>44346</v>
      </c>
    </row>
    <row r="7908" spans="1:15" hidden="1">
      <c r="A7908">
        <v>7907</v>
      </c>
      <c r="B7908" t="s">
        <v>29</v>
      </c>
      <c r="C7908" s="3" t="s">
        <v>4805</v>
      </c>
      <c r="D7908" s="3" t="str">
        <f t="shared" si="124"/>
        <v>Lugi Mae</v>
      </c>
      <c r="E7908" s="3" t="s">
        <v>10655</v>
      </c>
      <c r="F7908" s="3" t="s">
        <v>7966</v>
      </c>
      <c r="G7908" t="s">
        <v>1733</v>
      </c>
      <c r="I7908" s="1">
        <v>31809</v>
      </c>
      <c r="J7908">
        <v>34</v>
      </c>
      <c r="K7908" t="s">
        <v>1</v>
      </c>
      <c r="L7908">
        <v>1</v>
      </c>
      <c r="M7908" t="s">
        <v>4</v>
      </c>
      <c r="N7908">
        <v>3200</v>
      </c>
      <c r="O7908" s="1">
        <v>44346</v>
      </c>
    </row>
    <row r="7909" spans="1:15" hidden="1">
      <c r="A7909">
        <v>7908</v>
      </c>
      <c r="B7909" t="s">
        <v>29</v>
      </c>
      <c r="C7909" s="3" t="s">
        <v>2943</v>
      </c>
      <c r="D7909" s="3" t="str">
        <f t="shared" si="124"/>
        <v>Annie O?ez</v>
      </c>
      <c r="E7909" s="3" t="s">
        <v>7926</v>
      </c>
      <c r="F7909" s="3" t="s">
        <v>10656</v>
      </c>
      <c r="I7909" s="1">
        <v>34169</v>
      </c>
      <c r="J7909">
        <v>28</v>
      </c>
      <c r="K7909" t="s">
        <v>1</v>
      </c>
      <c r="L7909">
        <v>1</v>
      </c>
      <c r="M7909" t="s">
        <v>4</v>
      </c>
      <c r="N7909">
        <v>3200</v>
      </c>
      <c r="O7909" s="1">
        <v>44346</v>
      </c>
    </row>
    <row r="7910" spans="1:15" hidden="1">
      <c r="A7910">
        <v>7909</v>
      </c>
      <c r="B7910" t="s">
        <v>29</v>
      </c>
      <c r="C7910" s="3" t="s">
        <v>2952</v>
      </c>
      <c r="D7910" s="3" t="str">
        <f t="shared" si="124"/>
        <v>Jennelyn Maganyan</v>
      </c>
      <c r="E7910" s="3" t="s">
        <v>10657</v>
      </c>
      <c r="F7910" s="3" t="s">
        <v>10658</v>
      </c>
      <c r="I7910" s="1">
        <v>33210</v>
      </c>
      <c r="J7910">
        <v>30</v>
      </c>
      <c r="K7910" t="s">
        <v>1</v>
      </c>
      <c r="L7910">
        <v>1</v>
      </c>
      <c r="M7910" t="s">
        <v>4</v>
      </c>
      <c r="N7910">
        <v>3200</v>
      </c>
      <c r="O7910" s="1">
        <v>44346</v>
      </c>
    </row>
    <row r="7911" spans="1:15" hidden="1">
      <c r="A7911">
        <v>7910</v>
      </c>
      <c r="B7911" t="s">
        <v>29</v>
      </c>
      <c r="C7911" s="3" t="s">
        <v>2978</v>
      </c>
      <c r="D7911" s="3" t="str">
        <f t="shared" si="124"/>
        <v>Mary Nellyn</v>
      </c>
      <c r="E7911" s="3" t="s">
        <v>8029</v>
      </c>
      <c r="F7911" s="3" t="s">
        <v>10659</v>
      </c>
      <c r="G7911" t="s">
        <v>6205</v>
      </c>
      <c r="H7911" t="s">
        <v>10660</v>
      </c>
      <c r="I7911" s="1">
        <v>35153</v>
      </c>
      <c r="J7911">
        <v>25</v>
      </c>
      <c r="K7911" t="s">
        <v>1</v>
      </c>
      <c r="L7911">
        <v>1</v>
      </c>
      <c r="M7911" t="s">
        <v>4</v>
      </c>
      <c r="N7911">
        <v>3200</v>
      </c>
      <c r="O7911" s="1">
        <v>44346</v>
      </c>
    </row>
    <row r="7912" spans="1:15" hidden="1">
      <c r="A7912">
        <v>7911</v>
      </c>
      <c r="B7912" t="s">
        <v>29</v>
      </c>
      <c r="C7912" s="3" t="s">
        <v>4806</v>
      </c>
      <c r="D7912" s="3" t="str">
        <f t="shared" si="124"/>
        <v/>
      </c>
      <c r="E7912" s="3" t="s">
        <v>10409</v>
      </c>
      <c r="F7912" s="3" t="s">
        <v>7889</v>
      </c>
      <c r="I7912" s="1">
        <v>30790</v>
      </c>
      <c r="J7912">
        <v>37</v>
      </c>
      <c r="K7912" t="s">
        <v>1</v>
      </c>
      <c r="L7912">
        <v>1</v>
      </c>
      <c r="M7912" t="s">
        <v>4</v>
      </c>
      <c r="N7912">
        <v>3200</v>
      </c>
      <c r="O7912" s="1">
        <v>44346</v>
      </c>
    </row>
    <row r="7913" spans="1:15" hidden="1">
      <c r="A7913">
        <v>7912</v>
      </c>
      <c r="B7913" t="s">
        <v>29</v>
      </c>
      <c r="C7913" s="3" t="s">
        <v>4807</v>
      </c>
      <c r="D7913" s="3" t="str">
        <f t="shared" si="124"/>
        <v>Cyril John</v>
      </c>
      <c r="E7913" s="3" t="s">
        <v>8513</v>
      </c>
      <c r="F7913" s="3" t="s">
        <v>8283</v>
      </c>
      <c r="G7913" t="s">
        <v>10661</v>
      </c>
      <c r="I7913" s="1">
        <v>34888</v>
      </c>
      <c r="J7913">
        <v>26</v>
      </c>
      <c r="K7913" t="s">
        <v>1</v>
      </c>
      <c r="L7913">
        <v>1</v>
      </c>
      <c r="M7913" t="s">
        <v>4</v>
      </c>
      <c r="N7913">
        <v>3200</v>
      </c>
      <c r="O7913" s="1">
        <v>44346</v>
      </c>
    </row>
    <row r="7914" spans="1:15" hidden="1">
      <c r="A7914">
        <v>7913</v>
      </c>
      <c r="B7914" t="s">
        <v>29</v>
      </c>
      <c r="C7914" s="3" t="s">
        <v>4808</v>
      </c>
      <c r="D7914" s="3" t="str">
        <f t="shared" si="124"/>
        <v>Judilie Plaza</v>
      </c>
      <c r="E7914" s="3" t="s">
        <v>10662</v>
      </c>
      <c r="F7914" s="3" t="s">
        <v>2400</v>
      </c>
      <c r="I7914" s="1">
        <v>34701</v>
      </c>
      <c r="J7914">
        <v>26</v>
      </c>
      <c r="K7914" t="s">
        <v>1</v>
      </c>
      <c r="L7914">
        <v>1</v>
      </c>
      <c r="M7914" t="s">
        <v>4</v>
      </c>
      <c r="N7914">
        <v>3200</v>
      </c>
      <c r="O7914" s="1">
        <v>44346</v>
      </c>
    </row>
    <row r="7915" spans="1:15" hidden="1">
      <c r="A7915">
        <v>7914</v>
      </c>
      <c r="B7915" t="s">
        <v>31</v>
      </c>
      <c r="C7915" s="3" t="s">
        <v>1095</v>
      </c>
      <c r="D7915" s="3" t="str">
        <f t="shared" si="124"/>
        <v>Paul June</v>
      </c>
      <c r="E7915" s="3" t="s">
        <v>8806</v>
      </c>
      <c r="F7915" s="3" t="s">
        <v>8766</v>
      </c>
      <c r="G7915" t="s">
        <v>7889</v>
      </c>
      <c r="I7915" s="1">
        <v>29398</v>
      </c>
      <c r="J7915">
        <v>41</v>
      </c>
      <c r="K7915" t="s">
        <v>1</v>
      </c>
      <c r="L7915">
        <v>1</v>
      </c>
    </row>
    <row r="7916" spans="1:15" hidden="1">
      <c r="A7916">
        <v>7915</v>
      </c>
      <c r="B7916" t="s">
        <v>31</v>
      </c>
      <c r="C7916" s="3" t="s">
        <v>4809</v>
      </c>
      <c r="D7916" s="3" t="str">
        <f t="shared" si="124"/>
        <v/>
      </c>
      <c r="E7916" s="3" t="s">
        <v>2543</v>
      </c>
      <c r="F7916" s="3" t="s">
        <v>7900</v>
      </c>
      <c r="I7916" s="1">
        <v>19042</v>
      </c>
      <c r="J7916">
        <v>69</v>
      </c>
      <c r="K7916" t="s">
        <v>3</v>
      </c>
      <c r="L7916">
        <v>1</v>
      </c>
    </row>
    <row r="7917" spans="1:15" hidden="1">
      <c r="A7917">
        <v>7916</v>
      </c>
      <c r="B7917" t="s">
        <v>31</v>
      </c>
      <c r="C7917" s="3" t="s">
        <v>4810</v>
      </c>
      <c r="D7917" s="3" t="str">
        <f t="shared" si="124"/>
        <v/>
      </c>
      <c r="E7917" s="3" t="s">
        <v>10663</v>
      </c>
      <c r="F7917" s="3" t="s">
        <v>7874</v>
      </c>
      <c r="I7917" s="1">
        <v>18992</v>
      </c>
      <c r="J7917">
        <v>69</v>
      </c>
      <c r="K7917" t="s">
        <v>3</v>
      </c>
      <c r="L7917">
        <v>1</v>
      </c>
    </row>
    <row r="7918" spans="1:15" hidden="1">
      <c r="A7918">
        <v>7917</v>
      </c>
      <c r="B7918" t="s">
        <v>31</v>
      </c>
      <c r="C7918" s="3" t="s">
        <v>2210</v>
      </c>
      <c r="D7918" s="3" t="str">
        <f t="shared" si="124"/>
        <v/>
      </c>
      <c r="E7918" s="3" t="s">
        <v>8282</v>
      </c>
      <c r="I7918" s="1">
        <v>28780</v>
      </c>
      <c r="J7918">
        <v>42</v>
      </c>
      <c r="K7918" t="s">
        <v>1</v>
      </c>
      <c r="L7918">
        <v>1</v>
      </c>
    </row>
    <row r="7919" spans="1:15" hidden="1">
      <c r="A7919">
        <v>7918</v>
      </c>
      <c r="B7919" t="s">
        <v>32</v>
      </c>
      <c r="C7919" s="3" t="s">
        <v>4811</v>
      </c>
      <c r="D7919" s="3" t="str">
        <f t="shared" si="124"/>
        <v/>
      </c>
      <c r="E7919" s="3" t="s">
        <v>9032</v>
      </c>
      <c r="F7919" s="3" t="s">
        <v>7892</v>
      </c>
      <c r="I7919" s="1">
        <v>24082</v>
      </c>
      <c r="J7919">
        <v>55</v>
      </c>
      <c r="K7919" t="s">
        <v>1</v>
      </c>
      <c r="L7919">
        <v>1</v>
      </c>
    </row>
    <row r="7920" spans="1:15" hidden="1">
      <c r="A7920">
        <v>7919</v>
      </c>
      <c r="B7920" t="s">
        <v>32</v>
      </c>
      <c r="C7920" s="3" t="s">
        <v>4812</v>
      </c>
      <c r="D7920" s="3" t="str">
        <f t="shared" si="124"/>
        <v/>
      </c>
      <c r="E7920" s="3" t="s">
        <v>8057</v>
      </c>
      <c r="F7920" s="3" t="s">
        <v>8279</v>
      </c>
      <c r="I7920" s="1">
        <v>12545</v>
      </c>
      <c r="J7920">
        <v>87</v>
      </c>
      <c r="K7920" t="s">
        <v>2</v>
      </c>
      <c r="L7920">
        <v>1</v>
      </c>
    </row>
    <row r="7921" spans="1:15" hidden="1">
      <c r="A7921">
        <v>7920</v>
      </c>
      <c r="B7921" t="s">
        <v>32</v>
      </c>
      <c r="C7921" s="3" t="s">
        <v>4813</v>
      </c>
      <c r="D7921" s="3" t="str">
        <f t="shared" si="124"/>
        <v/>
      </c>
      <c r="E7921" s="3" t="s">
        <v>7901</v>
      </c>
      <c r="F7921" s="3" t="s">
        <v>7876</v>
      </c>
      <c r="I7921" s="1">
        <v>24333</v>
      </c>
      <c r="J7921">
        <v>54</v>
      </c>
      <c r="K7921" t="s">
        <v>1</v>
      </c>
      <c r="L7921">
        <v>1</v>
      </c>
      <c r="M7921" t="s">
        <v>4</v>
      </c>
    </row>
    <row r="7922" spans="1:15" hidden="1">
      <c r="A7922">
        <v>7921</v>
      </c>
      <c r="B7922" t="s">
        <v>32</v>
      </c>
      <c r="C7922" s="3" t="s">
        <v>4814</v>
      </c>
      <c r="D7922" s="3" t="str">
        <f t="shared" si="124"/>
        <v/>
      </c>
      <c r="E7922" s="3" t="s">
        <v>10664</v>
      </c>
      <c r="F7922" s="3" t="s">
        <v>7896</v>
      </c>
      <c r="I7922" s="1">
        <v>30690</v>
      </c>
      <c r="J7922">
        <v>37</v>
      </c>
      <c r="K7922" t="s">
        <v>1</v>
      </c>
      <c r="L7922">
        <v>1</v>
      </c>
      <c r="M7922" t="s">
        <v>4</v>
      </c>
    </row>
    <row r="7923" spans="1:15" hidden="1">
      <c r="A7923">
        <v>7922</v>
      </c>
      <c r="B7923" t="s">
        <v>32</v>
      </c>
      <c r="C7923" s="3" t="s">
        <v>4815</v>
      </c>
      <c r="D7923" s="3" t="str">
        <f t="shared" si="124"/>
        <v/>
      </c>
      <c r="E7923" s="3" t="s">
        <v>8112</v>
      </c>
      <c r="F7923" s="3" t="s">
        <v>7878</v>
      </c>
      <c r="I7923" s="1">
        <v>30002</v>
      </c>
      <c r="J7923">
        <v>39</v>
      </c>
      <c r="K7923" t="s">
        <v>1</v>
      </c>
      <c r="L7923">
        <v>1</v>
      </c>
      <c r="M7923" t="s">
        <v>4</v>
      </c>
    </row>
    <row r="7924" spans="1:15" hidden="1">
      <c r="A7924">
        <v>7923</v>
      </c>
      <c r="B7924" t="s">
        <v>32</v>
      </c>
      <c r="C7924" s="3" t="s">
        <v>4816</v>
      </c>
      <c r="D7924" s="3" t="str">
        <f t="shared" si="124"/>
        <v/>
      </c>
      <c r="E7924" s="3" t="s">
        <v>8972</v>
      </c>
      <c r="F7924" s="3" t="s">
        <v>7896</v>
      </c>
      <c r="I7924" s="1">
        <v>17406</v>
      </c>
      <c r="J7924">
        <v>73</v>
      </c>
      <c r="K7924" t="s">
        <v>2</v>
      </c>
      <c r="L7924">
        <v>1</v>
      </c>
    </row>
    <row r="7925" spans="1:15" hidden="1">
      <c r="A7925">
        <v>7924</v>
      </c>
      <c r="B7925" t="s">
        <v>32</v>
      </c>
      <c r="C7925" s="3" t="s">
        <v>4701</v>
      </c>
      <c r="D7925" s="3" t="str">
        <f t="shared" si="124"/>
        <v/>
      </c>
      <c r="E7925" s="3" t="s">
        <v>1216</v>
      </c>
      <c r="F7925" s="3" t="s">
        <v>7881</v>
      </c>
      <c r="I7925" s="1">
        <v>21456</v>
      </c>
      <c r="J7925">
        <v>62</v>
      </c>
      <c r="K7925" t="s">
        <v>1</v>
      </c>
      <c r="L7925">
        <v>1</v>
      </c>
    </row>
    <row r="7926" spans="1:15" hidden="1">
      <c r="A7926">
        <v>7925</v>
      </c>
      <c r="B7926" t="s">
        <v>32</v>
      </c>
      <c r="C7926" s="3" t="s">
        <v>4817</v>
      </c>
      <c r="D7926" s="3" t="str">
        <f t="shared" si="124"/>
        <v/>
      </c>
      <c r="E7926" s="3" t="s">
        <v>9015</v>
      </c>
      <c r="F7926" s="3" t="s">
        <v>7894</v>
      </c>
      <c r="I7926" s="1">
        <v>25842</v>
      </c>
      <c r="J7926">
        <v>50</v>
      </c>
      <c r="K7926" t="s">
        <v>1</v>
      </c>
      <c r="L7926">
        <v>1</v>
      </c>
    </row>
    <row r="7927" spans="1:15" hidden="1">
      <c r="A7927">
        <v>7926</v>
      </c>
      <c r="B7927" t="s">
        <v>32</v>
      </c>
      <c r="C7927" s="3" t="s">
        <v>4818</v>
      </c>
      <c r="D7927" s="3" t="str">
        <f t="shared" si="124"/>
        <v/>
      </c>
      <c r="E7927" s="3" t="s">
        <v>113</v>
      </c>
      <c r="F7927" s="3" t="s">
        <v>7889</v>
      </c>
      <c r="I7927" s="1">
        <v>22265</v>
      </c>
      <c r="J7927">
        <v>60</v>
      </c>
      <c r="K7927" t="s">
        <v>1</v>
      </c>
      <c r="L7927">
        <v>1</v>
      </c>
    </row>
    <row r="7928" spans="1:15" hidden="1">
      <c r="A7928">
        <v>7927</v>
      </c>
      <c r="B7928" t="s">
        <v>32</v>
      </c>
      <c r="C7928" s="3" t="s">
        <v>4819</v>
      </c>
      <c r="D7928" s="3" t="str">
        <f t="shared" si="124"/>
        <v/>
      </c>
      <c r="E7928" s="3" t="s">
        <v>8043</v>
      </c>
      <c r="F7928" s="3" t="s">
        <v>7900</v>
      </c>
      <c r="I7928" s="1">
        <v>23901</v>
      </c>
      <c r="J7928">
        <v>56</v>
      </c>
      <c r="K7928" t="s">
        <v>1</v>
      </c>
      <c r="L7928">
        <v>1</v>
      </c>
    </row>
    <row r="7929" spans="1:15" hidden="1">
      <c r="A7929">
        <v>7928</v>
      </c>
      <c r="B7929" t="s">
        <v>32</v>
      </c>
      <c r="C7929" s="3" t="s">
        <v>4820</v>
      </c>
      <c r="D7929" s="3" t="str">
        <f t="shared" si="124"/>
        <v/>
      </c>
      <c r="E7929" s="3" t="s">
        <v>10138</v>
      </c>
      <c r="F7929" s="3" t="s">
        <v>7881</v>
      </c>
      <c r="I7929" s="1">
        <v>28042</v>
      </c>
      <c r="J7929">
        <v>44</v>
      </c>
      <c r="K7929" t="s">
        <v>1</v>
      </c>
      <c r="L7929">
        <v>1</v>
      </c>
      <c r="M7929" t="s">
        <v>4</v>
      </c>
      <c r="N7929">
        <v>3200</v>
      </c>
      <c r="O7929" s="1">
        <v>44393</v>
      </c>
    </row>
    <row r="7930" spans="1:15" hidden="1">
      <c r="A7930">
        <v>7929</v>
      </c>
      <c r="B7930" t="s">
        <v>32</v>
      </c>
      <c r="C7930" s="3" t="s">
        <v>4821</v>
      </c>
      <c r="D7930" s="3" t="str">
        <f t="shared" si="124"/>
        <v/>
      </c>
      <c r="E7930" s="3" t="s">
        <v>2530</v>
      </c>
      <c r="F7930" s="3" t="s">
        <v>8105</v>
      </c>
      <c r="I7930" s="1">
        <v>27998</v>
      </c>
      <c r="J7930">
        <v>44</v>
      </c>
      <c r="K7930" t="s">
        <v>1</v>
      </c>
      <c r="L7930">
        <v>1</v>
      </c>
    </row>
    <row r="7931" spans="1:15" hidden="1">
      <c r="A7931">
        <v>7930</v>
      </c>
      <c r="B7931" t="s">
        <v>32</v>
      </c>
      <c r="C7931" s="3" t="s">
        <v>4822</v>
      </c>
      <c r="D7931" s="3" t="str">
        <f t="shared" si="124"/>
        <v/>
      </c>
      <c r="E7931" s="3" t="s">
        <v>10665</v>
      </c>
      <c r="F7931" s="3" t="s">
        <v>7915</v>
      </c>
      <c r="I7931" s="1">
        <v>29198</v>
      </c>
      <c r="J7931">
        <v>41</v>
      </c>
      <c r="K7931" t="s">
        <v>1</v>
      </c>
      <c r="L7931">
        <v>1</v>
      </c>
    </row>
    <row r="7932" spans="1:15" hidden="1">
      <c r="A7932">
        <v>7931</v>
      </c>
      <c r="B7932" t="s">
        <v>32</v>
      </c>
      <c r="C7932" s="3" t="s">
        <v>4823</v>
      </c>
      <c r="D7932" s="3" t="str">
        <f t="shared" si="124"/>
        <v/>
      </c>
      <c r="E7932" s="3" t="s">
        <v>8804</v>
      </c>
      <c r="F7932" s="3" t="s">
        <v>7874</v>
      </c>
      <c r="I7932" s="1">
        <v>26908</v>
      </c>
      <c r="J7932">
        <v>47</v>
      </c>
      <c r="K7932" t="s">
        <v>1</v>
      </c>
      <c r="L7932">
        <v>1</v>
      </c>
    </row>
    <row r="7933" spans="1:15" hidden="1">
      <c r="A7933">
        <v>7932</v>
      </c>
      <c r="B7933" t="s">
        <v>32</v>
      </c>
      <c r="C7933" s="3" t="s">
        <v>4824</v>
      </c>
      <c r="D7933" s="3" t="str">
        <f t="shared" si="124"/>
        <v/>
      </c>
      <c r="E7933" s="3" t="s">
        <v>7941</v>
      </c>
      <c r="F7933" s="3" t="s">
        <v>7881</v>
      </c>
      <c r="I7933" s="1">
        <v>23198</v>
      </c>
      <c r="J7933">
        <v>58</v>
      </c>
      <c r="K7933" t="s">
        <v>1</v>
      </c>
      <c r="L7933">
        <v>1</v>
      </c>
      <c r="M7933" t="s">
        <v>4</v>
      </c>
    </row>
    <row r="7934" spans="1:15" hidden="1">
      <c r="A7934">
        <v>7933</v>
      </c>
      <c r="B7934" t="s">
        <v>32</v>
      </c>
      <c r="C7934" s="3" t="s">
        <v>486</v>
      </c>
      <c r="D7934" s="3" t="str">
        <f t="shared" si="124"/>
        <v/>
      </c>
      <c r="E7934" s="3" t="s">
        <v>10298</v>
      </c>
      <c r="F7934" s="3" t="s">
        <v>7874</v>
      </c>
      <c r="I7934" s="1">
        <v>17485</v>
      </c>
      <c r="J7934">
        <v>73</v>
      </c>
      <c r="K7934" t="s">
        <v>2</v>
      </c>
      <c r="L7934">
        <v>1</v>
      </c>
    </row>
    <row r="7935" spans="1:15" hidden="1">
      <c r="A7935">
        <v>7934</v>
      </c>
      <c r="B7935" t="s">
        <v>32</v>
      </c>
      <c r="C7935" s="3" t="s">
        <v>486</v>
      </c>
      <c r="D7935" s="3" t="str">
        <f t="shared" si="124"/>
        <v/>
      </c>
      <c r="E7935" s="3" t="s">
        <v>8571</v>
      </c>
      <c r="F7935" s="3" t="s">
        <v>7892</v>
      </c>
      <c r="I7935" s="1">
        <v>17385</v>
      </c>
      <c r="J7935">
        <v>73</v>
      </c>
      <c r="K7935" t="s">
        <v>2</v>
      </c>
      <c r="L7935">
        <v>1</v>
      </c>
    </row>
    <row r="7936" spans="1:15" hidden="1">
      <c r="A7936">
        <v>7935</v>
      </c>
      <c r="B7936" t="s">
        <v>32</v>
      </c>
      <c r="C7936" s="3" t="s">
        <v>4825</v>
      </c>
      <c r="D7936" s="3" t="str">
        <f t="shared" si="124"/>
        <v/>
      </c>
      <c r="E7936" s="3" t="s">
        <v>10666</v>
      </c>
      <c r="F7936" s="3" t="s">
        <v>7881</v>
      </c>
      <c r="I7936" s="1">
        <v>28392</v>
      </c>
      <c r="J7936">
        <v>43</v>
      </c>
      <c r="K7936" t="s">
        <v>1</v>
      </c>
      <c r="L7936">
        <v>1</v>
      </c>
      <c r="M7936" t="s">
        <v>4</v>
      </c>
    </row>
    <row r="7937" spans="1:13" hidden="1">
      <c r="A7937">
        <v>7936</v>
      </c>
      <c r="B7937" t="s">
        <v>32</v>
      </c>
      <c r="C7937" s="3" t="s">
        <v>523</v>
      </c>
      <c r="D7937" s="3" t="str">
        <f t="shared" si="124"/>
        <v/>
      </c>
      <c r="E7937" s="3" t="s">
        <v>10667</v>
      </c>
      <c r="F7937" s="3" t="s">
        <v>7874</v>
      </c>
      <c r="I7937" s="1">
        <v>31313</v>
      </c>
      <c r="J7937">
        <v>35</v>
      </c>
      <c r="K7937" t="s">
        <v>1</v>
      </c>
      <c r="L7937">
        <v>1</v>
      </c>
    </row>
    <row r="7938" spans="1:13" hidden="1">
      <c r="A7938">
        <v>7937</v>
      </c>
      <c r="B7938" t="s">
        <v>32</v>
      </c>
      <c r="C7938" s="3" t="s">
        <v>4826</v>
      </c>
      <c r="D7938" s="3" t="str">
        <f t="shared" si="124"/>
        <v/>
      </c>
      <c r="E7938" s="3" t="s">
        <v>10668</v>
      </c>
      <c r="F7938" s="3" t="s">
        <v>7951</v>
      </c>
      <c r="I7938" s="1">
        <v>26332</v>
      </c>
      <c r="J7938">
        <v>49</v>
      </c>
      <c r="K7938" t="s">
        <v>1</v>
      </c>
      <c r="L7938">
        <v>1</v>
      </c>
    </row>
    <row r="7939" spans="1:13" hidden="1">
      <c r="A7939">
        <v>7938</v>
      </c>
      <c r="B7939" t="s">
        <v>32</v>
      </c>
      <c r="C7939" s="3" t="s">
        <v>4827</v>
      </c>
      <c r="D7939" s="3" t="str">
        <f t="shared" si="124"/>
        <v/>
      </c>
      <c r="E7939" s="3" t="s">
        <v>8715</v>
      </c>
      <c r="F7939" s="3" t="s">
        <v>7915</v>
      </c>
      <c r="I7939" s="1">
        <v>23999</v>
      </c>
      <c r="J7939">
        <v>55</v>
      </c>
      <c r="K7939" t="s">
        <v>1</v>
      </c>
      <c r="L7939">
        <v>1</v>
      </c>
    </row>
    <row r="7940" spans="1:13" hidden="1">
      <c r="A7940">
        <v>7939</v>
      </c>
      <c r="B7940" t="s">
        <v>32</v>
      </c>
      <c r="C7940" s="3" t="s">
        <v>4828</v>
      </c>
      <c r="D7940" s="3" t="str">
        <f t="shared" si="124"/>
        <v/>
      </c>
      <c r="E7940" s="3" t="s">
        <v>5817</v>
      </c>
      <c r="F7940" s="3" t="s">
        <v>7927</v>
      </c>
      <c r="G7940" t="s">
        <v>8020</v>
      </c>
      <c r="I7940" s="1">
        <v>14488</v>
      </c>
      <c r="J7940">
        <v>81</v>
      </c>
      <c r="K7940" t="s">
        <v>2</v>
      </c>
      <c r="L7940">
        <v>1</v>
      </c>
    </row>
    <row r="7941" spans="1:13" hidden="1">
      <c r="A7941">
        <v>7940</v>
      </c>
      <c r="B7941" t="s">
        <v>32</v>
      </c>
      <c r="C7941" s="3" t="s">
        <v>4829</v>
      </c>
      <c r="D7941" s="3" t="str">
        <f t="shared" si="124"/>
        <v/>
      </c>
      <c r="E7941" s="3" t="s">
        <v>10669</v>
      </c>
      <c r="F7941" s="3" t="s">
        <v>7889</v>
      </c>
      <c r="I7941" s="1">
        <v>26844</v>
      </c>
      <c r="J7941">
        <v>48</v>
      </c>
      <c r="K7941" t="s">
        <v>1</v>
      </c>
      <c r="L7941">
        <v>1</v>
      </c>
      <c r="M7941" t="s">
        <v>4</v>
      </c>
    </row>
    <row r="7942" spans="1:13" hidden="1">
      <c r="A7942">
        <v>7941</v>
      </c>
      <c r="B7942" t="s">
        <v>32</v>
      </c>
      <c r="C7942" s="3" t="s">
        <v>718</v>
      </c>
      <c r="D7942" s="3" t="str">
        <f t="shared" ref="D7942:D8005" si="125">IF(LEN(F7942)&gt;2,E7942&amp;" "&amp;F7942,"")</f>
        <v/>
      </c>
      <c r="E7942" s="3" t="s">
        <v>10670</v>
      </c>
      <c r="F7942" s="3" t="s">
        <v>7872</v>
      </c>
      <c r="I7942" s="1">
        <v>32166</v>
      </c>
      <c r="J7942">
        <v>33</v>
      </c>
      <c r="K7942" t="s">
        <v>1</v>
      </c>
      <c r="L7942">
        <v>1</v>
      </c>
      <c r="M7942" t="s">
        <v>4</v>
      </c>
    </row>
    <row r="7943" spans="1:13" hidden="1">
      <c r="A7943">
        <v>7942</v>
      </c>
      <c r="B7943" t="s">
        <v>32</v>
      </c>
      <c r="C7943" s="3" t="s">
        <v>4830</v>
      </c>
      <c r="D7943" s="3" t="str">
        <f t="shared" si="125"/>
        <v/>
      </c>
      <c r="E7943" s="3" t="s">
        <v>8570</v>
      </c>
      <c r="F7943" s="3" t="s">
        <v>7889</v>
      </c>
      <c r="I7943" s="1">
        <v>29140</v>
      </c>
      <c r="J7943">
        <v>41</v>
      </c>
      <c r="K7943" t="s">
        <v>1</v>
      </c>
      <c r="L7943">
        <v>1</v>
      </c>
    </row>
    <row r="7944" spans="1:13" hidden="1">
      <c r="A7944">
        <v>7943</v>
      </c>
      <c r="B7944" t="s">
        <v>32</v>
      </c>
      <c r="C7944" s="3" t="s">
        <v>4831</v>
      </c>
      <c r="D7944" s="3" t="str">
        <f t="shared" si="125"/>
        <v/>
      </c>
      <c r="E7944" s="3" t="s">
        <v>4726</v>
      </c>
      <c r="F7944" s="3" t="s">
        <v>7915</v>
      </c>
      <c r="I7944" s="1">
        <v>25235</v>
      </c>
      <c r="J7944">
        <v>52</v>
      </c>
      <c r="K7944" t="s">
        <v>1</v>
      </c>
      <c r="L7944">
        <v>1</v>
      </c>
      <c r="M7944" t="s">
        <v>4</v>
      </c>
    </row>
    <row r="7945" spans="1:13" hidden="1">
      <c r="A7945">
        <v>7944</v>
      </c>
      <c r="B7945" t="s">
        <v>32</v>
      </c>
      <c r="C7945" s="3" t="s">
        <v>4625</v>
      </c>
      <c r="D7945" s="3" t="str">
        <f t="shared" si="125"/>
        <v/>
      </c>
      <c r="E7945" s="3" t="s">
        <v>8882</v>
      </c>
      <c r="F7945" s="3" t="s">
        <v>7872</v>
      </c>
      <c r="I7945" s="1">
        <v>18621</v>
      </c>
      <c r="J7945">
        <v>70</v>
      </c>
      <c r="K7945" t="s">
        <v>3</v>
      </c>
      <c r="L7945">
        <v>1</v>
      </c>
      <c r="M7945" t="s">
        <v>4</v>
      </c>
    </row>
    <row r="7946" spans="1:13" hidden="1">
      <c r="A7946">
        <v>7945</v>
      </c>
      <c r="B7946" t="s">
        <v>32</v>
      </c>
      <c r="C7946" s="3" t="s">
        <v>4832</v>
      </c>
      <c r="D7946" s="3" t="str">
        <f t="shared" si="125"/>
        <v/>
      </c>
      <c r="E7946" s="3" t="s">
        <v>8015</v>
      </c>
      <c r="F7946" s="3" t="s">
        <v>7892</v>
      </c>
      <c r="I7946" s="1">
        <v>23077</v>
      </c>
      <c r="J7946">
        <v>58</v>
      </c>
      <c r="K7946" t="s">
        <v>1</v>
      </c>
      <c r="L7946">
        <v>1</v>
      </c>
      <c r="M7946" t="s">
        <v>4</v>
      </c>
    </row>
    <row r="7947" spans="1:13" hidden="1">
      <c r="A7947">
        <v>7946</v>
      </c>
      <c r="B7947" t="s">
        <v>32</v>
      </c>
      <c r="C7947" s="3" t="s">
        <v>819</v>
      </c>
      <c r="D7947" s="3" t="str">
        <f t="shared" si="125"/>
        <v>Jose Ronnie</v>
      </c>
      <c r="E7947" s="3" t="s">
        <v>4758</v>
      </c>
      <c r="F7947" s="3" t="s">
        <v>8715</v>
      </c>
      <c r="G7947" t="s">
        <v>7876</v>
      </c>
      <c r="I7947" s="1">
        <v>24455</v>
      </c>
      <c r="J7947">
        <v>54</v>
      </c>
      <c r="K7947" t="s">
        <v>1</v>
      </c>
      <c r="L7947">
        <v>1</v>
      </c>
      <c r="M7947" t="s">
        <v>4</v>
      </c>
    </row>
    <row r="7948" spans="1:13" hidden="1">
      <c r="A7948">
        <v>7947</v>
      </c>
      <c r="B7948" t="s">
        <v>32</v>
      </c>
      <c r="C7948" s="3" t="s">
        <v>4833</v>
      </c>
      <c r="D7948" s="3" t="str">
        <f t="shared" si="125"/>
        <v/>
      </c>
      <c r="E7948" s="3" t="s">
        <v>10671</v>
      </c>
      <c r="F7948" s="3" t="s">
        <v>7874</v>
      </c>
      <c r="I7948" s="1">
        <v>28199</v>
      </c>
      <c r="J7948">
        <v>44</v>
      </c>
      <c r="K7948" t="s">
        <v>1</v>
      </c>
      <c r="L7948">
        <v>1</v>
      </c>
    </row>
    <row r="7949" spans="1:13" hidden="1">
      <c r="A7949">
        <v>7948</v>
      </c>
      <c r="B7949" t="s">
        <v>32</v>
      </c>
      <c r="C7949" s="3" t="s">
        <v>4833</v>
      </c>
      <c r="D7949" s="3" t="str">
        <f t="shared" si="125"/>
        <v/>
      </c>
      <c r="E7949" s="3" t="s">
        <v>8033</v>
      </c>
      <c r="F7949" s="3" t="s">
        <v>7874</v>
      </c>
      <c r="G7949" t="s">
        <v>1494</v>
      </c>
      <c r="I7949" s="1">
        <v>24571</v>
      </c>
      <c r="J7949">
        <v>54</v>
      </c>
      <c r="K7949" t="s">
        <v>1</v>
      </c>
      <c r="L7949">
        <v>1</v>
      </c>
    </row>
    <row r="7950" spans="1:13" hidden="1">
      <c r="A7950">
        <v>7949</v>
      </c>
      <c r="B7950" t="s">
        <v>32</v>
      </c>
      <c r="C7950" s="3" t="s">
        <v>4834</v>
      </c>
      <c r="D7950" s="3" t="str">
        <f t="shared" si="125"/>
        <v/>
      </c>
      <c r="E7950" s="3" t="s">
        <v>8651</v>
      </c>
      <c r="F7950" s="3" t="s">
        <v>7900</v>
      </c>
      <c r="I7950" s="1">
        <v>29711</v>
      </c>
      <c r="J7950">
        <v>40</v>
      </c>
      <c r="K7950" t="s">
        <v>1</v>
      </c>
      <c r="L7950">
        <v>1</v>
      </c>
    </row>
    <row r="7951" spans="1:13" hidden="1">
      <c r="A7951">
        <v>7950</v>
      </c>
      <c r="B7951" t="s">
        <v>32</v>
      </c>
      <c r="C7951" s="3" t="s">
        <v>4835</v>
      </c>
      <c r="D7951" s="3" t="str">
        <f t="shared" si="125"/>
        <v/>
      </c>
      <c r="E7951" s="3" t="s">
        <v>8110</v>
      </c>
      <c r="F7951" s="3" t="s">
        <v>7874</v>
      </c>
      <c r="I7951" s="1">
        <v>24582</v>
      </c>
      <c r="J7951">
        <v>54</v>
      </c>
      <c r="K7951" t="s">
        <v>1</v>
      </c>
      <c r="L7951">
        <v>1</v>
      </c>
      <c r="M7951" t="s">
        <v>4</v>
      </c>
    </row>
    <row r="7952" spans="1:13" hidden="1">
      <c r="A7952">
        <v>7951</v>
      </c>
      <c r="B7952" t="s">
        <v>32</v>
      </c>
      <c r="C7952" s="3" t="s">
        <v>925</v>
      </c>
      <c r="D7952" s="3" t="str">
        <f t="shared" si="125"/>
        <v/>
      </c>
      <c r="E7952" s="3" t="s">
        <v>8891</v>
      </c>
      <c r="F7952" s="3" t="s">
        <v>7892</v>
      </c>
      <c r="I7952" s="1">
        <v>20736</v>
      </c>
      <c r="J7952">
        <v>64</v>
      </c>
      <c r="K7952" t="s">
        <v>1</v>
      </c>
      <c r="L7952">
        <v>1</v>
      </c>
      <c r="M7952" t="s">
        <v>4</v>
      </c>
    </row>
    <row r="7953" spans="1:13" hidden="1">
      <c r="A7953">
        <v>7952</v>
      </c>
      <c r="B7953" t="s">
        <v>32</v>
      </c>
      <c r="C7953" s="3" t="s">
        <v>4836</v>
      </c>
      <c r="D7953" s="3" t="str">
        <f t="shared" si="125"/>
        <v/>
      </c>
      <c r="E7953" s="3" t="s">
        <v>10672</v>
      </c>
      <c r="F7953" s="3" t="s">
        <v>7900</v>
      </c>
      <c r="I7953" s="1">
        <v>29104</v>
      </c>
      <c r="J7953">
        <v>41</v>
      </c>
      <c r="K7953" t="s">
        <v>1</v>
      </c>
      <c r="L7953">
        <v>1</v>
      </c>
    </row>
    <row r="7954" spans="1:13" hidden="1">
      <c r="A7954">
        <v>7953</v>
      </c>
      <c r="B7954" t="s">
        <v>32</v>
      </c>
      <c r="C7954" s="3" t="s">
        <v>4837</v>
      </c>
      <c r="D7954" s="3" t="str">
        <f t="shared" si="125"/>
        <v/>
      </c>
      <c r="E7954" s="3" t="s">
        <v>9184</v>
      </c>
      <c r="F7954" s="3" t="s">
        <v>7889</v>
      </c>
      <c r="I7954" s="1">
        <v>21675</v>
      </c>
      <c r="J7954">
        <v>62</v>
      </c>
      <c r="K7954" t="s">
        <v>1</v>
      </c>
      <c r="L7954">
        <v>1</v>
      </c>
      <c r="M7954" t="s">
        <v>4</v>
      </c>
    </row>
    <row r="7955" spans="1:13" hidden="1">
      <c r="A7955">
        <v>7954</v>
      </c>
      <c r="B7955" t="s">
        <v>32</v>
      </c>
      <c r="C7955" s="3" t="s">
        <v>4838</v>
      </c>
      <c r="D7955" s="3" t="str">
        <f t="shared" si="125"/>
        <v/>
      </c>
      <c r="E7955" s="3" t="s">
        <v>10673</v>
      </c>
      <c r="F7955" s="3" t="s">
        <v>7872</v>
      </c>
      <c r="I7955" s="1">
        <v>29103</v>
      </c>
      <c r="J7955">
        <v>41</v>
      </c>
      <c r="K7955" t="s">
        <v>1</v>
      </c>
      <c r="L7955">
        <v>1</v>
      </c>
    </row>
    <row r="7956" spans="1:13" hidden="1">
      <c r="A7956">
        <v>7955</v>
      </c>
      <c r="B7956" t="s">
        <v>32</v>
      </c>
      <c r="C7956" s="3" t="s">
        <v>4839</v>
      </c>
      <c r="D7956" s="3" t="str">
        <f t="shared" si="125"/>
        <v/>
      </c>
      <c r="E7956" s="3" t="s">
        <v>9467</v>
      </c>
      <c r="F7956" s="3" t="s">
        <v>7889</v>
      </c>
      <c r="I7956" s="1">
        <v>29536</v>
      </c>
      <c r="J7956">
        <v>40</v>
      </c>
      <c r="K7956" t="s">
        <v>1</v>
      </c>
      <c r="L7956">
        <v>1</v>
      </c>
      <c r="M7956" t="s">
        <v>4</v>
      </c>
    </row>
    <row r="7957" spans="1:13" hidden="1">
      <c r="A7957">
        <v>7956</v>
      </c>
      <c r="B7957" t="s">
        <v>32</v>
      </c>
      <c r="C7957" s="3" t="s">
        <v>4840</v>
      </c>
      <c r="D7957" s="3" t="str">
        <f t="shared" si="125"/>
        <v/>
      </c>
      <c r="E7957" s="3" t="s">
        <v>9331</v>
      </c>
      <c r="F7957" s="3" t="s">
        <v>7900</v>
      </c>
      <c r="I7957" s="1">
        <v>25282</v>
      </c>
      <c r="J7957">
        <v>52</v>
      </c>
      <c r="K7957" t="s">
        <v>1</v>
      </c>
      <c r="L7957">
        <v>1</v>
      </c>
    </row>
    <row r="7958" spans="1:13" hidden="1">
      <c r="A7958">
        <v>7957</v>
      </c>
      <c r="B7958" t="s">
        <v>32</v>
      </c>
      <c r="C7958" s="3" t="s">
        <v>1021</v>
      </c>
      <c r="D7958" s="3" t="str">
        <f t="shared" si="125"/>
        <v/>
      </c>
      <c r="E7958" s="3" t="s">
        <v>10674</v>
      </c>
      <c r="F7958" s="3" t="s">
        <v>7915</v>
      </c>
      <c r="I7958" s="1">
        <v>29356</v>
      </c>
      <c r="J7958">
        <v>41</v>
      </c>
      <c r="K7958" t="s">
        <v>1</v>
      </c>
      <c r="L7958">
        <v>1</v>
      </c>
    </row>
    <row r="7959" spans="1:13" hidden="1">
      <c r="A7959">
        <v>7958</v>
      </c>
      <c r="B7959" t="s">
        <v>32</v>
      </c>
      <c r="C7959" s="3" t="s">
        <v>1026</v>
      </c>
      <c r="D7959" s="3" t="str">
        <f t="shared" si="125"/>
        <v/>
      </c>
      <c r="E7959" s="3" t="s">
        <v>6536</v>
      </c>
      <c r="F7959" s="3" t="s">
        <v>7892</v>
      </c>
      <c r="I7959" s="1">
        <v>20996</v>
      </c>
      <c r="J7959">
        <v>64</v>
      </c>
      <c r="K7959" t="s">
        <v>1</v>
      </c>
      <c r="L7959">
        <v>1</v>
      </c>
    </row>
    <row r="7960" spans="1:13" hidden="1">
      <c r="A7960">
        <v>7959</v>
      </c>
      <c r="B7960" t="s">
        <v>32</v>
      </c>
      <c r="C7960" s="3" t="s">
        <v>1026</v>
      </c>
      <c r="D7960" s="3" t="str">
        <f t="shared" si="125"/>
        <v/>
      </c>
      <c r="E7960" s="3" t="s">
        <v>8422</v>
      </c>
      <c r="F7960" s="3" t="s">
        <v>7927</v>
      </c>
      <c r="I7960" s="1">
        <v>25343</v>
      </c>
      <c r="J7960">
        <v>52</v>
      </c>
      <c r="K7960" t="s">
        <v>1</v>
      </c>
      <c r="L7960">
        <v>1</v>
      </c>
    </row>
    <row r="7961" spans="1:13" hidden="1">
      <c r="A7961">
        <v>7960</v>
      </c>
      <c r="B7961" t="s">
        <v>32</v>
      </c>
      <c r="C7961" s="3" t="s">
        <v>1045</v>
      </c>
      <c r="D7961" s="3" t="str">
        <f t="shared" si="125"/>
        <v/>
      </c>
      <c r="E7961" s="3" t="s">
        <v>8050</v>
      </c>
      <c r="F7961" s="3" t="s">
        <v>7872</v>
      </c>
      <c r="I7961" s="1">
        <v>24785</v>
      </c>
      <c r="J7961">
        <v>53</v>
      </c>
      <c r="K7961" t="s">
        <v>1</v>
      </c>
      <c r="L7961">
        <v>1</v>
      </c>
    </row>
    <row r="7962" spans="1:13" hidden="1">
      <c r="A7962">
        <v>7961</v>
      </c>
      <c r="B7962" t="s">
        <v>32</v>
      </c>
      <c r="C7962" s="3" t="s">
        <v>4841</v>
      </c>
      <c r="D7962" s="3" t="str">
        <f t="shared" si="125"/>
        <v/>
      </c>
      <c r="E7962" s="3" t="s">
        <v>8997</v>
      </c>
      <c r="F7962" s="3" t="s">
        <v>7872</v>
      </c>
      <c r="I7962" s="1">
        <v>23444</v>
      </c>
      <c r="J7962">
        <v>57</v>
      </c>
      <c r="K7962" t="s">
        <v>1</v>
      </c>
      <c r="L7962">
        <v>1</v>
      </c>
    </row>
    <row r="7963" spans="1:13" hidden="1">
      <c r="A7963">
        <v>7962</v>
      </c>
      <c r="B7963" t="s">
        <v>32</v>
      </c>
      <c r="C7963" s="3" t="s">
        <v>1096</v>
      </c>
      <c r="D7963" s="3" t="str">
        <f t="shared" si="125"/>
        <v/>
      </c>
      <c r="E7963" s="3" t="s">
        <v>9935</v>
      </c>
      <c r="F7963" s="3" t="s">
        <v>7979</v>
      </c>
      <c r="I7963" s="1">
        <v>31186</v>
      </c>
      <c r="J7963">
        <v>36</v>
      </c>
      <c r="K7963" t="s">
        <v>1</v>
      </c>
      <c r="L7963">
        <v>1</v>
      </c>
      <c r="M7963" t="s">
        <v>4</v>
      </c>
    </row>
    <row r="7964" spans="1:13" hidden="1">
      <c r="A7964">
        <v>7963</v>
      </c>
      <c r="B7964" t="s">
        <v>32</v>
      </c>
      <c r="C7964" s="3" t="s">
        <v>4842</v>
      </c>
      <c r="D7964" s="3" t="str">
        <f t="shared" si="125"/>
        <v/>
      </c>
      <c r="E7964" s="3" t="s">
        <v>10675</v>
      </c>
      <c r="F7964" s="3" t="s">
        <v>7892</v>
      </c>
      <c r="I7964" s="1">
        <v>27376</v>
      </c>
      <c r="J7964">
        <v>46</v>
      </c>
      <c r="K7964" t="s">
        <v>1</v>
      </c>
      <c r="L7964">
        <v>1</v>
      </c>
    </row>
    <row r="7965" spans="1:13" hidden="1">
      <c r="A7965">
        <v>7964</v>
      </c>
      <c r="B7965" t="s">
        <v>32</v>
      </c>
      <c r="C7965" s="3" t="s">
        <v>4843</v>
      </c>
      <c r="D7965" s="3" t="str">
        <f t="shared" si="125"/>
        <v/>
      </c>
      <c r="E7965" s="3" t="s">
        <v>9427</v>
      </c>
      <c r="F7965" s="3" t="s">
        <v>7927</v>
      </c>
      <c r="I7965" s="1">
        <v>26406</v>
      </c>
      <c r="J7965">
        <v>49</v>
      </c>
      <c r="K7965" t="s">
        <v>1</v>
      </c>
      <c r="L7965">
        <v>1</v>
      </c>
    </row>
    <row r="7966" spans="1:13" hidden="1">
      <c r="A7966">
        <v>7965</v>
      </c>
      <c r="B7966" t="s">
        <v>32</v>
      </c>
      <c r="C7966" s="3" t="s">
        <v>4638</v>
      </c>
      <c r="D7966" s="3" t="str">
        <f t="shared" si="125"/>
        <v/>
      </c>
      <c r="E7966" s="3" t="s">
        <v>10134</v>
      </c>
      <c r="F7966" s="3" t="s">
        <v>7892</v>
      </c>
      <c r="G7966" t="s">
        <v>1494</v>
      </c>
      <c r="I7966" s="1">
        <v>30321</v>
      </c>
      <c r="J7966">
        <v>38</v>
      </c>
      <c r="K7966" t="s">
        <v>1</v>
      </c>
      <c r="L7966">
        <v>1</v>
      </c>
    </row>
    <row r="7967" spans="1:13" hidden="1">
      <c r="A7967">
        <v>7966</v>
      </c>
      <c r="B7967" t="s">
        <v>32</v>
      </c>
      <c r="C7967" s="3" t="s">
        <v>4638</v>
      </c>
      <c r="D7967" s="3" t="str">
        <f t="shared" si="125"/>
        <v/>
      </c>
      <c r="E7967" s="3" t="s">
        <v>2134</v>
      </c>
      <c r="F7967" s="3" t="s">
        <v>7892</v>
      </c>
      <c r="I7967" s="1">
        <v>27388</v>
      </c>
      <c r="J7967">
        <v>46</v>
      </c>
      <c r="K7967" t="s">
        <v>1</v>
      </c>
      <c r="L7967">
        <v>1</v>
      </c>
    </row>
    <row r="7968" spans="1:13" hidden="1">
      <c r="A7968">
        <v>7967</v>
      </c>
      <c r="B7968" t="s">
        <v>32</v>
      </c>
      <c r="C7968" s="3" t="s">
        <v>4844</v>
      </c>
      <c r="D7968" s="3" t="str">
        <f t="shared" si="125"/>
        <v/>
      </c>
      <c r="E7968" s="3" t="s">
        <v>8527</v>
      </c>
      <c r="F7968" s="3" t="s">
        <v>7900</v>
      </c>
      <c r="I7968" s="1">
        <v>18393</v>
      </c>
      <c r="J7968">
        <v>71</v>
      </c>
      <c r="K7968" t="s">
        <v>2</v>
      </c>
      <c r="L7968">
        <v>1</v>
      </c>
      <c r="M7968" t="s">
        <v>4</v>
      </c>
    </row>
    <row r="7969" spans="1:15" hidden="1">
      <c r="A7969">
        <v>7968</v>
      </c>
      <c r="B7969" t="s">
        <v>32</v>
      </c>
      <c r="C7969" s="3" t="s">
        <v>4845</v>
      </c>
      <c r="D7969" s="3" t="str">
        <f t="shared" si="125"/>
        <v/>
      </c>
      <c r="E7969" s="3" t="s">
        <v>8580</v>
      </c>
      <c r="F7969" s="3" t="s">
        <v>8700</v>
      </c>
      <c r="I7969" s="1">
        <v>26493</v>
      </c>
      <c r="J7969">
        <v>49</v>
      </c>
      <c r="K7969" t="s">
        <v>1</v>
      </c>
      <c r="L7969">
        <v>1</v>
      </c>
    </row>
    <row r="7970" spans="1:15" hidden="1">
      <c r="A7970">
        <v>7969</v>
      </c>
      <c r="B7970" t="s">
        <v>32</v>
      </c>
      <c r="C7970" s="3" t="s">
        <v>4846</v>
      </c>
      <c r="D7970" s="3" t="str">
        <f t="shared" si="125"/>
        <v/>
      </c>
      <c r="E7970" s="3" t="s">
        <v>7938</v>
      </c>
      <c r="F7970" s="3" t="s">
        <v>7900</v>
      </c>
      <c r="I7970" s="1">
        <v>22532</v>
      </c>
      <c r="J7970">
        <v>59</v>
      </c>
      <c r="K7970" t="s">
        <v>1</v>
      </c>
      <c r="L7970">
        <v>1</v>
      </c>
    </row>
    <row r="7971" spans="1:15" hidden="1">
      <c r="A7971">
        <v>7970</v>
      </c>
      <c r="B7971" t="s">
        <v>32</v>
      </c>
      <c r="C7971" s="3" t="s">
        <v>4847</v>
      </c>
      <c r="D7971" s="3" t="str">
        <f t="shared" si="125"/>
        <v/>
      </c>
      <c r="E7971" s="3" t="s">
        <v>134</v>
      </c>
      <c r="F7971" s="3" t="s">
        <v>7884</v>
      </c>
      <c r="I7971" s="1">
        <v>27929</v>
      </c>
      <c r="J7971">
        <v>45</v>
      </c>
      <c r="K7971" t="s">
        <v>1</v>
      </c>
      <c r="L7971">
        <v>1</v>
      </c>
    </row>
    <row r="7972" spans="1:15" hidden="1">
      <c r="A7972">
        <v>7971</v>
      </c>
      <c r="B7972" t="s">
        <v>32</v>
      </c>
      <c r="C7972" s="3" t="s">
        <v>4848</v>
      </c>
      <c r="D7972" s="3" t="str">
        <f t="shared" si="125"/>
        <v/>
      </c>
      <c r="E7972" s="3" t="s">
        <v>8677</v>
      </c>
      <c r="F7972" s="3" t="s">
        <v>7915</v>
      </c>
      <c r="G7972" t="s">
        <v>1494</v>
      </c>
      <c r="I7972" s="1">
        <v>23716</v>
      </c>
      <c r="J7972">
        <v>56</v>
      </c>
      <c r="K7972" t="s">
        <v>1</v>
      </c>
      <c r="L7972">
        <v>1</v>
      </c>
      <c r="M7972" t="s">
        <v>4</v>
      </c>
    </row>
    <row r="7973" spans="1:15" hidden="1">
      <c r="A7973">
        <v>7972</v>
      </c>
      <c r="B7973" t="s">
        <v>32</v>
      </c>
      <c r="C7973" s="3" t="s">
        <v>4740</v>
      </c>
      <c r="D7973" s="3" t="str">
        <f t="shared" si="125"/>
        <v/>
      </c>
      <c r="E7973" s="3" t="s">
        <v>9918</v>
      </c>
      <c r="F7973" s="3" t="s">
        <v>7927</v>
      </c>
      <c r="I7973" s="1">
        <v>29410</v>
      </c>
      <c r="J7973">
        <v>41</v>
      </c>
      <c r="K7973" t="s">
        <v>1</v>
      </c>
      <c r="L7973">
        <v>1</v>
      </c>
      <c r="M7973" t="s">
        <v>4</v>
      </c>
    </row>
    <row r="7974" spans="1:15" hidden="1">
      <c r="A7974">
        <v>7973</v>
      </c>
      <c r="B7974" t="s">
        <v>32</v>
      </c>
      <c r="C7974" s="3" t="s">
        <v>4740</v>
      </c>
      <c r="D7974" s="3" t="str">
        <f t="shared" si="125"/>
        <v>Ramon Jhon</v>
      </c>
      <c r="E7974" s="3" t="s">
        <v>8060</v>
      </c>
      <c r="F7974" s="3" t="s">
        <v>10676</v>
      </c>
      <c r="G7974" t="s">
        <v>7915</v>
      </c>
      <c r="H7974" t="s">
        <v>8662</v>
      </c>
      <c r="I7974" s="1">
        <v>33547</v>
      </c>
      <c r="J7974">
        <v>29</v>
      </c>
      <c r="K7974" t="s">
        <v>1</v>
      </c>
      <c r="L7974">
        <v>1</v>
      </c>
      <c r="M7974" t="s">
        <v>4</v>
      </c>
      <c r="N7974">
        <v>3200</v>
      </c>
      <c r="O7974" s="1">
        <v>44375</v>
      </c>
    </row>
    <row r="7975" spans="1:15" hidden="1">
      <c r="A7975">
        <v>7974</v>
      </c>
      <c r="B7975" t="s">
        <v>32</v>
      </c>
      <c r="C7975" s="3" t="s">
        <v>4740</v>
      </c>
      <c r="D7975" s="3" t="str">
        <f t="shared" si="125"/>
        <v/>
      </c>
      <c r="E7975" s="3" t="s">
        <v>8060</v>
      </c>
      <c r="F7975" s="3" t="s">
        <v>7874</v>
      </c>
      <c r="G7975" t="s">
        <v>3947</v>
      </c>
      <c r="I7975" s="1">
        <v>20432</v>
      </c>
      <c r="J7975">
        <v>65</v>
      </c>
      <c r="K7975" t="s">
        <v>1</v>
      </c>
      <c r="L7975">
        <v>1</v>
      </c>
      <c r="M7975" t="s">
        <v>4</v>
      </c>
    </row>
    <row r="7976" spans="1:15" hidden="1">
      <c r="A7976">
        <v>7975</v>
      </c>
      <c r="B7976" t="s">
        <v>32</v>
      </c>
      <c r="C7976" s="3" t="s">
        <v>4740</v>
      </c>
      <c r="D7976" s="3" t="str">
        <f t="shared" si="125"/>
        <v/>
      </c>
      <c r="E7976" s="3" t="s">
        <v>9841</v>
      </c>
      <c r="F7976" s="3" t="s">
        <v>7872</v>
      </c>
      <c r="I7976" s="1">
        <v>26810</v>
      </c>
      <c r="J7976">
        <v>48</v>
      </c>
      <c r="K7976" t="s">
        <v>1</v>
      </c>
      <c r="L7976">
        <v>1</v>
      </c>
    </row>
    <row r="7977" spans="1:15" hidden="1">
      <c r="A7977">
        <v>7976</v>
      </c>
      <c r="B7977" t="s">
        <v>32</v>
      </c>
      <c r="C7977" s="3" t="s">
        <v>4849</v>
      </c>
      <c r="D7977" s="3" t="str">
        <f t="shared" si="125"/>
        <v/>
      </c>
      <c r="E7977" s="3" t="s">
        <v>10677</v>
      </c>
      <c r="F7977" s="3" t="s">
        <v>7881</v>
      </c>
      <c r="I7977" s="1">
        <v>21135</v>
      </c>
      <c r="J7977">
        <v>63</v>
      </c>
      <c r="K7977" t="s">
        <v>1</v>
      </c>
      <c r="L7977">
        <v>1</v>
      </c>
      <c r="M7977" t="s">
        <v>4</v>
      </c>
    </row>
    <row r="7978" spans="1:15" hidden="1">
      <c r="A7978">
        <v>7977</v>
      </c>
      <c r="B7978" t="s">
        <v>32</v>
      </c>
      <c r="C7978" s="3" t="s">
        <v>4850</v>
      </c>
      <c r="D7978" s="3" t="str">
        <f t="shared" si="125"/>
        <v>Jeru Salem</v>
      </c>
      <c r="E7978" s="3" t="s">
        <v>10678</v>
      </c>
      <c r="F7978" s="3" t="s">
        <v>2618</v>
      </c>
      <c r="G7978" t="s">
        <v>7884</v>
      </c>
      <c r="I7978" s="1">
        <v>33462</v>
      </c>
      <c r="J7978">
        <v>29</v>
      </c>
      <c r="K7978" t="s">
        <v>1</v>
      </c>
      <c r="L7978">
        <v>1</v>
      </c>
      <c r="M7978" t="s">
        <v>4</v>
      </c>
    </row>
    <row r="7979" spans="1:15" hidden="1">
      <c r="A7979">
        <v>7978</v>
      </c>
      <c r="B7979" t="s">
        <v>32</v>
      </c>
      <c r="C7979" s="3" t="s">
        <v>4851</v>
      </c>
      <c r="D7979" s="3" t="str">
        <f t="shared" si="125"/>
        <v/>
      </c>
      <c r="E7979" s="3" t="s">
        <v>7898</v>
      </c>
      <c r="F7979" s="3" t="s">
        <v>7894</v>
      </c>
      <c r="I7979" s="1">
        <v>26581</v>
      </c>
      <c r="J7979">
        <v>48</v>
      </c>
      <c r="K7979" t="s">
        <v>1</v>
      </c>
      <c r="L7979">
        <v>1</v>
      </c>
      <c r="M7979" t="s">
        <v>4</v>
      </c>
      <c r="N7979">
        <v>3200</v>
      </c>
      <c r="O7979" s="1">
        <v>44384</v>
      </c>
    </row>
    <row r="7980" spans="1:15" hidden="1">
      <c r="A7980">
        <v>7979</v>
      </c>
      <c r="B7980" t="s">
        <v>32</v>
      </c>
      <c r="C7980" s="3" t="s">
        <v>4852</v>
      </c>
      <c r="D7980" s="3" t="str">
        <f t="shared" si="125"/>
        <v/>
      </c>
      <c r="E7980" s="3" t="s">
        <v>10679</v>
      </c>
      <c r="F7980" s="3" t="s">
        <v>7874</v>
      </c>
      <c r="I7980" s="1">
        <v>26733</v>
      </c>
      <c r="J7980">
        <v>48</v>
      </c>
      <c r="K7980" t="s">
        <v>1</v>
      </c>
      <c r="L7980">
        <v>1</v>
      </c>
    </row>
    <row r="7981" spans="1:15" hidden="1">
      <c r="A7981">
        <v>7980</v>
      </c>
      <c r="B7981" t="s">
        <v>32</v>
      </c>
      <c r="C7981" s="3" t="s">
        <v>4852</v>
      </c>
      <c r="D7981" s="3" t="str">
        <f t="shared" si="125"/>
        <v/>
      </c>
      <c r="E7981" s="3" t="s">
        <v>8487</v>
      </c>
      <c r="F7981" s="3" t="s">
        <v>7881</v>
      </c>
      <c r="I7981" s="1">
        <v>26547</v>
      </c>
      <c r="J7981">
        <v>48</v>
      </c>
      <c r="K7981" t="s">
        <v>1</v>
      </c>
      <c r="L7981">
        <v>1</v>
      </c>
    </row>
    <row r="7982" spans="1:15" hidden="1">
      <c r="A7982">
        <v>7981</v>
      </c>
      <c r="B7982" t="s">
        <v>32</v>
      </c>
      <c r="C7982" s="3" t="s">
        <v>4002</v>
      </c>
      <c r="D7982" s="3" t="str">
        <f t="shared" si="125"/>
        <v/>
      </c>
      <c r="E7982" s="3" t="s">
        <v>10680</v>
      </c>
      <c r="F7982" s="3" t="s">
        <v>7884</v>
      </c>
      <c r="I7982" s="1">
        <v>28279</v>
      </c>
      <c r="J7982">
        <v>44</v>
      </c>
      <c r="K7982" t="s">
        <v>1</v>
      </c>
      <c r="L7982">
        <v>1</v>
      </c>
    </row>
    <row r="7983" spans="1:15" hidden="1">
      <c r="A7983">
        <v>7982</v>
      </c>
      <c r="B7983" t="s">
        <v>32</v>
      </c>
      <c r="C7983" s="3" t="s">
        <v>4002</v>
      </c>
      <c r="D7983" s="3" t="str">
        <f t="shared" si="125"/>
        <v/>
      </c>
      <c r="E7983" s="3" t="s">
        <v>260</v>
      </c>
      <c r="F7983" s="3" t="s">
        <v>7889</v>
      </c>
      <c r="I7983" s="1">
        <v>25017</v>
      </c>
      <c r="J7983">
        <v>53</v>
      </c>
      <c r="K7983" t="s">
        <v>1</v>
      </c>
      <c r="L7983">
        <v>1</v>
      </c>
    </row>
    <row r="7984" spans="1:15" hidden="1">
      <c r="A7984">
        <v>7983</v>
      </c>
      <c r="B7984" t="s">
        <v>32</v>
      </c>
      <c r="C7984" s="3" t="s">
        <v>4853</v>
      </c>
      <c r="D7984" s="3" t="str">
        <f t="shared" si="125"/>
        <v/>
      </c>
      <c r="E7984" s="3" t="s">
        <v>10681</v>
      </c>
      <c r="F7984" s="3" t="s">
        <v>7927</v>
      </c>
      <c r="I7984" s="1">
        <v>25608</v>
      </c>
      <c r="J7984">
        <v>51</v>
      </c>
      <c r="K7984" t="s">
        <v>1</v>
      </c>
      <c r="L7984">
        <v>1</v>
      </c>
    </row>
    <row r="7985" spans="1:13" hidden="1">
      <c r="A7985">
        <v>7984</v>
      </c>
      <c r="B7985" t="s">
        <v>32</v>
      </c>
      <c r="C7985" s="3" t="s">
        <v>4854</v>
      </c>
      <c r="D7985" s="3" t="str">
        <f t="shared" si="125"/>
        <v/>
      </c>
      <c r="E7985" s="3" t="s">
        <v>8114</v>
      </c>
      <c r="F7985" s="3" t="s">
        <v>7895</v>
      </c>
      <c r="I7985" s="1">
        <v>21400</v>
      </c>
      <c r="J7985">
        <v>62</v>
      </c>
      <c r="K7985" t="s">
        <v>1</v>
      </c>
      <c r="L7985">
        <v>1</v>
      </c>
    </row>
    <row r="7986" spans="1:13" hidden="1">
      <c r="A7986">
        <v>7985</v>
      </c>
      <c r="B7986" t="s">
        <v>32</v>
      </c>
      <c r="C7986" s="3" t="s">
        <v>4854</v>
      </c>
      <c r="D7986" s="3" t="str">
        <f t="shared" si="125"/>
        <v/>
      </c>
      <c r="E7986" s="3" t="s">
        <v>8599</v>
      </c>
      <c r="F7986" s="3" t="s">
        <v>7895</v>
      </c>
      <c r="I7986" s="1">
        <v>21578</v>
      </c>
      <c r="J7986">
        <v>62</v>
      </c>
      <c r="K7986" t="s">
        <v>1</v>
      </c>
      <c r="L7986">
        <v>1</v>
      </c>
    </row>
    <row r="7987" spans="1:13" hidden="1">
      <c r="A7987">
        <v>7986</v>
      </c>
      <c r="B7987" t="s">
        <v>32</v>
      </c>
      <c r="C7987" s="3" t="s">
        <v>4855</v>
      </c>
      <c r="D7987" s="3" t="str">
        <f t="shared" si="125"/>
        <v/>
      </c>
      <c r="E7987" s="3" t="s">
        <v>8617</v>
      </c>
      <c r="F7987" s="3" t="s">
        <v>7881</v>
      </c>
      <c r="I7987" s="1">
        <v>27355</v>
      </c>
      <c r="J7987">
        <v>46</v>
      </c>
      <c r="K7987" t="s">
        <v>1</v>
      </c>
      <c r="L7987">
        <v>1</v>
      </c>
    </row>
    <row r="7988" spans="1:13" hidden="1">
      <c r="A7988">
        <v>7987</v>
      </c>
      <c r="B7988" t="s">
        <v>32</v>
      </c>
      <c r="C7988" s="3" t="s">
        <v>4856</v>
      </c>
      <c r="D7988" s="3" t="str">
        <f t="shared" si="125"/>
        <v/>
      </c>
      <c r="E7988" s="3" t="s">
        <v>10465</v>
      </c>
      <c r="F7988" s="3" t="s">
        <v>7881</v>
      </c>
      <c r="I7988" s="1">
        <v>28907</v>
      </c>
      <c r="J7988">
        <v>42</v>
      </c>
      <c r="K7988" t="s">
        <v>1</v>
      </c>
      <c r="L7988">
        <v>1</v>
      </c>
    </row>
    <row r="7989" spans="1:13" hidden="1">
      <c r="A7989">
        <v>7988</v>
      </c>
      <c r="B7989" t="s">
        <v>32</v>
      </c>
      <c r="C7989" s="3" t="s">
        <v>4856</v>
      </c>
      <c r="D7989" s="3" t="str">
        <f t="shared" si="125"/>
        <v/>
      </c>
      <c r="E7989" s="3" t="s">
        <v>10409</v>
      </c>
      <c r="F7989" s="3" t="s">
        <v>7895</v>
      </c>
      <c r="I7989" s="1">
        <v>29696</v>
      </c>
      <c r="J7989">
        <v>40</v>
      </c>
      <c r="K7989" t="s">
        <v>1</v>
      </c>
      <c r="L7989">
        <v>1</v>
      </c>
    </row>
    <row r="7990" spans="1:13" hidden="1">
      <c r="A7990">
        <v>7989</v>
      </c>
      <c r="B7990" t="s">
        <v>32</v>
      </c>
      <c r="C7990" s="3" t="s">
        <v>4857</v>
      </c>
      <c r="D7990" s="3" t="str">
        <f t="shared" si="125"/>
        <v>Myla Joy</v>
      </c>
      <c r="E7990" s="3" t="s">
        <v>9459</v>
      </c>
      <c r="F7990" s="3" t="s">
        <v>7968</v>
      </c>
      <c r="G7990" t="s">
        <v>7889</v>
      </c>
      <c r="I7990" s="1">
        <v>29526</v>
      </c>
      <c r="J7990">
        <v>40</v>
      </c>
      <c r="K7990" t="s">
        <v>1</v>
      </c>
      <c r="L7990">
        <v>1</v>
      </c>
    </row>
    <row r="7991" spans="1:13" hidden="1">
      <c r="A7991">
        <v>7990</v>
      </c>
      <c r="B7991" t="s">
        <v>32</v>
      </c>
      <c r="C7991" s="3" t="s">
        <v>4858</v>
      </c>
      <c r="D7991" s="3" t="str">
        <f t="shared" si="125"/>
        <v/>
      </c>
      <c r="E7991" s="3" t="s">
        <v>8492</v>
      </c>
      <c r="F7991" s="3" t="s">
        <v>7874</v>
      </c>
      <c r="I7991" s="1">
        <v>15304</v>
      </c>
      <c r="J7991">
        <v>79</v>
      </c>
      <c r="K7991" t="s">
        <v>2</v>
      </c>
      <c r="L7991">
        <v>1</v>
      </c>
    </row>
    <row r="7992" spans="1:13" hidden="1">
      <c r="A7992">
        <v>7991</v>
      </c>
      <c r="B7992" t="s">
        <v>32</v>
      </c>
      <c r="C7992" s="3" t="s">
        <v>3434</v>
      </c>
      <c r="D7992" s="3" t="str">
        <f t="shared" si="125"/>
        <v/>
      </c>
      <c r="E7992" s="3" t="s">
        <v>7941</v>
      </c>
      <c r="F7992" s="3" t="s">
        <v>7876</v>
      </c>
      <c r="I7992" s="1">
        <v>18421</v>
      </c>
      <c r="J7992">
        <v>71</v>
      </c>
      <c r="K7992" t="s">
        <v>2</v>
      </c>
      <c r="L7992">
        <v>1</v>
      </c>
    </row>
    <row r="7993" spans="1:13" hidden="1">
      <c r="A7993">
        <v>7992</v>
      </c>
      <c r="B7993" t="s">
        <v>32</v>
      </c>
      <c r="C7993" s="3" t="s">
        <v>4859</v>
      </c>
      <c r="D7993" s="3" t="str">
        <f t="shared" si="125"/>
        <v>Lord Bryan</v>
      </c>
      <c r="E7993" s="3" t="s">
        <v>10682</v>
      </c>
      <c r="F7993" s="3" t="s">
        <v>8243</v>
      </c>
      <c r="G7993" t="s">
        <v>7915</v>
      </c>
      <c r="I7993" s="1">
        <v>30817</v>
      </c>
      <c r="J7993">
        <v>37</v>
      </c>
      <c r="K7993" t="s">
        <v>1</v>
      </c>
      <c r="L7993">
        <v>1</v>
      </c>
    </row>
    <row r="7994" spans="1:13" hidden="1">
      <c r="A7994">
        <v>7993</v>
      </c>
      <c r="B7994" t="s">
        <v>32</v>
      </c>
      <c r="C7994" s="3" t="s">
        <v>4860</v>
      </c>
      <c r="D7994" s="3" t="str">
        <f t="shared" si="125"/>
        <v/>
      </c>
      <c r="E7994" s="3" t="s">
        <v>8343</v>
      </c>
      <c r="F7994" s="3" t="s">
        <v>7900</v>
      </c>
      <c r="I7994" s="1">
        <v>23305</v>
      </c>
      <c r="J7994">
        <v>57</v>
      </c>
      <c r="K7994" t="s">
        <v>1</v>
      </c>
      <c r="L7994">
        <v>1</v>
      </c>
    </row>
    <row r="7995" spans="1:13" hidden="1">
      <c r="A7995">
        <v>7994</v>
      </c>
      <c r="B7995" t="s">
        <v>32</v>
      </c>
      <c r="C7995" s="3" t="s">
        <v>1467</v>
      </c>
      <c r="D7995" s="3" t="str">
        <f t="shared" si="125"/>
        <v/>
      </c>
      <c r="E7995" s="3" t="s">
        <v>7887</v>
      </c>
      <c r="F7995" s="3" t="s">
        <v>7874</v>
      </c>
      <c r="I7995" s="1">
        <v>22763</v>
      </c>
      <c r="J7995">
        <v>59</v>
      </c>
      <c r="K7995" t="s">
        <v>1</v>
      </c>
      <c r="L7995">
        <v>1</v>
      </c>
      <c r="M7995" t="s">
        <v>4</v>
      </c>
    </row>
    <row r="7996" spans="1:13" hidden="1">
      <c r="A7996">
        <v>7995</v>
      </c>
      <c r="B7996" t="s">
        <v>32</v>
      </c>
      <c r="C7996" s="3" t="s">
        <v>4861</v>
      </c>
      <c r="D7996" s="3" t="str">
        <f t="shared" si="125"/>
        <v>Ferdinand Ryan</v>
      </c>
      <c r="E7996" s="3" t="s">
        <v>9063</v>
      </c>
      <c r="F7996" s="3" t="s">
        <v>8468</v>
      </c>
      <c r="G7996" t="s">
        <v>7900</v>
      </c>
      <c r="I7996" s="1">
        <v>29168</v>
      </c>
      <c r="J7996">
        <v>41</v>
      </c>
      <c r="K7996" t="s">
        <v>1</v>
      </c>
      <c r="L7996">
        <v>1</v>
      </c>
      <c r="M7996" t="s">
        <v>4</v>
      </c>
    </row>
    <row r="7997" spans="1:13" hidden="1">
      <c r="A7997">
        <v>7996</v>
      </c>
      <c r="B7997" t="s">
        <v>32</v>
      </c>
      <c r="C7997" s="3" t="s">
        <v>4862</v>
      </c>
      <c r="D7997" s="3" t="str">
        <f t="shared" si="125"/>
        <v/>
      </c>
      <c r="E7997" s="3" t="s">
        <v>8773</v>
      </c>
      <c r="F7997" s="3" t="s">
        <v>7874</v>
      </c>
      <c r="I7997" s="1">
        <v>22420</v>
      </c>
      <c r="J7997">
        <v>60</v>
      </c>
      <c r="K7997" t="s">
        <v>1</v>
      </c>
      <c r="L7997">
        <v>1</v>
      </c>
    </row>
    <row r="7998" spans="1:13" hidden="1">
      <c r="A7998">
        <v>7997</v>
      </c>
      <c r="B7998" t="s">
        <v>32</v>
      </c>
      <c r="C7998" s="3" t="s">
        <v>3445</v>
      </c>
      <c r="D7998" s="3" t="str">
        <f t="shared" si="125"/>
        <v/>
      </c>
      <c r="E7998" s="3" t="s">
        <v>8355</v>
      </c>
      <c r="F7998" s="3" t="s">
        <v>7874</v>
      </c>
      <c r="G7998" t="s">
        <v>8662</v>
      </c>
      <c r="I7998" s="1">
        <v>30456</v>
      </c>
      <c r="J7998">
        <v>38</v>
      </c>
      <c r="K7998" t="s">
        <v>1</v>
      </c>
      <c r="L7998">
        <v>1</v>
      </c>
    </row>
    <row r="7999" spans="1:13" hidden="1">
      <c r="A7999">
        <v>7998</v>
      </c>
      <c r="B7999" t="s">
        <v>32</v>
      </c>
      <c r="C7999" s="3" t="s">
        <v>3446</v>
      </c>
      <c r="D7999" s="3" t="str">
        <f t="shared" si="125"/>
        <v/>
      </c>
      <c r="E7999" s="3" t="s">
        <v>10683</v>
      </c>
      <c r="F7999" s="3" t="s">
        <v>7892</v>
      </c>
      <c r="I7999" s="1">
        <v>28405</v>
      </c>
      <c r="J7999">
        <v>43</v>
      </c>
      <c r="K7999" t="s">
        <v>1</v>
      </c>
      <c r="L7999">
        <v>1</v>
      </c>
    </row>
    <row r="8000" spans="1:13" hidden="1">
      <c r="A8000">
        <v>7999</v>
      </c>
      <c r="B8000" t="s">
        <v>32</v>
      </c>
      <c r="C8000" s="3" t="s">
        <v>4863</v>
      </c>
      <c r="D8000" s="3" t="str">
        <f t="shared" si="125"/>
        <v/>
      </c>
      <c r="E8000" s="3" t="s">
        <v>10684</v>
      </c>
      <c r="F8000" s="3" t="s">
        <v>7889</v>
      </c>
      <c r="I8000" s="1">
        <v>24881</v>
      </c>
      <c r="J8000">
        <v>53</v>
      </c>
      <c r="K8000" t="s">
        <v>1</v>
      </c>
      <c r="L8000">
        <v>1</v>
      </c>
      <c r="M8000" t="s">
        <v>4</v>
      </c>
    </row>
    <row r="8001" spans="1:13" hidden="1">
      <c r="A8001">
        <v>8000</v>
      </c>
      <c r="B8001" t="s">
        <v>32</v>
      </c>
      <c r="C8001" s="3" t="s">
        <v>4863</v>
      </c>
      <c r="D8001" s="3" t="str">
        <f t="shared" si="125"/>
        <v/>
      </c>
      <c r="E8001" s="3" t="s">
        <v>8277</v>
      </c>
      <c r="F8001" s="3" t="s">
        <v>7892</v>
      </c>
      <c r="I8001" s="1">
        <v>21802</v>
      </c>
      <c r="J8001">
        <v>61</v>
      </c>
      <c r="K8001" t="s">
        <v>1</v>
      </c>
      <c r="L8001">
        <v>1</v>
      </c>
      <c r="M8001" t="s">
        <v>4</v>
      </c>
    </row>
    <row r="8002" spans="1:13" hidden="1">
      <c r="A8002">
        <v>8001</v>
      </c>
      <c r="B8002" t="s">
        <v>32</v>
      </c>
      <c r="C8002" s="3" t="s">
        <v>1528</v>
      </c>
      <c r="D8002" s="3" t="str">
        <f t="shared" si="125"/>
        <v/>
      </c>
      <c r="E8002" s="3" t="s">
        <v>8030</v>
      </c>
      <c r="F8002" s="3" t="s">
        <v>7881</v>
      </c>
      <c r="I8002" s="1">
        <v>28610</v>
      </c>
      <c r="J8002">
        <v>43</v>
      </c>
      <c r="K8002" t="s">
        <v>1</v>
      </c>
      <c r="L8002">
        <v>1</v>
      </c>
    </row>
    <row r="8003" spans="1:13" hidden="1">
      <c r="A8003">
        <v>8002</v>
      </c>
      <c r="B8003" t="s">
        <v>32</v>
      </c>
      <c r="C8003" s="3" t="s">
        <v>4864</v>
      </c>
      <c r="D8003" s="3" t="str">
        <f t="shared" si="125"/>
        <v/>
      </c>
      <c r="E8003" s="3" t="s">
        <v>7980</v>
      </c>
      <c r="F8003" s="3" t="s">
        <v>7878</v>
      </c>
      <c r="G8003" t="s">
        <v>3947</v>
      </c>
      <c r="I8003" s="1">
        <v>24240</v>
      </c>
      <c r="J8003">
        <v>55</v>
      </c>
      <c r="K8003" t="s">
        <v>1</v>
      </c>
      <c r="L8003">
        <v>1</v>
      </c>
    </row>
    <row r="8004" spans="1:13" hidden="1">
      <c r="A8004">
        <v>8003</v>
      </c>
      <c r="B8004" t="s">
        <v>32</v>
      </c>
      <c r="C8004" s="3" t="s">
        <v>4865</v>
      </c>
      <c r="D8004" s="3" t="str">
        <f t="shared" si="125"/>
        <v/>
      </c>
      <c r="E8004" s="3" t="s">
        <v>8019</v>
      </c>
      <c r="F8004" s="3" t="s">
        <v>7876</v>
      </c>
      <c r="I8004" s="1">
        <v>28805</v>
      </c>
      <c r="J8004">
        <v>42</v>
      </c>
      <c r="K8004" t="s">
        <v>1</v>
      </c>
      <c r="L8004">
        <v>1</v>
      </c>
      <c r="M8004" t="s">
        <v>4</v>
      </c>
    </row>
    <row r="8005" spans="1:13" hidden="1">
      <c r="A8005">
        <v>8004</v>
      </c>
      <c r="B8005" t="s">
        <v>32</v>
      </c>
      <c r="C8005" s="3" t="s">
        <v>4866</v>
      </c>
      <c r="D8005" s="3" t="str">
        <f t="shared" si="125"/>
        <v/>
      </c>
      <c r="E8005" s="3" t="s">
        <v>8992</v>
      </c>
      <c r="F8005" s="3" t="s">
        <v>7951</v>
      </c>
      <c r="I8005" s="1">
        <v>27341</v>
      </c>
      <c r="J8005">
        <v>46</v>
      </c>
      <c r="K8005" t="s">
        <v>1</v>
      </c>
      <c r="L8005">
        <v>1</v>
      </c>
      <c r="M8005" t="s">
        <v>4</v>
      </c>
    </row>
    <row r="8006" spans="1:13" hidden="1">
      <c r="A8006">
        <v>8005</v>
      </c>
      <c r="B8006" t="s">
        <v>32</v>
      </c>
      <c r="C8006" s="3" t="s">
        <v>4866</v>
      </c>
      <c r="D8006" s="3" t="str">
        <f t="shared" ref="D8006:D8069" si="126">IF(LEN(F8006)&gt;2,E8006&amp;" "&amp;F8006,"")</f>
        <v/>
      </c>
      <c r="E8006" s="3" t="s">
        <v>5074</v>
      </c>
      <c r="F8006" s="3" t="s">
        <v>7889</v>
      </c>
      <c r="I8006" s="1">
        <v>27896</v>
      </c>
      <c r="J8006">
        <v>45</v>
      </c>
      <c r="K8006" t="s">
        <v>1</v>
      </c>
      <c r="L8006">
        <v>1</v>
      </c>
      <c r="M8006" t="s">
        <v>4</v>
      </c>
    </row>
    <row r="8007" spans="1:13" hidden="1">
      <c r="A8007">
        <v>8006</v>
      </c>
      <c r="B8007" t="s">
        <v>32</v>
      </c>
      <c r="C8007" s="3" t="s">
        <v>4867</v>
      </c>
      <c r="D8007" s="3" t="str">
        <f t="shared" si="126"/>
        <v>Jan Michael</v>
      </c>
      <c r="E8007" s="3" t="s">
        <v>8805</v>
      </c>
      <c r="F8007" s="3" t="s">
        <v>8112</v>
      </c>
      <c r="G8007" t="s">
        <v>7872</v>
      </c>
      <c r="I8007" s="1">
        <v>28909</v>
      </c>
      <c r="J8007">
        <v>42</v>
      </c>
      <c r="K8007" t="s">
        <v>1</v>
      </c>
      <c r="L8007">
        <v>1</v>
      </c>
    </row>
    <row r="8008" spans="1:13" hidden="1">
      <c r="A8008">
        <v>8007</v>
      </c>
      <c r="B8008" t="s">
        <v>32</v>
      </c>
      <c r="C8008" s="3" t="s">
        <v>4868</v>
      </c>
      <c r="D8008" s="3" t="str">
        <f t="shared" si="126"/>
        <v/>
      </c>
      <c r="E8008" s="3" t="s">
        <v>10685</v>
      </c>
      <c r="F8008" s="3" t="s">
        <v>7874</v>
      </c>
      <c r="I8008" s="1">
        <v>30695</v>
      </c>
      <c r="J8008">
        <v>37</v>
      </c>
      <c r="K8008" t="s">
        <v>1</v>
      </c>
      <c r="L8008">
        <v>1</v>
      </c>
      <c r="M8008" t="s">
        <v>4</v>
      </c>
    </row>
    <row r="8009" spans="1:13" hidden="1">
      <c r="A8009">
        <v>8008</v>
      </c>
      <c r="B8009" t="s">
        <v>32</v>
      </c>
      <c r="C8009" s="3" t="s">
        <v>1662</v>
      </c>
      <c r="D8009" s="3" t="str">
        <f t="shared" si="126"/>
        <v/>
      </c>
      <c r="E8009" s="3" t="s">
        <v>10686</v>
      </c>
      <c r="F8009" s="3" t="s">
        <v>7874</v>
      </c>
      <c r="I8009" s="1">
        <v>22306</v>
      </c>
      <c r="J8009">
        <v>60</v>
      </c>
      <c r="K8009" t="s">
        <v>1</v>
      </c>
      <c r="L8009">
        <v>1</v>
      </c>
    </row>
    <row r="8010" spans="1:13" hidden="1">
      <c r="A8010">
        <v>8009</v>
      </c>
      <c r="B8010" t="s">
        <v>32</v>
      </c>
      <c r="C8010" s="3" t="s">
        <v>1671</v>
      </c>
      <c r="D8010" s="3" t="str">
        <f t="shared" si="126"/>
        <v/>
      </c>
      <c r="E8010" s="3" t="s">
        <v>8241</v>
      </c>
      <c r="F8010" s="3" t="s">
        <v>7876</v>
      </c>
      <c r="I8010" s="1">
        <v>22377</v>
      </c>
      <c r="J8010">
        <v>60</v>
      </c>
      <c r="K8010" t="s">
        <v>1</v>
      </c>
      <c r="L8010">
        <v>1</v>
      </c>
      <c r="M8010" t="s">
        <v>4</v>
      </c>
    </row>
    <row r="8011" spans="1:13" hidden="1">
      <c r="A8011">
        <v>8010</v>
      </c>
      <c r="B8011" t="s">
        <v>32</v>
      </c>
      <c r="C8011" s="3" t="s">
        <v>4869</v>
      </c>
      <c r="D8011" s="3" t="str">
        <f t="shared" si="126"/>
        <v/>
      </c>
      <c r="E8011" s="3" t="s">
        <v>10687</v>
      </c>
      <c r="F8011" s="3" t="s">
        <v>7915</v>
      </c>
      <c r="I8011" s="1">
        <v>26842</v>
      </c>
      <c r="J8011">
        <v>48</v>
      </c>
      <c r="K8011" t="s">
        <v>1</v>
      </c>
      <c r="L8011">
        <v>1</v>
      </c>
      <c r="M8011" t="s">
        <v>4</v>
      </c>
    </row>
    <row r="8012" spans="1:13" hidden="1">
      <c r="A8012">
        <v>8011</v>
      </c>
      <c r="B8012" t="s">
        <v>32</v>
      </c>
      <c r="C8012" s="3" t="s">
        <v>4870</v>
      </c>
      <c r="D8012" s="3" t="str">
        <f t="shared" si="126"/>
        <v/>
      </c>
      <c r="E8012" s="3" t="s">
        <v>8043</v>
      </c>
      <c r="F8012" s="3" t="s">
        <v>7915</v>
      </c>
      <c r="I8012" s="1">
        <v>24690</v>
      </c>
      <c r="J8012">
        <v>53</v>
      </c>
      <c r="K8012" t="s">
        <v>1</v>
      </c>
      <c r="L8012">
        <v>1</v>
      </c>
    </row>
    <row r="8013" spans="1:13" hidden="1">
      <c r="A8013">
        <v>8012</v>
      </c>
      <c r="B8013" t="s">
        <v>32</v>
      </c>
      <c r="C8013" s="3" t="s">
        <v>4871</v>
      </c>
      <c r="D8013" s="3" t="str">
        <f t="shared" si="126"/>
        <v/>
      </c>
      <c r="E8013" s="3" t="s">
        <v>8299</v>
      </c>
      <c r="F8013" s="3" t="s">
        <v>7874</v>
      </c>
      <c r="I8013" s="1">
        <v>17826</v>
      </c>
      <c r="J8013">
        <v>72</v>
      </c>
      <c r="K8013" t="s">
        <v>2</v>
      </c>
      <c r="L8013">
        <v>1</v>
      </c>
      <c r="M8013" t="s">
        <v>4</v>
      </c>
    </row>
    <row r="8014" spans="1:13" hidden="1">
      <c r="A8014">
        <v>8013</v>
      </c>
      <c r="B8014" t="s">
        <v>32</v>
      </c>
      <c r="C8014" s="3" t="s">
        <v>4872</v>
      </c>
      <c r="D8014" s="3" t="str">
        <f t="shared" si="126"/>
        <v/>
      </c>
      <c r="E8014" s="3" t="s">
        <v>10688</v>
      </c>
      <c r="F8014" s="3" t="s">
        <v>7892</v>
      </c>
      <c r="I8014" s="1">
        <v>21391</v>
      </c>
      <c r="J8014">
        <v>62</v>
      </c>
      <c r="K8014" t="s">
        <v>1</v>
      </c>
      <c r="L8014">
        <v>1</v>
      </c>
    </row>
    <row r="8015" spans="1:13" hidden="1">
      <c r="A8015">
        <v>8014</v>
      </c>
      <c r="B8015" t="s">
        <v>32</v>
      </c>
      <c r="C8015" s="3" t="s">
        <v>4873</v>
      </c>
      <c r="D8015" s="3" t="str">
        <f t="shared" si="126"/>
        <v/>
      </c>
      <c r="E8015" s="3" t="s">
        <v>9625</v>
      </c>
      <c r="F8015" s="3" t="s">
        <v>7872</v>
      </c>
      <c r="I8015" s="1">
        <v>18548</v>
      </c>
      <c r="J8015">
        <v>70</v>
      </c>
      <c r="K8015" t="s">
        <v>3</v>
      </c>
      <c r="L8015">
        <v>1</v>
      </c>
    </row>
    <row r="8016" spans="1:13" hidden="1">
      <c r="A8016">
        <v>8015</v>
      </c>
      <c r="B8016" t="s">
        <v>32</v>
      </c>
      <c r="C8016" s="3" t="s">
        <v>4874</v>
      </c>
      <c r="D8016" s="3" t="str">
        <f t="shared" si="126"/>
        <v/>
      </c>
      <c r="E8016" s="3" t="s">
        <v>10689</v>
      </c>
      <c r="F8016" s="3" t="s">
        <v>7927</v>
      </c>
      <c r="I8016" s="1">
        <v>24093</v>
      </c>
      <c r="J8016">
        <v>55</v>
      </c>
      <c r="K8016" t="s">
        <v>1</v>
      </c>
      <c r="L8016">
        <v>1</v>
      </c>
    </row>
    <row r="8017" spans="1:15" hidden="1">
      <c r="A8017">
        <v>8016</v>
      </c>
      <c r="B8017" t="s">
        <v>32</v>
      </c>
      <c r="C8017" s="3" t="s">
        <v>1993</v>
      </c>
      <c r="D8017" s="3" t="str">
        <f t="shared" si="126"/>
        <v/>
      </c>
      <c r="E8017" s="3" t="s">
        <v>10690</v>
      </c>
      <c r="F8017" s="3" t="s">
        <v>7915</v>
      </c>
      <c r="I8017" s="1">
        <v>26301</v>
      </c>
      <c r="J8017">
        <v>49</v>
      </c>
      <c r="K8017" t="s">
        <v>1</v>
      </c>
      <c r="L8017">
        <v>1</v>
      </c>
      <c r="M8017" t="s">
        <v>4</v>
      </c>
    </row>
    <row r="8018" spans="1:15" hidden="1">
      <c r="A8018">
        <v>8017</v>
      </c>
      <c r="B8018" t="s">
        <v>32</v>
      </c>
      <c r="C8018" s="3" t="s">
        <v>2033</v>
      </c>
      <c r="D8018" s="3" t="str">
        <f t="shared" si="126"/>
        <v/>
      </c>
      <c r="E8018" s="3" t="s">
        <v>10691</v>
      </c>
      <c r="F8018" s="3" t="s">
        <v>7889</v>
      </c>
      <c r="I8018" s="1">
        <v>28076</v>
      </c>
      <c r="J8018">
        <v>44</v>
      </c>
      <c r="K8018" t="s">
        <v>1</v>
      </c>
      <c r="L8018">
        <v>1</v>
      </c>
    </row>
    <row r="8019" spans="1:15" hidden="1">
      <c r="A8019">
        <v>8018</v>
      </c>
      <c r="B8019" t="s">
        <v>32</v>
      </c>
      <c r="C8019" s="3" t="s">
        <v>4875</v>
      </c>
      <c r="D8019" s="3" t="str">
        <f t="shared" si="126"/>
        <v/>
      </c>
      <c r="E8019" s="3" t="s">
        <v>8249</v>
      </c>
      <c r="F8019" s="3" t="s">
        <v>7892</v>
      </c>
      <c r="I8019" s="1">
        <v>17830</v>
      </c>
      <c r="J8019">
        <v>72</v>
      </c>
      <c r="K8019" t="s">
        <v>2</v>
      </c>
      <c r="L8019">
        <v>1</v>
      </c>
    </row>
    <row r="8020" spans="1:15" hidden="1">
      <c r="A8020">
        <v>8019</v>
      </c>
      <c r="B8020" t="s">
        <v>32</v>
      </c>
      <c r="C8020" s="3" t="s">
        <v>4876</v>
      </c>
      <c r="D8020" s="3" t="str">
        <f t="shared" si="126"/>
        <v/>
      </c>
      <c r="E8020" s="3" t="s">
        <v>7964</v>
      </c>
      <c r="F8020" s="3" t="s">
        <v>7874</v>
      </c>
      <c r="I8020" s="1">
        <v>20694</v>
      </c>
      <c r="J8020">
        <v>64</v>
      </c>
      <c r="K8020" t="s">
        <v>1</v>
      </c>
      <c r="L8020">
        <v>1</v>
      </c>
    </row>
    <row r="8021" spans="1:15" hidden="1">
      <c r="A8021">
        <v>8020</v>
      </c>
      <c r="B8021" t="s">
        <v>32</v>
      </c>
      <c r="C8021" s="3" t="s">
        <v>4877</v>
      </c>
      <c r="D8021" s="3" t="str">
        <f t="shared" si="126"/>
        <v/>
      </c>
      <c r="E8021" s="3" t="s">
        <v>8817</v>
      </c>
      <c r="F8021" s="3" t="s">
        <v>7933</v>
      </c>
      <c r="I8021" s="1">
        <v>28558</v>
      </c>
      <c r="J8021">
        <v>43</v>
      </c>
      <c r="K8021" t="s">
        <v>1</v>
      </c>
      <c r="L8021">
        <v>1</v>
      </c>
    </row>
    <row r="8022" spans="1:15" hidden="1">
      <c r="A8022">
        <v>8021</v>
      </c>
      <c r="B8022" t="s">
        <v>32</v>
      </c>
      <c r="C8022" s="3" t="s">
        <v>4878</v>
      </c>
      <c r="D8022" s="3" t="str">
        <f t="shared" si="126"/>
        <v/>
      </c>
      <c r="E8022" s="3" t="s">
        <v>8112</v>
      </c>
      <c r="F8022" s="3" t="s">
        <v>7979</v>
      </c>
      <c r="I8022" s="1">
        <v>28890</v>
      </c>
      <c r="J8022">
        <v>42</v>
      </c>
      <c r="K8022" t="s">
        <v>1</v>
      </c>
      <c r="L8022">
        <v>1</v>
      </c>
    </row>
    <row r="8023" spans="1:15" hidden="1">
      <c r="A8023">
        <v>8022</v>
      </c>
      <c r="B8023" t="s">
        <v>32</v>
      </c>
      <c r="C8023" s="3" t="s">
        <v>4879</v>
      </c>
      <c r="D8023" s="3" t="str">
        <f t="shared" si="126"/>
        <v/>
      </c>
      <c r="E8023" s="3" t="s">
        <v>10692</v>
      </c>
      <c r="F8023" s="3" t="s">
        <v>7876</v>
      </c>
      <c r="I8023" s="1">
        <v>30569</v>
      </c>
      <c r="J8023">
        <v>37</v>
      </c>
      <c r="K8023" t="s">
        <v>1</v>
      </c>
      <c r="L8023">
        <v>1</v>
      </c>
    </row>
    <row r="8024" spans="1:15" hidden="1">
      <c r="A8024">
        <v>8023</v>
      </c>
      <c r="B8024" t="s">
        <v>32</v>
      </c>
      <c r="C8024" s="3" t="s">
        <v>2311</v>
      </c>
      <c r="D8024" s="3" t="str">
        <f t="shared" si="126"/>
        <v>Mary Ann</v>
      </c>
      <c r="E8024" s="3" t="s">
        <v>8029</v>
      </c>
      <c r="F8024" s="3" t="s">
        <v>8010</v>
      </c>
      <c r="G8024" t="s">
        <v>7927</v>
      </c>
      <c r="I8024" s="1">
        <v>27459</v>
      </c>
      <c r="J8024">
        <v>46</v>
      </c>
      <c r="K8024" t="s">
        <v>1</v>
      </c>
      <c r="L8024">
        <v>1</v>
      </c>
    </row>
    <row r="8025" spans="1:15" hidden="1">
      <c r="A8025">
        <v>8024</v>
      </c>
      <c r="B8025" t="s">
        <v>32</v>
      </c>
      <c r="C8025" s="3" t="s">
        <v>2318</v>
      </c>
      <c r="D8025" s="3" t="str">
        <f t="shared" si="126"/>
        <v/>
      </c>
      <c r="E8025" s="3" t="s">
        <v>8778</v>
      </c>
      <c r="F8025" s="3" t="s">
        <v>7896</v>
      </c>
      <c r="I8025" s="1">
        <v>28311</v>
      </c>
      <c r="J8025">
        <v>44</v>
      </c>
      <c r="K8025" t="s">
        <v>1</v>
      </c>
      <c r="L8025">
        <v>1</v>
      </c>
    </row>
    <row r="8026" spans="1:15" hidden="1">
      <c r="A8026">
        <v>8025</v>
      </c>
      <c r="B8026" t="s">
        <v>32</v>
      </c>
      <c r="C8026" s="3" t="s">
        <v>2327</v>
      </c>
      <c r="D8026" s="3" t="str">
        <f t="shared" si="126"/>
        <v/>
      </c>
      <c r="E8026" s="3" t="s">
        <v>8867</v>
      </c>
      <c r="F8026" s="3" t="s">
        <v>7881</v>
      </c>
      <c r="I8026" s="1">
        <v>25151</v>
      </c>
      <c r="J8026">
        <v>52</v>
      </c>
      <c r="K8026" t="s">
        <v>1</v>
      </c>
      <c r="L8026">
        <v>1</v>
      </c>
    </row>
    <row r="8027" spans="1:15" hidden="1">
      <c r="A8027">
        <v>8026</v>
      </c>
      <c r="B8027" t="s">
        <v>32</v>
      </c>
      <c r="C8027" s="3" t="s">
        <v>4880</v>
      </c>
      <c r="D8027" s="3" t="str">
        <f t="shared" si="126"/>
        <v/>
      </c>
      <c r="E8027" s="3" t="s">
        <v>8007</v>
      </c>
      <c r="F8027" s="3" t="s">
        <v>7894</v>
      </c>
      <c r="I8027" s="1">
        <v>29884</v>
      </c>
      <c r="J8027">
        <v>39</v>
      </c>
      <c r="K8027" t="s">
        <v>1</v>
      </c>
      <c r="L8027">
        <v>1</v>
      </c>
      <c r="M8027" t="s">
        <v>4</v>
      </c>
    </row>
    <row r="8028" spans="1:15" hidden="1">
      <c r="A8028">
        <v>8027</v>
      </c>
      <c r="B8028" t="s">
        <v>32</v>
      </c>
      <c r="C8028" s="3" t="s">
        <v>4881</v>
      </c>
      <c r="D8028" s="3" t="str">
        <f t="shared" si="126"/>
        <v>Ana Liza</v>
      </c>
      <c r="E8028" s="3" t="s">
        <v>8117</v>
      </c>
      <c r="F8028" s="3" t="s">
        <v>7099</v>
      </c>
      <c r="G8028" t="s">
        <v>7932</v>
      </c>
      <c r="I8028" s="1">
        <v>26521</v>
      </c>
      <c r="J8028">
        <v>48</v>
      </c>
      <c r="K8028" t="s">
        <v>1</v>
      </c>
      <c r="L8028">
        <v>1</v>
      </c>
      <c r="M8028" t="s">
        <v>4</v>
      </c>
      <c r="N8028">
        <v>1650</v>
      </c>
      <c r="O8028" s="1">
        <v>44323</v>
      </c>
    </row>
    <row r="8029" spans="1:15" hidden="1">
      <c r="A8029">
        <v>8028</v>
      </c>
      <c r="B8029" t="s">
        <v>32</v>
      </c>
      <c r="C8029" s="3" t="s">
        <v>4882</v>
      </c>
      <c r="D8029" s="3" t="str">
        <f t="shared" si="126"/>
        <v/>
      </c>
      <c r="E8029" s="3" t="s">
        <v>8004</v>
      </c>
      <c r="F8029" s="3" t="s">
        <v>7878</v>
      </c>
      <c r="I8029" s="1">
        <v>18280</v>
      </c>
      <c r="J8029">
        <v>71</v>
      </c>
      <c r="K8029" t="s">
        <v>2</v>
      </c>
      <c r="L8029">
        <v>1</v>
      </c>
    </row>
    <row r="8030" spans="1:15" hidden="1">
      <c r="A8030">
        <v>8029</v>
      </c>
      <c r="B8030" t="s">
        <v>32</v>
      </c>
      <c r="C8030" s="3" t="s">
        <v>2370</v>
      </c>
      <c r="D8030" s="3" t="str">
        <f t="shared" si="126"/>
        <v/>
      </c>
      <c r="E8030" s="3" t="s">
        <v>8110</v>
      </c>
      <c r="F8030" s="3" t="s">
        <v>7894</v>
      </c>
      <c r="I8030" s="1">
        <v>18233</v>
      </c>
      <c r="J8030">
        <v>71</v>
      </c>
      <c r="K8030" t="s">
        <v>2</v>
      </c>
      <c r="L8030">
        <v>1</v>
      </c>
    </row>
    <row r="8031" spans="1:15" hidden="1">
      <c r="A8031">
        <v>8030</v>
      </c>
      <c r="B8031" t="s">
        <v>32</v>
      </c>
      <c r="C8031" s="3" t="s">
        <v>2416</v>
      </c>
      <c r="D8031" s="3" t="str">
        <f t="shared" si="126"/>
        <v>Christian Jay</v>
      </c>
      <c r="E8031" s="3" t="s">
        <v>9684</v>
      </c>
      <c r="F8031" s="3" t="s">
        <v>8176</v>
      </c>
      <c r="G8031" t="s">
        <v>7979</v>
      </c>
      <c r="I8031" s="1">
        <v>31720</v>
      </c>
      <c r="J8031">
        <v>34</v>
      </c>
      <c r="K8031" t="s">
        <v>1</v>
      </c>
      <c r="L8031">
        <v>1</v>
      </c>
    </row>
    <row r="8032" spans="1:15" hidden="1">
      <c r="A8032">
        <v>8031</v>
      </c>
      <c r="B8032" t="s">
        <v>32</v>
      </c>
      <c r="C8032" s="3" t="s">
        <v>4883</v>
      </c>
      <c r="D8032" s="3" t="str">
        <f t="shared" si="126"/>
        <v/>
      </c>
      <c r="E8032" s="3" t="s">
        <v>8439</v>
      </c>
      <c r="F8032" s="3" t="s">
        <v>7951</v>
      </c>
      <c r="I8032" s="1">
        <v>30299</v>
      </c>
      <c r="J8032">
        <v>38</v>
      </c>
      <c r="K8032" t="s">
        <v>1</v>
      </c>
      <c r="L8032">
        <v>1</v>
      </c>
    </row>
    <row r="8033" spans="1:15" hidden="1">
      <c r="A8033">
        <v>8032</v>
      </c>
      <c r="B8033" t="s">
        <v>32</v>
      </c>
      <c r="C8033" s="3" t="s">
        <v>4884</v>
      </c>
      <c r="D8033" s="3" t="str">
        <f t="shared" si="126"/>
        <v/>
      </c>
      <c r="E8033" s="3" t="s">
        <v>10693</v>
      </c>
      <c r="F8033" s="3" t="s">
        <v>7900</v>
      </c>
      <c r="I8033" s="1">
        <v>25295</v>
      </c>
      <c r="J8033">
        <v>52</v>
      </c>
      <c r="K8033" t="s">
        <v>1</v>
      </c>
      <c r="L8033">
        <v>1</v>
      </c>
    </row>
    <row r="8034" spans="1:15" hidden="1">
      <c r="A8034">
        <v>8033</v>
      </c>
      <c r="B8034" t="s">
        <v>32</v>
      </c>
      <c r="C8034" s="3" t="s">
        <v>3628</v>
      </c>
      <c r="D8034" s="3" t="str">
        <f t="shared" si="126"/>
        <v/>
      </c>
      <c r="E8034" s="3" t="s">
        <v>9761</v>
      </c>
      <c r="F8034" s="3" t="s">
        <v>7894</v>
      </c>
      <c r="I8034" s="1">
        <v>26910</v>
      </c>
      <c r="J8034">
        <v>47</v>
      </c>
      <c r="K8034" t="s">
        <v>1</v>
      </c>
      <c r="L8034">
        <v>1</v>
      </c>
      <c r="M8034" t="s">
        <v>4</v>
      </c>
    </row>
    <row r="8035" spans="1:15" hidden="1">
      <c r="A8035">
        <v>8034</v>
      </c>
      <c r="B8035" t="s">
        <v>32</v>
      </c>
      <c r="C8035" s="3" t="s">
        <v>2600</v>
      </c>
      <c r="D8035" s="3" t="str">
        <f t="shared" si="126"/>
        <v/>
      </c>
      <c r="E8035" s="3" t="s">
        <v>8259</v>
      </c>
      <c r="F8035" s="3" t="s">
        <v>7900</v>
      </c>
      <c r="I8035" s="1">
        <v>23692</v>
      </c>
      <c r="J8035">
        <v>56</v>
      </c>
      <c r="K8035" t="s">
        <v>1</v>
      </c>
      <c r="L8035">
        <v>1</v>
      </c>
      <c r="M8035" t="s">
        <v>4</v>
      </c>
    </row>
    <row r="8036" spans="1:15" hidden="1">
      <c r="A8036">
        <v>8035</v>
      </c>
      <c r="B8036" t="s">
        <v>32</v>
      </c>
      <c r="C8036" s="3" t="s">
        <v>4565</v>
      </c>
      <c r="D8036" s="3" t="str">
        <f t="shared" si="126"/>
        <v/>
      </c>
      <c r="E8036" s="3" t="s">
        <v>8215</v>
      </c>
      <c r="F8036" s="3" t="s">
        <v>7889</v>
      </c>
      <c r="G8036" t="s">
        <v>1494</v>
      </c>
      <c r="I8036" s="1">
        <v>24303</v>
      </c>
      <c r="J8036">
        <v>55</v>
      </c>
      <c r="K8036" t="s">
        <v>1</v>
      </c>
      <c r="L8036">
        <v>1</v>
      </c>
    </row>
    <row r="8037" spans="1:15" hidden="1">
      <c r="A8037">
        <v>8036</v>
      </c>
      <c r="B8037" t="s">
        <v>32</v>
      </c>
      <c r="C8037" s="3" t="s">
        <v>2613</v>
      </c>
      <c r="D8037" s="3" t="str">
        <f t="shared" si="126"/>
        <v/>
      </c>
      <c r="E8037" s="3" t="s">
        <v>10694</v>
      </c>
      <c r="F8037" s="3" t="s">
        <v>7889</v>
      </c>
      <c r="I8037" s="1">
        <v>28181</v>
      </c>
      <c r="J8037">
        <v>44</v>
      </c>
      <c r="K8037" t="s">
        <v>1</v>
      </c>
      <c r="L8037">
        <v>1</v>
      </c>
    </row>
    <row r="8038" spans="1:15" hidden="1">
      <c r="A8038">
        <v>8037</v>
      </c>
      <c r="B8038" t="s">
        <v>32</v>
      </c>
      <c r="C8038" s="3" t="s">
        <v>4885</v>
      </c>
      <c r="D8038" s="3" t="str">
        <f t="shared" si="126"/>
        <v/>
      </c>
      <c r="E8038" s="3" t="s">
        <v>10695</v>
      </c>
      <c r="F8038" s="3" t="s">
        <v>7870</v>
      </c>
      <c r="I8038" s="1">
        <v>17501</v>
      </c>
      <c r="J8038">
        <v>73</v>
      </c>
      <c r="K8038" t="s">
        <v>2</v>
      </c>
      <c r="L8038">
        <v>1</v>
      </c>
      <c r="M8038" t="s">
        <v>4</v>
      </c>
      <c r="N8038">
        <v>3200</v>
      </c>
      <c r="O8038" s="1">
        <v>44377</v>
      </c>
    </row>
    <row r="8039" spans="1:15" hidden="1">
      <c r="A8039">
        <v>8038</v>
      </c>
      <c r="B8039" t="s">
        <v>32</v>
      </c>
      <c r="C8039" s="3" t="s">
        <v>4886</v>
      </c>
      <c r="D8039" s="3" t="str">
        <f t="shared" si="126"/>
        <v/>
      </c>
      <c r="E8039" s="3" t="s">
        <v>8337</v>
      </c>
      <c r="F8039" s="3" t="s">
        <v>7895</v>
      </c>
      <c r="I8039" s="1">
        <v>24491</v>
      </c>
      <c r="J8039">
        <v>54</v>
      </c>
      <c r="K8039" t="s">
        <v>1</v>
      </c>
      <c r="L8039">
        <v>1</v>
      </c>
    </row>
    <row r="8040" spans="1:15" hidden="1">
      <c r="A8040">
        <v>8039</v>
      </c>
      <c r="B8040" t="s">
        <v>32</v>
      </c>
      <c r="C8040" s="3" t="s">
        <v>4887</v>
      </c>
      <c r="D8040" s="3" t="str">
        <f t="shared" si="126"/>
        <v>Marion Gay</v>
      </c>
      <c r="E8040" s="3" t="s">
        <v>10696</v>
      </c>
      <c r="F8040" s="3" t="s">
        <v>8892</v>
      </c>
      <c r="G8040" t="s">
        <v>7878</v>
      </c>
      <c r="I8040" s="1">
        <v>28092</v>
      </c>
      <c r="J8040">
        <v>44</v>
      </c>
      <c r="K8040" t="s">
        <v>1</v>
      </c>
      <c r="L8040">
        <v>1</v>
      </c>
    </row>
    <row r="8041" spans="1:15" hidden="1">
      <c r="A8041">
        <v>8040</v>
      </c>
      <c r="B8041" t="s">
        <v>32</v>
      </c>
      <c r="C8041" s="3" t="s">
        <v>2688</v>
      </c>
      <c r="D8041" s="3" t="str">
        <f t="shared" si="126"/>
        <v/>
      </c>
      <c r="E8041" s="3" t="s">
        <v>7976</v>
      </c>
      <c r="F8041" s="3" t="s">
        <v>7881</v>
      </c>
      <c r="I8041" s="1">
        <v>18296</v>
      </c>
      <c r="J8041">
        <v>71</v>
      </c>
      <c r="K8041" t="s">
        <v>2</v>
      </c>
      <c r="L8041">
        <v>1</v>
      </c>
    </row>
    <row r="8042" spans="1:15" hidden="1">
      <c r="A8042">
        <v>8041</v>
      </c>
      <c r="B8042" t="s">
        <v>32</v>
      </c>
      <c r="C8042" s="3" t="s">
        <v>4888</v>
      </c>
      <c r="D8042" s="3" t="str">
        <f t="shared" si="126"/>
        <v/>
      </c>
      <c r="E8042" s="3" t="s">
        <v>10010</v>
      </c>
      <c r="F8042" s="3" t="s">
        <v>7872</v>
      </c>
      <c r="I8042" s="1">
        <v>17981</v>
      </c>
      <c r="J8042">
        <v>72</v>
      </c>
      <c r="K8042" t="s">
        <v>2</v>
      </c>
      <c r="L8042">
        <v>1</v>
      </c>
    </row>
    <row r="8043" spans="1:15" hidden="1">
      <c r="A8043">
        <v>8042</v>
      </c>
      <c r="B8043" t="s">
        <v>32</v>
      </c>
      <c r="C8043" s="3" t="s">
        <v>4889</v>
      </c>
      <c r="D8043" s="3" t="str">
        <f t="shared" si="126"/>
        <v/>
      </c>
      <c r="E8043" s="3" t="s">
        <v>8283</v>
      </c>
      <c r="F8043" s="3" t="s">
        <v>7870</v>
      </c>
      <c r="I8043" s="1">
        <v>23911</v>
      </c>
      <c r="J8043">
        <v>56</v>
      </c>
      <c r="K8043" t="s">
        <v>1</v>
      </c>
      <c r="L8043">
        <v>1</v>
      </c>
      <c r="M8043" t="s">
        <v>4</v>
      </c>
    </row>
    <row r="8044" spans="1:15" hidden="1">
      <c r="A8044">
        <v>8043</v>
      </c>
      <c r="B8044" t="s">
        <v>32</v>
      </c>
      <c r="C8044" s="3" t="s">
        <v>4890</v>
      </c>
      <c r="D8044" s="3" t="str">
        <f t="shared" si="126"/>
        <v>Anna Mae</v>
      </c>
      <c r="E8044" s="3" t="s">
        <v>8041</v>
      </c>
      <c r="F8044" s="3" t="s">
        <v>7966</v>
      </c>
      <c r="G8044" t="s">
        <v>7889</v>
      </c>
      <c r="I8044" s="1">
        <v>27309</v>
      </c>
      <c r="J8044">
        <v>46</v>
      </c>
      <c r="K8044" t="s">
        <v>1</v>
      </c>
      <c r="L8044">
        <v>1</v>
      </c>
      <c r="M8044" t="s">
        <v>4</v>
      </c>
    </row>
    <row r="8045" spans="1:15" hidden="1">
      <c r="A8045">
        <v>8044</v>
      </c>
      <c r="B8045" t="s">
        <v>32</v>
      </c>
      <c r="C8045" s="3" t="s">
        <v>2698</v>
      </c>
      <c r="D8045" s="3" t="str">
        <f t="shared" si="126"/>
        <v/>
      </c>
      <c r="E8045" s="3" t="s">
        <v>9291</v>
      </c>
      <c r="F8045" s="3" t="s">
        <v>7900</v>
      </c>
      <c r="I8045" s="1">
        <v>18505</v>
      </c>
      <c r="J8045">
        <v>70</v>
      </c>
      <c r="K8045" t="s">
        <v>3</v>
      </c>
      <c r="L8045">
        <v>1</v>
      </c>
    </row>
    <row r="8046" spans="1:15" hidden="1">
      <c r="A8046">
        <v>8045</v>
      </c>
      <c r="B8046" t="s">
        <v>32</v>
      </c>
      <c r="C8046" s="3" t="s">
        <v>4376</v>
      </c>
      <c r="D8046" s="3" t="str">
        <f t="shared" si="126"/>
        <v/>
      </c>
      <c r="E8046" s="3" t="s">
        <v>10697</v>
      </c>
      <c r="F8046" s="3" t="s">
        <v>7878</v>
      </c>
      <c r="I8046" s="1">
        <v>30244</v>
      </c>
      <c r="J8046">
        <v>38</v>
      </c>
      <c r="K8046" t="s">
        <v>1</v>
      </c>
      <c r="L8046">
        <v>1</v>
      </c>
      <c r="M8046" t="s">
        <v>4</v>
      </c>
    </row>
    <row r="8047" spans="1:15" hidden="1">
      <c r="A8047">
        <v>8046</v>
      </c>
      <c r="B8047" t="s">
        <v>32</v>
      </c>
      <c r="C8047" s="3" t="s">
        <v>3151</v>
      </c>
      <c r="D8047" s="3" t="str">
        <f t="shared" si="126"/>
        <v/>
      </c>
      <c r="E8047" s="3" t="s">
        <v>9306</v>
      </c>
      <c r="F8047" s="3" t="s">
        <v>7881</v>
      </c>
      <c r="I8047" s="1">
        <v>17391</v>
      </c>
      <c r="J8047">
        <v>73</v>
      </c>
      <c r="K8047" t="s">
        <v>2</v>
      </c>
      <c r="L8047">
        <v>1</v>
      </c>
    </row>
    <row r="8048" spans="1:15" hidden="1">
      <c r="A8048">
        <v>8047</v>
      </c>
      <c r="B8048" t="s">
        <v>32</v>
      </c>
      <c r="C8048" s="3" t="s">
        <v>3151</v>
      </c>
      <c r="D8048" s="3" t="str">
        <f t="shared" si="126"/>
        <v/>
      </c>
      <c r="E8048" s="3" t="s">
        <v>270</v>
      </c>
      <c r="F8048" s="3" t="s">
        <v>7881</v>
      </c>
      <c r="I8048" s="1">
        <v>17297</v>
      </c>
      <c r="J8048">
        <v>74</v>
      </c>
      <c r="K8048" t="s">
        <v>2</v>
      </c>
      <c r="L8048">
        <v>1</v>
      </c>
    </row>
    <row r="8049" spans="1:15" hidden="1">
      <c r="A8049">
        <v>8048</v>
      </c>
      <c r="B8049" t="s">
        <v>32</v>
      </c>
      <c r="C8049" s="3" t="s">
        <v>4891</v>
      </c>
      <c r="D8049" s="3" t="str">
        <f t="shared" si="126"/>
        <v/>
      </c>
      <c r="E8049" s="3" t="s">
        <v>8487</v>
      </c>
      <c r="F8049" s="3" t="s">
        <v>7927</v>
      </c>
      <c r="I8049" s="1">
        <v>27344</v>
      </c>
      <c r="J8049">
        <v>46</v>
      </c>
      <c r="K8049" t="s">
        <v>1</v>
      </c>
      <c r="L8049">
        <v>1</v>
      </c>
    </row>
    <row r="8050" spans="1:15" hidden="1">
      <c r="A8050">
        <v>8049</v>
      </c>
      <c r="B8050" t="s">
        <v>32</v>
      </c>
      <c r="C8050" s="3" t="s">
        <v>2746</v>
      </c>
      <c r="D8050" s="3" t="str">
        <f t="shared" si="126"/>
        <v/>
      </c>
      <c r="E8050" s="3" t="s">
        <v>8031</v>
      </c>
      <c r="F8050" s="3" t="s">
        <v>7896</v>
      </c>
      <c r="I8050" s="1">
        <v>33993</v>
      </c>
      <c r="J8050">
        <v>28</v>
      </c>
      <c r="K8050" t="s">
        <v>1</v>
      </c>
      <c r="L8050">
        <v>1</v>
      </c>
      <c r="M8050" t="s">
        <v>4</v>
      </c>
    </row>
    <row r="8051" spans="1:15" hidden="1">
      <c r="A8051">
        <v>8050</v>
      </c>
      <c r="B8051" t="s">
        <v>32</v>
      </c>
      <c r="C8051" s="3" t="s">
        <v>4892</v>
      </c>
      <c r="D8051" s="3" t="str">
        <f t="shared" si="126"/>
        <v>Louella Belle</v>
      </c>
      <c r="E8051" s="3" t="s">
        <v>10698</v>
      </c>
      <c r="F8051" s="3" t="s">
        <v>10699</v>
      </c>
      <c r="G8051" t="s">
        <v>7892</v>
      </c>
      <c r="I8051" s="1">
        <v>31504</v>
      </c>
      <c r="J8051">
        <v>35</v>
      </c>
      <c r="K8051" t="s">
        <v>1</v>
      </c>
      <c r="L8051">
        <v>1</v>
      </c>
    </row>
    <row r="8052" spans="1:15" hidden="1">
      <c r="A8052">
        <v>8051</v>
      </c>
      <c r="B8052" t="s">
        <v>32</v>
      </c>
      <c r="C8052" s="3" t="s">
        <v>4893</v>
      </c>
      <c r="D8052" s="3" t="str">
        <f t="shared" si="126"/>
        <v>Baby Marjorie</v>
      </c>
      <c r="E8052" s="3" t="s">
        <v>10700</v>
      </c>
      <c r="F8052" s="3" t="s">
        <v>10376</v>
      </c>
      <c r="G8052" t="s">
        <v>7870</v>
      </c>
      <c r="I8052" s="1">
        <v>27450</v>
      </c>
      <c r="J8052">
        <v>46</v>
      </c>
      <c r="K8052" t="s">
        <v>1</v>
      </c>
      <c r="L8052">
        <v>1</v>
      </c>
      <c r="M8052" t="s">
        <v>4</v>
      </c>
    </row>
    <row r="8053" spans="1:15" hidden="1">
      <c r="A8053">
        <v>8052</v>
      </c>
      <c r="B8053" t="s">
        <v>32</v>
      </c>
      <c r="C8053" s="3" t="s">
        <v>4894</v>
      </c>
      <c r="D8053" s="3" t="str">
        <f t="shared" si="126"/>
        <v/>
      </c>
      <c r="E8053" s="3" t="s">
        <v>9085</v>
      </c>
      <c r="F8053" s="3" t="s">
        <v>7874</v>
      </c>
      <c r="I8053" s="1">
        <v>27376</v>
      </c>
      <c r="J8053">
        <v>46</v>
      </c>
      <c r="K8053" t="s">
        <v>1</v>
      </c>
      <c r="L8053">
        <v>1</v>
      </c>
      <c r="M8053" t="s">
        <v>4</v>
      </c>
    </row>
    <row r="8054" spans="1:15" hidden="1">
      <c r="A8054">
        <v>8053</v>
      </c>
      <c r="B8054" t="s">
        <v>32</v>
      </c>
      <c r="C8054" s="3" t="s">
        <v>4895</v>
      </c>
      <c r="D8054" s="3" t="str">
        <f t="shared" si="126"/>
        <v/>
      </c>
      <c r="E8054" s="3" t="s">
        <v>7937</v>
      </c>
      <c r="F8054" s="3" t="s">
        <v>7892</v>
      </c>
      <c r="I8054" s="1">
        <v>25162</v>
      </c>
      <c r="J8054">
        <v>52</v>
      </c>
      <c r="K8054" t="s">
        <v>1</v>
      </c>
      <c r="L8054">
        <v>1</v>
      </c>
    </row>
    <row r="8055" spans="1:15" hidden="1">
      <c r="A8055">
        <v>8054</v>
      </c>
      <c r="B8055" t="s">
        <v>32</v>
      </c>
      <c r="C8055" s="3" t="s">
        <v>4896</v>
      </c>
      <c r="D8055" s="3" t="str">
        <f t="shared" si="126"/>
        <v/>
      </c>
      <c r="E8055" s="3" t="s">
        <v>10701</v>
      </c>
      <c r="F8055" s="3" t="s">
        <v>7979</v>
      </c>
      <c r="I8055" s="1">
        <v>21695</v>
      </c>
      <c r="J8055">
        <v>62</v>
      </c>
      <c r="K8055" t="s">
        <v>1</v>
      </c>
      <c r="L8055">
        <v>1</v>
      </c>
      <c r="M8055" t="s">
        <v>4</v>
      </c>
    </row>
    <row r="8056" spans="1:15" hidden="1">
      <c r="A8056">
        <v>8055</v>
      </c>
      <c r="B8056" t="s">
        <v>32</v>
      </c>
      <c r="C8056" s="3" t="s">
        <v>4897</v>
      </c>
      <c r="D8056" s="3" t="str">
        <f t="shared" si="126"/>
        <v/>
      </c>
      <c r="E8056" s="3" t="s">
        <v>7890</v>
      </c>
      <c r="F8056" s="3" t="s">
        <v>7878</v>
      </c>
      <c r="I8056" s="1">
        <v>28233</v>
      </c>
      <c r="J8056">
        <v>44</v>
      </c>
      <c r="K8056" t="s">
        <v>1</v>
      </c>
      <c r="L8056">
        <v>1</v>
      </c>
    </row>
    <row r="8057" spans="1:15" hidden="1">
      <c r="A8057">
        <v>8056</v>
      </c>
      <c r="B8057" t="s">
        <v>32</v>
      </c>
      <c r="C8057" s="3" t="s">
        <v>4898</v>
      </c>
      <c r="D8057" s="3" t="str">
        <f t="shared" si="126"/>
        <v>Maria Teresa</v>
      </c>
      <c r="E8057" s="3" t="s">
        <v>7976</v>
      </c>
      <c r="F8057" s="3" t="s">
        <v>8389</v>
      </c>
      <c r="G8057" t="s">
        <v>7979</v>
      </c>
      <c r="I8057" s="1">
        <v>27997</v>
      </c>
      <c r="J8057">
        <v>44</v>
      </c>
      <c r="K8057" t="s">
        <v>1</v>
      </c>
      <c r="L8057">
        <v>1</v>
      </c>
    </row>
    <row r="8058" spans="1:15" hidden="1">
      <c r="A8058">
        <v>8057</v>
      </c>
      <c r="B8058" t="s">
        <v>32</v>
      </c>
      <c r="C8058" s="3" t="s">
        <v>2880</v>
      </c>
      <c r="D8058" s="3" t="str">
        <f t="shared" si="126"/>
        <v/>
      </c>
      <c r="E8058" s="3" t="s">
        <v>8357</v>
      </c>
      <c r="F8058" s="3" t="s">
        <v>7927</v>
      </c>
      <c r="I8058" s="1">
        <v>25129</v>
      </c>
      <c r="J8058">
        <v>52</v>
      </c>
      <c r="K8058" t="s">
        <v>1</v>
      </c>
      <c r="L8058">
        <v>1</v>
      </c>
    </row>
    <row r="8059" spans="1:15" hidden="1">
      <c r="A8059">
        <v>8058</v>
      </c>
      <c r="B8059" t="s">
        <v>32</v>
      </c>
      <c r="C8059" s="3" t="s">
        <v>4899</v>
      </c>
      <c r="D8059" s="3" t="str">
        <f t="shared" si="126"/>
        <v/>
      </c>
      <c r="E8059" s="3" t="s">
        <v>8438</v>
      </c>
      <c r="F8059" s="3" t="s">
        <v>7889</v>
      </c>
      <c r="G8059" t="s">
        <v>1494</v>
      </c>
      <c r="I8059" s="1">
        <v>24922</v>
      </c>
      <c r="J8059">
        <v>53</v>
      </c>
      <c r="K8059" t="s">
        <v>1</v>
      </c>
      <c r="L8059">
        <v>1</v>
      </c>
      <c r="M8059" t="s">
        <v>4</v>
      </c>
    </row>
    <row r="8060" spans="1:15" hidden="1">
      <c r="A8060">
        <v>8059</v>
      </c>
      <c r="B8060" t="s">
        <v>32</v>
      </c>
      <c r="C8060" s="3" t="s">
        <v>4900</v>
      </c>
      <c r="D8060" s="3" t="str">
        <f t="shared" si="126"/>
        <v/>
      </c>
      <c r="E8060" s="3" t="s">
        <v>206</v>
      </c>
      <c r="F8060" s="3" t="s">
        <v>7878</v>
      </c>
      <c r="I8060" s="1">
        <v>26583</v>
      </c>
      <c r="J8060">
        <v>48</v>
      </c>
      <c r="K8060" t="s">
        <v>1</v>
      </c>
      <c r="L8060">
        <v>1</v>
      </c>
    </row>
    <row r="8061" spans="1:15" hidden="1">
      <c r="A8061">
        <v>8060</v>
      </c>
      <c r="B8061" t="s">
        <v>32</v>
      </c>
      <c r="C8061" s="3" t="s">
        <v>4901</v>
      </c>
      <c r="D8061" s="3" t="str">
        <f t="shared" si="126"/>
        <v/>
      </c>
      <c r="E8061" s="3" t="s">
        <v>7998</v>
      </c>
      <c r="F8061" s="3" t="s">
        <v>7884</v>
      </c>
      <c r="I8061" s="1">
        <v>22870</v>
      </c>
      <c r="J8061">
        <v>58</v>
      </c>
      <c r="K8061" t="s">
        <v>1</v>
      </c>
      <c r="L8061">
        <v>1</v>
      </c>
      <c r="M8061" t="s">
        <v>4</v>
      </c>
      <c r="N8061">
        <v>3200</v>
      </c>
      <c r="O8061" s="1">
        <v>44398</v>
      </c>
    </row>
    <row r="8062" spans="1:15" hidden="1">
      <c r="A8062">
        <v>8061</v>
      </c>
      <c r="B8062" t="s">
        <v>32</v>
      </c>
      <c r="C8062" s="3" t="s">
        <v>4902</v>
      </c>
      <c r="D8062" s="3" t="str">
        <f t="shared" si="126"/>
        <v/>
      </c>
      <c r="E8062" s="3" t="s">
        <v>10702</v>
      </c>
      <c r="F8062" s="3" t="s">
        <v>7872</v>
      </c>
      <c r="I8062" s="1">
        <v>18904</v>
      </c>
      <c r="J8062">
        <v>69</v>
      </c>
      <c r="K8062" t="s">
        <v>3</v>
      </c>
      <c r="L8062">
        <v>1</v>
      </c>
      <c r="M8062" t="s">
        <v>4</v>
      </c>
      <c r="N8062">
        <v>3200</v>
      </c>
      <c r="O8062" s="1">
        <v>44354</v>
      </c>
    </row>
    <row r="8063" spans="1:15" hidden="1">
      <c r="A8063">
        <v>8062</v>
      </c>
      <c r="B8063" t="s">
        <v>32</v>
      </c>
      <c r="C8063" s="3" t="s">
        <v>2977</v>
      </c>
      <c r="D8063" s="3" t="str">
        <f t="shared" si="126"/>
        <v/>
      </c>
      <c r="E8063" s="3" t="s">
        <v>8241</v>
      </c>
      <c r="F8063" s="3" t="s">
        <v>7932</v>
      </c>
      <c r="I8063" s="1">
        <v>21680</v>
      </c>
      <c r="J8063">
        <v>62</v>
      </c>
      <c r="K8063" t="s">
        <v>1</v>
      </c>
      <c r="L8063">
        <v>1</v>
      </c>
      <c r="M8063" t="s">
        <v>4</v>
      </c>
      <c r="N8063">
        <v>3200</v>
      </c>
      <c r="O8063" s="1">
        <v>44391</v>
      </c>
    </row>
    <row r="8064" spans="1:15" hidden="1">
      <c r="A8064">
        <v>8063</v>
      </c>
      <c r="B8064" t="s">
        <v>32</v>
      </c>
      <c r="C8064" s="3" t="s">
        <v>2990</v>
      </c>
      <c r="D8064" s="3" t="str">
        <f t="shared" si="126"/>
        <v/>
      </c>
      <c r="E8064" s="3" t="s">
        <v>270</v>
      </c>
      <c r="F8064" s="3" t="s">
        <v>7895</v>
      </c>
      <c r="I8064" s="1">
        <v>29019</v>
      </c>
      <c r="J8064">
        <v>42</v>
      </c>
      <c r="K8064" t="s">
        <v>1</v>
      </c>
      <c r="L8064">
        <v>1</v>
      </c>
      <c r="M8064" t="s">
        <v>4</v>
      </c>
    </row>
    <row r="8065" spans="1:13" hidden="1">
      <c r="A8065">
        <v>8064</v>
      </c>
      <c r="B8065" t="s">
        <v>32</v>
      </c>
      <c r="C8065" s="3" t="s">
        <v>4903</v>
      </c>
      <c r="D8065" s="3" t="str">
        <f t="shared" si="126"/>
        <v/>
      </c>
      <c r="E8065" s="3" t="s">
        <v>10703</v>
      </c>
      <c r="F8065" s="3" t="s">
        <v>7933</v>
      </c>
      <c r="I8065" s="1">
        <v>23200</v>
      </c>
      <c r="J8065">
        <v>58</v>
      </c>
      <c r="K8065" t="s">
        <v>1</v>
      </c>
      <c r="L8065">
        <v>1</v>
      </c>
    </row>
    <row r="8066" spans="1:13" hidden="1">
      <c r="A8066">
        <v>8065</v>
      </c>
      <c r="B8066" t="s">
        <v>33</v>
      </c>
      <c r="C8066" s="3" t="s">
        <v>4904</v>
      </c>
      <c r="D8066" s="3" t="str">
        <f t="shared" si="126"/>
        <v/>
      </c>
      <c r="E8066" s="3" t="s">
        <v>4927</v>
      </c>
      <c r="F8066" s="3" t="s">
        <v>7872</v>
      </c>
      <c r="I8066" s="1">
        <v>23413</v>
      </c>
      <c r="J8066">
        <v>57</v>
      </c>
      <c r="K8066" t="s">
        <v>1</v>
      </c>
      <c r="L8066">
        <v>1</v>
      </c>
      <c r="M8066" t="s">
        <v>4</v>
      </c>
    </row>
    <row r="8067" spans="1:13" hidden="1">
      <c r="A8067">
        <v>8066</v>
      </c>
      <c r="B8067" t="s">
        <v>33</v>
      </c>
      <c r="C8067" s="3" t="s">
        <v>4905</v>
      </c>
      <c r="D8067" s="3" t="str">
        <f t="shared" si="126"/>
        <v/>
      </c>
      <c r="E8067" s="3" t="s">
        <v>10704</v>
      </c>
      <c r="F8067" s="3" t="s">
        <v>7874</v>
      </c>
      <c r="I8067" s="1">
        <v>21804</v>
      </c>
      <c r="J8067">
        <v>61</v>
      </c>
      <c r="K8067" t="s">
        <v>1</v>
      </c>
      <c r="L8067">
        <v>1</v>
      </c>
    </row>
    <row r="8068" spans="1:13" hidden="1">
      <c r="A8068">
        <v>8067</v>
      </c>
      <c r="B8068" t="s">
        <v>34</v>
      </c>
      <c r="C8068" s="3" t="s">
        <v>4906</v>
      </c>
      <c r="D8068" s="3" t="str">
        <f t="shared" si="126"/>
        <v/>
      </c>
      <c r="E8068" s="3" t="s">
        <v>3744</v>
      </c>
      <c r="F8068" s="3" t="s">
        <v>7878</v>
      </c>
      <c r="I8068" s="1">
        <v>14735</v>
      </c>
      <c r="J8068">
        <v>81</v>
      </c>
      <c r="K8068" t="s">
        <v>2</v>
      </c>
      <c r="L8068">
        <v>1</v>
      </c>
    </row>
    <row r="8069" spans="1:13" hidden="1">
      <c r="A8069">
        <v>8068</v>
      </c>
      <c r="B8069" t="s">
        <v>33</v>
      </c>
      <c r="C8069" s="3" t="s">
        <v>4906</v>
      </c>
      <c r="D8069" s="3" t="str">
        <f t="shared" si="126"/>
        <v/>
      </c>
      <c r="E8069" s="3" t="s">
        <v>10705</v>
      </c>
      <c r="F8069" s="3" t="s">
        <v>7876</v>
      </c>
      <c r="I8069" s="1">
        <v>15240</v>
      </c>
      <c r="J8069">
        <v>79</v>
      </c>
      <c r="K8069" t="s">
        <v>2</v>
      </c>
      <c r="L8069">
        <v>1</v>
      </c>
    </row>
    <row r="8070" spans="1:13" hidden="1">
      <c r="A8070">
        <v>8069</v>
      </c>
      <c r="B8070" t="s">
        <v>33</v>
      </c>
      <c r="C8070" s="3" t="s">
        <v>378</v>
      </c>
      <c r="D8070" s="3" t="str">
        <f t="shared" ref="D8070:D8133" si="127">IF(LEN(F8070)&gt;2,E8070&amp;" "&amp;F8070,"")</f>
        <v/>
      </c>
      <c r="E8070" s="3" t="s">
        <v>8210</v>
      </c>
      <c r="F8070" s="3" t="s">
        <v>7915</v>
      </c>
      <c r="I8070" s="1">
        <v>22786</v>
      </c>
      <c r="J8070">
        <v>59</v>
      </c>
      <c r="K8070" t="s">
        <v>1</v>
      </c>
      <c r="L8070">
        <v>1</v>
      </c>
    </row>
    <row r="8071" spans="1:13" hidden="1">
      <c r="A8071">
        <v>8070</v>
      </c>
      <c r="B8071" t="s">
        <v>33</v>
      </c>
      <c r="C8071" s="3" t="s">
        <v>4822</v>
      </c>
      <c r="D8071" s="3" t="str">
        <f t="shared" si="127"/>
        <v/>
      </c>
      <c r="E8071" s="3" t="s">
        <v>8043</v>
      </c>
      <c r="F8071" s="3" t="s">
        <v>7915</v>
      </c>
      <c r="I8071" s="1">
        <v>19923</v>
      </c>
      <c r="J8071">
        <v>67</v>
      </c>
      <c r="K8071" t="s">
        <v>3</v>
      </c>
      <c r="L8071">
        <v>1</v>
      </c>
    </row>
    <row r="8072" spans="1:13" hidden="1">
      <c r="A8072">
        <v>8071</v>
      </c>
      <c r="B8072" t="s">
        <v>33</v>
      </c>
      <c r="C8072" s="3" t="s">
        <v>4907</v>
      </c>
      <c r="D8072" s="3" t="str">
        <f t="shared" si="127"/>
        <v/>
      </c>
      <c r="E8072" s="3" t="s">
        <v>8221</v>
      </c>
      <c r="F8072" s="3" t="s">
        <v>7874</v>
      </c>
      <c r="I8072" s="1">
        <v>27613</v>
      </c>
      <c r="J8072">
        <v>45</v>
      </c>
      <c r="K8072" t="s">
        <v>1</v>
      </c>
      <c r="L8072">
        <v>1</v>
      </c>
      <c r="M8072" t="s">
        <v>4</v>
      </c>
    </row>
    <row r="8073" spans="1:13" hidden="1">
      <c r="A8073">
        <v>8072</v>
      </c>
      <c r="B8073" t="s">
        <v>33</v>
      </c>
      <c r="C8073" s="3" t="s">
        <v>4908</v>
      </c>
      <c r="D8073" s="3" t="str">
        <f t="shared" si="127"/>
        <v/>
      </c>
      <c r="E8073" s="3" t="s">
        <v>8753</v>
      </c>
      <c r="F8073" s="3" t="s">
        <v>7872</v>
      </c>
      <c r="I8073" s="1">
        <v>25550</v>
      </c>
      <c r="J8073">
        <v>51</v>
      </c>
      <c r="K8073" t="s">
        <v>1</v>
      </c>
      <c r="L8073">
        <v>1</v>
      </c>
    </row>
    <row r="8074" spans="1:13" hidden="1">
      <c r="A8074">
        <v>8073</v>
      </c>
      <c r="B8074" t="s">
        <v>33</v>
      </c>
      <c r="C8074" s="3" t="s">
        <v>4909</v>
      </c>
      <c r="D8074" s="3" t="str">
        <f t="shared" si="127"/>
        <v/>
      </c>
      <c r="E8074" s="3" t="s">
        <v>10706</v>
      </c>
      <c r="F8074" s="3" t="s">
        <v>7878</v>
      </c>
      <c r="I8074" s="1">
        <v>13995</v>
      </c>
      <c r="J8074">
        <v>83</v>
      </c>
      <c r="K8074" t="s">
        <v>2</v>
      </c>
      <c r="L8074">
        <v>1</v>
      </c>
    </row>
    <row r="8075" spans="1:13" hidden="1">
      <c r="A8075">
        <v>8074</v>
      </c>
      <c r="B8075" t="s">
        <v>33</v>
      </c>
      <c r="C8075" s="3" t="s">
        <v>3269</v>
      </c>
      <c r="D8075" s="3" t="str">
        <f t="shared" si="127"/>
        <v>Alfred Jacques</v>
      </c>
      <c r="E8075" s="3" t="s">
        <v>8139</v>
      </c>
      <c r="F8075" s="3" t="s">
        <v>10707</v>
      </c>
      <c r="G8075" t="s">
        <v>8105</v>
      </c>
      <c r="I8075" s="1">
        <v>25587</v>
      </c>
      <c r="J8075">
        <v>51</v>
      </c>
      <c r="K8075" t="s">
        <v>1</v>
      </c>
      <c r="L8075">
        <v>1</v>
      </c>
    </row>
    <row r="8076" spans="1:13" hidden="1">
      <c r="A8076">
        <v>8075</v>
      </c>
      <c r="B8076" t="s">
        <v>33</v>
      </c>
      <c r="C8076" s="3" t="s">
        <v>3269</v>
      </c>
      <c r="D8076" s="3" t="str">
        <f t="shared" si="127"/>
        <v/>
      </c>
      <c r="E8076" s="3" t="s">
        <v>8292</v>
      </c>
      <c r="F8076" s="3" t="s">
        <v>7872</v>
      </c>
      <c r="I8076" s="1">
        <v>25270</v>
      </c>
      <c r="J8076">
        <v>52</v>
      </c>
      <c r="K8076" t="s">
        <v>1</v>
      </c>
      <c r="L8076">
        <v>1</v>
      </c>
    </row>
    <row r="8077" spans="1:13" hidden="1">
      <c r="A8077">
        <v>8076</v>
      </c>
      <c r="B8077" t="s">
        <v>33</v>
      </c>
      <c r="C8077" s="3" t="s">
        <v>3274</v>
      </c>
      <c r="D8077" s="3" t="str">
        <f t="shared" si="127"/>
        <v/>
      </c>
      <c r="E8077" s="3" t="s">
        <v>270</v>
      </c>
      <c r="F8077" s="3" t="s">
        <v>7872</v>
      </c>
      <c r="I8077" s="1">
        <v>20754</v>
      </c>
      <c r="J8077">
        <v>64</v>
      </c>
      <c r="K8077" t="s">
        <v>1</v>
      </c>
      <c r="L8077">
        <v>1</v>
      </c>
    </row>
    <row r="8078" spans="1:13" hidden="1">
      <c r="A8078">
        <v>8077</v>
      </c>
      <c r="B8078" t="s">
        <v>33</v>
      </c>
      <c r="C8078" s="3" t="s">
        <v>4437</v>
      </c>
      <c r="D8078" s="3" t="str">
        <f t="shared" si="127"/>
        <v/>
      </c>
      <c r="E8078" s="3" t="s">
        <v>8706</v>
      </c>
      <c r="F8078" s="3" t="s">
        <v>7872</v>
      </c>
      <c r="G8078" t="s">
        <v>8020</v>
      </c>
      <c r="I8078" s="1">
        <v>24656</v>
      </c>
      <c r="J8078">
        <v>54</v>
      </c>
      <c r="K8078" t="s">
        <v>1</v>
      </c>
      <c r="L8078">
        <v>1</v>
      </c>
    </row>
    <row r="8079" spans="1:13" hidden="1">
      <c r="A8079">
        <v>8078</v>
      </c>
      <c r="B8079" t="s">
        <v>33</v>
      </c>
      <c r="C8079" s="3" t="s">
        <v>4910</v>
      </c>
      <c r="D8079" s="3" t="str">
        <f t="shared" si="127"/>
        <v/>
      </c>
      <c r="E8079" s="3" t="s">
        <v>10708</v>
      </c>
      <c r="F8079" s="3" t="s">
        <v>7915</v>
      </c>
      <c r="I8079" s="1">
        <v>27188</v>
      </c>
      <c r="J8079">
        <v>47</v>
      </c>
      <c r="K8079" t="s">
        <v>1</v>
      </c>
      <c r="L8079">
        <v>1</v>
      </c>
    </row>
    <row r="8080" spans="1:13" hidden="1">
      <c r="A8080">
        <v>8079</v>
      </c>
      <c r="B8080" t="s">
        <v>33</v>
      </c>
      <c r="C8080" s="3" t="s">
        <v>4911</v>
      </c>
      <c r="D8080" s="3" t="str">
        <f t="shared" si="127"/>
        <v>Ma. Luz</v>
      </c>
      <c r="E8080" s="3" t="s">
        <v>8123</v>
      </c>
      <c r="F8080" s="3" t="s">
        <v>1777</v>
      </c>
      <c r="G8080" t="s">
        <v>7900</v>
      </c>
      <c r="I8080" s="1">
        <v>27693</v>
      </c>
      <c r="J8080">
        <v>45</v>
      </c>
      <c r="K8080" t="s">
        <v>1</v>
      </c>
      <c r="L8080">
        <v>1</v>
      </c>
    </row>
    <row r="8081" spans="1:15" hidden="1">
      <c r="A8081">
        <v>8080</v>
      </c>
      <c r="B8081" t="s">
        <v>33</v>
      </c>
      <c r="C8081" s="3" t="s">
        <v>934</v>
      </c>
      <c r="D8081" s="3" t="str">
        <f t="shared" si="127"/>
        <v/>
      </c>
      <c r="E8081" s="3" t="s">
        <v>10358</v>
      </c>
      <c r="F8081" s="3" t="s">
        <v>7874</v>
      </c>
      <c r="I8081" s="1">
        <v>16540</v>
      </c>
      <c r="J8081">
        <v>76</v>
      </c>
      <c r="K8081" t="s">
        <v>2</v>
      </c>
      <c r="L8081">
        <v>1</v>
      </c>
    </row>
    <row r="8082" spans="1:15" hidden="1">
      <c r="A8082">
        <v>8081</v>
      </c>
      <c r="B8082" t="s">
        <v>33</v>
      </c>
      <c r="C8082" s="3" t="s">
        <v>968</v>
      </c>
      <c r="D8082" s="3" t="str">
        <f t="shared" si="127"/>
        <v/>
      </c>
      <c r="E8082" s="3" t="s">
        <v>8580</v>
      </c>
      <c r="F8082" s="3" t="s">
        <v>7927</v>
      </c>
      <c r="I8082" s="1">
        <v>25367</v>
      </c>
      <c r="J8082">
        <v>52</v>
      </c>
      <c r="K8082" t="s">
        <v>1</v>
      </c>
      <c r="L8082">
        <v>1</v>
      </c>
    </row>
    <row r="8083" spans="1:15" hidden="1">
      <c r="A8083">
        <v>8082</v>
      </c>
      <c r="B8083" t="s">
        <v>33</v>
      </c>
      <c r="C8083" s="3" t="s">
        <v>4912</v>
      </c>
      <c r="D8083" s="3" t="str">
        <f t="shared" si="127"/>
        <v/>
      </c>
      <c r="E8083" s="3" t="s">
        <v>10709</v>
      </c>
      <c r="F8083" s="3" t="s">
        <v>7874</v>
      </c>
      <c r="I8083" s="1">
        <v>24281</v>
      </c>
      <c r="J8083">
        <v>55</v>
      </c>
      <c r="K8083" t="s">
        <v>1</v>
      </c>
      <c r="L8083">
        <v>1</v>
      </c>
    </row>
    <row r="8084" spans="1:15" hidden="1">
      <c r="A8084">
        <v>8083</v>
      </c>
      <c r="B8084" t="s">
        <v>33</v>
      </c>
      <c r="C8084" s="3" t="s">
        <v>4912</v>
      </c>
      <c r="D8084" s="3" t="str">
        <f t="shared" si="127"/>
        <v/>
      </c>
      <c r="E8084" s="3" t="s">
        <v>7869</v>
      </c>
      <c r="F8084" s="3" t="s">
        <v>7979</v>
      </c>
      <c r="I8084" s="1">
        <v>22024</v>
      </c>
      <c r="J8084">
        <v>61</v>
      </c>
      <c r="K8084" t="s">
        <v>1</v>
      </c>
      <c r="L8084">
        <v>1</v>
      </c>
      <c r="M8084" t="s">
        <v>4</v>
      </c>
    </row>
    <row r="8085" spans="1:15" hidden="1">
      <c r="A8085">
        <v>8084</v>
      </c>
      <c r="B8085" t="s">
        <v>33</v>
      </c>
      <c r="C8085" s="3" t="s">
        <v>1092</v>
      </c>
      <c r="D8085" s="3" t="str">
        <f t="shared" si="127"/>
        <v/>
      </c>
      <c r="E8085" s="3" t="s">
        <v>10030</v>
      </c>
      <c r="F8085" s="3" t="s">
        <v>7951</v>
      </c>
      <c r="I8085" s="1">
        <v>26171</v>
      </c>
      <c r="J8085">
        <v>49</v>
      </c>
      <c r="K8085" t="s">
        <v>1</v>
      </c>
      <c r="L8085">
        <v>1</v>
      </c>
    </row>
    <row r="8086" spans="1:15" hidden="1">
      <c r="A8086">
        <v>8085</v>
      </c>
      <c r="B8086" t="s">
        <v>33</v>
      </c>
      <c r="C8086" s="3" t="s">
        <v>4913</v>
      </c>
      <c r="D8086" s="3" t="str">
        <f t="shared" si="127"/>
        <v/>
      </c>
      <c r="E8086" s="3" t="s">
        <v>2631</v>
      </c>
      <c r="F8086" s="3" t="s">
        <v>7881</v>
      </c>
      <c r="I8086" s="1">
        <v>25287</v>
      </c>
      <c r="J8086">
        <v>52</v>
      </c>
      <c r="K8086" t="s">
        <v>1</v>
      </c>
      <c r="L8086">
        <v>1</v>
      </c>
    </row>
    <row r="8087" spans="1:15" hidden="1">
      <c r="A8087">
        <v>8086</v>
      </c>
      <c r="B8087" t="s">
        <v>33</v>
      </c>
      <c r="C8087" s="3" t="s">
        <v>4914</v>
      </c>
      <c r="D8087" s="3" t="str">
        <f t="shared" si="127"/>
        <v/>
      </c>
      <c r="E8087" s="3" t="s">
        <v>8282</v>
      </c>
      <c r="F8087" s="3" t="s">
        <v>7927</v>
      </c>
      <c r="I8087" s="1">
        <v>28540</v>
      </c>
      <c r="J8087">
        <v>43</v>
      </c>
      <c r="K8087" t="s">
        <v>1</v>
      </c>
      <c r="L8087">
        <v>1</v>
      </c>
      <c r="M8087" t="s">
        <v>4</v>
      </c>
    </row>
    <row r="8088" spans="1:15" hidden="1">
      <c r="A8088">
        <v>8087</v>
      </c>
      <c r="B8088" t="s">
        <v>33</v>
      </c>
      <c r="C8088" s="3" t="s">
        <v>4848</v>
      </c>
      <c r="D8088" s="3" t="str">
        <f t="shared" si="127"/>
        <v/>
      </c>
      <c r="E8088" s="3" t="s">
        <v>8080</v>
      </c>
      <c r="F8088" s="3" t="s">
        <v>7900</v>
      </c>
      <c r="I8088" s="1">
        <v>27737</v>
      </c>
      <c r="J8088">
        <v>45</v>
      </c>
      <c r="K8088" t="s">
        <v>1</v>
      </c>
      <c r="L8088">
        <v>1</v>
      </c>
      <c r="M8088" t="s">
        <v>4</v>
      </c>
      <c r="N8088">
        <v>3200</v>
      </c>
      <c r="O8088" s="1">
        <v>44316</v>
      </c>
    </row>
    <row r="8089" spans="1:15" hidden="1">
      <c r="A8089">
        <v>8088</v>
      </c>
      <c r="B8089" t="s">
        <v>33</v>
      </c>
      <c r="C8089" s="3" t="s">
        <v>1305</v>
      </c>
      <c r="D8089" s="3" t="str">
        <f t="shared" si="127"/>
        <v/>
      </c>
      <c r="E8089" s="3" t="s">
        <v>5351</v>
      </c>
      <c r="F8089" s="3" t="s">
        <v>7895</v>
      </c>
      <c r="I8089" s="1">
        <v>18228</v>
      </c>
      <c r="J8089">
        <v>71</v>
      </c>
      <c r="K8089" t="s">
        <v>2</v>
      </c>
      <c r="L8089">
        <v>1</v>
      </c>
    </row>
    <row r="8090" spans="1:15" hidden="1">
      <c r="A8090">
        <v>8089</v>
      </c>
      <c r="B8090" t="s">
        <v>33</v>
      </c>
      <c r="C8090" s="3" t="s">
        <v>1305</v>
      </c>
      <c r="D8090" s="3" t="str">
        <f t="shared" si="127"/>
        <v/>
      </c>
      <c r="E8090" s="3" t="s">
        <v>8116</v>
      </c>
      <c r="F8090" s="3" t="s">
        <v>7876</v>
      </c>
      <c r="I8090" s="1">
        <v>21540</v>
      </c>
      <c r="J8090">
        <v>62</v>
      </c>
      <c r="K8090" t="s">
        <v>1</v>
      </c>
      <c r="L8090">
        <v>1</v>
      </c>
    </row>
    <row r="8091" spans="1:15" hidden="1">
      <c r="A8091">
        <v>8090</v>
      </c>
      <c r="B8091" t="s">
        <v>33</v>
      </c>
      <c r="C8091" s="3" t="s">
        <v>4915</v>
      </c>
      <c r="D8091" s="3" t="str">
        <f t="shared" si="127"/>
        <v/>
      </c>
      <c r="E8091" s="3" t="s">
        <v>8236</v>
      </c>
      <c r="F8091" s="3" t="s">
        <v>7881</v>
      </c>
      <c r="I8091" s="1">
        <v>28489</v>
      </c>
      <c r="J8091">
        <v>43</v>
      </c>
      <c r="K8091" t="s">
        <v>1</v>
      </c>
      <c r="L8091">
        <v>1</v>
      </c>
      <c r="M8091" t="s">
        <v>4</v>
      </c>
    </row>
    <row r="8092" spans="1:15" hidden="1">
      <c r="A8092">
        <v>8091</v>
      </c>
      <c r="B8092" t="s">
        <v>33</v>
      </c>
      <c r="C8092" s="3" t="s">
        <v>1404</v>
      </c>
      <c r="D8092" s="3" t="str">
        <f t="shared" si="127"/>
        <v/>
      </c>
      <c r="E8092" s="3" t="s">
        <v>8004</v>
      </c>
      <c r="F8092" s="3" t="s">
        <v>7881</v>
      </c>
      <c r="I8092" s="1">
        <v>23601</v>
      </c>
      <c r="J8092">
        <v>56</v>
      </c>
      <c r="K8092" t="s">
        <v>1</v>
      </c>
      <c r="L8092">
        <v>1</v>
      </c>
      <c r="M8092" t="s">
        <v>4</v>
      </c>
    </row>
    <row r="8093" spans="1:15" hidden="1">
      <c r="A8093">
        <v>8092</v>
      </c>
      <c r="B8093" t="s">
        <v>33</v>
      </c>
      <c r="C8093" s="3" t="s">
        <v>4916</v>
      </c>
      <c r="D8093" s="3" t="str">
        <f t="shared" si="127"/>
        <v/>
      </c>
      <c r="E8093" s="3" t="s">
        <v>8268</v>
      </c>
      <c r="F8093" s="3" t="s">
        <v>8190</v>
      </c>
      <c r="I8093" s="1">
        <v>29021</v>
      </c>
      <c r="J8093">
        <v>42</v>
      </c>
      <c r="K8093" t="s">
        <v>1</v>
      </c>
      <c r="L8093">
        <v>1</v>
      </c>
    </row>
    <row r="8094" spans="1:15" hidden="1">
      <c r="A8094">
        <v>8093</v>
      </c>
      <c r="B8094" t="s">
        <v>33</v>
      </c>
      <c r="C8094" s="3" t="s">
        <v>4917</v>
      </c>
      <c r="D8094" s="3" t="str">
        <f t="shared" si="127"/>
        <v/>
      </c>
      <c r="E8094" s="3" t="s">
        <v>8033</v>
      </c>
      <c r="F8094" s="3" t="s">
        <v>8105</v>
      </c>
      <c r="G8094" t="s">
        <v>1494</v>
      </c>
      <c r="I8094" s="1">
        <v>25227</v>
      </c>
      <c r="J8094">
        <v>52</v>
      </c>
      <c r="K8094" t="s">
        <v>1</v>
      </c>
      <c r="L8094">
        <v>1</v>
      </c>
    </row>
    <row r="8095" spans="1:15" hidden="1">
      <c r="A8095">
        <v>8094</v>
      </c>
      <c r="B8095" t="s">
        <v>33</v>
      </c>
      <c r="C8095" s="3" t="s">
        <v>4918</v>
      </c>
      <c r="D8095" s="3" t="str">
        <f t="shared" si="127"/>
        <v/>
      </c>
      <c r="E8095" s="3" t="s">
        <v>9712</v>
      </c>
      <c r="F8095" s="3" t="s">
        <v>7881</v>
      </c>
      <c r="I8095" s="1">
        <v>26132</v>
      </c>
      <c r="J8095">
        <v>50</v>
      </c>
      <c r="K8095" t="s">
        <v>1</v>
      </c>
      <c r="L8095">
        <v>1</v>
      </c>
    </row>
    <row r="8096" spans="1:15" hidden="1">
      <c r="A8096">
        <v>8095</v>
      </c>
      <c r="B8096" t="s">
        <v>33</v>
      </c>
      <c r="C8096" s="3" t="s">
        <v>4919</v>
      </c>
      <c r="D8096" s="3" t="str">
        <f t="shared" si="127"/>
        <v/>
      </c>
      <c r="E8096" s="3" t="s">
        <v>10710</v>
      </c>
      <c r="F8096" s="3" t="s">
        <v>7872</v>
      </c>
      <c r="I8096" s="1">
        <v>18752</v>
      </c>
      <c r="J8096">
        <v>70</v>
      </c>
      <c r="K8096" t="s">
        <v>3</v>
      </c>
      <c r="L8096">
        <v>1</v>
      </c>
      <c r="M8096" t="s">
        <v>4</v>
      </c>
    </row>
    <row r="8097" spans="1:15" hidden="1">
      <c r="A8097">
        <v>8096</v>
      </c>
      <c r="B8097" t="s">
        <v>33</v>
      </c>
      <c r="C8097" s="3" t="s">
        <v>4920</v>
      </c>
      <c r="D8097" s="3" t="str">
        <f t="shared" si="127"/>
        <v/>
      </c>
      <c r="E8097" s="3" t="s">
        <v>8423</v>
      </c>
      <c r="I8097" s="1">
        <v>16756</v>
      </c>
      <c r="J8097">
        <v>75</v>
      </c>
      <c r="K8097" t="s">
        <v>2</v>
      </c>
      <c r="L8097">
        <v>1</v>
      </c>
    </row>
    <row r="8098" spans="1:15" hidden="1">
      <c r="A8098">
        <v>8097</v>
      </c>
      <c r="B8098" t="s">
        <v>34</v>
      </c>
      <c r="C8098" s="3" t="s">
        <v>4920</v>
      </c>
      <c r="D8098" s="3" t="str">
        <f t="shared" si="127"/>
        <v/>
      </c>
      <c r="E8098" s="3" t="s">
        <v>10711</v>
      </c>
      <c r="F8098" s="3" t="s">
        <v>7884</v>
      </c>
      <c r="I8098" s="1">
        <v>16623</v>
      </c>
      <c r="J8098">
        <v>76</v>
      </c>
      <c r="K8098" t="s">
        <v>2</v>
      </c>
      <c r="L8098">
        <v>1</v>
      </c>
    </row>
    <row r="8099" spans="1:15" hidden="1">
      <c r="A8099">
        <v>8098</v>
      </c>
      <c r="B8099" t="s">
        <v>33</v>
      </c>
      <c r="C8099" s="3" t="s">
        <v>4921</v>
      </c>
      <c r="D8099" s="3" t="str">
        <f t="shared" si="127"/>
        <v/>
      </c>
      <c r="E8099" s="3" t="s">
        <v>10712</v>
      </c>
      <c r="F8099" s="3" t="s">
        <v>8700</v>
      </c>
      <c r="I8099" s="1">
        <v>28619</v>
      </c>
      <c r="J8099">
        <v>43</v>
      </c>
      <c r="K8099" t="s">
        <v>1</v>
      </c>
      <c r="L8099">
        <v>1</v>
      </c>
      <c r="M8099" t="s">
        <v>4</v>
      </c>
      <c r="N8099">
        <v>3200</v>
      </c>
      <c r="O8099" s="1">
        <v>44316</v>
      </c>
    </row>
    <row r="8100" spans="1:15" hidden="1">
      <c r="A8100">
        <v>8099</v>
      </c>
      <c r="B8100" t="s">
        <v>33</v>
      </c>
      <c r="C8100" s="3" t="s">
        <v>4922</v>
      </c>
      <c r="D8100" s="3" t="str">
        <f t="shared" si="127"/>
        <v/>
      </c>
      <c r="E8100" s="3" t="s">
        <v>9446</v>
      </c>
      <c r="F8100" s="3" t="s">
        <v>7881</v>
      </c>
      <c r="I8100" s="1">
        <v>12538</v>
      </c>
      <c r="J8100">
        <v>87</v>
      </c>
      <c r="K8100" t="s">
        <v>2</v>
      </c>
      <c r="L8100">
        <v>1</v>
      </c>
      <c r="M8100" t="s">
        <v>4</v>
      </c>
    </row>
    <row r="8101" spans="1:15" hidden="1">
      <c r="A8101">
        <v>8100</v>
      </c>
      <c r="B8101" t="s">
        <v>33</v>
      </c>
      <c r="C8101" s="3" t="s">
        <v>4923</v>
      </c>
      <c r="D8101" s="3" t="str">
        <f t="shared" si="127"/>
        <v/>
      </c>
      <c r="E8101" s="3" t="s">
        <v>7939</v>
      </c>
      <c r="F8101" s="3" t="s">
        <v>7884</v>
      </c>
      <c r="I8101" s="1">
        <v>24675</v>
      </c>
      <c r="J8101">
        <v>53</v>
      </c>
      <c r="K8101" t="s">
        <v>1</v>
      </c>
      <c r="L8101">
        <v>1</v>
      </c>
    </row>
    <row r="8102" spans="1:15" hidden="1">
      <c r="A8102">
        <v>8101</v>
      </c>
      <c r="B8102" t="s">
        <v>33</v>
      </c>
      <c r="C8102" s="3" t="s">
        <v>1837</v>
      </c>
      <c r="D8102" s="3" t="str">
        <f t="shared" si="127"/>
        <v/>
      </c>
      <c r="E8102" s="3" t="s">
        <v>10683</v>
      </c>
      <c r="F8102" s="3" t="s">
        <v>7881</v>
      </c>
      <c r="I8102" s="1">
        <v>24546</v>
      </c>
      <c r="J8102">
        <v>54</v>
      </c>
      <c r="K8102" t="s">
        <v>1</v>
      </c>
      <c r="L8102">
        <v>1</v>
      </c>
      <c r="M8102" t="s">
        <v>4</v>
      </c>
    </row>
    <row r="8103" spans="1:15" hidden="1">
      <c r="A8103">
        <v>8102</v>
      </c>
      <c r="B8103" t="s">
        <v>33</v>
      </c>
      <c r="C8103" s="3" t="s">
        <v>1837</v>
      </c>
      <c r="D8103" s="3" t="str">
        <f t="shared" si="127"/>
        <v/>
      </c>
      <c r="E8103" s="3" t="s">
        <v>8247</v>
      </c>
      <c r="I8103" s="1">
        <v>22236</v>
      </c>
      <c r="J8103">
        <v>60</v>
      </c>
      <c r="K8103" t="s">
        <v>1</v>
      </c>
      <c r="L8103">
        <v>1</v>
      </c>
    </row>
    <row r="8104" spans="1:15" hidden="1">
      <c r="A8104">
        <v>8103</v>
      </c>
      <c r="B8104" t="s">
        <v>33</v>
      </c>
      <c r="C8104" s="3" t="s">
        <v>1838</v>
      </c>
      <c r="D8104" s="3" t="str">
        <f t="shared" si="127"/>
        <v/>
      </c>
      <c r="E8104" s="3" t="s">
        <v>4277</v>
      </c>
      <c r="F8104" s="3" t="s">
        <v>7915</v>
      </c>
      <c r="I8104" s="1">
        <v>14410</v>
      </c>
      <c r="J8104">
        <v>82</v>
      </c>
      <c r="K8104" t="s">
        <v>2</v>
      </c>
      <c r="L8104">
        <v>1</v>
      </c>
      <c r="M8104" t="s">
        <v>4</v>
      </c>
    </row>
    <row r="8105" spans="1:15" hidden="1">
      <c r="A8105">
        <v>8104</v>
      </c>
      <c r="B8105" t="s">
        <v>33</v>
      </c>
      <c r="C8105" s="3" t="s">
        <v>1838</v>
      </c>
      <c r="D8105" s="3" t="str">
        <f t="shared" si="127"/>
        <v/>
      </c>
      <c r="E8105" s="3" t="s">
        <v>8030</v>
      </c>
      <c r="F8105" s="3" t="s">
        <v>8700</v>
      </c>
      <c r="I8105" s="1">
        <v>29164</v>
      </c>
      <c r="J8105">
        <v>41</v>
      </c>
      <c r="K8105" t="s">
        <v>1</v>
      </c>
      <c r="L8105">
        <v>1</v>
      </c>
      <c r="M8105" t="s">
        <v>4</v>
      </c>
      <c r="N8105">
        <v>3200</v>
      </c>
      <c r="O8105" s="1">
        <v>44344</v>
      </c>
    </row>
    <row r="8106" spans="1:15" hidden="1">
      <c r="A8106">
        <v>8105</v>
      </c>
      <c r="B8106" t="s">
        <v>33</v>
      </c>
      <c r="C8106" s="3" t="s">
        <v>4924</v>
      </c>
      <c r="D8106" s="3" t="str">
        <f t="shared" si="127"/>
        <v/>
      </c>
      <c r="E8106" s="3" t="s">
        <v>10713</v>
      </c>
      <c r="F8106" s="3" t="s">
        <v>7927</v>
      </c>
      <c r="I8106" s="1">
        <v>24207</v>
      </c>
      <c r="J8106">
        <v>55</v>
      </c>
      <c r="K8106" t="s">
        <v>1</v>
      </c>
      <c r="L8106">
        <v>1</v>
      </c>
    </row>
    <row r="8107" spans="1:15" hidden="1">
      <c r="A8107">
        <v>8106</v>
      </c>
      <c r="B8107" t="s">
        <v>33</v>
      </c>
      <c r="C8107" s="3" t="s">
        <v>4925</v>
      </c>
      <c r="D8107" s="3" t="str">
        <f t="shared" si="127"/>
        <v/>
      </c>
      <c r="E8107" s="3" t="s">
        <v>552</v>
      </c>
      <c r="F8107" s="3" t="s">
        <v>7915</v>
      </c>
      <c r="I8107" s="1">
        <v>28997</v>
      </c>
      <c r="J8107">
        <v>42</v>
      </c>
      <c r="K8107" t="s">
        <v>1</v>
      </c>
      <c r="L8107">
        <v>1</v>
      </c>
      <c r="M8107" t="s">
        <v>4</v>
      </c>
    </row>
    <row r="8108" spans="1:15" hidden="1">
      <c r="A8108">
        <v>8107</v>
      </c>
      <c r="B8108" t="s">
        <v>33</v>
      </c>
      <c r="C8108" s="3" t="s">
        <v>4327</v>
      </c>
      <c r="D8108" s="3" t="str">
        <f t="shared" si="127"/>
        <v/>
      </c>
      <c r="E8108" s="3" t="s">
        <v>2494</v>
      </c>
      <c r="F8108" s="3" t="s">
        <v>7915</v>
      </c>
      <c r="G8108" t="s">
        <v>3947</v>
      </c>
      <c r="I8108" s="1">
        <v>27301</v>
      </c>
      <c r="J8108">
        <v>46</v>
      </c>
      <c r="K8108" t="s">
        <v>1</v>
      </c>
      <c r="L8108">
        <v>1</v>
      </c>
    </row>
    <row r="8109" spans="1:15" hidden="1">
      <c r="A8109">
        <v>8108</v>
      </c>
      <c r="B8109" t="s">
        <v>33</v>
      </c>
      <c r="C8109" s="3" t="s">
        <v>1955</v>
      </c>
      <c r="D8109" s="3" t="str">
        <f t="shared" si="127"/>
        <v/>
      </c>
      <c r="E8109" s="3" t="s">
        <v>8019</v>
      </c>
      <c r="F8109" s="3" t="s">
        <v>7878</v>
      </c>
      <c r="I8109" s="1">
        <v>25081</v>
      </c>
      <c r="J8109">
        <v>52</v>
      </c>
      <c r="K8109" t="s">
        <v>1</v>
      </c>
      <c r="L8109">
        <v>1</v>
      </c>
      <c r="M8109" t="s">
        <v>4</v>
      </c>
    </row>
    <row r="8110" spans="1:15" hidden="1">
      <c r="A8110">
        <v>8109</v>
      </c>
      <c r="B8110" t="s">
        <v>33</v>
      </c>
      <c r="C8110" s="3" t="s">
        <v>1961</v>
      </c>
      <c r="D8110" s="3" t="str">
        <f t="shared" si="127"/>
        <v>Elva Farrah</v>
      </c>
      <c r="E8110" s="3" t="s">
        <v>10714</v>
      </c>
      <c r="F8110" s="3" t="s">
        <v>10670</v>
      </c>
      <c r="G8110" t="s">
        <v>7884</v>
      </c>
      <c r="I8110" s="1">
        <v>27285</v>
      </c>
      <c r="J8110">
        <v>46</v>
      </c>
      <c r="K8110" t="s">
        <v>1</v>
      </c>
      <c r="L8110">
        <v>1</v>
      </c>
    </row>
    <row r="8111" spans="1:15" hidden="1">
      <c r="A8111">
        <v>8110</v>
      </c>
      <c r="B8111" t="s">
        <v>33</v>
      </c>
      <c r="C8111" s="3" t="s">
        <v>2056</v>
      </c>
      <c r="D8111" s="3" t="str">
        <f t="shared" si="127"/>
        <v/>
      </c>
      <c r="E8111" s="3" t="s">
        <v>8416</v>
      </c>
      <c r="F8111" s="3" t="s">
        <v>7896</v>
      </c>
      <c r="I8111" s="1">
        <v>26376</v>
      </c>
      <c r="J8111">
        <v>49</v>
      </c>
      <c r="K8111" t="s">
        <v>1</v>
      </c>
      <c r="L8111">
        <v>1</v>
      </c>
    </row>
    <row r="8112" spans="1:15" hidden="1">
      <c r="A8112">
        <v>8111</v>
      </c>
      <c r="B8112" t="s">
        <v>33</v>
      </c>
      <c r="C8112" s="3" t="s">
        <v>2056</v>
      </c>
      <c r="D8112" s="3" t="str">
        <f t="shared" si="127"/>
        <v/>
      </c>
      <c r="E8112" s="3" t="s">
        <v>8304</v>
      </c>
      <c r="F8112" s="3" t="s">
        <v>7933</v>
      </c>
      <c r="I8112" s="1">
        <v>25385</v>
      </c>
      <c r="J8112">
        <v>52</v>
      </c>
      <c r="K8112" t="s">
        <v>1</v>
      </c>
      <c r="L8112">
        <v>1</v>
      </c>
    </row>
    <row r="8113" spans="1:15" hidden="1">
      <c r="A8113">
        <v>8112</v>
      </c>
      <c r="B8113" t="s">
        <v>33</v>
      </c>
      <c r="C8113" s="3" t="s">
        <v>4926</v>
      </c>
      <c r="D8113" s="3" t="str">
        <f t="shared" si="127"/>
        <v/>
      </c>
      <c r="E8113" s="3" t="s">
        <v>9427</v>
      </c>
      <c r="F8113" s="3" t="s">
        <v>7896</v>
      </c>
      <c r="I8113" s="1">
        <v>26158</v>
      </c>
      <c r="J8113">
        <v>49</v>
      </c>
      <c r="K8113" t="s">
        <v>1</v>
      </c>
      <c r="L8113">
        <v>1</v>
      </c>
    </row>
    <row r="8114" spans="1:15" hidden="1">
      <c r="A8114">
        <v>8113</v>
      </c>
      <c r="B8114" t="s">
        <v>33</v>
      </c>
      <c r="C8114" s="3" t="s">
        <v>4927</v>
      </c>
      <c r="D8114" s="3" t="str">
        <f t="shared" si="127"/>
        <v/>
      </c>
      <c r="E8114" s="3" t="s">
        <v>2839</v>
      </c>
      <c r="F8114" s="3" t="s">
        <v>7874</v>
      </c>
      <c r="I8114" s="1">
        <v>24851</v>
      </c>
      <c r="J8114">
        <v>53</v>
      </c>
      <c r="K8114" t="s">
        <v>1</v>
      </c>
      <c r="L8114">
        <v>1</v>
      </c>
    </row>
    <row r="8115" spans="1:15" hidden="1">
      <c r="A8115">
        <v>8114</v>
      </c>
      <c r="B8115" t="s">
        <v>33</v>
      </c>
      <c r="C8115" s="3" t="s">
        <v>4928</v>
      </c>
      <c r="D8115" s="3" t="str">
        <f t="shared" si="127"/>
        <v/>
      </c>
      <c r="E8115" s="3" t="s">
        <v>369</v>
      </c>
      <c r="F8115" s="3" t="s">
        <v>7915</v>
      </c>
      <c r="I8115" s="1">
        <v>21564</v>
      </c>
      <c r="J8115">
        <v>62</v>
      </c>
      <c r="K8115" t="s">
        <v>1</v>
      </c>
      <c r="L8115">
        <v>1</v>
      </c>
      <c r="M8115" t="s">
        <v>4</v>
      </c>
    </row>
    <row r="8116" spans="1:15" hidden="1">
      <c r="A8116">
        <v>8115</v>
      </c>
      <c r="B8116" t="s">
        <v>33</v>
      </c>
      <c r="C8116" s="3" t="s">
        <v>2274</v>
      </c>
      <c r="D8116" s="3" t="str">
        <f t="shared" si="127"/>
        <v/>
      </c>
      <c r="E8116" s="3" t="s">
        <v>2181</v>
      </c>
      <c r="F8116" s="3" t="s">
        <v>7915</v>
      </c>
      <c r="I8116" s="1">
        <v>26350</v>
      </c>
      <c r="J8116">
        <v>49</v>
      </c>
      <c r="K8116" t="s">
        <v>1</v>
      </c>
      <c r="L8116">
        <v>1</v>
      </c>
    </row>
    <row r="8117" spans="1:15" hidden="1">
      <c r="A8117">
        <v>8116</v>
      </c>
      <c r="B8117" t="s">
        <v>33</v>
      </c>
      <c r="C8117" s="3" t="s">
        <v>4929</v>
      </c>
      <c r="D8117" s="3" t="str">
        <f t="shared" si="127"/>
        <v/>
      </c>
      <c r="E8117" s="3" t="s">
        <v>9878</v>
      </c>
      <c r="F8117" s="3" t="s">
        <v>7878</v>
      </c>
      <c r="I8117" s="1">
        <v>22750</v>
      </c>
      <c r="J8117">
        <v>59</v>
      </c>
      <c r="K8117" t="s">
        <v>1</v>
      </c>
      <c r="L8117">
        <v>1</v>
      </c>
      <c r="M8117" t="s">
        <v>4</v>
      </c>
    </row>
    <row r="8118" spans="1:15" hidden="1">
      <c r="A8118">
        <v>8117</v>
      </c>
      <c r="B8118" t="s">
        <v>33</v>
      </c>
      <c r="C8118" s="3" t="s">
        <v>4930</v>
      </c>
      <c r="D8118" s="3" t="str">
        <f t="shared" si="127"/>
        <v/>
      </c>
      <c r="E8118" s="3" t="s">
        <v>8277</v>
      </c>
      <c r="F8118" s="3" t="s">
        <v>7927</v>
      </c>
      <c r="I8118" s="1">
        <v>28817</v>
      </c>
      <c r="J8118">
        <v>42</v>
      </c>
      <c r="K8118" t="s">
        <v>1</v>
      </c>
      <c r="L8118">
        <v>1</v>
      </c>
    </row>
    <row r="8119" spans="1:15" hidden="1">
      <c r="A8119">
        <v>8118</v>
      </c>
      <c r="B8119" t="s">
        <v>33</v>
      </c>
      <c r="C8119" s="3" t="s">
        <v>4931</v>
      </c>
      <c r="D8119" s="3" t="str">
        <f t="shared" si="127"/>
        <v/>
      </c>
      <c r="E8119" s="3" t="s">
        <v>10715</v>
      </c>
      <c r="F8119" s="3" t="s">
        <v>7874</v>
      </c>
      <c r="I8119" s="1">
        <v>32795</v>
      </c>
      <c r="J8119">
        <v>31</v>
      </c>
      <c r="K8119" t="s">
        <v>1</v>
      </c>
      <c r="L8119">
        <v>1</v>
      </c>
      <c r="M8119" t="s">
        <v>4</v>
      </c>
      <c r="N8119">
        <v>1650</v>
      </c>
      <c r="O8119" s="1">
        <v>44344</v>
      </c>
    </row>
    <row r="8120" spans="1:15" hidden="1">
      <c r="A8120">
        <v>8119</v>
      </c>
      <c r="B8120" t="s">
        <v>33</v>
      </c>
      <c r="C8120" s="3" t="s">
        <v>2463</v>
      </c>
      <c r="D8120" s="3" t="str">
        <f t="shared" si="127"/>
        <v>Ma. Eden</v>
      </c>
      <c r="E8120" s="3" t="s">
        <v>8123</v>
      </c>
      <c r="F8120" s="3" t="s">
        <v>8078</v>
      </c>
      <c r="G8120" t="s">
        <v>8057</v>
      </c>
      <c r="H8120" t="s">
        <v>7870</v>
      </c>
      <c r="I8120" s="1">
        <v>27182</v>
      </c>
      <c r="J8120">
        <v>47</v>
      </c>
      <c r="K8120" t="s">
        <v>1</v>
      </c>
      <c r="L8120">
        <v>1</v>
      </c>
    </row>
    <row r="8121" spans="1:15" hidden="1">
      <c r="A8121">
        <v>8120</v>
      </c>
      <c r="B8121" t="s">
        <v>33</v>
      </c>
      <c r="C8121" s="3" t="s">
        <v>4932</v>
      </c>
      <c r="D8121" s="3" t="str">
        <f t="shared" si="127"/>
        <v/>
      </c>
      <c r="E8121" s="3" t="s">
        <v>5835</v>
      </c>
      <c r="F8121" s="3" t="s">
        <v>7884</v>
      </c>
      <c r="I8121" s="1">
        <v>19713</v>
      </c>
      <c r="J8121">
        <v>67</v>
      </c>
      <c r="K8121" t="s">
        <v>3</v>
      </c>
      <c r="L8121">
        <v>1</v>
      </c>
    </row>
    <row r="8122" spans="1:15" hidden="1">
      <c r="A8122">
        <v>8121</v>
      </c>
      <c r="B8122" t="s">
        <v>33</v>
      </c>
      <c r="C8122" s="3" t="s">
        <v>2544</v>
      </c>
      <c r="D8122" s="3" t="str">
        <f t="shared" si="127"/>
        <v>Jona May</v>
      </c>
      <c r="E8122" s="3" t="s">
        <v>8187</v>
      </c>
      <c r="F8122" s="3" t="s">
        <v>7920</v>
      </c>
      <c r="G8122" t="s">
        <v>7900</v>
      </c>
      <c r="I8122" s="1">
        <v>28262</v>
      </c>
      <c r="J8122">
        <v>44</v>
      </c>
      <c r="K8122" t="s">
        <v>1</v>
      </c>
      <c r="L8122">
        <v>1</v>
      </c>
    </row>
    <row r="8123" spans="1:15" hidden="1">
      <c r="A8123">
        <v>8122</v>
      </c>
      <c r="B8123" t="s">
        <v>33</v>
      </c>
      <c r="C8123" s="3" t="s">
        <v>2550</v>
      </c>
      <c r="D8123" s="3" t="str">
        <f t="shared" si="127"/>
        <v/>
      </c>
      <c r="E8123" s="3" t="s">
        <v>8268</v>
      </c>
      <c r="F8123" s="3" t="s">
        <v>7900</v>
      </c>
      <c r="I8123" s="1">
        <v>25340</v>
      </c>
      <c r="J8123">
        <v>52</v>
      </c>
      <c r="K8123" t="s">
        <v>1</v>
      </c>
      <c r="L8123">
        <v>1</v>
      </c>
    </row>
    <row r="8124" spans="1:15" hidden="1">
      <c r="A8124">
        <v>8123</v>
      </c>
      <c r="B8124" t="s">
        <v>33</v>
      </c>
      <c r="C8124" s="3" t="s">
        <v>2561</v>
      </c>
      <c r="D8124" s="3" t="str">
        <f t="shared" si="127"/>
        <v/>
      </c>
      <c r="E8124" s="3" t="s">
        <v>9244</v>
      </c>
      <c r="F8124" s="3" t="s">
        <v>7878</v>
      </c>
      <c r="I8124" s="1">
        <v>28772</v>
      </c>
      <c r="J8124">
        <v>42</v>
      </c>
      <c r="K8124" t="s">
        <v>1</v>
      </c>
      <c r="L8124">
        <v>1</v>
      </c>
    </row>
    <row r="8125" spans="1:15" hidden="1">
      <c r="A8125">
        <v>8124</v>
      </c>
      <c r="B8125" t="s">
        <v>33</v>
      </c>
      <c r="C8125" s="3" t="s">
        <v>4933</v>
      </c>
      <c r="D8125" s="3" t="str">
        <f t="shared" si="127"/>
        <v/>
      </c>
      <c r="E8125" s="3" t="s">
        <v>2591</v>
      </c>
      <c r="F8125" s="3" t="s">
        <v>7872</v>
      </c>
      <c r="I8125" s="1">
        <v>14486</v>
      </c>
      <c r="J8125">
        <v>81</v>
      </c>
      <c r="K8125" t="s">
        <v>2</v>
      </c>
      <c r="L8125">
        <v>1</v>
      </c>
    </row>
    <row r="8126" spans="1:15" hidden="1">
      <c r="A8126">
        <v>8125</v>
      </c>
      <c r="B8126" t="s">
        <v>33</v>
      </c>
      <c r="C8126" s="3" t="s">
        <v>3641</v>
      </c>
      <c r="D8126" s="3" t="str">
        <f t="shared" si="127"/>
        <v/>
      </c>
      <c r="E8126" s="3" t="s">
        <v>10716</v>
      </c>
      <c r="F8126" s="3" t="s">
        <v>7894</v>
      </c>
      <c r="I8126" s="1">
        <v>28207</v>
      </c>
      <c r="J8126">
        <v>44</v>
      </c>
      <c r="K8126" t="s">
        <v>1</v>
      </c>
      <c r="L8126">
        <v>1</v>
      </c>
    </row>
    <row r="8127" spans="1:15" hidden="1">
      <c r="A8127">
        <v>8126</v>
      </c>
      <c r="B8127" t="s">
        <v>33</v>
      </c>
      <c r="C8127" s="3" t="s">
        <v>2660</v>
      </c>
      <c r="D8127" s="3" t="str">
        <f t="shared" si="127"/>
        <v/>
      </c>
      <c r="E8127" s="3" t="s">
        <v>9392</v>
      </c>
      <c r="F8127" s="3" t="s">
        <v>7889</v>
      </c>
      <c r="I8127" s="1">
        <v>21199</v>
      </c>
      <c r="J8127">
        <v>63</v>
      </c>
      <c r="K8127" t="s">
        <v>1</v>
      </c>
      <c r="L8127">
        <v>1</v>
      </c>
      <c r="M8127" t="s">
        <v>4</v>
      </c>
    </row>
    <row r="8128" spans="1:15" hidden="1">
      <c r="A8128">
        <v>8127</v>
      </c>
      <c r="B8128" t="s">
        <v>33</v>
      </c>
      <c r="C8128" s="3" t="s">
        <v>2715</v>
      </c>
      <c r="D8128" s="3" t="str">
        <f t="shared" si="127"/>
        <v/>
      </c>
      <c r="E8128" s="3" t="s">
        <v>7901</v>
      </c>
      <c r="F8128" s="3" t="s">
        <v>7892</v>
      </c>
      <c r="I8128" s="1">
        <v>26891</v>
      </c>
      <c r="J8128">
        <v>47</v>
      </c>
      <c r="K8128" t="s">
        <v>1</v>
      </c>
      <c r="L8128">
        <v>1</v>
      </c>
    </row>
    <row r="8129" spans="1:15" hidden="1">
      <c r="A8129">
        <v>8128</v>
      </c>
      <c r="B8129" t="s">
        <v>33</v>
      </c>
      <c r="C8129" s="3" t="s">
        <v>4934</v>
      </c>
      <c r="D8129" s="3" t="str">
        <f t="shared" si="127"/>
        <v/>
      </c>
      <c r="E8129" s="3" t="s">
        <v>3509</v>
      </c>
      <c r="F8129" s="3" t="s">
        <v>7915</v>
      </c>
      <c r="I8129" s="1">
        <v>22147</v>
      </c>
      <c r="J8129">
        <v>60</v>
      </c>
      <c r="K8129" t="s">
        <v>1</v>
      </c>
      <c r="L8129">
        <v>1</v>
      </c>
      <c r="M8129" t="s">
        <v>4</v>
      </c>
      <c r="N8129">
        <v>3200</v>
      </c>
      <c r="O8129" s="1">
        <v>44312</v>
      </c>
    </row>
    <row r="8130" spans="1:15" hidden="1">
      <c r="A8130">
        <v>8129</v>
      </c>
      <c r="B8130" t="s">
        <v>33</v>
      </c>
      <c r="C8130" s="3" t="s">
        <v>4935</v>
      </c>
      <c r="D8130" s="3" t="str">
        <f t="shared" si="127"/>
        <v/>
      </c>
      <c r="E8130" s="3" t="s">
        <v>10717</v>
      </c>
      <c r="F8130" s="3" t="s">
        <v>7876</v>
      </c>
      <c r="I8130" s="1">
        <v>27867</v>
      </c>
      <c r="J8130">
        <v>45</v>
      </c>
      <c r="K8130" t="s">
        <v>1</v>
      </c>
      <c r="L8130">
        <v>1</v>
      </c>
    </row>
    <row r="8131" spans="1:15" hidden="1">
      <c r="A8131">
        <v>8130</v>
      </c>
      <c r="B8131" t="s">
        <v>33</v>
      </c>
      <c r="C8131" s="3" t="s">
        <v>4936</v>
      </c>
      <c r="D8131" s="3" t="str">
        <f t="shared" si="127"/>
        <v/>
      </c>
      <c r="E8131" s="3" t="s">
        <v>10718</v>
      </c>
      <c r="F8131" s="3" t="s">
        <v>7892</v>
      </c>
      <c r="I8131" s="1">
        <v>23295</v>
      </c>
      <c r="J8131">
        <v>57</v>
      </c>
      <c r="K8131" t="s">
        <v>1</v>
      </c>
      <c r="L8131">
        <v>1</v>
      </c>
    </row>
    <row r="8132" spans="1:15" hidden="1">
      <c r="A8132">
        <v>8131</v>
      </c>
      <c r="B8132" t="s">
        <v>33</v>
      </c>
      <c r="C8132" s="3" t="s">
        <v>4937</v>
      </c>
      <c r="D8132" s="3" t="str">
        <f t="shared" si="127"/>
        <v/>
      </c>
      <c r="E8132" s="3" t="s">
        <v>10719</v>
      </c>
      <c r="F8132" s="3" t="s">
        <v>7895</v>
      </c>
      <c r="I8132" s="1">
        <v>28420</v>
      </c>
      <c r="J8132">
        <v>43</v>
      </c>
      <c r="K8132" t="s">
        <v>1</v>
      </c>
      <c r="L8132">
        <v>1</v>
      </c>
      <c r="M8132" t="s">
        <v>4</v>
      </c>
    </row>
    <row r="8133" spans="1:15" hidden="1">
      <c r="A8133">
        <v>8132</v>
      </c>
      <c r="B8133" t="s">
        <v>33</v>
      </c>
      <c r="C8133" s="3" t="s">
        <v>4938</v>
      </c>
      <c r="D8133" s="3" t="str">
        <f t="shared" si="127"/>
        <v/>
      </c>
      <c r="E8133" s="3" t="s">
        <v>7931</v>
      </c>
      <c r="F8133" s="3" t="s">
        <v>7874</v>
      </c>
      <c r="I8133" s="1">
        <v>19286</v>
      </c>
      <c r="J8133">
        <v>68</v>
      </c>
      <c r="K8133" t="s">
        <v>3</v>
      </c>
      <c r="L8133">
        <v>1</v>
      </c>
    </row>
    <row r="8134" spans="1:15" hidden="1">
      <c r="A8134">
        <v>8133</v>
      </c>
      <c r="B8134" t="s">
        <v>33</v>
      </c>
      <c r="C8134" s="3" t="s">
        <v>4939</v>
      </c>
      <c r="D8134" s="3" t="str">
        <f t="shared" ref="D8134:D8197" si="128">IF(LEN(F8134)&gt;2,E8134&amp;" "&amp;F8134,"")</f>
        <v/>
      </c>
      <c r="E8134" s="3" t="s">
        <v>7960</v>
      </c>
      <c r="F8134" s="3" t="s">
        <v>7933</v>
      </c>
      <c r="I8134" s="1">
        <v>26094</v>
      </c>
      <c r="J8134">
        <v>50</v>
      </c>
      <c r="K8134" t="s">
        <v>1</v>
      </c>
      <c r="L8134">
        <v>1</v>
      </c>
    </row>
    <row r="8135" spans="1:15" hidden="1">
      <c r="A8135">
        <v>8134</v>
      </c>
      <c r="B8135" t="s">
        <v>33</v>
      </c>
      <c r="C8135" s="3" t="s">
        <v>4939</v>
      </c>
      <c r="D8135" s="3" t="str">
        <f t="shared" si="128"/>
        <v/>
      </c>
      <c r="E8135" s="3" t="s">
        <v>9063</v>
      </c>
      <c r="F8135" s="3" t="s">
        <v>7933</v>
      </c>
      <c r="I8135" s="1">
        <v>27707</v>
      </c>
      <c r="J8135">
        <v>45</v>
      </c>
      <c r="K8135" t="s">
        <v>1</v>
      </c>
      <c r="L8135">
        <v>1</v>
      </c>
    </row>
    <row r="8136" spans="1:15" hidden="1">
      <c r="A8136">
        <v>8135</v>
      </c>
      <c r="B8136" t="s">
        <v>35</v>
      </c>
      <c r="C8136" s="3" t="s">
        <v>80</v>
      </c>
      <c r="D8136" s="3" t="str">
        <f t="shared" si="128"/>
        <v/>
      </c>
      <c r="E8136" s="3" t="s">
        <v>980</v>
      </c>
      <c r="F8136" s="3" t="s">
        <v>7889</v>
      </c>
      <c r="I8136" s="1">
        <v>26765</v>
      </c>
      <c r="J8136">
        <v>48</v>
      </c>
      <c r="K8136" t="s">
        <v>1</v>
      </c>
      <c r="L8136">
        <v>1</v>
      </c>
    </row>
    <row r="8137" spans="1:15" hidden="1">
      <c r="A8137">
        <v>8136</v>
      </c>
      <c r="B8137" t="s">
        <v>35</v>
      </c>
      <c r="C8137" s="3" t="s">
        <v>4940</v>
      </c>
      <c r="D8137" s="3" t="str">
        <f t="shared" si="128"/>
        <v/>
      </c>
      <c r="E8137" s="3" t="s">
        <v>7888</v>
      </c>
      <c r="F8137" s="3" t="s">
        <v>7915</v>
      </c>
      <c r="I8137" s="1">
        <v>20265</v>
      </c>
      <c r="J8137">
        <v>66</v>
      </c>
      <c r="K8137" t="s">
        <v>3</v>
      </c>
      <c r="L8137">
        <v>1</v>
      </c>
    </row>
    <row r="8138" spans="1:15" hidden="1">
      <c r="A8138">
        <v>8137</v>
      </c>
      <c r="B8138" t="s">
        <v>35</v>
      </c>
      <c r="C8138" s="3" t="s">
        <v>4941</v>
      </c>
      <c r="D8138" s="3" t="str">
        <f t="shared" si="128"/>
        <v/>
      </c>
      <c r="E8138" s="3" t="s">
        <v>8033</v>
      </c>
      <c r="F8138" s="3" t="s">
        <v>7915</v>
      </c>
      <c r="I8138" s="1">
        <v>16587</v>
      </c>
      <c r="J8138">
        <v>76</v>
      </c>
      <c r="K8138" t="s">
        <v>2</v>
      </c>
      <c r="L8138">
        <v>1</v>
      </c>
      <c r="M8138" t="s">
        <v>4</v>
      </c>
      <c r="N8138">
        <v>3200</v>
      </c>
      <c r="O8138" s="1">
        <v>44376</v>
      </c>
    </row>
    <row r="8139" spans="1:15" hidden="1">
      <c r="A8139">
        <v>8138</v>
      </c>
      <c r="B8139" t="s">
        <v>35</v>
      </c>
      <c r="C8139" s="3" t="s">
        <v>112</v>
      </c>
      <c r="D8139" s="3" t="str">
        <f t="shared" si="128"/>
        <v/>
      </c>
      <c r="E8139" s="3" t="s">
        <v>1096</v>
      </c>
      <c r="F8139" s="3" t="s">
        <v>7872</v>
      </c>
      <c r="I8139" s="1">
        <v>23926</v>
      </c>
      <c r="J8139">
        <v>56</v>
      </c>
      <c r="K8139" t="s">
        <v>1</v>
      </c>
      <c r="L8139">
        <v>1</v>
      </c>
    </row>
    <row r="8140" spans="1:15" hidden="1">
      <c r="A8140">
        <v>8139</v>
      </c>
      <c r="B8140" t="s">
        <v>35</v>
      </c>
      <c r="C8140" s="3" t="s">
        <v>4942</v>
      </c>
      <c r="D8140" s="3" t="str">
        <f t="shared" si="128"/>
        <v/>
      </c>
      <c r="E8140" s="3" t="s">
        <v>8571</v>
      </c>
      <c r="F8140" s="3" t="s">
        <v>7872</v>
      </c>
      <c r="I8140" s="1">
        <v>20618</v>
      </c>
      <c r="J8140">
        <v>65</v>
      </c>
      <c r="K8140" t="s">
        <v>1</v>
      </c>
      <c r="L8140">
        <v>1</v>
      </c>
    </row>
    <row r="8141" spans="1:15" hidden="1">
      <c r="A8141">
        <v>8140</v>
      </c>
      <c r="B8141" t="s">
        <v>35</v>
      </c>
      <c r="C8141" s="3" t="s">
        <v>4943</v>
      </c>
      <c r="D8141" s="3" t="str">
        <f t="shared" si="128"/>
        <v/>
      </c>
      <c r="E8141" s="3" t="s">
        <v>9225</v>
      </c>
      <c r="F8141" s="3" t="s">
        <v>7878</v>
      </c>
      <c r="I8141" s="1">
        <v>23992</v>
      </c>
      <c r="J8141">
        <v>55</v>
      </c>
      <c r="K8141" t="s">
        <v>1</v>
      </c>
      <c r="L8141">
        <v>1</v>
      </c>
    </row>
    <row r="8142" spans="1:15" hidden="1">
      <c r="A8142">
        <v>8141</v>
      </c>
      <c r="B8142" t="s">
        <v>35</v>
      </c>
      <c r="C8142" s="3" t="s">
        <v>4944</v>
      </c>
      <c r="D8142" s="3" t="str">
        <f t="shared" si="128"/>
        <v/>
      </c>
      <c r="E8142" s="3" t="s">
        <v>7869</v>
      </c>
      <c r="F8142" s="3" t="s">
        <v>7876</v>
      </c>
      <c r="I8142" s="1">
        <v>18580</v>
      </c>
      <c r="J8142">
        <v>70</v>
      </c>
      <c r="K8142" t="s">
        <v>3</v>
      </c>
      <c r="L8142">
        <v>1</v>
      </c>
    </row>
    <row r="8143" spans="1:15" hidden="1">
      <c r="A8143">
        <v>8142</v>
      </c>
      <c r="B8143" t="s">
        <v>35</v>
      </c>
      <c r="C8143" s="3" t="s">
        <v>4945</v>
      </c>
      <c r="D8143" s="3" t="str">
        <f t="shared" si="128"/>
        <v/>
      </c>
      <c r="E8143" s="3" t="s">
        <v>10720</v>
      </c>
      <c r="F8143" s="3" t="s">
        <v>8190</v>
      </c>
      <c r="I8143" s="1">
        <v>28682</v>
      </c>
      <c r="J8143">
        <v>43</v>
      </c>
      <c r="K8143" t="s">
        <v>1</v>
      </c>
      <c r="L8143">
        <v>1</v>
      </c>
    </row>
    <row r="8144" spans="1:15" hidden="1">
      <c r="A8144">
        <v>8143</v>
      </c>
      <c r="B8144" t="s">
        <v>35</v>
      </c>
      <c r="C8144" s="3" t="s">
        <v>152</v>
      </c>
      <c r="D8144" s="3" t="str">
        <f t="shared" si="128"/>
        <v>Exequiel Jr.</v>
      </c>
      <c r="E8144" s="3" t="s">
        <v>8453</v>
      </c>
      <c r="F8144" s="3" t="s">
        <v>1494</v>
      </c>
      <c r="G8144" t="s">
        <v>7878</v>
      </c>
      <c r="I8144" s="1">
        <v>22375</v>
      </c>
      <c r="J8144">
        <v>60</v>
      </c>
      <c r="K8144" t="s">
        <v>1</v>
      </c>
      <c r="L8144">
        <v>1</v>
      </c>
      <c r="M8144" t="s">
        <v>4</v>
      </c>
      <c r="N8144">
        <v>3200</v>
      </c>
      <c r="O8144" s="1">
        <v>44261</v>
      </c>
    </row>
    <row r="8145" spans="1:15" hidden="1">
      <c r="A8145">
        <v>8144</v>
      </c>
      <c r="B8145" t="s">
        <v>35</v>
      </c>
      <c r="C8145" s="3" t="s">
        <v>4946</v>
      </c>
      <c r="D8145" s="3" t="str">
        <f t="shared" si="128"/>
        <v/>
      </c>
      <c r="E8145" s="3" t="s">
        <v>10721</v>
      </c>
      <c r="F8145" s="3" t="s">
        <v>7870</v>
      </c>
      <c r="I8145" s="1">
        <v>15122</v>
      </c>
      <c r="J8145">
        <v>80</v>
      </c>
      <c r="K8145" t="s">
        <v>2</v>
      </c>
      <c r="L8145">
        <v>1</v>
      </c>
      <c r="M8145" t="s">
        <v>4</v>
      </c>
      <c r="N8145">
        <v>3200</v>
      </c>
      <c r="O8145" s="1">
        <v>44354</v>
      </c>
    </row>
    <row r="8146" spans="1:15" hidden="1">
      <c r="A8146">
        <v>8145</v>
      </c>
      <c r="B8146" t="s">
        <v>35</v>
      </c>
      <c r="C8146" s="3" t="s">
        <v>4946</v>
      </c>
      <c r="D8146" s="3" t="str">
        <f t="shared" si="128"/>
        <v/>
      </c>
      <c r="E8146" s="3" t="s">
        <v>8728</v>
      </c>
      <c r="F8146" s="3" t="s">
        <v>8279</v>
      </c>
      <c r="I8146" s="1">
        <v>18763</v>
      </c>
      <c r="J8146">
        <v>70</v>
      </c>
      <c r="K8146" t="s">
        <v>3</v>
      </c>
      <c r="L8146">
        <v>1</v>
      </c>
    </row>
    <row r="8147" spans="1:15" hidden="1">
      <c r="A8147">
        <v>8146</v>
      </c>
      <c r="B8147" t="s">
        <v>36</v>
      </c>
      <c r="C8147" s="3" t="s">
        <v>4701</v>
      </c>
      <c r="D8147" s="3" t="str">
        <f t="shared" si="128"/>
        <v>Kriza Kye</v>
      </c>
      <c r="E8147" s="3" t="s">
        <v>10722</v>
      </c>
      <c r="F8147" s="3" t="s">
        <v>10723</v>
      </c>
      <c r="G8147" t="s">
        <v>7889</v>
      </c>
      <c r="I8147" s="1">
        <v>33104</v>
      </c>
      <c r="J8147">
        <v>30</v>
      </c>
      <c r="K8147" t="s">
        <v>1</v>
      </c>
      <c r="L8147">
        <v>1</v>
      </c>
    </row>
    <row r="8148" spans="1:15" hidden="1">
      <c r="A8148">
        <v>8147</v>
      </c>
      <c r="B8148" t="s">
        <v>36</v>
      </c>
      <c r="C8148" s="3" t="s">
        <v>4701</v>
      </c>
      <c r="D8148" s="3" t="str">
        <f t="shared" si="128"/>
        <v/>
      </c>
      <c r="E8148" s="3" t="s">
        <v>9467</v>
      </c>
      <c r="F8148" s="3" t="s">
        <v>7915</v>
      </c>
      <c r="I8148" s="1">
        <v>30448</v>
      </c>
      <c r="J8148">
        <v>38</v>
      </c>
      <c r="K8148" t="s">
        <v>1</v>
      </c>
      <c r="L8148">
        <v>1</v>
      </c>
      <c r="M8148" t="s">
        <v>4</v>
      </c>
      <c r="N8148">
        <v>1650</v>
      </c>
      <c r="O8148" s="1">
        <v>44475</v>
      </c>
    </row>
    <row r="8149" spans="1:15" hidden="1">
      <c r="A8149">
        <v>8148</v>
      </c>
      <c r="B8149" t="s">
        <v>36</v>
      </c>
      <c r="C8149" s="3" t="s">
        <v>4701</v>
      </c>
      <c r="D8149" s="3" t="str">
        <f t="shared" si="128"/>
        <v>Renz Reed</v>
      </c>
      <c r="E8149" s="3" t="s">
        <v>10724</v>
      </c>
      <c r="F8149" s="3" t="s">
        <v>10725</v>
      </c>
      <c r="G8149" t="s">
        <v>7889</v>
      </c>
      <c r="I8149" s="1">
        <v>34269</v>
      </c>
      <c r="J8149">
        <v>27</v>
      </c>
      <c r="K8149" t="s">
        <v>1</v>
      </c>
      <c r="L8149">
        <v>1</v>
      </c>
      <c r="M8149" t="s">
        <v>4</v>
      </c>
    </row>
    <row r="8150" spans="1:15" hidden="1">
      <c r="A8150">
        <v>8149</v>
      </c>
      <c r="B8150" t="s">
        <v>35</v>
      </c>
      <c r="C8150" s="3" t="s">
        <v>4701</v>
      </c>
      <c r="D8150" s="3" t="str">
        <f t="shared" si="128"/>
        <v/>
      </c>
      <c r="E8150" s="3" t="s">
        <v>10114</v>
      </c>
      <c r="F8150" s="3" t="s">
        <v>7889</v>
      </c>
      <c r="I8150" s="1">
        <v>20564</v>
      </c>
      <c r="J8150">
        <v>65</v>
      </c>
      <c r="K8150" t="s">
        <v>1</v>
      </c>
      <c r="L8150">
        <v>1</v>
      </c>
      <c r="M8150" t="s">
        <v>4</v>
      </c>
      <c r="N8150">
        <v>1650</v>
      </c>
      <c r="O8150" s="1">
        <v>44292</v>
      </c>
    </row>
    <row r="8151" spans="1:15" hidden="1">
      <c r="A8151">
        <v>8150</v>
      </c>
      <c r="B8151" t="s">
        <v>36</v>
      </c>
      <c r="C8151" s="3" t="s">
        <v>4701</v>
      </c>
      <c r="D8151" s="3" t="str">
        <f t="shared" si="128"/>
        <v>Rown Reff</v>
      </c>
      <c r="E8151" s="3" t="s">
        <v>10726</v>
      </c>
      <c r="F8151" s="3" t="s">
        <v>10727</v>
      </c>
      <c r="G8151" t="s">
        <v>7889</v>
      </c>
      <c r="I8151" s="1">
        <v>31036</v>
      </c>
      <c r="J8151">
        <v>36</v>
      </c>
      <c r="K8151" t="s">
        <v>1</v>
      </c>
      <c r="L8151">
        <v>1</v>
      </c>
      <c r="M8151" t="s">
        <v>4</v>
      </c>
      <c r="N8151">
        <v>1650</v>
      </c>
      <c r="O8151" s="1">
        <v>44475</v>
      </c>
    </row>
    <row r="8152" spans="1:15" hidden="1">
      <c r="A8152">
        <v>8151</v>
      </c>
      <c r="B8152" t="s">
        <v>35</v>
      </c>
      <c r="C8152" s="3" t="s">
        <v>4947</v>
      </c>
      <c r="D8152" s="3" t="str">
        <f t="shared" si="128"/>
        <v/>
      </c>
      <c r="E8152" s="3" t="s">
        <v>8781</v>
      </c>
      <c r="F8152" s="3" t="s">
        <v>7933</v>
      </c>
      <c r="I8152" s="1">
        <v>24697</v>
      </c>
      <c r="J8152">
        <v>53</v>
      </c>
      <c r="K8152" t="s">
        <v>1</v>
      </c>
      <c r="L8152">
        <v>1</v>
      </c>
    </row>
    <row r="8153" spans="1:15" hidden="1">
      <c r="A8153">
        <v>8152</v>
      </c>
      <c r="B8153" t="s">
        <v>35</v>
      </c>
      <c r="C8153" s="3" t="s">
        <v>3190</v>
      </c>
      <c r="D8153" s="3" t="str">
        <f t="shared" si="128"/>
        <v/>
      </c>
      <c r="E8153" s="3" t="s">
        <v>1777</v>
      </c>
      <c r="F8153" s="3" t="s">
        <v>7915</v>
      </c>
      <c r="I8153" s="1">
        <v>17837</v>
      </c>
      <c r="J8153">
        <v>72</v>
      </c>
      <c r="K8153" t="s">
        <v>2</v>
      </c>
      <c r="L8153">
        <v>1</v>
      </c>
    </row>
    <row r="8154" spans="1:15" hidden="1">
      <c r="A8154">
        <v>8153</v>
      </c>
      <c r="B8154" t="s">
        <v>35</v>
      </c>
      <c r="C8154" s="3" t="s">
        <v>186</v>
      </c>
      <c r="D8154" s="3" t="str">
        <f t="shared" si="128"/>
        <v/>
      </c>
      <c r="E8154" s="3" t="s">
        <v>8416</v>
      </c>
      <c r="F8154" s="3" t="s">
        <v>7927</v>
      </c>
      <c r="I8154" s="1">
        <v>19247</v>
      </c>
      <c r="J8154">
        <v>68</v>
      </c>
      <c r="K8154" t="s">
        <v>3</v>
      </c>
      <c r="L8154">
        <v>1</v>
      </c>
    </row>
    <row r="8155" spans="1:15" hidden="1">
      <c r="A8155">
        <v>8154</v>
      </c>
      <c r="B8155" t="s">
        <v>35</v>
      </c>
      <c r="C8155" s="3" t="s">
        <v>188</v>
      </c>
      <c r="D8155" s="3" t="str">
        <f t="shared" si="128"/>
        <v/>
      </c>
      <c r="E8155" s="3" t="s">
        <v>8171</v>
      </c>
      <c r="F8155" s="3" t="s">
        <v>7889</v>
      </c>
      <c r="I8155" s="1">
        <v>20681</v>
      </c>
      <c r="J8155">
        <v>64</v>
      </c>
      <c r="K8155" t="s">
        <v>1</v>
      </c>
      <c r="L8155">
        <v>1</v>
      </c>
      <c r="M8155" t="s">
        <v>4</v>
      </c>
      <c r="N8155">
        <v>3200</v>
      </c>
      <c r="O8155" s="1">
        <v>44396</v>
      </c>
    </row>
    <row r="8156" spans="1:15" hidden="1">
      <c r="A8156">
        <v>8155</v>
      </c>
      <c r="B8156" t="s">
        <v>35</v>
      </c>
      <c r="C8156" s="3" t="s">
        <v>4948</v>
      </c>
      <c r="D8156" s="3" t="str">
        <f t="shared" si="128"/>
        <v/>
      </c>
      <c r="E8156" s="3" t="s">
        <v>10728</v>
      </c>
      <c r="F8156" s="3" t="s">
        <v>7892</v>
      </c>
      <c r="I8156" s="1">
        <v>26170</v>
      </c>
      <c r="J8156">
        <v>49</v>
      </c>
      <c r="K8156" t="s">
        <v>1</v>
      </c>
      <c r="L8156">
        <v>1</v>
      </c>
    </row>
    <row r="8157" spans="1:15" hidden="1">
      <c r="A8157">
        <v>8156</v>
      </c>
      <c r="B8157" t="s">
        <v>35</v>
      </c>
      <c r="C8157" s="3" t="s">
        <v>4704</v>
      </c>
      <c r="D8157" s="3" t="str">
        <f t="shared" si="128"/>
        <v/>
      </c>
      <c r="E8157" s="3" t="s">
        <v>8397</v>
      </c>
      <c r="F8157" s="3" t="s">
        <v>7927</v>
      </c>
      <c r="I8157" s="1">
        <v>20180</v>
      </c>
      <c r="J8157">
        <v>66</v>
      </c>
      <c r="K8157" t="s">
        <v>3</v>
      </c>
      <c r="L8157">
        <v>1</v>
      </c>
      <c r="M8157" t="s">
        <v>4</v>
      </c>
    </row>
    <row r="8158" spans="1:15" hidden="1">
      <c r="A8158">
        <v>8157</v>
      </c>
      <c r="B8158" t="s">
        <v>35</v>
      </c>
      <c r="C8158" s="3" t="s">
        <v>216</v>
      </c>
      <c r="D8158" s="3" t="str">
        <f t="shared" si="128"/>
        <v/>
      </c>
      <c r="E8158" s="3" t="s">
        <v>8680</v>
      </c>
      <c r="F8158" s="3" t="s">
        <v>7878</v>
      </c>
      <c r="I8158" s="1">
        <v>19411</v>
      </c>
      <c r="J8158">
        <v>68</v>
      </c>
      <c r="K8158" t="s">
        <v>3</v>
      </c>
      <c r="L8158">
        <v>1</v>
      </c>
    </row>
    <row r="8159" spans="1:15" hidden="1">
      <c r="A8159">
        <v>8158</v>
      </c>
      <c r="B8159" t="s">
        <v>35</v>
      </c>
      <c r="C8159" s="3" t="s">
        <v>228</v>
      </c>
      <c r="D8159" s="3" t="str">
        <f t="shared" si="128"/>
        <v/>
      </c>
      <c r="E8159" s="3" t="s">
        <v>8355</v>
      </c>
      <c r="F8159" s="3" t="s">
        <v>7874</v>
      </c>
      <c r="I8159" s="1">
        <v>21888</v>
      </c>
      <c r="J8159">
        <v>61</v>
      </c>
      <c r="K8159" t="s">
        <v>1</v>
      </c>
      <c r="L8159">
        <v>1</v>
      </c>
      <c r="M8159" t="s">
        <v>4</v>
      </c>
      <c r="N8159">
        <v>3200</v>
      </c>
      <c r="O8159" s="1">
        <v>44362</v>
      </c>
    </row>
    <row r="8160" spans="1:15" hidden="1">
      <c r="A8160">
        <v>8159</v>
      </c>
      <c r="B8160" t="s">
        <v>35</v>
      </c>
      <c r="C8160" s="3" t="s">
        <v>228</v>
      </c>
      <c r="D8160" s="3" t="str">
        <f t="shared" si="128"/>
        <v/>
      </c>
      <c r="E8160" s="3" t="s">
        <v>10729</v>
      </c>
      <c r="F8160" s="3" t="s">
        <v>7878</v>
      </c>
      <c r="I8160" s="1">
        <v>21084</v>
      </c>
      <c r="J8160">
        <v>63</v>
      </c>
      <c r="K8160" t="s">
        <v>1</v>
      </c>
      <c r="L8160">
        <v>1</v>
      </c>
      <c r="M8160" t="s">
        <v>4</v>
      </c>
      <c r="N8160">
        <v>3200</v>
      </c>
      <c r="O8160" s="1">
        <v>44362</v>
      </c>
    </row>
    <row r="8161" spans="1:15" hidden="1">
      <c r="A8161">
        <v>8160</v>
      </c>
      <c r="B8161" t="s">
        <v>35</v>
      </c>
      <c r="C8161" s="3" t="s">
        <v>4949</v>
      </c>
      <c r="D8161" s="3" t="str">
        <f t="shared" si="128"/>
        <v/>
      </c>
      <c r="E8161" s="3" t="s">
        <v>8645</v>
      </c>
      <c r="F8161" s="3" t="s">
        <v>7878</v>
      </c>
      <c r="I8161" s="1">
        <v>18261</v>
      </c>
      <c r="J8161">
        <v>71</v>
      </c>
      <c r="K8161" t="s">
        <v>2</v>
      </c>
      <c r="L8161">
        <v>1</v>
      </c>
    </row>
    <row r="8162" spans="1:15" hidden="1">
      <c r="A8162">
        <v>8161</v>
      </c>
      <c r="B8162" t="s">
        <v>35</v>
      </c>
      <c r="C8162" s="3" t="s">
        <v>244</v>
      </c>
      <c r="D8162" s="3" t="str">
        <f t="shared" si="128"/>
        <v/>
      </c>
      <c r="E8162" s="3" t="s">
        <v>10730</v>
      </c>
      <c r="F8162" s="3" t="s">
        <v>7896</v>
      </c>
      <c r="I8162" s="1">
        <v>28125</v>
      </c>
      <c r="J8162">
        <v>44</v>
      </c>
      <c r="K8162" t="s">
        <v>1</v>
      </c>
      <c r="L8162">
        <v>1</v>
      </c>
    </row>
    <row r="8163" spans="1:15" hidden="1">
      <c r="A8163">
        <v>8162</v>
      </c>
      <c r="B8163" t="s">
        <v>35</v>
      </c>
      <c r="C8163" s="3" t="s">
        <v>4950</v>
      </c>
      <c r="D8163" s="3" t="str">
        <f t="shared" si="128"/>
        <v/>
      </c>
      <c r="E8163" s="3" t="s">
        <v>8726</v>
      </c>
      <c r="F8163" s="3" t="s">
        <v>8064</v>
      </c>
      <c r="I8163" s="1">
        <v>16439</v>
      </c>
      <c r="J8163">
        <v>76</v>
      </c>
      <c r="K8163" t="s">
        <v>2</v>
      </c>
      <c r="L8163">
        <v>1</v>
      </c>
    </row>
    <row r="8164" spans="1:15" hidden="1">
      <c r="A8164">
        <v>8163</v>
      </c>
      <c r="B8164" t="s">
        <v>35</v>
      </c>
      <c r="C8164" s="3" t="s">
        <v>249</v>
      </c>
      <c r="D8164" s="3" t="str">
        <f t="shared" si="128"/>
        <v/>
      </c>
      <c r="E8164" s="3" t="s">
        <v>10731</v>
      </c>
      <c r="F8164" s="3" t="s">
        <v>7915</v>
      </c>
      <c r="I8164" s="1">
        <v>15953</v>
      </c>
      <c r="J8164">
        <v>77</v>
      </c>
      <c r="K8164" t="s">
        <v>2</v>
      </c>
      <c r="L8164">
        <v>1</v>
      </c>
    </row>
    <row r="8165" spans="1:15" hidden="1">
      <c r="A8165">
        <v>8164</v>
      </c>
      <c r="B8165" t="s">
        <v>35</v>
      </c>
      <c r="C8165" s="3" t="s">
        <v>4951</v>
      </c>
      <c r="D8165" s="3" t="str">
        <f t="shared" si="128"/>
        <v/>
      </c>
      <c r="E8165" s="3" t="s">
        <v>8955</v>
      </c>
      <c r="F8165" s="3" t="s">
        <v>7915</v>
      </c>
      <c r="I8165" s="1">
        <v>28752</v>
      </c>
      <c r="J8165">
        <v>42</v>
      </c>
      <c r="K8165" t="s">
        <v>1</v>
      </c>
      <c r="L8165">
        <v>1</v>
      </c>
    </row>
    <row r="8166" spans="1:15" hidden="1">
      <c r="A8166">
        <v>8165</v>
      </c>
      <c r="B8166" t="s">
        <v>35</v>
      </c>
      <c r="C8166" s="3" t="s">
        <v>4952</v>
      </c>
      <c r="D8166" s="3" t="str">
        <f t="shared" si="128"/>
        <v/>
      </c>
      <c r="E8166" s="3" t="s">
        <v>7923</v>
      </c>
      <c r="F8166" s="3" t="s">
        <v>7892</v>
      </c>
      <c r="I8166" s="1">
        <v>15480</v>
      </c>
      <c r="J8166">
        <v>79</v>
      </c>
      <c r="K8166" t="s">
        <v>2</v>
      </c>
      <c r="L8166">
        <v>1</v>
      </c>
    </row>
    <row r="8167" spans="1:15" hidden="1">
      <c r="A8167">
        <v>8166</v>
      </c>
      <c r="B8167" t="s">
        <v>35</v>
      </c>
      <c r="C8167" s="3" t="s">
        <v>252</v>
      </c>
      <c r="D8167" s="3" t="str">
        <f t="shared" si="128"/>
        <v>Annabelle Teresita</v>
      </c>
      <c r="E8167" s="3" t="s">
        <v>8086</v>
      </c>
      <c r="F8167" s="3" t="s">
        <v>8017</v>
      </c>
      <c r="G8167" t="s">
        <v>7870</v>
      </c>
      <c r="I8167" s="1">
        <v>18873</v>
      </c>
      <c r="J8167">
        <v>69</v>
      </c>
      <c r="K8167" t="s">
        <v>3</v>
      </c>
      <c r="L8167">
        <v>1</v>
      </c>
    </row>
    <row r="8168" spans="1:15" hidden="1">
      <c r="A8168">
        <v>8167</v>
      </c>
      <c r="B8168" t="s">
        <v>35</v>
      </c>
      <c r="C8168" s="3" t="s">
        <v>252</v>
      </c>
      <c r="D8168" s="3" t="str">
        <f t="shared" si="128"/>
        <v/>
      </c>
      <c r="E8168" s="3" t="s">
        <v>8446</v>
      </c>
      <c r="F8168" s="3" t="s">
        <v>7933</v>
      </c>
      <c r="I8168" s="1">
        <v>13361</v>
      </c>
      <c r="J8168">
        <v>84</v>
      </c>
      <c r="K8168" t="s">
        <v>2</v>
      </c>
      <c r="L8168">
        <v>1</v>
      </c>
    </row>
    <row r="8169" spans="1:15" hidden="1">
      <c r="A8169">
        <v>8168</v>
      </c>
      <c r="B8169" t="s">
        <v>35</v>
      </c>
      <c r="C8169" s="3" t="s">
        <v>4953</v>
      </c>
      <c r="D8169" s="3" t="str">
        <f t="shared" si="128"/>
        <v>Maria Nenita</v>
      </c>
      <c r="E8169" s="3" t="s">
        <v>7976</v>
      </c>
      <c r="F8169" s="3" t="s">
        <v>7919</v>
      </c>
      <c r="G8169" t="s">
        <v>7874</v>
      </c>
      <c r="I8169" s="1">
        <v>15713</v>
      </c>
      <c r="J8169">
        <v>78</v>
      </c>
      <c r="K8169" t="s">
        <v>2</v>
      </c>
      <c r="L8169">
        <v>1</v>
      </c>
    </row>
    <row r="8170" spans="1:15" hidden="1">
      <c r="A8170">
        <v>8169</v>
      </c>
      <c r="B8170" t="s">
        <v>35</v>
      </c>
      <c r="C8170" s="3" t="s">
        <v>4954</v>
      </c>
      <c r="D8170" s="3" t="str">
        <f t="shared" si="128"/>
        <v/>
      </c>
      <c r="E8170" s="3" t="s">
        <v>7882</v>
      </c>
      <c r="F8170" s="3" t="s">
        <v>7915</v>
      </c>
      <c r="I8170" s="1">
        <v>23405</v>
      </c>
      <c r="J8170">
        <v>57</v>
      </c>
      <c r="K8170" t="s">
        <v>1</v>
      </c>
      <c r="L8170">
        <v>1</v>
      </c>
      <c r="M8170" t="s">
        <v>4</v>
      </c>
      <c r="N8170">
        <v>3200</v>
      </c>
      <c r="O8170" s="1">
        <v>44364</v>
      </c>
    </row>
    <row r="8171" spans="1:15" hidden="1">
      <c r="A8171">
        <v>8170</v>
      </c>
      <c r="B8171" t="s">
        <v>35</v>
      </c>
      <c r="C8171" s="3" t="s">
        <v>4955</v>
      </c>
      <c r="D8171" s="3" t="str">
        <f t="shared" si="128"/>
        <v/>
      </c>
      <c r="E8171" s="3" t="s">
        <v>8018</v>
      </c>
      <c r="F8171" s="3" t="s">
        <v>8190</v>
      </c>
      <c r="I8171" s="1">
        <v>15889</v>
      </c>
      <c r="J8171">
        <v>78</v>
      </c>
      <c r="K8171" t="s">
        <v>2</v>
      </c>
      <c r="L8171">
        <v>1</v>
      </c>
    </row>
    <row r="8172" spans="1:15" hidden="1">
      <c r="A8172">
        <v>8171</v>
      </c>
      <c r="B8172" t="s">
        <v>35</v>
      </c>
      <c r="C8172" s="3" t="s">
        <v>258</v>
      </c>
      <c r="D8172" s="3" t="str">
        <f t="shared" si="128"/>
        <v/>
      </c>
      <c r="E8172" s="3" t="s">
        <v>10732</v>
      </c>
      <c r="F8172" s="3" t="s">
        <v>7915</v>
      </c>
      <c r="I8172" s="1">
        <v>16909</v>
      </c>
      <c r="J8172">
        <v>75</v>
      </c>
      <c r="K8172" t="s">
        <v>2</v>
      </c>
      <c r="L8172">
        <v>1</v>
      </c>
      <c r="M8172" t="s">
        <v>4</v>
      </c>
      <c r="N8172">
        <v>3200</v>
      </c>
      <c r="O8172" s="1">
        <v>44414</v>
      </c>
    </row>
    <row r="8173" spans="1:15" hidden="1">
      <c r="A8173">
        <v>8172</v>
      </c>
      <c r="B8173" t="s">
        <v>35</v>
      </c>
      <c r="C8173" s="3" t="s">
        <v>4956</v>
      </c>
      <c r="D8173" s="3" t="str">
        <f t="shared" si="128"/>
        <v/>
      </c>
      <c r="E8173" s="3" t="s">
        <v>8430</v>
      </c>
      <c r="F8173" s="3" t="s">
        <v>7927</v>
      </c>
      <c r="I8173" s="1">
        <v>22079</v>
      </c>
      <c r="J8173">
        <v>61</v>
      </c>
      <c r="K8173" t="s">
        <v>1</v>
      </c>
      <c r="L8173">
        <v>1</v>
      </c>
    </row>
    <row r="8174" spans="1:15" hidden="1">
      <c r="A8174">
        <v>8173</v>
      </c>
      <c r="B8174" t="s">
        <v>35</v>
      </c>
      <c r="C8174" s="3" t="s">
        <v>4201</v>
      </c>
      <c r="D8174" s="3" t="str">
        <f t="shared" si="128"/>
        <v/>
      </c>
      <c r="E8174" s="3" t="s">
        <v>10733</v>
      </c>
      <c r="F8174" s="3" t="s">
        <v>7876</v>
      </c>
      <c r="I8174" s="1">
        <v>15275</v>
      </c>
      <c r="J8174">
        <v>79</v>
      </c>
      <c r="K8174" t="s">
        <v>2</v>
      </c>
      <c r="L8174">
        <v>1</v>
      </c>
      <c r="M8174" t="s">
        <v>4</v>
      </c>
      <c r="N8174">
        <v>3200</v>
      </c>
      <c r="O8174" s="1">
        <v>44446</v>
      </c>
    </row>
    <row r="8175" spans="1:15" hidden="1">
      <c r="A8175">
        <v>8174</v>
      </c>
      <c r="B8175" t="s">
        <v>35</v>
      </c>
      <c r="C8175" s="3" t="s">
        <v>4957</v>
      </c>
      <c r="D8175" s="3" t="str">
        <f t="shared" si="128"/>
        <v/>
      </c>
      <c r="E8175" s="3" t="s">
        <v>10734</v>
      </c>
      <c r="F8175" s="3" t="s">
        <v>7889</v>
      </c>
      <c r="I8175" s="1">
        <v>17065</v>
      </c>
      <c r="J8175">
        <v>74</v>
      </c>
      <c r="K8175" t="s">
        <v>2</v>
      </c>
      <c r="L8175">
        <v>1</v>
      </c>
    </row>
    <row r="8176" spans="1:15" hidden="1">
      <c r="A8176">
        <v>8175</v>
      </c>
      <c r="B8176" t="s">
        <v>35</v>
      </c>
      <c r="C8176" s="3" t="s">
        <v>260</v>
      </c>
      <c r="D8176" s="3" t="str">
        <f t="shared" si="128"/>
        <v/>
      </c>
      <c r="E8176" s="3" t="s">
        <v>8061</v>
      </c>
      <c r="F8176" s="3" t="s">
        <v>7876</v>
      </c>
      <c r="I8176" s="1">
        <v>14898</v>
      </c>
      <c r="J8176">
        <v>80</v>
      </c>
      <c r="K8176" t="s">
        <v>2</v>
      </c>
      <c r="L8176">
        <v>1</v>
      </c>
    </row>
    <row r="8177" spans="1:15" hidden="1">
      <c r="A8177">
        <v>8176</v>
      </c>
      <c r="B8177" t="s">
        <v>35</v>
      </c>
      <c r="C8177" s="3" t="s">
        <v>4958</v>
      </c>
      <c r="D8177" s="3" t="str">
        <f t="shared" si="128"/>
        <v>Domy Duane</v>
      </c>
      <c r="E8177" s="3" t="s">
        <v>10735</v>
      </c>
      <c r="F8177" s="3" t="s">
        <v>10736</v>
      </c>
      <c r="G8177" t="s">
        <v>7955</v>
      </c>
      <c r="I8177" s="1">
        <v>28990</v>
      </c>
      <c r="J8177">
        <v>42</v>
      </c>
      <c r="K8177" t="s">
        <v>1</v>
      </c>
      <c r="L8177">
        <v>1</v>
      </c>
    </row>
    <row r="8178" spans="1:15" hidden="1">
      <c r="A8178">
        <v>8177</v>
      </c>
      <c r="B8178" t="s">
        <v>35</v>
      </c>
      <c r="C8178" s="3" t="s">
        <v>4959</v>
      </c>
      <c r="D8178" s="3" t="str">
        <f t="shared" si="128"/>
        <v/>
      </c>
      <c r="E8178" s="3" t="s">
        <v>453</v>
      </c>
      <c r="F8178" s="3" t="s">
        <v>7915</v>
      </c>
      <c r="I8178" s="1">
        <v>16954</v>
      </c>
      <c r="J8178">
        <v>75</v>
      </c>
      <c r="K8178" t="s">
        <v>2</v>
      </c>
      <c r="L8178">
        <v>1</v>
      </c>
    </row>
    <row r="8179" spans="1:15" hidden="1">
      <c r="A8179">
        <v>8178</v>
      </c>
      <c r="B8179" t="s">
        <v>35</v>
      </c>
      <c r="C8179" s="3" t="s">
        <v>283</v>
      </c>
      <c r="D8179" s="3" t="str">
        <f t="shared" si="128"/>
        <v/>
      </c>
      <c r="E8179" s="3" t="s">
        <v>8249</v>
      </c>
      <c r="F8179" s="3" t="s">
        <v>7892</v>
      </c>
      <c r="I8179" s="1">
        <v>14826</v>
      </c>
      <c r="J8179">
        <v>80</v>
      </c>
      <c r="K8179" t="s">
        <v>2</v>
      </c>
      <c r="L8179">
        <v>1</v>
      </c>
    </row>
    <row r="8180" spans="1:15" hidden="1">
      <c r="A8180">
        <v>8179</v>
      </c>
      <c r="B8180" t="s">
        <v>35</v>
      </c>
      <c r="C8180" s="3" t="s">
        <v>4210</v>
      </c>
      <c r="D8180" s="3" t="str">
        <f t="shared" si="128"/>
        <v/>
      </c>
      <c r="E8180" s="3" t="s">
        <v>4683</v>
      </c>
      <c r="F8180" s="3" t="s">
        <v>7915</v>
      </c>
      <c r="I8180" s="1">
        <v>25487</v>
      </c>
      <c r="J8180">
        <v>51</v>
      </c>
      <c r="K8180" t="s">
        <v>1</v>
      </c>
      <c r="L8180">
        <v>1</v>
      </c>
    </row>
    <row r="8181" spans="1:15" hidden="1">
      <c r="A8181">
        <v>8180</v>
      </c>
      <c r="B8181" t="s">
        <v>35</v>
      </c>
      <c r="C8181" s="3" t="s">
        <v>4960</v>
      </c>
      <c r="D8181" s="3" t="str">
        <f t="shared" si="128"/>
        <v>Ben Apollo</v>
      </c>
      <c r="E8181" s="3" t="s">
        <v>8314</v>
      </c>
      <c r="F8181" s="3" t="s">
        <v>10737</v>
      </c>
      <c r="G8181" t="s">
        <v>7915</v>
      </c>
      <c r="I8181" s="1">
        <v>25438</v>
      </c>
      <c r="J8181">
        <v>51</v>
      </c>
      <c r="K8181" t="s">
        <v>1</v>
      </c>
      <c r="L8181">
        <v>1</v>
      </c>
    </row>
    <row r="8182" spans="1:15" hidden="1">
      <c r="A8182">
        <v>8181</v>
      </c>
      <c r="B8182" t="s">
        <v>35</v>
      </c>
      <c r="C8182" s="3" t="s">
        <v>4960</v>
      </c>
      <c r="D8182" s="3" t="str">
        <f t="shared" si="128"/>
        <v/>
      </c>
      <c r="E8182" s="3" t="s">
        <v>8349</v>
      </c>
      <c r="F8182" s="3" t="s">
        <v>7915</v>
      </c>
      <c r="I8182" s="1">
        <v>15200</v>
      </c>
      <c r="J8182">
        <v>79</v>
      </c>
      <c r="K8182" t="s">
        <v>2</v>
      </c>
      <c r="L8182">
        <v>1</v>
      </c>
    </row>
    <row r="8183" spans="1:15" hidden="1">
      <c r="A8183">
        <v>8182</v>
      </c>
      <c r="B8183" t="s">
        <v>35</v>
      </c>
      <c r="C8183" s="3" t="s">
        <v>4960</v>
      </c>
      <c r="D8183" s="3" t="str">
        <f t="shared" si="128"/>
        <v/>
      </c>
      <c r="E8183" s="3" t="s">
        <v>7099</v>
      </c>
      <c r="F8183" s="3" t="s">
        <v>7915</v>
      </c>
      <c r="I8183" s="1">
        <v>24786</v>
      </c>
      <c r="J8183">
        <v>53</v>
      </c>
      <c r="K8183" t="s">
        <v>1</v>
      </c>
      <c r="L8183">
        <v>1</v>
      </c>
    </row>
    <row r="8184" spans="1:15" hidden="1">
      <c r="A8184">
        <v>8183</v>
      </c>
      <c r="B8184" t="s">
        <v>35</v>
      </c>
      <c r="C8184" s="3" t="s">
        <v>4961</v>
      </c>
      <c r="D8184" s="3" t="str">
        <f t="shared" si="128"/>
        <v/>
      </c>
      <c r="E8184" s="3" t="s">
        <v>10738</v>
      </c>
      <c r="F8184" s="3" t="s">
        <v>7876</v>
      </c>
      <c r="I8184" s="1">
        <v>31280</v>
      </c>
      <c r="J8184">
        <v>35</v>
      </c>
      <c r="K8184" t="s">
        <v>1</v>
      </c>
      <c r="L8184">
        <v>1</v>
      </c>
      <c r="M8184" t="s">
        <v>4</v>
      </c>
      <c r="N8184">
        <v>3200</v>
      </c>
      <c r="O8184" s="1">
        <v>44315</v>
      </c>
    </row>
    <row r="8185" spans="1:15" hidden="1">
      <c r="A8185">
        <v>8184</v>
      </c>
      <c r="B8185" t="s">
        <v>35</v>
      </c>
      <c r="C8185" s="3" t="s">
        <v>4962</v>
      </c>
      <c r="D8185" s="3" t="str">
        <f t="shared" si="128"/>
        <v/>
      </c>
      <c r="E8185" s="3" t="s">
        <v>8915</v>
      </c>
      <c r="F8185" s="3" t="s">
        <v>7900</v>
      </c>
      <c r="I8185" s="1">
        <v>23085</v>
      </c>
      <c r="J8185">
        <v>58</v>
      </c>
      <c r="K8185" t="s">
        <v>1</v>
      </c>
      <c r="L8185">
        <v>1</v>
      </c>
    </row>
    <row r="8186" spans="1:15" hidden="1">
      <c r="A8186">
        <v>8185</v>
      </c>
      <c r="B8186" t="s">
        <v>35</v>
      </c>
      <c r="C8186" s="3" t="s">
        <v>4963</v>
      </c>
      <c r="D8186" s="3" t="str">
        <f t="shared" si="128"/>
        <v/>
      </c>
      <c r="E8186" s="3" t="s">
        <v>3509</v>
      </c>
      <c r="F8186" s="3" t="s">
        <v>7892</v>
      </c>
      <c r="I8186" s="1">
        <v>22542</v>
      </c>
      <c r="J8186">
        <v>59</v>
      </c>
      <c r="K8186" t="s">
        <v>1</v>
      </c>
      <c r="L8186">
        <v>1</v>
      </c>
    </row>
    <row r="8187" spans="1:15" hidden="1">
      <c r="A8187">
        <v>8186</v>
      </c>
      <c r="B8187" t="s">
        <v>35</v>
      </c>
      <c r="C8187" s="3" t="s">
        <v>4964</v>
      </c>
      <c r="D8187" s="3" t="str">
        <f t="shared" si="128"/>
        <v/>
      </c>
      <c r="E8187" s="3" t="s">
        <v>10739</v>
      </c>
      <c r="F8187" s="3" t="s">
        <v>7889</v>
      </c>
      <c r="I8187" s="1">
        <v>19671</v>
      </c>
      <c r="J8187">
        <v>67</v>
      </c>
      <c r="K8187" t="s">
        <v>3</v>
      </c>
      <c r="L8187">
        <v>1</v>
      </c>
    </row>
    <row r="8188" spans="1:15" hidden="1">
      <c r="A8188">
        <v>8187</v>
      </c>
      <c r="B8188" t="s">
        <v>35</v>
      </c>
      <c r="C8188" s="3" t="s">
        <v>4965</v>
      </c>
      <c r="D8188" s="3" t="str">
        <f t="shared" si="128"/>
        <v/>
      </c>
      <c r="E8188" s="3" t="s">
        <v>8506</v>
      </c>
      <c r="F8188" s="3" t="s">
        <v>7915</v>
      </c>
      <c r="I8188" s="1">
        <v>25902</v>
      </c>
      <c r="J8188">
        <v>50</v>
      </c>
      <c r="K8188" t="s">
        <v>1</v>
      </c>
      <c r="L8188">
        <v>1</v>
      </c>
    </row>
    <row r="8189" spans="1:15" hidden="1">
      <c r="A8189">
        <v>8188</v>
      </c>
      <c r="B8189" t="s">
        <v>35</v>
      </c>
      <c r="C8189" s="3" t="s">
        <v>4965</v>
      </c>
      <c r="D8189" s="3" t="str">
        <f t="shared" si="128"/>
        <v>Camille Allen</v>
      </c>
      <c r="E8189" s="3" t="s">
        <v>10740</v>
      </c>
      <c r="F8189" s="3" t="s">
        <v>8002</v>
      </c>
      <c r="G8189" t="s">
        <v>7915</v>
      </c>
      <c r="I8189" s="1">
        <v>35854</v>
      </c>
      <c r="J8189">
        <v>23</v>
      </c>
      <c r="K8189" t="s">
        <v>1</v>
      </c>
      <c r="L8189">
        <v>1</v>
      </c>
      <c r="M8189" t="s">
        <v>4</v>
      </c>
      <c r="N8189">
        <v>3200</v>
      </c>
      <c r="O8189" s="1">
        <v>44335</v>
      </c>
    </row>
    <row r="8190" spans="1:15" hidden="1">
      <c r="A8190">
        <v>8189</v>
      </c>
      <c r="B8190" t="s">
        <v>35</v>
      </c>
      <c r="C8190" s="3" t="s">
        <v>4966</v>
      </c>
      <c r="D8190" s="3" t="str">
        <f t="shared" si="128"/>
        <v/>
      </c>
      <c r="E8190" s="3" t="s">
        <v>8024</v>
      </c>
      <c r="F8190" s="3" t="s">
        <v>7870</v>
      </c>
      <c r="I8190" s="1">
        <v>17921</v>
      </c>
      <c r="J8190">
        <v>72</v>
      </c>
      <c r="K8190" t="s">
        <v>2</v>
      </c>
      <c r="L8190">
        <v>1</v>
      </c>
      <c r="M8190" t="s">
        <v>4</v>
      </c>
      <c r="N8190">
        <v>3200</v>
      </c>
      <c r="O8190" s="1">
        <v>44506</v>
      </c>
    </row>
    <row r="8191" spans="1:15" hidden="1">
      <c r="A8191">
        <v>8190</v>
      </c>
      <c r="B8191" t="s">
        <v>35</v>
      </c>
      <c r="C8191" s="3" t="s">
        <v>4967</v>
      </c>
      <c r="D8191" s="3" t="str">
        <f t="shared" si="128"/>
        <v/>
      </c>
      <c r="E8191" s="3" t="s">
        <v>8923</v>
      </c>
      <c r="F8191" s="3" t="s">
        <v>7881</v>
      </c>
      <c r="I8191" s="1">
        <v>28034</v>
      </c>
      <c r="J8191">
        <v>44</v>
      </c>
      <c r="K8191" t="s">
        <v>1</v>
      </c>
      <c r="L8191">
        <v>1</v>
      </c>
    </row>
    <row r="8192" spans="1:15" hidden="1">
      <c r="A8192">
        <v>8191</v>
      </c>
      <c r="B8192" t="s">
        <v>35</v>
      </c>
      <c r="C8192" s="3" t="s">
        <v>391</v>
      </c>
      <c r="D8192" s="3" t="str">
        <f t="shared" si="128"/>
        <v/>
      </c>
      <c r="E8192" s="3" t="s">
        <v>10741</v>
      </c>
      <c r="F8192" s="3" t="s">
        <v>7951</v>
      </c>
      <c r="I8192" s="1">
        <v>26412</v>
      </c>
      <c r="J8192">
        <v>49</v>
      </c>
      <c r="K8192" t="s">
        <v>1</v>
      </c>
      <c r="L8192">
        <v>1</v>
      </c>
    </row>
    <row r="8193" spans="1:15" hidden="1">
      <c r="A8193">
        <v>8192</v>
      </c>
      <c r="B8193" t="s">
        <v>35</v>
      </c>
      <c r="C8193" s="3" t="s">
        <v>4968</v>
      </c>
      <c r="D8193" s="3" t="str">
        <f t="shared" si="128"/>
        <v/>
      </c>
      <c r="E8193" s="3" t="s">
        <v>10742</v>
      </c>
      <c r="F8193" s="3" t="s">
        <v>7889</v>
      </c>
      <c r="I8193" s="1">
        <v>16472</v>
      </c>
      <c r="J8193">
        <v>76</v>
      </c>
      <c r="K8193" t="s">
        <v>2</v>
      </c>
      <c r="L8193">
        <v>1</v>
      </c>
    </row>
    <row r="8194" spans="1:15" hidden="1">
      <c r="A8194">
        <v>8193</v>
      </c>
      <c r="B8194" t="s">
        <v>35</v>
      </c>
      <c r="C8194" s="3" t="s">
        <v>3055</v>
      </c>
      <c r="D8194" s="3" t="str">
        <f t="shared" si="128"/>
        <v/>
      </c>
      <c r="E8194" s="3" t="s">
        <v>9684</v>
      </c>
      <c r="F8194" s="3" t="s">
        <v>7889</v>
      </c>
      <c r="I8194" s="1">
        <v>28103</v>
      </c>
      <c r="J8194">
        <v>44</v>
      </c>
      <c r="K8194" t="s">
        <v>1</v>
      </c>
      <c r="L8194">
        <v>1</v>
      </c>
    </row>
    <row r="8195" spans="1:15" hidden="1">
      <c r="A8195">
        <v>8194</v>
      </c>
      <c r="B8195" t="s">
        <v>35</v>
      </c>
      <c r="C8195" s="3" t="s">
        <v>4969</v>
      </c>
      <c r="D8195" s="3" t="str">
        <f t="shared" si="128"/>
        <v/>
      </c>
      <c r="E8195" s="3" t="s">
        <v>10743</v>
      </c>
      <c r="F8195" s="3" t="s">
        <v>7915</v>
      </c>
      <c r="I8195" s="1">
        <v>28163</v>
      </c>
      <c r="J8195">
        <v>44</v>
      </c>
      <c r="K8195" t="s">
        <v>1</v>
      </c>
      <c r="L8195">
        <v>1</v>
      </c>
    </row>
    <row r="8196" spans="1:15" hidden="1">
      <c r="A8196">
        <v>8195</v>
      </c>
      <c r="B8196" t="s">
        <v>35</v>
      </c>
      <c r="C8196" s="3" t="s">
        <v>4970</v>
      </c>
      <c r="D8196" s="3" t="str">
        <f t="shared" si="128"/>
        <v/>
      </c>
      <c r="E8196" s="3" t="s">
        <v>8077</v>
      </c>
      <c r="F8196" s="3" t="s">
        <v>7900</v>
      </c>
      <c r="I8196" s="1">
        <v>19836</v>
      </c>
      <c r="J8196">
        <v>67</v>
      </c>
      <c r="K8196" t="s">
        <v>3</v>
      </c>
      <c r="L8196">
        <v>1</v>
      </c>
    </row>
    <row r="8197" spans="1:15" hidden="1">
      <c r="A8197">
        <v>8196</v>
      </c>
      <c r="B8197" t="s">
        <v>35</v>
      </c>
      <c r="C8197" s="3" t="s">
        <v>415</v>
      </c>
      <c r="D8197" s="3" t="str">
        <f t="shared" si="128"/>
        <v/>
      </c>
      <c r="E8197" s="3" t="s">
        <v>8804</v>
      </c>
      <c r="F8197" s="3" t="s">
        <v>7878</v>
      </c>
      <c r="I8197" s="1">
        <v>24375</v>
      </c>
      <c r="J8197">
        <v>54</v>
      </c>
      <c r="K8197" t="s">
        <v>1</v>
      </c>
      <c r="L8197">
        <v>1</v>
      </c>
    </row>
    <row r="8198" spans="1:15" hidden="1">
      <c r="A8198">
        <v>8197</v>
      </c>
      <c r="B8198" t="s">
        <v>35</v>
      </c>
      <c r="C8198" s="3" t="s">
        <v>4971</v>
      </c>
      <c r="D8198" s="3" t="str">
        <f t="shared" ref="D8198:D8261" si="129">IF(LEN(F8198)&gt;2,E8198&amp;" "&amp;F8198,"")</f>
        <v/>
      </c>
      <c r="E8198" s="3" t="s">
        <v>9872</v>
      </c>
      <c r="F8198" s="3" t="s">
        <v>7915</v>
      </c>
      <c r="I8198" s="1">
        <v>20199</v>
      </c>
      <c r="J8198">
        <v>66</v>
      </c>
      <c r="K8198" t="s">
        <v>3</v>
      </c>
      <c r="L8198">
        <v>1</v>
      </c>
    </row>
    <row r="8199" spans="1:15" hidden="1">
      <c r="A8199">
        <v>8198</v>
      </c>
      <c r="B8199" t="s">
        <v>35</v>
      </c>
      <c r="C8199" s="3" t="s">
        <v>4972</v>
      </c>
      <c r="D8199" s="3" t="str">
        <f t="shared" si="129"/>
        <v/>
      </c>
      <c r="E8199" s="3" t="s">
        <v>8826</v>
      </c>
      <c r="F8199" s="3" t="s">
        <v>7884</v>
      </c>
      <c r="I8199" s="1">
        <v>17151</v>
      </c>
      <c r="J8199">
        <v>74</v>
      </c>
      <c r="K8199" t="s">
        <v>2</v>
      </c>
      <c r="L8199">
        <v>1</v>
      </c>
      <c r="M8199" t="s">
        <v>4</v>
      </c>
      <c r="N8199">
        <v>1650</v>
      </c>
      <c r="O8199" s="1">
        <v>44292</v>
      </c>
    </row>
    <row r="8200" spans="1:15" hidden="1">
      <c r="A8200">
        <v>8199</v>
      </c>
      <c r="B8200" t="s">
        <v>35</v>
      </c>
      <c r="C8200" s="3" t="s">
        <v>4973</v>
      </c>
      <c r="D8200" s="3" t="str">
        <f t="shared" si="129"/>
        <v/>
      </c>
      <c r="E8200" s="3" t="s">
        <v>3424</v>
      </c>
      <c r="F8200" s="3" t="s">
        <v>7889</v>
      </c>
      <c r="I8200" s="1">
        <v>24561</v>
      </c>
      <c r="J8200">
        <v>54</v>
      </c>
      <c r="K8200" t="s">
        <v>1</v>
      </c>
      <c r="L8200">
        <v>1</v>
      </c>
      <c r="M8200" t="s">
        <v>4</v>
      </c>
      <c r="N8200">
        <v>3200</v>
      </c>
      <c r="O8200" s="1">
        <v>44363</v>
      </c>
    </row>
    <row r="8201" spans="1:15" hidden="1">
      <c r="A8201">
        <v>8200</v>
      </c>
      <c r="B8201" t="s">
        <v>35</v>
      </c>
      <c r="C8201" s="3" t="s">
        <v>424</v>
      </c>
      <c r="D8201" s="3" t="str">
        <f t="shared" si="129"/>
        <v/>
      </c>
      <c r="E8201" s="3" t="s">
        <v>8258</v>
      </c>
      <c r="F8201" s="3" t="s">
        <v>7927</v>
      </c>
      <c r="I8201" s="1">
        <v>25359</v>
      </c>
      <c r="J8201">
        <v>52</v>
      </c>
      <c r="K8201" t="s">
        <v>1</v>
      </c>
      <c r="L8201">
        <v>1</v>
      </c>
    </row>
    <row r="8202" spans="1:15" hidden="1">
      <c r="A8202">
        <v>8201</v>
      </c>
      <c r="B8202" t="s">
        <v>35</v>
      </c>
      <c r="C8202" s="3" t="s">
        <v>4974</v>
      </c>
      <c r="D8202" s="3" t="str">
        <f t="shared" si="129"/>
        <v>Manolo Jr.</v>
      </c>
      <c r="E8202" s="3" t="s">
        <v>10327</v>
      </c>
      <c r="F8202" s="3" t="s">
        <v>1494</v>
      </c>
      <c r="G8202" t="s">
        <v>7870</v>
      </c>
      <c r="I8202" s="1">
        <v>29149</v>
      </c>
      <c r="J8202">
        <v>41</v>
      </c>
      <c r="K8202" t="s">
        <v>1</v>
      </c>
      <c r="L8202">
        <v>1</v>
      </c>
    </row>
    <row r="8203" spans="1:15" hidden="1">
      <c r="A8203">
        <v>8202</v>
      </c>
      <c r="B8203" t="s">
        <v>35</v>
      </c>
      <c r="C8203" s="3" t="s">
        <v>4974</v>
      </c>
      <c r="D8203" s="3" t="str">
        <f t="shared" si="129"/>
        <v/>
      </c>
      <c r="E8203" s="3" t="s">
        <v>8402</v>
      </c>
      <c r="F8203" s="3" t="s">
        <v>7870</v>
      </c>
      <c r="I8203" s="1">
        <v>26801</v>
      </c>
      <c r="J8203">
        <v>48</v>
      </c>
      <c r="K8203" t="s">
        <v>1</v>
      </c>
      <c r="L8203">
        <v>1</v>
      </c>
    </row>
    <row r="8204" spans="1:15" hidden="1">
      <c r="A8204">
        <v>8203</v>
      </c>
      <c r="B8204" t="s">
        <v>35</v>
      </c>
      <c r="C8204" s="3" t="s">
        <v>4975</v>
      </c>
      <c r="D8204" s="3" t="str">
        <f t="shared" si="129"/>
        <v/>
      </c>
      <c r="E8204" s="3" t="s">
        <v>10744</v>
      </c>
      <c r="F8204" s="3" t="s">
        <v>7895</v>
      </c>
      <c r="I8204" s="1">
        <v>21099</v>
      </c>
      <c r="J8204">
        <v>63</v>
      </c>
      <c r="K8204" t="s">
        <v>1</v>
      </c>
      <c r="L8204">
        <v>1</v>
      </c>
    </row>
    <row r="8205" spans="1:15" hidden="1">
      <c r="A8205">
        <v>8204</v>
      </c>
      <c r="B8205" t="s">
        <v>35</v>
      </c>
      <c r="C8205" s="3" t="s">
        <v>4976</v>
      </c>
      <c r="D8205" s="3" t="str">
        <f t="shared" si="129"/>
        <v/>
      </c>
      <c r="E8205" s="3" t="s">
        <v>10745</v>
      </c>
      <c r="F8205" s="3" t="s">
        <v>7915</v>
      </c>
      <c r="I8205" s="1">
        <v>14815</v>
      </c>
      <c r="J8205">
        <v>80</v>
      </c>
      <c r="K8205" t="s">
        <v>2</v>
      </c>
      <c r="L8205">
        <v>1</v>
      </c>
    </row>
    <row r="8206" spans="1:15" hidden="1">
      <c r="A8206">
        <v>8205</v>
      </c>
      <c r="B8206" t="s">
        <v>35</v>
      </c>
      <c r="C8206" s="3" t="s">
        <v>4976</v>
      </c>
      <c r="D8206" s="3" t="str">
        <f t="shared" si="129"/>
        <v/>
      </c>
      <c r="E8206" s="3" t="s">
        <v>9331</v>
      </c>
      <c r="F8206" s="3" t="s">
        <v>7881</v>
      </c>
      <c r="I8206" s="1">
        <v>14137</v>
      </c>
      <c r="J8206">
        <v>82</v>
      </c>
      <c r="K8206" t="s">
        <v>2</v>
      </c>
      <c r="L8206">
        <v>1</v>
      </c>
    </row>
    <row r="8207" spans="1:15" hidden="1">
      <c r="A8207">
        <v>8206</v>
      </c>
      <c r="B8207" t="s">
        <v>35</v>
      </c>
      <c r="C8207" s="3" t="s">
        <v>4977</v>
      </c>
      <c r="D8207" s="3" t="str">
        <f t="shared" si="129"/>
        <v/>
      </c>
      <c r="E8207" s="3" t="s">
        <v>9570</v>
      </c>
      <c r="F8207" s="3" t="s">
        <v>7874</v>
      </c>
      <c r="I8207" s="1">
        <v>12753</v>
      </c>
      <c r="J8207">
        <v>86</v>
      </c>
      <c r="K8207" t="s">
        <v>2</v>
      </c>
      <c r="L8207">
        <v>1</v>
      </c>
      <c r="M8207" t="s">
        <v>4</v>
      </c>
      <c r="N8207">
        <v>3200</v>
      </c>
      <c r="O8207" s="1">
        <v>44414</v>
      </c>
    </row>
    <row r="8208" spans="1:15" hidden="1">
      <c r="A8208">
        <v>8207</v>
      </c>
      <c r="B8208" t="s">
        <v>35</v>
      </c>
      <c r="C8208" s="3" t="s">
        <v>4978</v>
      </c>
      <c r="D8208" s="3" t="str">
        <f t="shared" si="129"/>
        <v/>
      </c>
      <c r="E8208" s="3" t="s">
        <v>8600</v>
      </c>
      <c r="F8208" s="3" t="s">
        <v>7915</v>
      </c>
      <c r="I8208" s="1">
        <v>22873</v>
      </c>
      <c r="J8208">
        <v>58</v>
      </c>
      <c r="K8208" t="s">
        <v>1</v>
      </c>
      <c r="L8208">
        <v>1</v>
      </c>
    </row>
    <row r="8209" spans="1:15" hidden="1">
      <c r="A8209">
        <v>8208</v>
      </c>
      <c r="B8209" t="s">
        <v>35</v>
      </c>
      <c r="C8209" s="3" t="s">
        <v>4979</v>
      </c>
      <c r="D8209" s="3" t="str">
        <f t="shared" si="129"/>
        <v/>
      </c>
      <c r="E8209" s="3" t="s">
        <v>8737</v>
      </c>
      <c r="F8209" s="3" t="s">
        <v>7915</v>
      </c>
      <c r="I8209" s="1">
        <v>26319</v>
      </c>
      <c r="J8209">
        <v>49</v>
      </c>
      <c r="K8209" t="s">
        <v>1</v>
      </c>
      <c r="L8209">
        <v>1</v>
      </c>
    </row>
    <row r="8210" spans="1:15" hidden="1">
      <c r="A8210">
        <v>8209</v>
      </c>
      <c r="B8210" t="s">
        <v>35</v>
      </c>
      <c r="C8210" s="3" t="s">
        <v>4980</v>
      </c>
      <c r="D8210" s="3" t="str">
        <f t="shared" si="129"/>
        <v/>
      </c>
      <c r="E8210" s="3" t="s">
        <v>8052</v>
      </c>
      <c r="F8210" s="3" t="s">
        <v>7870</v>
      </c>
      <c r="I8210" s="1">
        <v>17373</v>
      </c>
      <c r="J8210">
        <v>73</v>
      </c>
      <c r="K8210" t="s">
        <v>2</v>
      </c>
      <c r="L8210">
        <v>1</v>
      </c>
    </row>
    <row r="8211" spans="1:15" hidden="1">
      <c r="A8211">
        <v>8210</v>
      </c>
      <c r="B8211" t="s">
        <v>35</v>
      </c>
      <c r="C8211" s="3" t="s">
        <v>472</v>
      </c>
      <c r="D8211" s="3" t="str">
        <f t="shared" si="129"/>
        <v/>
      </c>
      <c r="E8211" s="3" t="s">
        <v>8527</v>
      </c>
      <c r="I8211" s="1">
        <v>15527</v>
      </c>
      <c r="J8211">
        <v>79</v>
      </c>
      <c r="K8211" t="s">
        <v>2</v>
      </c>
      <c r="L8211">
        <v>1</v>
      </c>
      <c r="M8211" t="s">
        <v>4</v>
      </c>
      <c r="N8211">
        <v>3200</v>
      </c>
      <c r="O8211" s="1">
        <v>44321</v>
      </c>
    </row>
    <row r="8212" spans="1:15" hidden="1">
      <c r="A8212">
        <v>8211</v>
      </c>
      <c r="B8212" t="s">
        <v>35</v>
      </c>
      <c r="C8212" s="3" t="s">
        <v>476</v>
      </c>
      <c r="D8212" s="3" t="str">
        <f t="shared" si="129"/>
        <v>Therene Hazel</v>
      </c>
      <c r="E8212" s="3" t="s">
        <v>10746</v>
      </c>
      <c r="F8212" s="3" t="s">
        <v>7973</v>
      </c>
      <c r="I8212" s="1">
        <v>29489</v>
      </c>
      <c r="J8212">
        <v>40</v>
      </c>
      <c r="K8212" t="s">
        <v>1</v>
      </c>
      <c r="L8212">
        <v>1</v>
      </c>
    </row>
    <row r="8213" spans="1:15" hidden="1">
      <c r="A8213">
        <v>8212</v>
      </c>
      <c r="B8213" t="s">
        <v>35</v>
      </c>
      <c r="C8213" s="3" t="s">
        <v>4981</v>
      </c>
      <c r="D8213" s="3" t="str">
        <f t="shared" si="129"/>
        <v/>
      </c>
      <c r="E8213" s="3" t="s">
        <v>8938</v>
      </c>
      <c r="F8213" s="3" t="s">
        <v>7881</v>
      </c>
      <c r="I8213" s="1">
        <v>17011</v>
      </c>
      <c r="J8213">
        <v>74</v>
      </c>
      <c r="K8213" t="s">
        <v>2</v>
      </c>
      <c r="L8213">
        <v>1</v>
      </c>
    </row>
    <row r="8214" spans="1:15" hidden="1">
      <c r="A8214">
        <v>8213</v>
      </c>
      <c r="B8214" t="s">
        <v>35</v>
      </c>
      <c r="C8214" s="3" t="s">
        <v>479</v>
      </c>
      <c r="D8214" s="3" t="str">
        <f t="shared" si="129"/>
        <v/>
      </c>
      <c r="E8214" s="3" t="s">
        <v>8130</v>
      </c>
      <c r="F8214" s="3" t="s">
        <v>7874</v>
      </c>
      <c r="I8214" s="1">
        <v>21856</v>
      </c>
      <c r="J8214">
        <v>61</v>
      </c>
      <c r="K8214" t="s">
        <v>1</v>
      </c>
      <c r="L8214">
        <v>1</v>
      </c>
      <c r="M8214" t="s">
        <v>4</v>
      </c>
      <c r="N8214">
        <v>1650</v>
      </c>
      <c r="O8214" s="1">
        <v>44344</v>
      </c>
    </row>
    <row r="8215" spans="1:15" hidden="1">
      <c r="A8215">
        <v>8214</v>
      </c>
      <c r="B8215" t="s">
        <v>35</v>
      </c>
      <c r="C8215" s="3" t="s">
        <v>479</v>
      </c>
      <c r="D8215" s="3" t="str">
        <f t="shared" si="129"/>
        <v/>
      </c>
      <c r="E8215" s="3" t="s">
        <v>8336</v>
      </c>
      <c r="F8215" s="3" t="s">
        <v>8064</v>
      </c>
      <c r="I8215" s="1">
        <v>18307</v>
      </c>
      <c r="J8215">
        <v>71</v>
      </c>
      <c r="K8215" t="s">
        <v>2</v>
      </c>
      <c r="L8215">
        <v>1</v>
      </c>
      <c r="M8215" t="s">
        <v>4</v>
      </c>
      <c r="N8215">
        <v>1650</v>
      </c>
      <c r="O8215" s="1">
        <v>44344</v>
      </c>
    </row>
    <row r="8216" spans="1:15" hidden="1">
      <c r="A8216">
        <v>8215</v>
      </c>
      <c r="B8216" t="s">
        <v>35</v>
      </c>
      <c r="C8216" s="3" t="s">
        <v>4982</v>
      </c>
      <c r="D8216" s="3" t="str">
        <f t="shared" si="129"/>
        <v/>
      </c>
      <c r="E8216" s="3" t="s">
        <v>10049</v>
      </c>
      <c r="F8216" s="3" t="s">
        <v>7915</v>
      </c>
      <c r="G8216" t="s">
        <v>1494</v>
      </c>
      <c r="I8216" s="1">
        <v>24773</v>
      </c>
      <c r="J8216">
        <v>53</v>
      </c>
      <c r="K8216" t="s">
        <v>1</v>
      </c>
      <c r="L8216">
        <v>1</v>
      </c>
    </row>
    <row r="8217" spans="1:15" hidden="1">
      <c r="A8217">
        <v>8216</v>
      </c>
      <c r="B8217" t="s">
        <v>35</v>
      </c>
      <c r="C8217" s="3" t="s">
        <v>4982</v>
      </c>
      <c r="D8217" s="3" t="str">
        <f t="shared" si="129"/>
        <v/>
      </c>
      <c r="E8217" s="3" t="s">
        <v>8221</v>
      </c>
      <c r="F8217" s="3" t="s">
        <v>7874</v>
      </c>
      <c r="I8217" s="1">
        <v>25196</v>
      </c>
      <c r="J8217">
        <v>52</v>
      </c>
      <c r="K8217" t="s">
        <v>1</v>
      </c>
      <c r="L8217">
        <v>1</v>
      </c>
    </row>
    <row r="8218" spans="1:15" hidden="1">
      <c r="A8218">
        <v>8217</v>
      </c>
      <c r="B8218" t="s">
        <v>35</v>
      </c>
      <c r="C8218" s="3" t="s">
        <v>4983</v>
      </c>
      <c r="D8218" s="3" t="str">
        <f t="shared" si="129"/>
        <v/>
      </c>
      <c r="E8218" s="3" t="s">
        <v>8183</v>
      </c>
      <c r="F8218" s="3" t="s">
        <v>7915</v>
      </c>
      <c r="I8218" s="1">
        <v>17593</v>
      </c>
      <c r="J8218">
        <v>73</v>
      </c>
      <c r="K8218" t="s">
        <v>2</v>
      </c>
      <c r="L8218">
        <v>1</v>
      </c>
    </row>
    <row r="8219" spans="1:15" hidden="1">
      <c r="A8219">
        <v>8218</v>
      </c>
      <c r="B8219" t="s">
        <v>35</v>
      </c>
      <c r="C8219" s="3" t="s">
        <v>3754</v>
      </c>
      <c r="D8219" s="3" t="str">
        <f t="shared" si="129"/>
        <v/>
      </c>
      <c r="E8219" s="3" t="s">
        <v>8217</v>
      </c>
      <c r="F8219" s="3" t="s">
        <v>7872</v>
      </c>
      <c r="I8219" s="1">
        <v>22673</v>
      </c>
      <c r="J8219">
        <v>59</v>
      </c>
      <c r="K8219" t="s">
        <v>1</v>
      </c>
      <c r="L8219">
        <v>1</v>
      </c>
      <c r="M8219" t="s">
        <v>4</v>
      </c>
      <c r="N8219">
        <v>1650</v>
      </c>
      <c r="O8219" s="1">
        <v>44364</v>
      </c>
    </row>
    <row r="8220" spans="1:15" hidden="1">
      <c r="A8220">
        <v>8219</v>
      </c>
      <c r="B8220" t="s">
        <v>35</v>
      </c>
      <c r="C8220" s="3" t="s">
        <v>4984</v>
      </c>
      <c r="D8220" s="3" t="str">
        <f t="shared" si="129"/>
        <v/>
      </c>
      <c r="E8220" s="3" t="s">
        <v>10747</v>
      </c>
      <c r="F8220" s="3" t="s">
        <v>7881</v>
      </c>
      <c r="I8220" s="1">
        <v>21896</v>
      </c>
      <c r="J8220">
        <v>61</v>
      </c>
      <c r="K8220" t="s">
        <v>1</v>
      </c>
      <c r="L8220">
        <v>1</v>
      </c>
    </row>
    <row r="8221" spans="1:15" hidden="1">
      <c r="A8221">
        <v>8220</v>
      </c>
      <c r="B8221" t="s">
        <v>35</v>
      </c>
      <c r="C8221" s="3" t="s">
        <v>4985</v>
      </c>
      <c r="D8221" s="3" t="str">
        <f t="shared" si="129"/>
        <v/>
      </c>
      <c r="E8221" s="3" t="s">
        <v>9061</v>
      </c>
      <c r="F8221" s="3" t="s">
        <v>7870</v>
      </c>
      <c r="I8221" s="1">
        <v>22966</v>
      </c>
      <c r="J8221">
        <v>58</v>
      </c>
      <c r="K8221" t="s">
        <v>1</v>
      </c>
      <c r="L8221">
        <v>1</v>
      </c>
    </row>
    <row r="8222" spans="1:15" hidden="1">
      <c r="A8222">
        <v>8221</v>
      </c>
      <c r="B8222" t="s">
        <v>35</v>
      </c>
      <c r="C8222" s="3" t="s">
        <v>4986</v>
      </c>
      <c r="D8222" s="3" t="str">
        <f t="shared" si="129"/>
        <v/>
      </c>
      <c r="E8222" s="3" t="s">
        <v>10748</v>
      </c>
      <c r="F8222" s="3" t="s">
        <v>7876</v>
      </c>
      <c r="I8222" s="1">
        <v>28825</v>
      </c>
      <c r="J8222">
        <v>42</v>
      </c>
      <c r="K8222" t="s">
        <v>1</v>
      </c>
      <c r="L8222">
        <v>1</v>
      </c>
    </row>
    <row r="8223" spans="1:15" hidden="1">
      <c r="A8223">
        <v>8222</v>
      </c>
      <c r="B8223" t="s">
        <v>35</v>
      </c>
      <c r="C8223" s="3" t="s">
        <v>523</v>
      </c>
      <c r="D8223" s="3" t="str">
        <f t="shared" si="129"/>
        <v>Ma. Charito</v>
      </c>
      <c r="E8223" s="3" t="s">
        <v>8123</v>
      </c>
      <c r="F8223" s="3" t="s">
        <v>9201</v>
      </c>
      <c r="G8223" t="s">
        <v>8978</v>
      </c>
      <c r="H8223" t="s">
        <v>9814</v>
      </c>
      <c r="I8223" s="1">
        <v>20653</v>
      </c>
      <c r="J8223">
        <v>65</v>
      </c>
      <c r="K8223" t="s">
        <v>1</v>
      </c>
      <c r="L8223">
        <v>1</v>
      </c>
    </row>
    <row r="8224" spans="1:15" hidden="1">
      <c r="A8224">
        <v>8223</v>
      </c>
      <c r="B8224" t="s">
        <v>35</v>
      </c>
      <c r="C8224" s="3" t="s">
        <v>4987</v>
      </c>
      <c r="D8224" s="3" t="str">
        <f t="shared" si="129"/>
        <v/>
      </c>
      <c r="E8224" s="3" t="s">
        <v>8726</v>
      </c>
      <c r="F8224" s="3" t="s">
        <v>7892</v>
      </c>
      <c r="I8224" s="1">
        <v>21009</v>
      </c>
      <c r="J8224">
        <v>64</v>
      </c>
      <c r="K8224" t="s">
        <v>1</v>
      </c>
      <c r="L8224">
        <v>1</v>
      </c>
    </row>
    <row r="8225" spans="1:15" hidden="1">
      <c r="A8225">
        <v>8224</v>
      </c>
      <c r="B8225" t="s">
        <v>35</v>
      </c>
      <c r="C8225" s="3" t="s">
        <v>3252</v>
      </c>
      <c r="D8225" s="3" t="str">
        <f t="shared" si="129"/>
        <v/>
      </c>
      <c r="E8225" s="3" t="s">
        <v>8098</v>
      </c>
      <c r="F8225" s="3" t="s">
        <v>7951</v>
      </c>
      <c r="I8225" s="1">
        <v>17531</v>
      </c>
      <c r="J8225">
        <v>73</v>
      </c>
      <c r="K8225" t="s">
        <v>2</v>
      </c>
      <c r="L8225">
        <v>1</v>
      </c>
      <c r="M8225" t="s">
        <v>4</v>
      </c>
      <c r="N8225">
        <v>3200</v>
      </c>
      <c r="O8225" s="1">
        <v>44396</v>
      </c>
    </row>
    <row r="8226" spans="1:15" hidden="1">
      <c r="A8226">
        <v>8225</v>
      </c>
      <c r="B8226" t="s">
        <v>35</v>
      </c>
      <c r="C8226" s="3" t="s">
        <v>4988</v>
      </c>
      <c r="D8226" s="3" t="str">
        <f t="shared" si="129"/>
        <v/>
      </c>
      <c r="E8226" s="3" t="s">
        <v>2564</v>
      </c>
      <c r="I8226" s="1">
        <v>19199</v>
      </c>
      <c r="J8226">
        <v>68</v>
      </c>
      <c r="K8226" t="s">
        <v>3</v>
      </c>
      <c r="L8226">
        <v>1</v>
      </c>
    </row>
    <row r="8227" spans="1:15" hidden="1">
      <c r="A8227">
        <v>8226</v>
      </c>
      <c r="B8227" t="s">
        <v>35</v>
      </c>
      <c r="C8227" s="3" t="s">
        <v>4989</v>
      </c>
      <c r="D8227" s="3" t="str">
        <f t="shared" si="129"/>
        <v/>
      </c>
      <c r="E8227" s="3" t="s">
        <v>8419</v>
      </c>
      <c r="F8227" s="3" t="s">
        <v>7874</v>
      </c>
      <c r="I8227" s="1">
        <v>18908</v>
      </c>
      <c r="J8227">
        <v>69</v>
      </c>
      <c r="K8227" t="s">
        <v>3</v>
      </c>
      <c r="L8227">
        <v>1</v>
      </c>
    </row>
    <row r="8228" spans="1:15" hidden="1">
      <c r="A8228">
        <v>8227</v>
      </c>
      <c r="B8228" t="s">
        <v>35</v>
      </c>
      <c r="C8228" s="3" t="s">
        <v>537</v>
      </c>
      <c r="D8228" s="3" t="str">
        <f t="shared" si="129"/>
        <v/>
      </c>
      <c r="E8228" s="3" t="s">
        <v>8042</v>
      </c>
      <c r="F8228" s="3" t="s">
        <v>8190</v>
      </c>
      <c r="I8228" s="1">
        <v>21045</v>
      </c>
      <c r="J8228">
        <v>63</v>
      </c>
      <c r="K8228" t="s">
        <v>1</v>
      </c>
      <c r="L8228">
        <v>1</v>
      </c>
    </row>
    <row r="8229" spans="1:15" hidden="1">
      <c r="A8229">
        <v>8228</v>
      </c>
      <c r="B8229" t="s">
        <v>35</v>
      </c>
      <c r="C8229" s="3" t="s">
        <v>4990</v>
      </c>
      <c r="D8229" s="3" t="str">
        <f t="shared" si="129"/>
        <v/>
      </c>
      <c r="E8229" s="3" t="s">
        <v>9607</v>
      </c>
      <c r="F8229" s="3" t="s">
        <v>7900</v>
      </c>
      <c r="I8229" s="1">
        <v>20293</v>
      </c>
      <c r="J8229">
        <v>65</v>
      </c>
      <c r="K8229" t="s">
        <v>1</v>
      </c>
      <c r="L8229">
        <v>1</v>
      </c>
      <c r="M8229" t="s">
        <v>4</v>
      </c>
      <c r="N8229">
        <v>3200</v>
      </c>
      <c r="O8229" s="1">
        <v>44391</v>
      </c>
    </row>
    <row r="8230" spans="1:15" hidden="1">
      <c r="A8230">
        <v>8229</v>
      </c>
      <c r="B8230" t="s">
        <v>35</v>
      </c>
      <c r="C8230" s="3" t="s">
        <v>4991</v>
      </c>
      <c r="D8230" s="3" t="str">
        <f t="shared" si="129"/>
        <v/>
      </c>
      <c r="E8230" s="3" t="s">
        <v>10749</v>
      </c>
      <c r="F8230" s="3" t="s">
        <v>7915</v>
      </c>
      <c r="I8230" s="1">
        <v>17110</v>
      </c>
      <c r="J8230">
        <v>74</v>
      </c>
      <c r="K8230" t="s">
        <v>2</v>
      </c>
      <c r="L8230">
        <v>1</v>
      </c>
    </row>
    <row r="8231" spans="1:15" hidden="1">
      <c r="A8231">
        <v>8230</v>
      </c>
      <c r="B8231" t="s">
        <v>35</v>
      </c>
      <c r="C8231" s="3" t="s">
        <v>4992</v>
      </c>
      <c r="D8231" s="3" t="str">
        <f t="shared" si="129"/>
        <v>April Joy</v>
      </c>
      <c r="E8231" s="3" t="s">
        <v>10140</v>
      </c>
      <c r="F8231" s="3" t="s">
        <v>7968</v>
      </c>
      <c r="I8231" s="1">
        <v>29696</v>
      </c>
      <c r="J8231">
        <v>40</v>
      </c>
      <c r="K8231" t="s">
        <v>1</v>
      </c>
      <c r="L8231">
        <v>1</v>
      </c>
    </row>
    <row r="8232" spans="1:15" hidden="1">
      <c r="A8232">
        <v>8231</v>
      </c>
      <c r="B8232" t="s">
        <v>35</v>
      </c>
      <c r="C8232" s="3" t="s">
        <v>4992</v>
      </c>
      <c r="D8232" s="3" t="str">
        <f t="shared" si="129"/>
        <v/>
      </c>
      <c r="E8232" s="3" t="s">
        <v>10750</v>
      </c>
      <c r="I8232" s="1">
        <v>21523</v>
      </c>
      <c r="J8232">
        <v>62</v>
      </c>
      <c r="K8232" t="s">
        <v>1</v>
      </c>
      <c r="L8232">
        <v>1</v>
      </c>
    </row>
    <row r="8233" spans="1:15" hidden="1">
      <c r="A8233">
        <v>8232</v>
      </c>
      <c r="B8233" t="s">
        <v>35</v>
      </c>
      <c r="C8233" s="3" t="s">
        <v>564</v>
      </c>
      <c r="D8233" s="3" t="str">
        <f t="shared" si="129"/>
        <v/>
      </c>
      <c r="E8233" s="3" t="s">
        <v>8046</v>
      </c>
      <c r="F8233" s="3" t="s">
        <v>8105</v>
      </c>
      <c r="I8233" s="1">
        <v>12897</v>
      </c>
      <c r="J8233">
        <v>86</v>
      </c>
      <c r="K8233" t="s">
        <v>2</v>
      </c>
      <c r="L8233">
        <v>1</v>
      </c>
    </row>
    <row r="8234" spans="1:15" hidden="1">
      <c r="A8234">
        <v>8233</v>
      </c>
      <c r="B8234" t="s">
        <v>35</v>
      </c>
      <c r="C8234" s="3" t="s">
        <v>565</v>
      </c>
      <c r="D8234" s="3" t="str">
        <f t="shared" si="129"/>
        <v/>
      </c>
      <c r="E8234" s="3" t="s">
        <v>8404</v>
      </c>
      <c r="F8234" s="3" t="s">
        <v>7872</v>
      </c>
      <c r="I8234" s="1">
        <v>23236</v>
      </c>
      <c r="J8234">
        <v>57</v>
      </c>
      <c r="K8234" t="s">
        <v>1</v>
      </c>
      <c r="L8234">
        <v>1</v>
      </c>
    </row>
    <row r="8235" spans="1:15" hidden="1">
      <c r="A8235">
        <v>8234</v>
      </c>
      <c r="B8235" t="s">
        <v>35</v>
      </c>
      <c r="C8235" s="3" t="s">
        <v>565</v>
      </c>
      <c r="D8235" s="3" t="str">
        <f t="shared" si="129"/>
        <v/>
      </c>
      <c r="E8235" s="3" t="s">
        <v>10751</v>
      </c>
      <c r="F8235" s="3" t="s">
        <v>7927</v>
      </c>
      <c r="I8235" s="1">
        <v>22262</v>
      </c>
      <c r="J8235">
        <v>60</v>
      </c>
      <c r="K8235" t="s">
        <v>1</v>
      </c>
      <c r="L8235">
        <v>1</v>
      </c>
    </row>
    <row r="8236" spans="1:15" hidden="1">
      <c r="A8236">
        <v>8235</v>
      </c>
      <c r="B8236" t="s">
        <v>35</v>
      </c>
      <c r="C8236" s="3" t="s">
        <v>570</v>
      </c>
      <c r="D8236" s="3" t="str">
        <f t="shared" si="129"/>
        <v/>
      </c>
      <c r="E8236" s="3" t="s">
        <v>10752</v>
      </c>
      <c r="F8236" s="3" t="s">
        <v>7889</v>
      </c>
      <c r="I8236" s="1">
        <v>20749</v>
      </c>
      <c r="J8236">
        <v>64</v>
      </c>
      <c r="K8236" t="s">
        <v>1</v>
      </c>
      <c r="L8236">
        <v>1</v>
      </c>
    </row>
    <row r="8237" spans="1:15" hidden="1">
      <c r="A8237">
        <v>8236</v>
      </c>
      <c r="B8237" t="s">
        <v>35</v>
      </c>
      <c r="C8237" s="3" t="s">
        <v>570</v>
      </c>
      <c r="D8237" s="3" t="str">
        <f t="shared" si="129"/>
        <v>Maria Victoria</v>
      </c>
      <c r="E8237" s="3" t="s">
        <v>7976</v>
      </c>
      <c r="F8237" s="3" t="s">
        <v>7869</v>
      </c>
      <c r="G8237" t="s">
        <v>7881</v>
      </c>
      <c r="I8237" s="1">
        <v>23637</v>
      </c>
      <c r="J8237">
        <v>56</v>
      </c>
      <c r="K8237" t="s">
        <v>1</v>
      </c>
      <c r="L8237">
        <v>1</v>
      </c>
    </row>
    <row r="8238" spans="1:15" hidden="1">
      <c r="A8238">
        <v>8237</v>
      </c>
      <c r="B8238" t="s">
        <v>35</v>
      </c>
      <c r="C8238" s="3" t="s">
        <v>574</v>
      </c>
      <c r="D8238" s="3" t="str">
        <f t="shared" si="129"/>
        <v>Mary Jane</v>
      </c>
      <c r="E8238" s="3" t="s">
        <v>8029</v>
      </c>
      <c r="F8238" s="3" t="s">
        <v>8280</v>
      </c>
      <c r="G8238" t="s">
        <v>7884</v>
      </c>
      <c r="I8238" s="1">
        <v>26697</v>
      </c>
      <c r="J8238">
        <v>48</v>
      </c>
      <c r="K8238" t="s">
        <v>1</v>
      </c>
      <c r="L8238">
        <v>1</v>
      </c>
      <c r="M8238" t="s">
        <v>4</v>
      </c>
      <c r="N8238">
        <v>3200</v>
      </c>
      <c r="O8238" s="1">
        <v>44292</v>
      </c>
    </row>
    <row r="8239" spans="1:15" hidden="1">
      <c r="A8239">
        <v>8238</v>
      </c>
      <c r="B8239" t="s">
        <v>35</v>
      </c>
      <c r="C8239" s="3" t="s">
        <v>4993</v>
      </c>
      <c r="D8239" s="3" t="str">
        <f t="shared" si="129"/>
        <v/>
      </c>
      <c r="E8239" s="3" t="s">
        <v>7906</v>
      </c>
      <c r="F8239" s="3" t="s">
        <v>7894</v>
      </c>
      <c r="I8239" s="1">
        <v>27432</v>
      </c>
      <c r="J8239">
        <v>46</v>
      </c>
      <c r="K8239" t="s">
        <v>1</v>
      </c>
      <c r="L8239">
        <v>1</v>
      </c>
      <c r="M8239" t="s">
        <v>4</v>
      </c>
      <c r="N8239">
        <v>3200</v>
      </c>
      <c r="O8239" s="1">
        <v>44366</v>
      </c>
    </row>
    <row r="8240" spans="1:15" hidden="1">
      <c r="A8240">
        <v>8239</v>
      </c>
      <c r="B8240" t="s">
        <v>35</v>
      </c>
      <c r="C8240" s="3" t="s">
        <v>4993</v>
      </c>
      <c r="D8240" s="3" t="str">
        <f t="shared" si="129"/>
        <v/>
      </c>
      <c r="E8240" s="3" t="s">
        <v>7919</v>
      </c>
      <c r="F8240" s="3" t="s">
        <v>7894</v>
      </c>
      <c r="I8240" s="1">
        <v>18886</v>
      </c>
      <c r="J8240">
        <v>69</v>
      </c>
      <c r="K8240" t="s">
        <v>3</v>
      </c>
      <c r="L8240">
        <v>1</v>
      </c>
      <c r="M8240" t="s">
        <v>4</v>
      </c>
      <c r="N8240">
        <v>3200</v>
      </c>
      <c r="O8240" s="1">
        <v>44292</v>
      </c>
    </row>
    <row r="8241" spans="1:15" hidden="1">
      <c r="A8241">
        <v>8240</v>
      </c>
      <c r="B8241" t="s">
        <v>35</v>
      </c>
      <c r="C8241" s="3" t="s">
        <v>4994</v>
      </c>
      <c r="D8241" s="3" t="str">
        <f t="shared" si="129"/>
        <v/>
      </c>
      <c r="E8241" s="3" t="s">
        <v>8103</v>
      </c>
      <c r="F8241" s="3" t="s">
        <v>7874</v>
      </c>
      <c r="G8241" t="s">
        <v>8662</v>
      </c>
      <c r="I8241" s="1">
        <v>22596</v>
      </c>
      <c r="J8241">
        <v>59</v>
      </c>
      <c r="K8241" t="s">
        <v>1</v>
      </c>
      <c r="L8241">
        <v>1</v>
      </c>
    </row>
    <row r="8242" spans="1:15" hidden="1">
      <c r="A8242">
        <v>8241</v>
      </c>
      <c r="B8242" t="s">
        <v>36</v>
      </c>
      <c r="C8242" s="3" t="s">
        <v>4995</v>
      </c>
      <c r="D8242" s="3" t="str">
        <f t="shared" si="129"/>
        <v/>
      </c>
      <c r="E8242" s="3" t="s">
        <v>8215</v>
      </c>
      <c r="F8242" s="3" t="s">
        <v>7876</v>
      </c>
      <c r="I8242" s="1">
        <v>32510</v>
      </c>
      <c r="J8242">
        <v>32</v>
      </c>
      <c r="K8242" t="s">
        <v>1</v>
      </c>
      <c r="L8242">
        <v>1</v>
      </c>
      <c r="M8242" t="s">
        <v>4</v>
      </c>
    </row>
    <row r="8243" spans="1:15" hidden="1">
      <c r="A8243">
        <v>8242</v>
      </c>
      <c r="B8243" t="s">
        <v>35</v>
      </c>
      <c r="C8243" s="3" t="s">
        <v>588</v>
      </c>
      <c r="D8243" s="3" t="str">
        <f t="shared" si="129"/>
        <v/>
      </c>
      <c r="E8243" s="3" t="s">
        <v>10753</v>
      </c>
      <c r="F8243" s="3" t="s">
        <v>7889</v>
      </c>
      <c r="I8243" s="1">
        <v>20013</v>
      </c>
      <c r="J8243">
        <v>66</v>
      </c>
      <c r="K8243" t="s">
        <v>3</v>
      </c>
      <c r="L8243">
        <v>1</v>
      </c>
      <c r="M8243" t="s">
        <v>4</v>
      </c>
      <c r="N8243">
        <v>3200</v>
      </c>
      <c r="O8243" s="1">
        <v>44261</v>
      </c>
    </row>
    <row r="8244" spans="1:15" hidden="1">
      <c r="A8244">
        <v>8243</v>
      </c>
      <c r="B8244" t="s">
        <v>35</v>
      </c>
      <c r="C8244" s="3" t="s">
        <v>3269</v>
      </c>
      <c r="D8244" s="3" t="str">
        <f t="shared" si="129"/>
        <v/>
      </c>
      <c r="E8244" s="3" t="s">
        <v>9372</v>
      </c>
      <c r="F8244" s="3" t="s">
        <v>7896</v>
      </c>
      <c r="I8244" s="1">
        <v>28955</v>
      </c>
      <c r="J8244">
        <v>42</v>
      </c>
      <c r="K8244" t="s">
        <v>1</v>
      </c>
      <c r="L8244">
        <v>1</v>
      </c>
    </row>
    <row r="8245" spans="1:15" hidden="1">
      <c r="A8245">
        <v>8244</v>
      </c>
      <c r="B8245" t="s">
        <v>35</v>
      </c>
      <c r="C8245" s="3" t="s">
        <v>4996</v>
      </c>
      <c r="D8245" s="3" t="str">
        <f t="shared" si="129"/>
        <v/>
      </c>
      <c r="E8245" s="3" t="s">
        <v>7888</v>
      </c>
      <c r="F8245" s="3" t="s">
        <v>7915</v>
      </c>
      <c r="I8245" s="1">
        <v>16099</v>
      </c>
      <c r="J8245">
        <v>77</v>
      </c>
      <c r="K8245" t="s">
        <v>2</v>
      </c>
      <c r="L8245">
        <v>1</v>
      </c>
    </row>
    <row r="8246" spans="1:15" hidden="1">
      <c r="A8246">
        <v>8245</v>
      </c>
      <c r="B8246" t="s">
        <v>35</v>
      </c>
      <c r="C8246" s="3" t="s">
        <v>4997</v>
      </c>
      <c r="D8246" s="3" t="str">
        <f t="shared" si="129"/>
        <v/>
      </c>
      <c r="E8246" s="3" t="s">
        <v>6536</v>
      </c>
      <c r="F8246" s="3" t="s">
        <v>7915</v>
      </c>
      <c r="I8246" s="1">
        <v>14564</v>
      </c>
      <c r="J8246">
        <v>81</v>
      </c>
      <c r="K8246" t="s">
        <v>2</v>
      </c>
      <c r="L8246">
        <v>1</v>
      </c>
      <c r="M8246" t="s">
        <v>4</v>
      </c>
      <c r="N8246">
        <v>3200</v>
      </c>
      <c r="O8246" s="1">
        <v>44415</v>
      </c>
    </row>
    <row r="8247" spans="1:15" hidden="1">
      <c r="A8247">
        <v>8246</v>
      </c>
      <c r="B8247" t="s">
        <v>35</v>
      </c>
      <c r="C8247" s="3" t="s">
        <v>4998</v>
      </c>
      <c r="D8247" s="3" t="str">
        <f t="shared" si="129"/>
        <v/>
      </c>
      <c r="E8247" s="3" t="s">
        <v>10754</v>
      </c>
      <c r="F8247" s="3" t="s">
        <v>7895</v>
      </c>
      <c r="I8247" s="1">
        <v>20160</v>
      </c>
      <c r="J8247">
        <v>66</v>
      </c>
      <c r="K8247" t="s">
        <v>3</v>
      </c>
      <c r="L8247">
        <v>1</v>
      </c>
    </row>
    <row r="8248" spans="1:15" hidden="1">
      <c r="A8248">
        <v>8247</v>
      </c>
      <c r="B8248" t="s">
        <v>35</v>
      </c>
      <c r="C8248" s="3" t="s">
        <v>3274</v>
      </c>
      <c r="D8248" s="3" t="str">
        <f t="shared" si="129"/>
        <v/>
      </c>
      <c r="E8248" s="3" t="s">
        <v>8306</v>
      </c>
      <c r="F8248" s="3" t="s">
        <v>7979</v>
      </c>
      <c r="I8248" s="1">
        <v>24307</v>
      </c>
      <c r="J8248">
        <v>55</v>
      </c>
      <c r="K8248" t="s">
        <v>1</v>
      </c>
      <c r="L8248">
        <v>1</v>
      </c>
    </row>
    <row r="8249" spans="1:15" hidden="1">
      <c r="A8249">
        <v>8248</v>
      </c>
      <c r="B8249" t="s">
        <v>35</v>
      </c>
      <c r="C8249" s="3" t="s">
        <v>4239</v>
      </c>
      <c r="D8249" s="3" t="str">
        <f t="shared" si="129"/>
        <v/>
      </c>
      <c r="E8249" s="3" t="s">
        <v>10633</v>
      </c>
      <c r="F8249" s="3" t="s">
        <v>7900</v>
      </c>
      <c r="I8249" s="1">
        <v>28712</v>
      </c>
      <c r="J8249">
        <v>42</v>
      </c>
      <c r="K8249" t="s">
        <v>1</v>
      </c>
      <c r="L8249">
        <v>1</v>
      </c>
      <c r="M8249" t="s">
        <v>4</v>
      </c>
      <c r="N8249">
        <v>3200</v>
      </c>
      <c r="O8249" s="1">
        <v>44261</v>
      </c>
    </row>
    <row r="8250" spans="1:15" hidden="1">
      <c r="A8250">
        <v>8249</v>
      </c>
      <c r="B8250" t="s">
        <v>35</v>
      </c>
      <c r="C8250" s="3" t="s">
        <v>4999</v>
      </c>
      <c r="D8250" s="3" t="str">
        <f t="shared" si="129"/>
        <v/>
      </c>
      <c r="E8250" s="3" t="s">
        <v>8904</v>
      </c>
      <c r="F8250" s="3" t="s">
        <v>7892</v>
      </c>
      <c r="I8250" s="1">
        <v>15491</v>
      </c>
      <c r="J8250">
        <v>79</v>
      </c>
      <c r="K8250" t="s">
        <v>2</v>
      </c>
      <c r="L8250">
        <v>1</v>
      </c>
      <c r="M8250" t="s">
        <v>4</v>
      </c>
      <c r="N8250">
        <v>3200</v>
      </c>
      <c r="O8250" s="1">
        <v>44375</v>
      </c>
    </row>
    <row r="8251" spans="1:15" hidden="1">
      <c r="A8251">
        <v>8250</v>
      </c>
      <c r="B8251" t="s">
        <v>35</v>
      </c>
      <c r="C8251" s="3" t="s">
        <v>4241</v>
      </c>
      <c r="D8251" s="3" t="str">
        <f t="shared" si="129"/>
        <v/>
      </c>
      <c r="E8251" s="3" t="s">
        <v>9828</v>
      </c>
      <c r="F8251" s="3" t="s">
        <v>7889</v>
      </c>
      <c r="I8251" s="1">
        <v>26129</v>
      </c>
      <c r="J8251">
        <v>50</v>
      </c>
      <c r="K8251" t="s">
        <v>1</v>
      </c>
      <c r="L8251">
        <v>1</v>
      </c>
    </row>
    <row r="8252" spans="1:15" hidden="1">
      <c r="A8252">
        <v>8251</v>
      </c>
      <c r="B8252" t="s">
        <v>35</v>
      </c>
      <c r="C8252" s="3" t="s">
        <v>5000</v>
      </c>
      <c r="D8252" s="3" t="str">
        <f t="shared" si="129"/>
        <v/>
      </c>
      <c r="E8252" s="3" t="s">
        <v>9151</v>
      </c>
      <c r="F8252" s="3" t="s">
        <v>7878</v>
      </c>
      <c r="I8252" s="1">
        <v>25829</v>
      </c>
      <c r="J8252">
        <v>50</v>
      </c>
      <c r="K8252" t="s">
        <v>1</v>
      </c>
      <c r="L8252">
        <v>1</v>
      </c>
    </row>
    <row r="8253" spans="1:15" hidden="1">
      <c r="A8253">
        <v>8252</v>
      </c>
      <c r="B8253" t="s">
        <v>35</v>
      </c>
      <c r="C8253" s="3" t="s">
        <v>3921</v>
      </c>
      <c r="D8253" s="3" t="str">
        <f t="shared" si="129"/>
        <v/>
      </c>
      <c r="E8253" s="3" t="s">
        <v>8276</v>
      </c>
      <c r="F8253" s="3" t="s">
        <v>7915</v>
      </c>
      <c r="I8253" s="1">
        <v>27947</v>
      </c>
      <c r="J8253">
        <v>45</v>
      </c>
      <c r="K8253" t="s">
        <v>1</v>
      </c>
      <c r="L8253">
        <v>1</v>
      </c>
    </row>
    <row r="8254" spans="1:15" hidden="1">
      <c r="A8254">
        <v>8253</v>
      </c>
      <c r="B8254" t="s">
        <v>35</v>
      </c>
      <c r="C8254" s="3" t="s">
        <v>3921</v>
      </c>
      <c r="D8254" s="3" t="str">
        <f t="shared" si="129"/>
        <v/>
      </c>
      <c r="E8254" s="3" t="s">
        <v>8200</v>
      </c>
      <c r="F8254" s="3" t="s">
        <v>7874</v>
      </c>
      <c r="I8254" s="1">
        <v>17883</v>
      </c>
      <c r="J8254">
        <v>72</v>
      </c>
      <c r="K8254" t="s">
        <v>2</v>
      </c>
      <c r="L8254">
        <v>1</v>
      </c>
    </row>
    <row r="8255" spans="1:15" hidden="1">
      <c r="A8255">
        <v>8254</v>
      </c>
      <c r="B8255" t="s">
        <v>35</v>
      </c>
      <c r="C8255" s="3" t="s">
        <v>5001</v>
      </c>
      <c r="D8255" s="3" t="str">
        <f t="shared" si="129"/>
        <v/>
      </c>
      <c r="E8255" s="3" t="s">
        <v>7519</v>
      </c>
      <c r="F8255" s="3" t="s">
        <v>7874</v>
      </c>
      <c r="I8255" s="1">
        <v>29661</v>
      </c>
      <c r="J8255">
        <v>40</v>
      </c>
      <c r="K8255" t="s">
        <v>1</v>
      </c>
      <c r="L8255">
        <v>1</v>
      </c>
    </row>
    <row r="8256" spans="1:15" hidden="1">
      <c r="A8256">
        <v>8255</v>
      </c>
      <c r="B8256" t="s">
        <v>35</v>
      </c>
      <c r="C8256" s="3" t="s">
        <v>5001</v>
      </c>
      <c r="D8256" s="3" t="str">
        <f t="shared" si="129"/>
        <v/>
      </c>
      <c r="E8256" s="3" t="s">
        <v>8527</v>
      </c>
      <c r="F8256" s="3" t="s">
        <v>7881</v>
      </c>
      <c r="I8256" s="1">
        <v>29461</v>
      </c>
      <c r="J8256">
        <v>40</v>
      </c>
      <c r="K8256" t="s">
        <v>1</v>
      </c>
      <c r="L8256">
        <v>1</v>
      </c>
    </row>
    <row r="8257" spans="1:15" hidden="1">
      <c r="A8257">
        <v>8256</v>
      </c>
      <c r="B8257" t="s">
        <v>35</v>
      </c>
      <c r="C8257" s="3" t="s">
        <v>5002</v>
      </c>
      <c r="D8257" s="3" t="str">
        <f t="shared" si="129"/>
        <v/>
      </c>
      <c r="E8257" s="3" t="s">
        <v>8290</v>
      </c>
      <c r="F8257" s="3" t="s">
        <v>7915</v>
      </c>
      <c r="I8257" s="1">
        <v>23606</v>
      </c>
      <c r="J8257">
        <v>56</v>
      </c>
      <c r="K8257" t="s">
        <v>1</v>
      </c>
      <c r="L8257">
        <v>1</v>
      </c>
    </row>
    <row r="8258" spans="1:15" hidden="1">
      <c r="A8258">
        <v>8257</v>
      </c>
      <c r="B8258" t="s">
        <v>35</v>
      </c>
      <c r="C8258" s="3" t="s">
        <v>5002</v>
      </c>
      <c r="D8258" s="3" t="str">
        <f t="shared" si="129"/>
        <v/>
      </c>
      <c r="E8258" s="3" t="s">
        <v>8129</v>
      </c>
      <c r="F8258" s="3" t="s">
        <v>7892</v>
      </c>
      <c r="I8258" s="1">
        <v>21968</v>
      </c>
      <c r="J8258">
        <v>61</v>
      </c>
      <c r="K8258" t="s">
        <v>1</v>
      </c>
      <c r="L8258">
        <v>1</v>
      </c>
    </row>
    <row r="8259" spans="1:15" hidden="1">
      <c r="A8259">
        <v>8258</v>
      </c>
      <c r="B8259" t="s">
        <v>35</v>
      </c>
      <c r="C8259" s="3" t="s">
        <v>696</v>
      </c>
      <c r="D8259" s="3" t="str">
        <f t="shared" si="129"/>
        <v/>
      </c>
      <c r="E8259" s="3" t="s">
        <v>10755</v>
      </c>
      <c r="F8259" s="3" t="s">
        <v>7892</v>
      </c>
      <c r="I8259" s="1">
        <v>17187</v>
      </c>
      <c r="J8259">
        <v>74</v>
      </c>
      <c r="K8259" t="s">
        <v>2</v>
      </c>
      <c r="L8259">
        <v>1</v>
      </c>
    </row>
    <row r="8260" spans="1:15" hidden="1">
      <c r="A8260">
        <v>8259</v>
      </c>
      <c r="B8260" t="s">
        <v>35</v>
      </c>
      <c r="C8260" s="3" t="s">
        <v>5003</v>
      </c>
      <c r="D8260" s="3" t="str">
        <f t="shared" si="129"/>
        <v/>
      </c>
      <c r="E8260" s="3" t="s">
        <v>8182</v>
      </c>
      <c r="F8260" s="3" t="s">
        <v>7889</v>
      </c>
      <c r="I8260" s="1">
        <v>29380</v>
      </c>
      <c r="J8260">
        <v>41</v>
      </c>
      <c r="K8260" t="s">
        <v>1</v>
      </c>
      <c r="L8260">
        <v>1</v>
      </c>
      <c r="M8260" t="s">
        <v>4</v>
      </c>
      <c r="N8260">
        <v>3200</v>
      </c>
      <c r="O8260" s="1">
        <v>44323</v>
      </c>
    </row>
    <row r="8261" spans="1:15" hidden="1">
      <c r="A8261">
        <v>8260</v>
      </c>
      <c r="B8261" t="s">
        <v>35</v>
      </c>
      <c r="C8261" s="3" t="s">
        <v>5004</v>
      </c>
      <c r="D8261" s="3" t="str">
        <f t="shared" si="129"/>
        <v/>
      </c>
      <c r="E8261" s="3" t="s">
        <v>10756</v>
      </c>
      <c r="F8261" s="3" t="s">
        <v>8190</v>
      </c>
      <c r="I8261" s="1">
        <v>26694</v>
      </c>
      <c r="J8261">
        <v>48</v>
      </c>
      <c r="K8261" t="s">
        <v>1</v>
      </c>
      <c r="L8261">
        <v>1</v>
      </c>
      <c r="M8261" t="s">
        <v>4</v>
      </c>
      <c r="N8261">
        <v>3200</v>
      </c>
      <c r="O8261" s="1">
        <v>44400</v>
      </c>
    </row>
    <row r="8262" spans="1:15" hidden="1">
      <c r="A8262">
        <v>8261</v>
      </c>
      <c r="B8262" t="s">
        <v>35</v>
      </c>
      <c r="C8262" s="3" t="s">
        <v>5005</v>
      </c>
      <c r="D8262" s="3" t="str">
        <f t="shared" ref="D8262:D8325" si="130">IF(LEN(F8262)&gt;2,E8262&amp;" "&amp;F8262,"")</f>
        <v/>
      </c>
      <c r="E8262" s="3" t="s">
        <v>10757</v>
      </c>
      <c r="F8262" s="3" t="s">
        <v>7915</v>
      </c>
      <c r="I8262" s="1">
        <v>14467</v>
      </c>
      <c r="J8262">
        <v>81</v>
      </c>
      <c r="K8262" t="s">
        <v>2</v>
      </c>
      <c r="L8262">
        <v>1</v>
      </c>
    </row>
    <row r="8263" spans="1:15" hidden="1">
      <c r="A8263">
        <v>8262</v>
      </c>
      <c r="B8263" t="s">
        <v>35</v>
      </c>
      <c r="C8263" s="3" t="s">
        <v>728</v>
      </c>
      <c r="D8263" s="3" t="str">
        <f t="shared" si="130"/>
        <v>Jan Arvin</v>
      </c>
      <c r="E8263" s="3" t="s">
        <v>8805</v>
      </c>
      <c r="F8263" s="3" t="s">
        <v>10262</v>
      </c>
      <c r="G8263" t="s">
        <v>7876</v>
      </c>
      <c r="I8263" s="1">
        <v>26316</v>
      </c>
      <c r="J8263">
        <v>49</v>
      </c>
      <c r="K8263" t="s">
        <v>1</v>
      </c>
      <c r="L8263">
        <v>1</v>
      </c>
    </row>
    <row r="8264" spans="1:15" hidden="1">
      <c r="A8264">
        <v>8263</v>
      </c>
      <c r="B8264" t="s">
        <v>35</v>
      </c>
      <c r="C8264" s="3" t="s">
        <v>5006</v>
      </c>
      <c r="D8264" s="3" t="str">
        <f t="shared" si="130"/>
        <v/>
      </c>
      <c r="E8264" s="3" t="s">
        <v>10410</v>
      </c>
      <c r="F8264" s="3" t="s">
        <v>7892</v>
      </c>
      <c r="I8264" s="1">
        <v>18370</v>
      </c>
      <c r="J8264">
        <v>71</v>
      </c>
      <c r="K8264" t="s">
        <v>2</v>
      </c>
      <c r="L8264">
        <v>1</v>
      </c>
      <c r="M8264" t="s">
        <v>4</v>
      </c>
      <c r="N8264">
        <v>3200</v>
      </c>
      <c r="O8264" s="1">
        <v>44400</v>
      </c>
    </row>
    <row r="8265" spans="1:15" hidden="1">
      <c r="A8265">
        <v>8264</v>
      </c>
      <c r="B8265" t="s">
        <v>35</v>
      </c>
      <c r="C8265" s="3" t="s">
        <v>5007</v>
      </c>
      <c r="D8265" s="3" t="str">
        <f t="shared" si="130"/>
        <v>Oscar Leonido</v>
      </c>
      <c r="E8265" s="3" t="s">
        <v>8737</v>
      </c>
      <c r="F8265" s="3" t="s">
        <v>8657</v>
      </c>
      <c r="G8265" t="s">
        <v>7876</v>
      </c>
      <c r="I8265" s="1">
        <v>18935</v>
      </c>
      <c r="J8265">
        <v>69</v>
      </c>
      <c r="K8265" t="s">
        <v>3</v>
      </c>
      <c r="L8265">
        <v>1</v>
      </c>
      <c r="M8265" t="s">
        <v>4</v>
      </c>
      <c r="N8265">
        <v>3200</v>
      </c>
      <c r="O8265" s="1">
        <v>44363</v>
      </c>
    </row>
    <row r="8266" spans="1:15" hidden="1">
      <c r="A8266">
        <v>8265</v>
      </c>
      <c r="B8266" t="s">
        <v>35</v>
      </c>
      <c r="C8266" s="3" t="s">
        <v>5008</v>
      </c>
      <c r="D8266" s="3" t="str">
        <f t="shared" si="130"/>
        <v/>
      </c>
      <c r="E8266" s="3" t="s">
        <v>9029</v>
      </c>
      <c r="F8266" s="3" t="s">
        <v>7895</v>
      </c>
      <c r="I8266" s="1">
        <v>22209</v>
      </c>
      <c r="J8266">
        <v>60</v>
      </c>
      <c r="K8266" t="s">
        <v>1</v>
      </c>
      <c r="L8266">
        <v>1</v>
      </c>
    </row>
    <row r="8267" spans="1:15" hidden="1">
      <c r="A8267">
        <v>8266</v>
      </c>
      <c r="B8267" t="s">
        <v>35</v>
      </c>
      <c r="C8267" s="3" t="s">
        <v>766</v>
      </c>
      <c r="D8267" s="3" t="str">
        <f t="shared" si="130"/>
        <v/>
      </c>
      <c r="E8267" s="3" t="s">
        <v>8425</v>
      </c>
      <c r="F8267" s="3" t="s">
        <v>7876</v>
      </c>
      <c r="I8267" s="1">
        <v>17207</v>
      </c>
      <c r="J8267">
        <v>74</v>
      </c>
      <c r="K8267" t="s">
        <v>2</v>
      </c>
      <c r="L8267">
        <v>1</v>
      </c>
    </row>
    <row r="8268" spans="1:15" hidden="1">
      <c r="A8268">
        <v>8267</v>
      </c>
      <c r="B8268" t="s">
        <v>35</v>
      </c>
      <c r="C8268" s="3" t="s">
        <v>5009</v>
      </c>
      <c r="D8268" s="3" t="str">
        <f t="shared" si="130"/>
        <v/>
      </c>
      <c r="E8268" s="3" t="s">
        <v>356</v>
      </c>
      <c r="F8268" s="3" t="s">
        <v>7894</v>
      </c>
      <c r="I8268" s="1">
        <v>23690</v>
      </c>
      <c r="J8268">
        <v>56</v>
      </c>
      <c r="K8268" t="s">
        <v>1</v>
      </c>
      <c r="L8268">
        <v>1</v>
      </c>
      <c r="M8268" t="s">
        <v>4</v>
      </c>
      <c r="N8268">
        <v>1650</v>
      </c>
      <c r="O8268" s="1">
        <v>44333</v>
      </c>
    </row>
    <row r="8269" spans="1:15" hidden="1">
      <c r="A8269">
        <v>8268</v>
      </c>
      <c r="B8269" t="s">
        <v>35</v>
      </c>
      <c r="C8269" s="3" t="s">
        <v>777</v>
      </c>
      <c r="D8269" s="3" t="str">
        <f t="shared" si="130"/>
        <v/>
      </c>
      <c r="E8269" s="3" t="s">
        <v>8281</v>
      </c>
      <c r="F8269" s="3" t="s">
        <v>7878</v>
      </c>
      <c r="I8269" s="1">
        <v>17395</v>
      </c>
      <c r="J8269">
        <v>73</v>
      </c>
      <c r="K8269" t="s">
        <v>2</v>
      </c>
      <c r="L8269">
        <v>1</v>
      </c>
    </row>
    <row r="8270" spans="1:15" hidden="1">
      <c r="A8270">
        <v>8269</v>
      </c>
      <c r="B8270" t="s">
        <v>35</v>
      </c>
      <c r="C8270" s="3" t="s">
        <v>777</v>
      </c>
      <c r="D8270" s="3" t="str">
        <f t="shared" si="130"/>
        <v/>
      </c>
      <c r="E8270" s="3" t="s">
        <v>10758</v>
      </c>
      <c r="F8270" s="3" t="s">
        <v>7874</v>
      </c>
      <c r="I8270" s="1">
        <v>20573</v>
      </c>
      <c r="J8270">
        <v>65</v>
      </c>
      <c r="K8270" t="s">
        <v>1</v>
      </c>
      <c r="L8270">
        <v>1</v>
      </c>
    </row>
    <row r="8271" spans="1:15" hidden="1">
      <c r="A8271">
        <v>8270</v>
      </c>
      <c r="B8271" t="s">
        <v>35</v>
      </c>
      <c r="C8271" s="3" t="s">
        <v>777</v>
      </c>
      <c r="D8271" s="3" t="str">
        <f t="shared" si="130"/>
        <v/>
      </c>
      <c r="E8271" s="3" t="s">
        <v>8143</v>
      </c>
      <c r="F8271" s="3" t="s">
        <v>7889</v>
      </c>
      <c r="I8271" s="1">
        <v>11831</v>
      </c>
      <c r="J8271">
        <v>89</v>
      </c>
      <c r="K8271" t="s">
        <v>2</v>
      </c>
      <c r="L8271">
        <v>1</v>
      </c>
      <c r="M8271" t="s">
        <v>4</v>
      </c>
      <c r="N8271">
        <v>1650</v>
      </c>
      <c r="O8271" s="1">
        <v>44382</v>
      </c>
    </row>
    <row r="8272" spans="1:15" hidden="1">
      <c r="A8272">
        <v>8271</v>
      </c>
      <c r="B8272" t="s">
        <v>35</v>
      </c>
      <c r="C8272" s="3" t="s">
        <v>5010</v>
      </c>
      <c r="D8272" s="3" t="str">
        <f t="shared" si="130"/>
        <v/>
      </c>
      <c r="E8272" s="3" t="s">
        <v>8043</v>
      </c>
      <c r="F8272" s="3" t="s">
        <v>7876</v>
      </c>
      <c r="I8272" s="1">
        <v>23405</v>
      </c>
      <c r="J8272">
        <v>57</v>
      </c>
      <c r="K8272" t="s">
        <v>1</v>
      </c>
      <c r="L8272">
        <v>1</v>
      </c>
    </row>
    <row r="8273" spans="1:15" hidden="1">
      <c r="A8273">
        <v>8272</v>
      </c>
      <c r="B8273" t="s">
        <v>35</v>
      </c>
      <c r="C8273" s="3" t="s">
        <v>3303</v>
      </c>
      <c r="D8273" s="3" t="str">
        <f t="shared" si="130"/>
        <v/>
      </c>
      <c r="E8273" s="3" t="s">
        <v>10759</v>
      </c>
      <c r="F8273" s="3" t="s">
        <v>7889</v>
      </c>
      <c r="I8273" s="1">
        <v>25678</v>
      </c>
      <c r="J8273">
        <v>51</v>
      </c>
      <c r="K8273" t="s">
        <v>1</v>
      </c>
      <c r="L8273">
        <v>1</v>
      </c>
    </row>
    <row r="8274" spans="1:15" hidden="1">
      <c r="A8274">
        <v>8273</v>
      </c>
      <c r="B8274" t="s">
        <v>35</v>
      </c>
      <c r="C8274" s="3" t="s">
        <v>5011</v>
      </c>
      <c r="D8274" s="3" t="str">
        <f t="shared" si="130"/>
        <v/>
      </c>
      <c r="E8274" s="3" t="s">
        <v>4946</v>
      </c>
      <c r="F8274" s="3" t="s">
        <v>7872</v>
      </c>
      <c r="I8274" s="1">
        <v>17042</v>
      </c>
      <c r="J8274">
        <v>74</v>
      </c>
      <c r="K8274" t="s">
        <v>2</v>
      </c>
      <c r="L8274">
        <v>1</v>
      </c>
    </row>
    <row r="8275" spans="1:15" hidden="1">
      <c r="A8275">
        <v>8274</v>
      </c>
      <c r="B8275" t="s">
        <v>35</v>
      </c>
      <c r="C8275" s="3" t="s">
        <v>5011</v>
      </c>
      <c r="D8275" s="3" t="str">
        <f t="shared" si="130"/>
        <v/>
      </c>
      <c r="E8275" s="3" t="s">
        <v>8249</v>
      </c>
      <c r="F8275" s="3" t="s">
        <v>7870</v>
      </c>
      <c r="I8275" s="1">
        <v>18220</v>
      </c>
      <c r="J8275">
        <v>71</v>
      </c>
      <c r="K8275" t="s">
        <v>2</v>
      </c>
      <c r="L8275">
        <v>1</v>
      </c>
    </row>
    <row r="8276" spans="1:15" hidden="1">
      <c r="A8276">
        <v>8275</v>
      </c>
      <c r="B8276" t="s">
        <v>35</v>
      </c>
      <c r="C8276" s="3" t="s">
        <v>787</v>
      </c>
      <c r="D8276" s="3" t="str">
        <f t="shared" si="130"/>
        <v/>
      </c>
      <c r="E8276" s="3" t="s">
        <v>10760</v>
      </c>
      <c r="F8276" s="3" t="s">
        <v>7876</v>
      </c>
      <c r="I8276" s="1">
        <v>19095</v>
      </c>
      <c r="J8276">
        <v>69</v>
      </c>
      <c r="K8276" t="s">
        <v>3</v>
      </c>
      <c r="L8276">
        <v>1</v>
      </c>
      <c r="M8276" t="s">
        <v>4</v>
      </c>
      <c r="N8276">
        <v>3200</v>
      </c>
      <c r="O8276" s="1">
        <v>44415</v>
      </c>
    </row>
    <row r="8277" spans="1:15" hidden="1">
      <c r="A8277">
        <v>8276</v>
      </c>
      <c r="B8277" t="s">
        <v>35</v>
      </c>
      <c r="C8277" s="3" t="s">
        <v>5012</v>
      </c>
      <c r="D8277" s="3" t="str">
        <f t="shared" si="130"/>
        <v/>
      </c>
      <c r="E8277" s="3" t="s">
        <v>8992</v>
      </c>
      <c r="F8277" s="3" t="s">
        <v>7872</v>
      </c>
      <c r="I8277" s="1">
        <v>16842</v>
      </c>
      <c r="J8277">
        <v>75</v>
      </c>
      <c r="K8277" t="s">
        <v>2</v>
      </c>
      <c r="L8277">
        <v>1</v>
      </c>
      <c r="M8277" t="s">
        <v>4</v>
      </c>
      <c r="N8277">
        <v>3200</v>
      </c>
      <c r="O8277" s="1">
        <v>44446</v>
      </c>
    </row>
    <row r="8278" spans="1:15" hidden="1">
      <c r="A8278">
        <v>8277</v>
      </c>
      <c r="B8278" t="s">
        <v>35</v>
      </c>
      <c r="C8278" s="3" t="s">
        <v>5012</v>
      </c>
      <c r="D8278" s="3" t="str">
        <f t="shared" si="130"/>
        <v/>
      </c>
      <c r="E8278" s="3" t="s">
        <v>10277</v>
      </c>
      <c r="F8278" s="3" t="s">
        <v>7881</v>
      </c>
      <c r="I8278" s="1">
        <v>16729</v>
      </c>
      <c r="J8278">
        <v>75</v>
      </c>
      <c r="K8278" t="s">
        <v>2</v>
      </c>
      <c r="L8278">
        <v>1</v>
      </c>
      <c r="M8278" t="s">
        <v>4</v>
      </c>
      <c r="N8278">
        <v>3200</v>
      </c>
      <c r="O8278" s="1">
        <v>44446</v>
      </c>
    </row>
    <row r="8279" spans="1:15" hidden="1">
      <c r="A8279">
        <v>8278</v>
      </c>
      <c r="B8279" t="s">
        <v>35</v>
      </c>
      <c r="C8279" s="3" t="s">
        <v>5013</v>
      </c>
      <c r="D8279" s="3" t="str">
        <f t="shared" si="130"/>
        <v/>
      </c>
      <c r="E8279" s="3" t="s">
        <v>134</v>
      </c>
      <c r="F8279" s="3" t="s">
        <v>7915</v>
      </c>
      <c r="I8279" s="1">
        <v>15611</v>
      </c>
      <c r="J8279">
        <v>78</v>
      </c>
      <c r="K8279" t="s">
        <v>2</v>
      </c>
      <c r="L8279">
        <v>1</v>
      </c>
      <c r="M8279" t="s">
        <v>4</v>
      </c>
      <c r="N8279">
        <v>3200</v>
      </c>
      <c r="O8279" s="1">
        <v>44396</v>
      </c>
    </row>
    <row r="8280" spans="1:15" hidden="1">
      <c r="A8280">
        <v>8279</v>
      </c>
      <c r="B8280" t="s">
        <v>35</v>
      </c>
      <c r="C8280" s="3" t="s">
        <v>796</v>
      </c>
      <c r="D8280" s="3" t="str">
        <f t="shared" si="130"/>
        <v/>
      </c>
      <c r="E8280" s="3" t="s">
        <v>8734</v>
      </c>
      <c r="F8280" s="3" t="s">
        <v>7889</v>
      </c>
      <c r="I8280" s="1">
        <v>20922</v>
      </c>
      <c r="J8280">
        <v>64</v>
      </c>
      <c r="K8280" t="s">
        <v>1</v>
      </c>
      <c r="L8280">
        <v>1</v>
      </c>
      <c r="M8280" t="s">
        <v>4</v>
      </c>
      <c r="N8280">
        <v>3200</v>
      </c>
      <c r="O8280" s="1">
        <v>44537</v>
      </c>
    </row>
    <row r="8281" spans="1:15" hidden="1">
      <c r="A8281">
        <v>8280</v>
      </c>
      <c r="B8281" t="s">
        <v>35</v>
      </c>
      <c r="C8281" s="3" t="s">
        <v>796</v>
      </c>
      <c r="D8281" s="3" t="str">
        <f t="shared" si="130"/>
        <v/>
      </c>
      <c r="E8281" s="3" t="s">
        <v>7919</v>
      </c>
      <c r="F8281" s="3" t="s">
        <v>7900</v>
      </c>
      <c r="I8281" s="1">
        <v>23607</v>
      </c>
      <c r="J8281">
        <v>56</v>
      </c>
      <c r="K8281" t="s">
        <v>1</v>
      </c>
      <c r="L8281">
        <v>1</v>
      </c>
      <c r="M8281" t="s">
        <v>4</v>
      </c>
      <c r="N8281">
        <v>3200</v>
      </c>
      <c r="O8281" s="1">
        <v>44399</v>
      </c>
    </row>
    <row r="8282" spans="1:15" hidden="1">
      <c r="A8282">
        <v>8281</v>
      </c>
      <c r="B8282" t="s">
        <v>35</v>
      </c>
      <c r="C8282" s="3" t="s">
        <v>800</v>
      </c>
      <c r="D8282" s="3" t="str">
        <f t="shared" si="130"/>
        <v/>
      </c>
      <c r="E8282" s="3" t="s">
        <v>8572</v>
      </c>
      <c r="F8282" s="3" t="s">
        <v>7881</v>
      </c>
      <c r="I8282" s="1">
        <v>12833</v>
      </c>
      <c r="J8282">
        <v>86</v>
      </c>
      <c r="K8282" t="s">
        <v>2</v>
      </c>
      <c r="L8282">
        <v>1</v>
      </c>
      <c r="M8282" t="s">
        <v>4</v>
      </c>
    </row>
    <row r="8283" spans="1:15" hidden="1">
      <c r="A8283">
        <v>8282</v>
      </c>
      <c r="B8283" t="s">
        <v>35</v>
      </c>
      <c r="C8283" s="3" t="s">
        <v>5014</v>
      </c>
      <c r="D8283" s="3" t="str">
        <f t="shared" si="130"/>
        <v/>
      </c>
      <c r="E8283" s="3" t="s">
        <v>10761</v>
      </c>
      <c r="F8283" s="3" t="s">
        <v>7915</v>
      </c>
      <c r="I8283" s="1">
        <v>18176</v>
      </c>
      <c r="J8283">
        <v>71</v>
      </c>
      <c r="K8283" t="s">
        <v>2</v>
      </c>
      <c r="L8283">
        <v>1</v>
      </c>
    </row>
    <row r="8284" spans="1:15" hidden="1">
      <c r="A8284">
        <v>8283</v>
      </c>
      <c r="B8284" t="s">
        <v>35</v>
      </c>
      <c r="C8284" s="3" t="s">
        <v>811</v>
      </c>
      <c r="D8284" s="3" t="str">
        <f t="shared" si="130"/>
        <v/>
      </c>
      <c r="E8284" s="3" t="s">
        <v>10762</v>
      </c>
      <c r="F8284" s="3" t="s">
        <v>7874</v>
      </c>
      <c r="I8284" s="1">
        <v>15881</v>
      </c>
      <c r="J8284">
        <v>78</v>
      </c>
      <c r="K8284" t="s">
        <v>2</v>
      </c>
      <c r="L8284">
        <v>1</v>
      </c>
      <c r="M8284" t="s">
        <v>4</v>
      </c>
      <c r="N8284">
        <v>3200</v>
      </c>
      <c r="O8284" s="1">
        <v>44393</v>
      </c>
    </row>
    <row r="8285" spans="1:15" hidden="1">
      <c r="A8285">
        <v>8284</v>
      </c>
      <c r="B8285" t="s">
        <v>35</v>
      </c>
      <c r="C8285" s="3" t="s">
        <v>811</v>
      </c>
      <c r="D8285" s="3" t="str">
        <f t="shared" si="130"/>
        <v>Fay Anne</v>
      </c>
      <c r="E8285" s="3" t="s">
        <v>10763</v>
      </c>
      <c r="F8285" s="3" t="s">
        <v>7994</v>
      </c>
      <c r="G8285" t="s">
        <v>7874</v>
      </c>
      <c r="I8285" s="1">
        <v>27013</v>
      </c>
      <c r="J8285">
        <v>47</v>
      </c>
      <c r="K8285" t="s">
        <v>1</v>
      </c>
      <c r="L8285">
        <v>1</v>
      </c>
    </row>
    <row r="8286" spans="1:15" hidden="1">
      <c r="A8286">
        <v>8285</v>
      </c>
      <c r="B8286" t="s">
        <v>35</v>
      </c>
      <c r="C8286" s="3" t="s">
        <v>811</v>
      </c>
      <c r="D8286" s="3" t="str">
        <f t="shared" si="130"/>
        <v>Ma. Nanette</v>
      </c>
      <c r="E8286" s="3" t="s">
        <v>8123</v>
      </c>
      <c r="F8286" s="3" t="s">
        <v>9467</v>
      </c>
      <c r="G8286" t="s">
        <v>7874</v>
      </c>
      <c r="I8286" s="1">
        <v>25121</v>
      </c>
      <c r="J8286">
        <v>52</v>
      </c>
      <c r="K8286" t="s">
        <v>1</v>
      </c>
      <c r="L8286">
        <v>1</v>
      </c>
    </row>
    <row r="8287" spans="1:15" hidden="1">
      <c r="A8287">
        <v>8286</v>
      </c>
      <c r="B8287" t="s">
        <v>35</v>
      </c>
      <c r="C8287" s="3" t="s">
        <v>812</v>
      </c>
      <c r="D8287" s="3" t="str">
        <f t="shared" si="130"/>
        <v/>
      </c>
      <c r="E8287" s="3" t="s">
        <v>10764</v>
      </c>
      <c r="F8287" s="3" t="s">
        <v>7900</v>
      </c>
      <c r="I8287" s="1">
        <v>16378</v>
      </c>
      <c r="J8287">
        <v>76</v>
      </c>
      <c r="K8287" t="s">
        <v>2</v>
      </c>
      <c r="L8287">
        <v>1</v>
      </c>
    </row>
    <row r="8288" spans="1:15" hidden="1">
      <c r="A8288">
        <v>8287</v>
      </c>
      <c r="B8288" t="s">
        <v>35</v>
      </c>
      <c r="C8288" s="3" t="s">
        <v>816</v>
      </c>
      <c r="D8288" s="3" t="str">
        <f t="shared" si="130"/>
        <v/>
      </c>
      <c r="E8288" s="3" t="s">
        <v>9219</v>
      </c>
      <c r="F8288" s="3" t="s">
        <v>7881</v>
      </c>
      <c r="I8288" s="1">
        <v>22961</v>
      </c>
      <c r="J8288">
        <v>58</v>
      </c>
      <c r="K8288" t="s">
        <v>1</v>
      </c>
      <c r="L8288">
        <v>1</v>
      </c>
      <c r="M8288" t="s">
        <v>4</v>
      </c>
      <c r="N8288">
        <v>3200</v>
      </c>
      <c r="O8288" s="1">
        <v>44537</v>
      </c>
    </row>
    <row r="8289" spans="1:15" hidden="1">
      <c r="A8289">
        <v>8288</v>
      </c>
      <c r="B8289" t="s">
        <v>35</v>
      </c>
      <c r="C8289" s="3" t="s">
        <v>816</v>
      </c>
      <c r="D8289" s="3" t="str">
        <f t="shared" si="130"/>
        <v/>
      </c>
      <c r="E8289" s="3" t="s">
        <v>8043</v>
      </c>
      <c r="F8289" s="3" t="s">
        <v>7881</v>
      </c>
      <c r="I8289" s="1">
        <v>25011</v>
      </c>
      <c r="J8289">
        <v>53</v>
      </c>
      <c r="K8289" t="s">
        <v>1</v>
      </c>
      <c r="L8289">
        <v>1</v>
      </c>
    </row>
    <row r="8290" spans="1:15" hidden="1">
      <c r="A8290">
        <v>8289</v>
      </c>
      <c r="B8290" t="s">
        <v>35</v>
      </c>
      <c r="C8290" s="3" t="s">
        <v>816</v>
      </c>
      <c r="D8290" s="3" t="str">
        <f t="shared" si="130"/>
        <v>Jose Warlito</v>
      </c>
      <c r="E8290" s="3" t="s">
        <v>4758</v>
      </c>
      <c r="F8290" s="3" t="s">
        <v>9750</v>
      </c>
      <c r="G8290" t="s">
        <v>7895</v>
      </c>
      <c r="I8290" s="1">
        <v>17479</v>
      </c>
      <c r="J8290">
        <v>73</v>
      </c>
      <c r="K8290" t="s">
        <v>2</v>
      </c>
      <c r="L8290">
        <v>1</v>
      </c>
    </row>
    <row r="8291" spans="1:15" hidden="1">
      <c r="A8291">
        <v>8290</v>
      </c>
      <c r="B8291" t="s">
        <v>35</v>
      </c>
      <c r="C8291" s="3" t="s">
        <v>816</v>
      </c>
      <c r="D8291" s="3" t="str">
        <f t="shared" si="130"/>
        <v>Joseph Andrew</v>
      </c>
      <c r="E8291" s="3" t="s">
        <v>8218</v>
      </c>
      <c r="F8291" s="3" t="s">
        <v>8368</v>
      </c>
      <c r="G8291" t="s">
        <v>7874</v>
      </c>
      <c r="I8291" s="1">
        <v>28055</v>
      </c>
      <c r="J8291">
        <v>44</v>
      </c>
      <c r="K8291" t="s">
        <v>1</v>
      </c>
      <c r="L8291">
        <v>1</v>
      </c>
    </row>
    <row r="8292" spans="1:15" hidden="1">
      <c r="A8292">
        <v>8291</v>
      </c>
      <c r="B8292" t="s">
        <v>35</v>
      </c>
      <c r="C8292" s="3" t="s">
        <v>816</v>
      </c>
      <c r="D8292" s="3" t="str">
        <f t="shared" si="130"/>
        <v/>
      </c>
      <c r="E8292" s="3" t="s">
        <v>8201</v>
      </c>
      <c r="F8292" s="3" t="s">
        <v>7874</v>
      </c>
      <c r="I8292" s="1">
        <v>25148</v>
      </c>
      <c r="J8292">
        <v>52</v>
      </c>
      <c r="K8292" t="s">
        <v>1</v>
      </c>
      <c r="L8292">
        <v>1</v>
      </c>
      <c r="M8292" t="s">
        <v>4</v>
      </c>
      <c r="N8292">
        <v>3200</v>
      </c>
      <c r="O8292" s="1">
        <v>44537</v>
      </c>
    </row>
    <row r="8293" spans="1:15" hidden="1">
      <c r="A8293">
        <v>8292</v>
      </c>
      <c r="B8293" t="s">
        <v>35</v>
      </c>
      <c r="C8293" s="3" t="s">
        <v>819</v>
      </c>
      <c r="D8293" s="3" t="str">
        <f t="shared" si="130"/>
        <v/>
      </c>
      <c r="E8293" s="3" t="s">
        <v>10765</v>
      </c>
      <c r="F8293" s="3" t="s">
        <v>7892</v>
      </c>
      <c r="I8293" s="1">
        <v>28119</v>
      </c>
      <c r="J8293">
        <v>44</v>
      </c>
      <c r="K8293" t="s">
        <v>1</v>
      </c>
      <c r="L8293">
        <v>1</v>
      </c>
    </row>
    <row r="8294" spans="1:15" hidden="1">
      <c r="A8294">
        <v>8293</v>
      </c>
      <c r="B8294" t="s">
        <v>35</v>
      </c>
      <c r="C8294" s="3" t="s">
        <v>4722</v>
      </c>
      <c r="D8294" s="3" t="str">
        <f t="shared" si="130"/>
        <v/>
      </c>
      <c r="E8294" s="3" t="s">
        <v>10766</v>
      </c>
      <c r="F8294" s="3" t="s">
        <v>7889</v>
      </c>
      <c r="I8294" s="1">
        <v>29059</v>
      </c>
      <c r="J8294">
        <v>41</v>
      </c>
      <c r="K8294" t="s">
        <v>1</v>
      </c>
      <c r="L8294">
        <v>1</v>
      </c>
      <c r="M8294" t="s">
        <v>4</v>
      </c>
      <c r="N8294">
        <v>1650</v>
      </c>
      <c r="O8294" s="1">
        <v>44347</v>
      </c>
    </row>
    <row r="8295" spans="1:15" hidden="1">
      <c r="A8295">
        <v>8294</v>
      </c>
      <c r="B8295" t="s">
        <v>35</v>
      </c>
      <c r="C8295" s="3" t="s">
        <v>5015</v>
      </c>
      <c r="D8295" s="3" t="str">
        <f t="shared" si="130"/>
        <v/>
      </c>
      <c r="E8295" s="3" t="s">
        <v>10767</v>
      </c>
      <c r="F8295" s="3" t="s">
        <v>3947</v>
      </c>
      <c r="G8295" t="s">
        <v>7892</v>
      </c>
      <c r="I8295" s="1">
        <v>18539</v>
      </c>
      <c r="J8295">
        <v>70</v>
      </c>
      <c r="K8295" t="s">
        <v>3</v>
      </c>
      <c r="L8295">
        <v>1</v>
      </c>
    </row>
    <row r="8296" spans="1:15" hidden="1">
      <c r="A8296">
        <v>8295</v>
      </c>
      <c r="B8296" t="s">
        <v>35</v>
      </c>
      <c r="C8296" s="3" t="s">
        <v>5016</v>
      </c>
      <c r="D8296" s="3" t="str">
        <f t="shared" si="130"/>
        <v/>
      </c>
      <c r="E8296" s="3" t="s">
        <v>8259</v>
      </c>
      <c r="F8296" s="3" t="s">
        <v>7884</v>
      </c>
      <c r="I8296" s="1">
        <v>16122</v>
      </c>
      <c r="J8296">
        <v>77</v>
      </c>
      <c r="K8296" t="s">
        <v>2</v>
      </c>
      <c r="L8296">
        <v>1</v>
      </c>
    </row>
    <row r="8297" spans="1:15" hidden="1">
      <c r="A8297">
        <v>8296</v>
      </c>
      <c r="B8297" t="s">
        <v>35</v>
      </c>
      <c r="C8297" s="3" t="s">
        <v>5017</v>
      </c>
      <c r="D8297" s="3" t="str">
        <f t="shared" si="130"/>
        <v/>
      </c>
      <c r="E8297" s="3" t="s">
        <v>9501</v>
      </c>
      <c r="F8297" s="3" t="s">
        <v>7881</v>
      </c>
      <c r="I8297" s="1">
        <v>19028</v>
      </c>
      <c r="J8297">
        <v>69</v>
      </c>
      <c r="K8297" t="s">
        <v>3</v>
      </c>
      <c r="L8297">
        <v>1</v>
      </c>
    </row>
    <row r="8298" spans="1:15" hidden="1">
      <c r="A8298">
        <v>8297</v>
      </c>
      <c r="B8298" t="s">
        <v>35</v>
      </c>
      <c r="C8298" s="3" t="s">
        <v>862</v>
      </c>
      <c r="D8298" s="3" t="str">
        <f t="shared" si="130"/>
        <v/>
      </c>
      <c r="E8298" s="3" t="s">
        <v>6536</v>
      </c>
      <c r="F8298" s="3" t="s">
        <v>7892</v>
      </c>
      <c r="I8298" s="1">
        <v>17744</v>
      </c>
      <c r="J8298">
        <v>72</v>
      </c>
      <c r="K8298" t="s">
        <v>2</v>
      </c>
      <c r="L8298">
        <v>1</v>
      </c>
      <c r="M8298" t="s">
        <v>4</v>
      </c>
      <c r="N8298">
        <v>3200</v>
      </c>
      <c r="O8298" s="1">
        <v>44392</v>
      </c>
    </row>
    <row r="8299" spans="1:15" hidden="1">
      <c r="A8299">
        <v>8298</v>
      </c>
      <c r="B8299" t="s">
        <v>35</v>
      </c>
      <c r="C8299" s="3" t="s">
        <v>864</v>
      </c>
      <c r="D8299" s="3" t="str">
        <f t="shared" si="130"/>
        <v/>
      </c>
      <c r="E8299" s="3" t="s">
        <v>9907</v>
      </c>
      <c r="F8299" s="3" t="s">
        <v>7876</v>
      </c>
      <c r="I8299" s="1">
        <v>24362</v>
      </c>
      <c r="J8299">
        <v>54</v>
      </c>
      <c r="K8299" t="s">
        <v>1</v>
      </c>
      <c r="L8299">
        <v>1</v>
      </c>
    </row>
    <row r="8300" spans="1:15" hidden="1">
      <c r="A8300">
        <v>8299</v>
      </c>
      <c r="B8300" t="s">
        <v>35</v>
      </c>
      <c r="C8300" s="3" t="s">
        <v>870</v>
      </c>
      <c r="D8300" s="3" t="str">
        <f t="shared" si="130"/>
        <v/>
      </c>
      <c r="E8300" s="3" t="s">
        <v>10768</v>
      </c>
      <c r="F8300" s="3" t="s">
        <v>7872</v>
      </c>
      <c r="I8300" s="1">
        <v>13364</v>
      </c>
      <c r="J8300">
        <v>84</v>
      </c>
      <c r="K8300" t="s">
        <v>2</v>
      </c>
      <c r="L8300">
        <v>1</v>
      </c>
    </row>
    <row r="8301" spans="1:15" hidden="1">
      <c r="A8301">
        <v>8300</v>
      </c>
      <c r="B8301" t="s">
        <v>35</v>
      </c>
      <c r="C8301" s="3" t="s">
        <v>870</v>
      </c>
      <c r="D8301" s="3" t="str">
        <f t="shared" si="130"/>
        <v/>
      </c>
      <c r="E8301" s="3" t="s">
        <v>8728</v>
      </c>
      <c r="F8301" s="3" t="s">
        <v>7872</v>
      </c>
      <c r="I8301" s="1">
        <v>22433</v>
      </c>
      <c r="J8301">
        <v>60</v>
      </c>
      <c r="K8301" t="s">
        <v>1</v>
      </c>
      <c r="L8301">
        <v>1</v>
      </c>
    </row>
    <row r="8302" spans="1:15" hidden="1">
      <c r="A8302">
        <v>8301</v>
      </c>
      <c r="B8302" t="s">
        <v>35</v>
      </c>
      <c r="C8302" s="3" t="s">
        <v>5018</v>
      </c>
      <c r="D8302" s="3" t="str">
        <f t="shared" si="130"/>
        <v/>
      </c>
      <c r="E8302" s="3" t="s">
        <v>8251</v>
      </c>
      <c r="I8302" s="1">
        <v>16644</v>
      </c>
      <c r="J8302">
        <v>75</v>
      </c>
      <c r="K8302" t="s">
        <v>2</v>
      </c>
      <c r="L8302">
        <v>1</v>
      </c>
      <c r="M8302" t="s">
        <v>4</v>
      </c>
      <c r="N8302">
        <v>3200</v>
      </c>
      <c r="O8302" s="1">
        <v>44375</v>
      </c>
    </row>
    <row r="8303" spans="1:15" hidden="1">
      <c r="A8303">
        <v>8302</v>
      </c>
      <c r="B8303" t="s">
        <v>35</v>
      </c>
      <c r="C8303" s="3" t="s">
        <v>5019</v>
      </c>
      <c r="D8303" s="3" t="str">
        <f t="shared" si="130"/>
        <v/>
      </c>
      <c r="E8303" s="3" t="s">
        <v>10769</v>
      </c>
      <c r="F8303" s="3" t="s">
        <v>7892</v>
      </c>
      <c r="I8303" s="1">
        <v>28296</v>
      </c>
      <c r="J8303">
        <v>44</v>
      </c>
      <c r="K8303" t="s">
        <v>1</v>
      </c>
      <c r="L8303">
        <v>1</v>
      </c>
    </row>
    <row r="8304" spans="1:15" hidden="1">
      <c r="A8304">
        <v>8303</v>
      </c>
      <c r="B8304" t="s">
        <v>35</v>
      </c>
      <c r="C8304" s="3" t="s">
        <v>5020</v>
      </c>
      <c r="D8304" s="3" t="str">
        <f t="shared" si="130"/>
        <v/>
      </c>
      <c r="E8304" s="3" t="s">
        <v>1924</v>
      </c>
      <c r="F8304" s="3" t="s">
        <v>7915</v>
      </c>
      <c r="I8304" s="1">
        <v>18222</v>
      </c>
      <c r="J8304">
        <v>71</v>
      </c>
      <c r="K8304" t="s">
        <v>2</v>
      </c>
      <c r="L8304">
        <v>1</v>
      </c>
    </row>
    <row r="8305" spans="1:15" hidden="1">
      <c r="A8305">
        <v>8304</v>
      </c>
      <c r="B8305" t="s">
        <v>35</v>
      </c>
      <c r="C8305" s="3" t="s">
        <v>5021</v>
      </c>
      <c r="D8305" s="3" t="str">
        <f t="shared" si="130"/>
        <v/>
      </c>
      <c r="E8305" s="3" t="s">
        <v>8419</v>
      </c>
      <c r="F8305" s="3" t="s">
        <v>7927</v>
      </c>
      <c r="I8305" s="1">
        <v>19701</v>
      </c>
      <c r="J8305">
        <v>67</v>
      </c>
      <c r="K8305" t="s">
        <v>3</v>
      </c>
      <c r="L8305">
        <v>1</v>
      </c>
      <c r="M8305" t="s">
        <v>4</v>
      </c>
      <c r="N8305">
        <v>3200</v>
      </c>
      <c r="O8305" s="1">
        <v>44365</v>
      </c>
    </row>
    <row r="8306" spans="1:15" hidden="1">
      <c r="A8306">
        <v>8305</v>
      </c>
      <c r="B8306" t="s">
        <v>35</v>
      </c>
      <c r="C8306" s="3" t="s">
        <v>5022</v>
      </c>
      <c r="D8306" s="3" t="str">
        <f t="shared" si="130"/>
        <v>Mary Ann</v>
      </c>
      <c r="E8306" s="3" t="s">
        <v>8029</v>
      </c>
      <c r="F8306" s="3" t="s">
        <v>8010</v>
      </c>
      <c r="G8306" t="s">
        <v>7881</v>
      </c>
      <c r="I8306" s="1">
        <v>26188</v>
      </c>
      <c r="J8306">
        <v>49</v>
      </c>
      <c r="K8306" t="s">
        <v>1</v>
      </c>
      <c r="L8306">
        <v>1</v>
      </c>
      <c r="M8306" t="s">
        <v>4</v>
      </c>
      <c r="N8306">
        <v>3200</v>
      </c>
      <c r="O8306" s="1">
        <v>44376</v>
      </c>
    </row>
    <row r="8307" spans="1:15" hidden="1">
      <c r="A8307">
        <v>8306</v>
      </c>
      <c r="B8307" t="s">
        <v>35</v>
      </c>
      <c r="C8307" s="3" t="s">
        <v>888</v>
      </c>
      <c r="D8307" s="3" t="str">
        <f t="shared" si="130"/>
        <v/>
      </c>
      <c r="E8307" s="3" t="s">
        <v>8210</v>
      </c>
      <c r="F8307" s="3" t="s">
        <v>7915</v>
      </c>
      <c r="I8307" s="1">
        <v>28559</v>
      </c>
      <c r="J8307">
        <v>43</v>
      </c>
      <c r="K8307" t="s">
        <v>1</v>
      </c>
      <c r="L8307">
        <v>1</v>
      </c>
    </row>
    <row r="8308" spans="1:15" hidden="1">
      <c r="A8308">
        <v>8307</v>
      </c>
      <c r="B8308" t="s">
        <v>35</v>
      </c>
      <c r="C8308" s="3" t="s">
        <v>894</v>
      </c>
      <c r="D8308" s="3" t="str">
        <f t="shared" si="130"/>
        <v/>
      </c>
      <c r="E8308" s="3" t="s">
        <v>10770</v>
      </c>
      <c r="F8308" s="3" t="s">
        <v>7889</v>
      </c>
      <c r="I8308" s="1">
        <v>18200</v>
      </c>
      <c r="J8308">
        <v>71</v>
      </c>
      <c r="K8308" t="s">
        <v>2</v>
      </c>
      <c r="L8308">
        <v>1</v>
      </c>
    </row>
    <row r="8309" spans="1:15" hidden="1">
      <c r="A8309">
        <v>8308</v>
      </c>
      <c r="B8309" t="s">
        <v>35</v>
      </c>
      <c r="C8309" s="3" t="s">
        <v>896</v>
      </c>
      <c r="D8309" s="3" t="str">
        <f t="shared" si="130"/>
        <v/>
      </c>
      <c r="E8309" s="3" t="s">
        <v>1096</v>
      </c>
      <c r="F8309" s="3" t="s">
        <v>7933</v>
      </c>
      <c r="I8309" s="1">
        <v>17807</v>
      </c>
      <c r="J8309">
        <v>72</v>
      </c>
      <c r="K8309" t="s">
        <v>2</v>
      </c>
      <c r="L8309">
        <v>1</v>
      </c>
    </row>
    <row r="8310" spans="1:15" hidden="1">
      <c r="A8310">
        <v>8309</v>
      </c>
      <c r="B8310" t="s">
        <v>35</v>
      </c>
      <c r="C8310" s="3" t="s">
        <v>899</v>
      </c>
      <c r="D8310" s="3" t="str">
        <f t="shared" si="130"/>
        <v/>
      </c>
      <c r="E8310" s="3" t="s">
        <v>8306</v>
      </c>
      <c r="F8310" s="3" t="s">
        <v>7878</v>
      </c>
      <c r="I8310" s="1">
        <v>26363</v>
      </c>
      <c r="J8310">
        <v>49</v>
      </c>
      <c r="K8310" t="s">
        <v>1</v>
      </c>
      <c r="L8310">
        <v>1</v>
      </c>
    </row>
    <row r="8311" spans="1:15" hidden="1">
      <c r="A8311">
        <v>8310</v>
      </c>
      <c r="B8311" t="s">
        <v>35</v>
      </c>
      <c r="C8311" s="3" t="s">
        <v>5023</v>
      </c>
      <c r="D8311" s="3" t="str">
        <f t="shared" si="130"/>
        <v/>
      </c>
      <c r="E8311" s="3" t="s">
        <v>8030</v>
      </c>
      <c r="F8311" s="3" t="s">
        <v>7876</v>
      </c>
      <c r="I8311" s="1">
        <v>24627</v>
      </c>
      <c r="J8311">
        <v>54</v>
      </c>
      <c r="K8311" t="s">
        <v>1</v>
      </c>
      <c r="L8311">
        <v>1</v>
      </c>
      <c r="M8311" t="s">
        <v>4</v>
      </c>
      <c r="N8311">
        <v>3200</v>
      </c>
      <c r="O8311" s="1">
        <v>44354</v>
      </c>
    </row>
    <row r="8312" spans="1:15" hidden="1">
      <c r="A8312">
        <v>8311</v>
      </c>
      <c r="B8312" t="s">
        <v>35</v>
      </c>
      <c r="C8312" s="3" t="s">
        <v>5024</v>
      </c>
      <c r="D8312" s="3" t="str">
        <f t="shared" si="130"/>
        <v/>
      </c>
      <c r="E8312" s="3" t="s">
        <v>4683</v>
      </c>
      <c r="F8312" s="3" t="s">
        <v>7881</v>
      </c>
      <c r="I8312" s="1">
        <v>17296</v>
      </c>
      <c r="J8312">
        <v>74</v>
      </c>
      <c r="K8312" t="s">
        <v>2</v>
      </c>
      <c r="L8312">
        <v>1</v>
      </c>
    </row>
    <row r="8313" spans="1:15" hidden="1">
      <c r="A8313">
        <v>8312</v>
      </c>
      <c r="B8313" t="s">
        <v>35</v>
      </c>
      <c r="C8313" s="3" t="s">
        <v>5025</v>
      </c>
      <c r="D8313" s="3" t="str">
        <f t="shared" si="130"/>
        <v/>
      </c>
      <c r="E8313" s="3" t="s">
        <v>8425</v>
      </c>
      <c r="F8313" s="3" t="s">
        <v>7872</v>
      </c>
      <c r="I8313" s="1">
        <v>20024</v>
      </c>
      <c r="J8313">
        <v>66</v>
      </c>
      <c r="K8313" t="s">
        <v>3</v>
      </c>
      <c r="L8313">
        <v>1</v>
      </c>
    </row>
    <row r="8314" spans="1:15" hidden="1">
      <c r="A8314">
        <v>8313</v>
      </c>
      <c r="B8314" t="s">
        <v>35</v>
      </c>
      <c r="C8314" s="3" t="s">
        <v>5026</v>
      </c>
      <c r="D8314" s="3" t="str">
        <f t="shared" si="130"/>
        <v/>
      </c>
      <c r="E8314" s="3" t="s">
        <v>10771</v>
      </c>
      <c r="F8314" s="3" t="s">
        <v>7872</v>
      </c>
      <c r="I8314" s="1">
        <v>29207</v>
      </c>
      <c r="J8314">
        <v>41</v>
      </c>
      <c r="K8314" t="s">
        <v>1</v>
      </c>
      <c r="L8314">
        <v>1</v>
      </c>
      <c r="M8314" t="s">
        <v>4</v>
      </c>
      <c r="N8314">
        <v>1650</v>
      </c>
      <c r="O8314" s="1">
        <v>44347</v>
      </c>
    </row>
    <row r="8315" spans="1:15" hidden="1">
      <c r="A8315">
        <v>8314</v>
      </c>
      <c r="B8315" t="s">
        <v>35</v>
      </c>
      <c r="C8315" s="3" t="s">
        <v>916</v>
      </c>
      <c r="D8315" s="3" t="str">
        <f t="shared" si="130"/>
        <v/>
      </c>
      <c r="E8315" s="3" t="s">
        <v>8992</v>
      </c>
      <c r="F8315" s="3" t="s">
        <v>7872</v>
      </c>
      <c r="I8315" s="1">
        <v>14831</v>
      </c>
      <c r="J8315">
        <v>80</v>
      </c>
      <c r="K8315" t="s">
        <v>2</v>
      </c>
      <c r="L8315">
        <v>1</v>
      </c>
      <c r="M8315" t="s">
        <v>4</v>
      </c>
      <c r="N8315">
        <v>3200</v>
      </c>
      <c r="O8315" s="1">
        <v>44537</v>
      </c>
    </row>
    <row r="8316" spans="1:15" hidden="1">
      <c r="A8316">
        <v>8315</v>
      </c>
      <c r="B8316" t="s">
        <v>35</v>
      </c>
      <c r="C8316" s="3" t="s">
        <v>916</v>
      </c>
      <c r="D8316" s="3" t="str">
        <f t="shared" si="130"/>
        <v/>
      </c>
      <c r="E8316" s="3" t="s">
        <v>8046</v>
      </c>
      <c r="F8316" s="3" t="s">
        <v>7874</v>
      </c>
      <c r="I8316" s="1">
        <v>16575</v>
      </c>
      <c r="J8316">
        <v>76</v>
      </c>
      <c r="K8316" t="s">
        <v>2</v>
      </c>
      <c r="L8316">
        <v>1</v>
      </c>
      <c r="M8316" t="s">
        <v>4</v>
      </c>
      <c r="N8316">
        <v>3200</v>
      </c>
      <c r="O8316" s="1">
        <v>44347</v>
      </c>
    </row>
    <row r="8317" spans="1:15" hidden="1">
      <c r="A8317">
        <v>8316</v>
      </c>
      <c r="B8317" t="s">
        <v>35</v>
      </c>
      <c r="C8317" s="3" t="s">
        <v>5027</v>
      </c>
      <c r="D8317" s="3" t="str">
        <f t="shared" si="130"/>
        <v/>
      </c>
      <c r="E8317" s="3" t="s">
        <v>741</v>
      </c>
      <c r="F8317" s="3" t="s">
        <v>7915</v>
      </c>
      <c r="I8317" s="1">
        <v>17286</v>
      </c>
      <c r="J8317">
        <v>74</v>
      </c>
      <c r="K8317" t="s">
        <v>2</v>
      </c>
      <c r="L8317">
        <v>1</v>
      </c>
      <c r="M8317" t="s">
        <v>4</v>
      </c>
      <c r="N8317">
        <v>3200</v>
      </c>
      <c r="O8317" s="1">
        <v>44370</v>
      </c>
    </row>
    <row r="8318" spans="1:15" hidden="1">
      <c r="A8318">
        <v>8317</v>
      </c>
      <c r="B8318" t="s">
        <v>35</v>
      </c>
      <c r="C8318" s="3" t="s">
        <v>5028</v>
      </c>
      <c r="D8318" s="3" t="str">
        <f t="shared" si="130"/>
        <v/>
      </c>
      <c r="E8318" s="3" t="s">
        <v>8116</v>
      </c>
      <c r="F8318" s="3" t="s">
        <v>7894</v>
      </c>
      <c r="I8318" s="1">
        <v>18346</v>
      </c>
      <c r="J8318">
        <v>71</v>
      </c>
      <c r="K8318" t="s">
        <v>2</v>
      </c>
      <c r="L8318">
        <v>1</v>
      </c>
      <c r="M8318" t="s">
        <v>4</v>
      </c>
      <c r="N8318">
        <v>1650</v>
      </c>
      <c r="O8318" s="1">
        <v>44372</v>
      </c>
    </row>
    <row r="8319" spans="1:15" hidden="1">
      <c r="A8319">
        <v>8318</v>
      </c>
      <c r="B8319" t="s">
        <v>35</v>
      </c>
      <c r="C8319" s="3" t="s">
        <v>5028</v>
      </c>
      <c r="D8319" s="3" t="str">
        <f t="shared" si="130"/>
        <v/>
      </c>
      <c r="E8319" s="3" t="s">
        <v>8127</v>
      </c>
      <c r="F8319" s="3" t="s">
        <v>7872</v>
      </c>
      <c r="I8319" s="1">
        <v>19389</v>
      </c>
      <c r="J8319">
        <v>68</v>
      </c>
      <c r="K8319" t="s">
        <v>3</v>
      </c>
      <c r="L8319">
        <v>1</v>
      </c>
      <c r="M8319" t="s">
        <v>4</v>
      </c>
      <c r="N8319">
        <v>1650</v>
      </c>
      <c r="O8319" s="1">
        <v>44372</v>
      </c>
    </row>
    <row r="8320" spans="1:15" hidden="1">
      <c r="A8320">
        <v>8319</v>
      </c>
      <c r="B8320" t="s">
        <v>35</v>
      </c>
      <c r="C8320" s="3" t="s">
        <v>925</v>
      </c>
      <c r="D8320" s="3" t="str">
        <f t="shared" si="130"/>
        <v>Alexes Anne</v>
      </c>
      <c r="E8320" s="3" t="s">
        <v>10772</v>
      </c>
      <c r="F8320" s="3" t="s">
        <v>7994</v>
      </c>
      <c r="G8320" t="s">
        <v>7870</v>
      </c>
      <c r="I8320" s="1">
        <v>27995</v>
      </c>
      <c r="J8320">
        <v>44</v>
      </c>
      <c r="K8320" t="s">
        <v>1</v>
      </c>
      <c r="L8320">
        <v>1</v>
      </c>
    </row>
    <row r="8321" spans="1:15" hidden="1">
      <c r="A8321">
        <v>8320</v>
      </c>
      <c r="B8321" t="s">
        <v>35</v>
      </c>
      <c r="C8321" s="3" t="s">
        <v>925</v>
      </c>
      <c r="D8321" s="3" t="str">
        <f t="shared" si="130"/>
        <v>Allan Jeremy</v>
      </c>
      <c r="E8321" s="3" t="s">
        <v>7898</v>
      </c>
      <c r="F8321" s="3" t="s">
        <v>8708</v>
      </c>
      <c r="G8321" t="s">
        <v>8105</v>
      </c>
      <c r="I8321" s="1">
        <v>27980</v>
      </c>
      <c r="J8321">
        <v>44</v>
      </c>
      <c r="K8321" t="s">
        <v>1</v>
      </c>
      <c r="L8321">
        <v>1</v>
      </c>
    </row>
    <row r="8322" spans="1:15" hidden="1">
      <c r="A8322">
        <v>8321</v>
      </c>
      <c r="B8322" t="s">
        <v>35</v>
      </c>
      <c r="C8322" s="3" t="s">
        <v>934</v>
      </c>
      <c r="D8322" s="3" t="str">
        <f t="shared" si="130"/>
        <v/>
      </c>
      <c r="E8322" s="3" t="s">
        <v>8978</v>
      </c>
      <c r="F8322" s="3" t="s">
        <v>7872</v>
      </c>
      <c r="I8322" s="1">
        <v>19475</v>
      </c>
      <c r="J8322">
        <v>68</v>
      </c>
      <c r="K8322" t="s">
        <v>3</v>
      </c>
      <c r="L8322">
        <v>1</v>
      </c>
    </row>
    <row r="8323" spans="1:15" hidden="1">
      <c r="A8323">
        <v>8322</v>
      </c>
      <c r="B8323" t="s">
        <v>35</v>
      </c>
      <c r="C8323" s="3" t="s">
        <v>5029</v>
      </c>
      <c r="D8323" s="3" t="str">
        <f t="shared" si="130"/>
        <v/>
      </c>
      <c r="E8323" s="3" t="s">
        <v>8024</v>
      </c>
      <c r="F8323" s="3" t="s">
        <v>7884</v>
      </c>
      <c r="I8323" s="1">
        <v>13354</v>
      </c>
      <c r="J8323">
        <v>84</v>
      </c>
      <c r="K8323" t="s">
        <v>2</v>
      </c>
      <c r="L8323">
        <v>1</v>
      </c>
    </row>
    <row r="8324" spans="1:15" hidden="1">
      <c r="A8324">
        <v>8323</v>
      </c>
      <c r="B8324" t="s">
        <v>35</v>
      </c>
      <c r="C8324" s="3" t="s">
        <v>5030</v>
      </c>
      <c r="D8324" s="3" t="str">
        <f t="shared" si="130"/>
        <v/>
      </c>
      <c r="E8324" s="3" t="s">
        <v>8249</v>
      </c>
      <c r="F8324" s="3" t="s">
        <v>7878</v>
      </c>
      <c r="I8324" s="1">
        <v>16781</v>
      </c>
      <c r="J8324">
        <v>75</v>
      </c>
      <c r="K8324" t="s">
        <v>2</v>
      </c>
      <c r="L8324">
        <v>1</v>
      </c>
      <c r="M8324" t="s">
        <v>4</v>
      </c>
      <c r="N8324">
        <v>3200</v>
      </c>
      <c r="O8324" s="1">
        <v>44323</v>
      </c>
    </row>
    <row r="8325" spans="1:15" hidden="1">
      <c r="A8325">
        <v>8324</v>
      </c>
      <c r="B8325" t="s">
        <v>35</v>
      </c>
      <c r="C8325" s="3" t="s">
        <v>5031</v>
      </c>
      <c r="D8325" s="3" t="str">
        <f t="shared" si="130"/>
        <v/>
      </c>
      <c r="E8325" s="3" t="s">
        <v>8506</v>
      </c>
      <c r="F8325" s="3" t="s">
        <v>7900</v>
      </c>
      <c r="I8325" s="1">
        <v>20667</v>
      </c>
      <c r="J8325">
        <v>64</v>
      </c>
      <c r="K8325" t="s">
        <v>1</v>
      </c>
      <c r="L8325">
        <v>1</v>
      </c>
    </row>
    <row r="8326" spans="1:15" hidden="1">
      <c r="A8326">
        <v>8325</v>
      </c>
      <c r="B8326" t="s">
        <v>35</v>
      </c>
      <c r="C8326" s="3" t="s">
        <v>5031</v>
      </c>
      <c r="D8326" s="3" t="str">
        <f t="shared" ref="D8326:D8389" si="131">IF(LEN(F8326)&gt;2,E8326&amp;" "&amp;F8326,"")</f>
        <v/>
      </c>
      <c r="E8326" s="3" t="s">
        <v>5310</v>
      </c>
      <c r="F8326" s="3" t="s">
        <v>7881</v>
      </c>
      <c r="I8326" s="1">
        <v>19534</v>
      </c>
      <c r="J8326">
        <v>68</v>
      </c>
      <c r="K8326" t="s">
        <v>3</v>
      </c>
      <c r="L8326">
        <v>1</v>
      </c>
    </row>
    <row r="8327" spans="1:15" hidden="1">
      <c r="A8327">
        <v>8326</v>
      </c>
      <c r="B8327" t="s">
        <v>35</v>
      </c>
      <c r="C8327" s="3" t="s">
        <v>4264</v>
      </c>
      <c r="D8327" s="3" t="str">
        <f t="shared" si="131"/>
        <v/>
      </c>
      <c r="E8327" s="3" t="s">
        <v>8110</v>
      </c>
      <c r="F8327" s="3" t="s">
        <v>7874</v>
      </c>
      <c r="I8327" s="1">
        <v>20584</v>
      </c>
      <c r="J8327">
        <v>65</v>
      </c>
      <c r="K8327" t="s">
        <v>1</v>
      </c>
      <c r="L8327">
        <v>1</v>
      </c>
    </row>
    <row r="8328" spans="1:15" hidden="1">
      <c r="A8328">
        <v>8327</v>
      </c>
      <c r="B8328" t="s">
        <v>35</v>
      </c>
      <c r="C8328" s="3" t="s">
        <v>968</v>
      </c>
      <c r="D8328" s="3" t="str">
        <f t="shared" si="131"/>
        <v/>
      </c>
      <c r="E8328" s="3" t="s">
        <v>8148</v>
      </c>
      <c r="F8328" s="3" t="s">
        <v>7894</v>
      </c>
      <c r="I8328" s="1">
        <v>15161</v>
      </c>
      <c r="J8328">
        <v>80</v>
      </c>
      <c r="K8328" t="s">
        <v>2</v>
      </c>
      <c r="L8328">
        <v>1</v>
      </c>
    </row>
    <row r="8329" spans="1:15" hidden="1">
      <c r="A8329">
        <v>8328</v>
      </c>
      <c r="B8329" t="s">
        <v>35</v>
      </c>
      <c r="C8329" s="3" t="s">
        <v>5032</v>
      </c>
      <c r="D8329" s="3" t="str">
        <f t="shared" si="131"/>
        <v>Leah Rose</v>
      </c>
      <c r="E8329" s="3" t="s">
        <v>8292</v>
      </c>
      <c r="F8329" s="3" t="s">
        <v>8899</v>
      </c>
      <c r="G8329" t="s">
        <v>7874</v>
      </c>
      <c r="I8329" s="1">
        <v>25284</v>
      </c>
      <c r="J8329">
        <v>52</v>
      </c>
      <c r="K8329" t="s">
        <v>1</v>
      </c>
      <c r="L8329">
        <v>1</v>
      </c>
    </row>
    <row r="8330" spans="1:15" hidden="1">
      <c r="A8330">
        <v>8329</v>
      </c>
      <c r="B8330" t="s">
        <v>35</v>
      </c>
      <c r="C8330" s="3" t="s">
        <v>5033</v>
      </c>
      <c r="D8330" s="3" t="str">
        <f t="shared" si="131"/>
        <v/>
      </c>
      <c r="E8330" s="3" t="s">
        <v>8189</v>
      </c>
      <c r="F8330" s="3" t="s">
        <v>7872</v>
      </c>
      <c r="I8330" s="1">
        <v>26977</v>
      </c>
      <c r="J8330">
        <v>47</v>
      </c>
      <c r="K8330" t="s">
        <v>1</v>
      </c>
      <c r="L8330">
        <v>1</v>
      </c>
    </row>
    <row r="8331" spans="1:15" hidden="1">
      <c r="A8331">
        <v>8330</v>
      </c>
      <c r="B8331" t="s">
        <v>35</v>
      </c>
      <c r="C8331" s="3" t="s">
        <v>5034</v>
      </c>
      <c r="D8331" s="3" t="str">
        <f t="shared" si="131"/>
        <v/>
      </c>
      <c r="E8331" s="3" t="s">
        <v>8301</v>
      </c>
      <c r="F8331" s="3" t="s">
        <v>7915</v>
      </c>
      <c r="I8331" s="1">
        <v>27563</v>
      </c>
      <c r="J8331">
        <v>46</v>
      </c>
      <c r="K8331" t="s">
        <v>1</v>
      </c>
      <c r="L8331">
        <v>1</v>
      </c>
    </row>
    <row r="8332" spans="1:15" hidden="1">
      <c r="A8332">
        <v>8331</v>
      </c>
      <c r="B8332" t="s">
        <v>35</v>
      </c>
      <c r="C8332" s="3" t="s">
        <v>5035</v>
      </c>
      <c r="D8332" s="3" t="str">
        <f t="shared" si="131"/>
        <v/>
      </c>
      <c r="E8332" s="3" t="s">
        <v>8506</v>
      </c>
      <c r="F8332" s="3" t="s">
        <v>7872</v>
      </c>
      <c r="I8332" s="1">
        <v>26234</v>
      </c>
      <c r="J8332">
        <v>49</v>
      </c>
      <c r="K8332" t="s">
        <v>1</v>
      </c>
      <c r="L8332">
        <v>1</v>
      </c>
    </row>
    <row r="8333" spans="1:15" hidden="1">
      <c r="A8333">
        <v>8332</v>
      </c>
      <c r="B8333" t="s">
        <v>35</v>
      </c>
      <c r="C8333" s="3" t="s">
        <v>5036</v>
      </c>
      <c r="D8333" s="3" t="str">
        <f t="shared" si="131"/>
        <v/>
      </c>
      <c r="E8333" s="3" t="s">
        <v>7880</v>
      </c>
      <c r="F8333" s="3" t="s">
        <v>7889</v>
      </c>
      <c r="I8333" s="1">
        <v>24803</v>
      </c>
      <c r="J8333">
        <v>53</v>
      </c>
      <c r="K8333" t="s">
        <v>1</v>
      </c>
      <c r="L8333">
        <v>1</v>
      </c>
    </row>
    <row r="8334" spans="1:15" hidden="1">
      <c r="A8334">
        <v>8333</v>
      </c>
      <c r="B8334" t="s">
        <v>35</v>
      </c>
      <c r="C8334" s="3" t="s">
        <v>993</v>
      </c>
      <c r="D8334" s="3" t="str">
        <f t="shared" si="131"/>
        <v/>
      </c>
      <c r="E8334" s="3" t="s">
        <v>7919</v>
      </c>
      <c r="F8334" s="3" t="s">
        <v>7878</v>
      </c>
      <c r="I8334" s="1">
        <v>21543</v>
      </c>
      <c r="J8334">
        <v>62</v>
      </c>
      <c r="K8334" t="s">
        <v>1</v>
      </c>
      <c r="L8334">
        <v>1</v>
      </c>
    </row>
    <row r="8335" spans="1:15" hidden="1">
      <c r="A8335">
        <v>8334</v>
      </c>
      <c r="B8335" t="s">
        <v>35</v>
      </c>
      <c r="C8335" s="3" t="s">
        <v>1001</v>
      </c>
      <c r="D8335" s="3" t="str">
        <f t="shared" si="131"/>
        <v/>
      </c>
      <c r="E8335" s="3" t="s">
        <v>10773</v>
      </c>
      <c r="F8335" s="3" t="s">
        <v>7874</v>
      </c>
      <c r="I8335" s="1">
        <v>18011</v>
      </c>
      <c r="J8335">
        <v>72</v>
      </c>
      <c r="K8335" t="s">
        <v>2</v>
      </c>
      <c r="L8335">
        <v>1</v>
      </c>
    </row>
    <row r="8336" spans="1:15" hidden="1">
      <c r="A8336">
        <v>8335</v>
      </c>
      <c r="B8336" t="s">
        <v>35</v>
      </c>
      <c r="C8336" s="3" t="s">
        <v>1001</v>
      </c>
      <c r="D8336" s="3" t="str">
        <f t="shared" si="131"/>
        <v/>
      </c>
      <c r="E8336" s="3" t="s">
        <v>9230</v>
      </c>
      <c r="F8336" s="3" t="s">
        <v>7881</v>
      </c>
      <c r="I8336" s="1">
        <v>22243</v>
      </c>
      <c r="J8336">
        <v>60</v>
      </c>
      <c r="K8336" t="s">
        <v>1</v>
      </c>
      <c r="L8336">
        <v>1</v>
      </c>
    </row>
    <row r="8337" spans="1:15" hidden="1">
      <c r="A8337">
        <v>8336</v>
      </c>
      <c r="B8337" t="s">
        <v>35</v>
      </c>
      <c r="C8337" s="3" t="s">
        <v>1002</v>
      </c>
      <c r="D8337" s="3" t="str">
        <f t="shared" si="131"/>
        <v>Nathalie Pinky</v>
      </c>
      <c r="E8337" s="3" t="s">
        <v>9391</v>
      </c>
      <c r="F8337" s="3" t="s">
        <v>10774</v>
      </c>
      <c r="G8337" t="s">
        <v>7894</v>
      </c>
      <c r="I8337" s="1">
        <v>28959</v>
      </c>
      <c r="J8337">
        <v>42</v>
      </c>
      <c r="K8337" t="s">
        <v>1</v>
      </c>
      <c r="L8337">
        <v>1</v>
      </c>
    </row>
    <row r="8338" spans="1:15" hidden="1">
      <c r="A8338">
        <v>8337</v>
      </c>
      <c r="B8338" t="s">
        <v>35</v>
      </c>
      <c r="C8338" s="3" t="s">
        <v>1005</v>
      </c>
      <c r="D8338" s="3" t="str">
        <f t="shared" si="131"/>
        <v/>
      </c>
      <c r="E8338" s="3" t="s">
        <v>8341</v>
      </c>
      <c r="F8338" s="3" t="s">
        <v>7874</v>
      </c>
      <c r="I8338" s="1">
        <v>17422</v>
      </c>
      <c r="J8338">
        <v>73</v>
      </c>
      <c r="K8338" t="s">
        <v>2</v>
      </c>
      <c r="L8338">
        <v>1</v>
      </c>
      <c r="M8338" t="s">
        <v>4</v>
      </c>
      <c r="N8338">
        <v>1650</v>
      </c>
      <c r="O8338" s="1">
        <v>44344</v>
      </c>
    </row>
    <row r="8339" spans="1:15" hidden="1">
      <c r="A8339">
        <v>8338</v>
      </c>
      <c r="B8339" t="s">
        <v>35</v>
      </c>
      <c r="C8339" s="3" t="s">
        <v>1005</v>
      </c>
      <c r="D8339" s="3" t="str">
        <f t="shared" si="131"/>
        <v>Joseph Glenn</v>
      </c>
      <c r="E8339" s="3" t="s">
        <v>8218</v>
      </c>
      <c r="F8339" s="3" t="s">
        <v>8226</v>
      </c>
      <c r="G8339" t="s">
        <v>7979</v>
      </c>
      <c r="I8339" s="1">
        <v>29729</v>
      </c>
      <c r="J8339">
        <v>40</v>
      </c>
      <c r="K8339" t="s">
        <v>1</v>
      </c>
      <c r="L8339">
        <v>1</v>
      </c>
    </row>
    <row r="8340" spans="1:15" hidden="1">
      <c r="A8340">
        <v>8339</v>
      </c>
      <c r="B8340" t="s">
        <v>35</v>
      </c>
      <c r="C8340" s="3" t="s">
        <v>1005</v>
      </c>
      <c r="D8340" s="3" t="str">
        <f t="shared" si="131"/>
        <v/>
      </c>
      <c r="E8340" s="3" t="s">
        <v>8175</v>
      </c>
      <c r="F8340" s="3" t="s">
        <v>7915</v>
      </c>
      <c r="I8340" s="1">
        <v>18406</v>
      </c>
      <c r="J8340">
        <v>71</v>
      </c>
      <c r="K8340" t="s">
        <v>2</v>
      </c>
      <c r="L8340">
        <v>1</v>
      </c>
      <c r="M8340" t="s">
        <v>4</v>
      </c>
      <c r="N8340">
        <v>1650</v>
      </c>
      <c r="O8340" s="1">
        <v>44344</v>
      </c>
    </row>
    <row r="8341" spans="1:15" hidden="1">
      <c r="A8341">
        <v>8340</v>
      </c>
      <c r="B8341" t="s">
        <v>35</v>
      </c>
      <c r="C8341" s="3" t="s">
        <v>1008</v>
      </c>
      <c r="D8341" s="3" t="str">
        <f t="shared" si="131"/>
        <v/>
      </c>
      <c r="E8341" s="3" t="s">
        <v>10775</v>
      </c>
      <c r="F8341" s="3" t="s">
        <v>7915</v>
      </c>
      <c r="I8341" s="1">
        <v>18603</v>
      </c>
      <c r="J8341">
        <v>70</v>
      </c>
      <c r="K8341" t="s">
        <v>3</v>
      </c>
      <c r="L8341">
        <v>1</v>
      </c>
    </row>
    <row r="8342" spans="1:15" hidden="1">
      <c r="A8342">
        <v>8341</v>
      </c>
      <c r="B8342" t="s">
        <v>35</v>
      </c>
      <c r="C8342" s="3" t="s">
        <v>1011</v>
      </c>
      <c r="D8342" s="3" t="str">
        <f t="shared" si="131"/>
        <v/>
      </c>
      <c r="E8342" s="3" t="s">
        <v>9214</v>
      </c>
      <c r="F8342" s="3" t="s">
        <v>7932</v>
      </c>
      <c r="I8342" s="1">
        <v>28421</v>
      </c>
      <c r="J8342">
        <v>43</v>
      </c>
      <c r="K8342" t="s">
        <v>1</v>
      </c>
      <c r="L8342">
        <v>1</v>
      </c>
    </row>
    <row r="8343" spans="1:15" hidden="1">
      <c r="A8343">
        <v>8342</v>
      </c>
      <c r="B8343" t="s">
        <v>35</v>
      </c>
      <c r="C8343" s="3" t="s">
        <v>5037</v>
      </c>
      <c r="D8343" s="3" t="str">
        <f t="shared" si="131"/>
        <v/>
      </c>
      <c r="E8343" s="3" t="s">
        <v>8725</v>
      </c>
      <c r="F8343" s="3" t="s">
        <v>7872</v>
      </c>
      <c r="I8343" s="1">
        <v>18179</v>
      </c>
      <c r="J8343">
        <v>71</v>
      </c>
      <c r="K8343" t="s">
        <v>2</v>
      </c>
      <c r="L8343">
        <v>1</v>
      </c>
      <c r="M8343" t="s">
        <v>4</v>
      </c>
      <c r="N8343">
        <v>3200</v>
      </c>
      <c r="O8343" s="1">
        <v>44292</v>
      </c>
    </row>
    <row r="8344" spans="1:15" hidden="1">
      <c r="A8344">
        <v>8343</v>
      </c>
      <c r="B8344" t="s">
        <v>35</v>
      </c>
      <c r="C8344" s="3" t="s">
        <v>1023</v>
      </c>
      <c r="D8344" s="3" t="str">
        <f t="shared" si="131"/>
        <v/>
      </c>
      <c r="E8344" s="3" t="s">
        <v>7917</v>
      </c>
      <c r="F8344" s="3" t="s">
        <v>7878</v>
      </c>
      <c r="I8344" s="1">
        <v>18059</v>
      </c>
      <c r="J8344">
        <v>72</v>
      </c>
      <c r="K8344" t="s">
        <v>2</v>
      </c>
      <c r="L8344">
        <v>1</v>
      </c>
    </row>
    <row r="8345" spans="1:15" hidden="1">
      <c r="A8345">
        <v>8344</v>
      </c>
      <c r="B8345" t="s">
        <v>35</v>
      </c>
      <c r="C8345" s="3" t="s">
        <v>1026</v>
      </c>
      <c r="D8345" s="3" t="str">
        <f t="shared" si="131"/>
        <v/>
      </c>
      <c r="E8345" s="3" t="s">
        <v>9526</v>
      </c>
      <c r="F8345" s="3" t="s">
        <v>7881</v>
      </c>
      <c r="I8345" s="1">
        <v>22572</v>
      </c>
      <c r="J8345">
        <v>59</v>
      </c>
      <c r="K8345" t="s">
        <v>1</v>
      </c>
      <c r="L8345">
        <v>1</v>
      </c>
      <c r="M8345" t="s">
        <v>4</v>
      </c>
      <c r="N8345">
        <v>3200</v>
      </c>
      <c r="O8345" s="1">
        <v>44537</v>
      </c>
    </row>
    <row r="8346" spans="1:15" hidden="1">
      <c r="A8346">
        <v>8345</v>
      </c>
      <c r="B8346" t="s">
        <v>35</v>
      </c>
      <c r="C8346" s="3" t="s">
        <v>1028</v>
      </c>
      <c r="D8346" s="3" t="str">
        <f t="shared" si="131"/>
        <v/>
      </c>
      <c r="E8346" s="3" t="s">
        <v>9899</v>
      </c>
      <c r="F8346" s="3" t="s">
        <v>7872</v>
      </c>
      <c r="I8346" s="1">
        <v>17503</v>
      </c>
      <c r="J8346">
        <v>73</v>
      </c>
      <c r="K8346" t="s">
        <v>2</v>
      </c>
      <c r="L8346">
        <v>1</v>
      </c>
    </row>
    <row r="8347" spans="1:15" hidden="1">
      <c r="A8347">
        <v>8346</v>
      </c>
      <c r="B8347" t="s">
        <v>35</v>
      </c>
      <c r="C8347" s="3" t="s">
        <v>5038</v>
      </c>
      <c r="D8347" s="3" t="str">
        <f t="shared" si="131"/>
        <v/>
      </c>
      <c r="E8347" s="3" t="s">
        <v>9249</v>
      </c>
      <c r="F8347" s="3" t="s">
        <v>7872</v>
      </c>
      <c r="I8347" s="1">
        <v>17081</v>
      </c>
      <c r="J8347">
        <v>74</v>
      </c>
      <c r="K8347" t="s">
        <v>2</v>
      </c>
      <c r="L8347">
        <v>1</v>
      </c>
    </row>
    <row r="8348" spans="1:15" hidden="1">
      <c r="A8348">
        <v>8347</v>
      </c>
      <c r="B8348" t="s">
        <v>35</v>
      </c>
      <c r="C8348" s="3" t="s">
        <v>1068</v>
      </c>
      <c r="D8348" s="3" t="str">
        <f t="shared" si="131"/>
        <v/>
      </c>
      <c r="E8348" s="3" t="s">
        <v>9180</v>
      </c>
      <c r="F8348" s="3" t="s">
        <v>7884</v>
      </c>
      <c r="I8348" s="1">
        <v>12457</v>
      </c>
      <c r="J8348">
        <v>87</v>
      </c>
      <c r="K8348" t="s">
        <v>2</v>
      </c>
      <c r="L8348">
        <v>1</v>
      </c>
      <c r="M8348" t="s">
        <v>4</v>
      </c>
      <c r="N8348">
        <v>3200</v>
      </c>
      <c r="O8348" s="1">
        <v>44392</v>
      </c>
    </row>
    <row r="8349" spans="1:15" hidden="1">
      <c r="A8349">
        <v>8348</v>
      </c>
      <c r="B8349" t="s">
        <v>35</v>
      </c>
      <c r="C8349" s="3" t="s">
        <v>1072</v>
      </c>
      <c r="D8349" s="3" t="str">
        <f t="shared" si="131"/>
        <v/>
      </c>
      <c r="E8349" s="3" t="s">
        <v>7931</v>
      </c>
      <c r="F8349" s="3" t="s">
        <v>8190</v>
      </c>
      <c r="I8349" s="1">
        <v>14571</v>
      </c>
      <c r="J8349">
        <v>81</v>
      </c>
      <c r="K8349" t="s">
        <v>2</v>
      </c>
      <c r="L8349">
        <v>1</v>
      </c>
    </row>
    <row r="8350" spans="1:15" hidden="1">
      <c r="A8350">
        <v>8349</v>
      </c>
      <c r="B8350" t="s">
        <v>35</v>
      </c>
      <c r="C8350" s="3" t="s">
        <v>1072</v>
      </c>
      <c r="D8350" s="3" t="str">
        <f t="shared" si="131"/>
        <v/>
      </c>
      <c r="E8350" s="3" t="s">
        <v>9931</v>
      </c>
      <c r="F8350" s="3" t="s">
        <v>7881</v>
      </c>
      <c r="I8350" s="1">
        <v>23772</v>
      </c>
      <c r="J8350">
        <v>56</v>
      </c>
      <c r="K8350" t="s">
        <v>1</v>
      </c>
      <c r="L8350">
        <v>1</v>
      </c>
    </row>
    <row r="8351" spans="1:15" hidden="1">
      <c r="A8351">
        <v>8350</v>
      </c>
      <c r="B8351" t="s">
        <v>35</v>
      </c>
      <c r="C8351" s="3" t="s">
        <v>5039</v>
      </c>
      <c r="D8351" s="3" t="str">
        <f t="shared" si="131"/>
        <v/>
      </c>
      <c r="E8351" s="3" t="s">
        <v>10776</v>
      </c>
      <c r="F8351" s="3" t="s">
        <v>7933</v>
      </c>
      <c r="I8351" s="1">
        <v>25515</v>
      </c>
      <c r="J8351">
        <v>51</v>
      </c>
      <c r="K8351" t="s">
        <v>1</v>
      </c>
      <c r="L8351">
        <v>1</v>
      </c>
    </row>
    <row r="8352" spans="1:15" hidden="1">
      <c r="A8352">
        <v>8351</v>
      </c>
      <c r="B8352" t="s">
        <v>35</v>
      </c>
      <c r="C8352" s="3" t="s">
        <v>1096</v>
      </c>
      <c r="D8352" s="3" t="str">
        <f t="shared" si="131"/>
        <v/>
      </c>
      <c r="E8352" s="3" t="s">
        <v>9274</v>
      </c>
      <c r="F8352" s="3" t="s">
        <v>7895</v>
      </c>
      <c r="I8352" s="1">
        <v>20957</v>
      </c>
      <c r="J8352">
        <v>64</v>
      </c>
      <c r="K8352" t="s">
        <v>1</v>
      </c>
      <c r="L8352">
        <v>1</v>
      </c>
    </row>
    <row r="8353" spans="1:15" hidden="1">
      <c r="A8353">
        <v>8352</v>
      </c>
      <c r="B8353" t="s">
        <v>35</v>
      </c>
      <c r="C8353" s="3" t="s">
        <v>5040</v>
      </c>
      <c r="D8353" s="3" t="str">
        <f t="shared" si="131"/>
        <v/>
      </c>
      <c r="E8353" s="3" t="s">
        <v>10777</v>
      </c>
      <c r="F8353" s="3" t="s">
        <v>7872</v>
      </c>
      <c r="I8353" s="1">
        <v>13284</v>
      </c>
      <c r="J8353">
        <v>85</v>
      </c>
      <c r="K8353" t="s">
        <v>2</v>
      </c>
      <c r="L8353">
        <v>1</v>
      </c>
    </row>
    <row r="8354" spans="1:15" hidden="1">
      <c r="A8354">
        <v>8353</v>
      </c>
      <c r="B8354" t="s">
        <v>35</v>
      </c>
      <c r="C8354" s="3" t="s">
        <v>3977</v>
      </c>
      <c r="D8354" s="3" t="str">
        <f t="shared" si="131"/>
        <v/>
      </c>
      <c r="E8354" s="3" t="s">
        <v>9430</v>
      </c>
      <c r="F8354" s="3" t="s">
        <v>7915</v>
      </c>
      <c r="I8354" s="1">
        <v>24247</v>
      </c>
      <c r="J8354">
        <v>55</v>
      </c>
      <c r="K8354" t="s">
        <v>1</v>
      </c>
      <c r="L8354">
        <v>1</v>
      </c>
    </row>
    <row r="8355" spans="1:15" hidden="1">
      <c r="A8355">
        <v>8354</v>
      </c>
      <c r="B8355" t="s">
        <v>35</v>
      </c>
      <c r="C8355" s="3" t="s">
        <v>5041</v>
      </c>
      <c r="D8355" s="3" t="str">
        <f t="shared" si="131"/>
        <v/>
      </c>
      <c r="E8355" s="3" t="s">
        <v>8246</v>
      </c>
      <c r="F8355" s="3" t="s">
        <v>7870</v>
      </c>
      <c r="I8355" s="1">
        <v>15259</v>
      </c>
      <c r="J8355">
        <v>79</v>
      </c>
      <c r="K8355" t="s">
        <v>2</v>
      </c>
      <c r="L8355">
        <v>1</v>
      </c>
    </row>
    <row r="8356" spans="1:15" hidden="1">
      <c r="A8356">
        <v>8355</v>
      </c>
      <c r="B8356" t="s">
        <v>35</v>
      </c>
      <c r="C8356" s="3" t="s">
        <v>5041</v>
      </c>
      <c r="D8356" s="3" t="str">
        <f t="shared" si="131"/>
        <v/>
      </c>
      <c r="E8356" s="3" t="s">
        <v>8216</v>
      </c>
      <c r="F8356" s="3" t="s">
        <v>7892</v>
      </c>
      <c r="I8356" s="1">
        <v>18622</v>
      </c>
      <c r="J8356">
        <v>70</v>
      </c>
      <c r="K8356" t="s">
        <v>3</v>
      </c>
      <c r="L8356">
        <v>1</v>
      </c>
    </row>
    <row r="8357" spans="1:15" hidden="1">
      <c r="A8357">
        <v>8356</v>
      </c>
      <c r="B8357" t="s">
        <v>35</v>
      </c>
      <c r="C8357" s="3" t="s">
        <v>5042</v>
      </c>
      <c r="D8357" s="3" t="str">
        <f t="shared" si="131"/>
        <v/>
      </c>
      <c r="E8357" s="3" t="s">
        <v>8083</v>
      </c>
      <c r="F8357" s="3" t="s">
        <v>7979</v>
      </c>
      <c r="I8357" s="1">
        <v>21301</v>
      </c>
      <c r="J8357">
        <v>63</v>
      </c>
      <c r="K8357" t="s">
        <v>1</v>
      </c>
      <c r="L8357">
        <v>1</v>
      </c>
      <c r="M8357" t="s">
        <v>4</v>
      </c>
      <c r="N8357">
        <v>3200</v>
      </c>
      <c r="O8357" s="1">
        <v>44475</v>
      </c>
    </row>
    <row r="8358" spans="1:15" hidden="1">
      <c r="A8358">
        <v>8357</v>
      </c>
      <c r="B8358" t="s">
        <v>35</v>
      </c>
      <c r="C8358" s="3" t="s">
        <v>5043</v>
      </c>
      <c r="D8358" s="3" t="str">
        <f t="shared" si="131"/>
        <v/>
      </c>
      <c r="E8358" s="3" t="s">
        <v>10778</v>
      </c>
      <c r="F8358" s="3" t="s">
        <v>7951</v>
      </c>
      <c r="I8358" s="1">
        <v>29521</v>
      </c>
      <c r="J8358">
        <v>40</v>
      </c>
      <c r="K8358" t="s">
        <v>1</v>
      </c>
      <c r="L8358">
        <v>1</v>
      </c>
    </row>
    <row r="8359" spans="1:15" hidden="1">
      <c r="A8359">
        <v>8358</v>
      </c>
      <c r="B8359" t="s">
        <v>35</v>
      </c>
      <c r="C8359" s="3" t="s">
        <v>1127</v>
      </c>
      <c r="D8359" s="3" t="str">
        <f t="shared" si="131"/>
        <v/>
      </c>
      <c r="E8359" s="3" t="s">
        <v>10779</v>
      </c>
      <c r="F8359" s="3" t="s">
        <v>7881</v>
      </c>
      <c r="I8359" s="1">
        <v>28115</v>
      </c>
      <c r="J8359">
        <v>44</v>
      </c>
      <c r="K8359" t="s">
        <v>1</v>
      </c>
      <c r="L8359">
        <v>1</v>
      </c>
    </row>
    <row r="8360" spans="1:15" hidden="1">
      <c r="A8360">
        <v>8359</v>
      </c>
      <c r="B8360" t="s">
        <v>35</v>
      </c>
      <c r="C8360" s="3" t="s">
        <v>3985</v>
      </c>
      <c r="D8360" s="3" t="str">
        <f t="shared" si="131"/>
        <v/>
      </c>
      <c r="E8360" s="3" t="s">
        <v>10780</v>
      </c>
      <c r="F8360" s="3" t="s">
        <v>7881</v>
      </c>
      <c r="I8360" s="1">
        <v>19599</v>
      </c>
      <c r="J8360">
        <v>67</v>
      </c>
      <c r="K8360" t="s">
        <v>3</v>
      </c>
      <c r="L8360">
        <v>1</v>
      </c>
    </row>
    <row r="8361" spans="1:15" hidden="1">
      <c r="A8361">
        <v>8360</v>
      </c>
      <c r="B8361" t="s">
        <v>35</v>
      </c>
      <c r="C8361" s="3" t="s">
        <v>5044</v>
      </c>
      <c r="D8361" s="3" t="str">
        <f t="shared" si="131"/>
        <v>Anna Lorraine</v>
      </c>
      <c r="E8361" s="3" t="s">
        <v>8041</v>
      </c>
      <c r="F8361" s="3" t="s">
        <v>9007</v>
      </c>
      <c r="G8361" t="s">
        <v>7927</v>
      </c>
      <c r="I8361" s="1">
        <v>28729</v>
      </c>
      <c r="J8361">
        <v>42</v>
      </c>
      <c r="K8361" t="s">
        <v>1</v>
      </c>
      <c r="L8361">
        <v>1</v>
      </c>
    </row>
    <row r="8362" spans="1:15" hidden="1">
      <c r="A8362">
        <v>8361</v>
      </c>
      <c r="B8362" t="s">
        <v>35</v>
      </c>
      <c r="C8362" s="3" t="s">
        <v>1139</v>
      </c>
      <c r="D8362" s="3" t="str">
        <f t="shared" si="131"/>
        <v/>
      </c>
      <c r="E8362" s="3" t="s">
        <v>8010</v>
      </c>
      <c r="F8362" s="3" t="s">
        <v>7979</v>
      </c>
      <c r="I8362" s="1">
        <v>21383</v>
      </c>
      <c r="J8362">
        <v>63</v>
      </c>
      <c r="K8362" t="s">
        <v>1</v>
      </c>
      <c r="L8362">
        <v>1</v>
      </c>
      <c r="M8362" t="s">
        <v>4</v>
      </c>
      <c r="N8362">
        <v>3200</v>
      </c>
      <c r="O8362" s="1">
        <v>44321</v>
      </c>
    </row>
    <row r="8363" spans="1:15" hidden="1">
      <c r="A8363">
        <v>8362</v>
      </c>
      <c r="B8363" t="s">
        <v>35</v>
      </c>
      <c r="C8363" s="3" t="s">
        <v>5045</v>
      </c>
      <c r="D8363" s="3" t="str">
        <f t="shared" si="131"/>
        <v>Novie Lyn</v>
      </c>
      <c r="E8363" s="3" t="s">
        <v>10781</v>
      </c>
      <c r="F8363" s="3" t="s">
        <v>9523</v>
      </c>
      <c r="G8363" t="s">
        <v>7889</v>
      </c>
      <c r="I8363" s="1">
        <v>28501</v>
      </c>
      <c r="J8363">
        <v>43</v>
      </c>
      <c r="K8363" t="s">
        <v>1</v>
      </c>
      <c r="L8363">
        <v>1</v>
      </c>
      <c r="M8363" t="s">
        <v>4</v>
      </c>
      <c r="N8363">
        <v>3200</v>
      </c>
      <c r="O8363" s="1">
        <v>44321</v>
      </c>
    </row>
    <row r="8364" spans="1:15" hidden="1">
      <c r="A8364">
        <v>8363</v>
      </c>
      <c r="B8364" t="s">
        <v>35</v>
      </c>
      <c r="C8364" s="3" t="s">
        <v>5046</v>
      </c>
      <c r="D8364" s="3" t="str">
        <f t="shared" si="131"/>
        <v/>
      </c>
      <c r="E8364" s="3" t="s">
        <v>8456</v>
      </c>
      <c r="F8364" s="3" t="s">
        <v>7876</v>
      </c>
      <c r="I8364" s="1">
        <v>22210</v>
      </c>
      <c r="J8364">
        <v>60</v>
      </c>
      <c r="K8364" t="s">
        <v>1</v>
      </c>
      <c r="L8364">
        <v>1</v>
      </c>
    </row>
    <row r="8365" spans="1:15" hidden="1">
      <c r="A8365">
        <v>8364</v>
      </c>
      <c r="B8365" t="s">
        <v>35</v>
      </c>
      <c r="C8365" s="3" t="s">
        <v>1157</v>
      </c>
      <c r="D8365" s="3" t="str">
        <f t="shared" si="131"/>
        <v/>
      </c>
      <c r="E8365" s="3" t="s">
        <v>8322</v>
      </c>
      <c r="F8365" s="3" t="s">
        <v>8105</v>
      </c>
      <c r="I8365" s="1">
        <v>16842</v>
      </c>
      <c r="J8365">
        <v>75</v>
      </c>
      <c r="K8365" t="s">
        <v>2</v>
      </c>
      <c r="L8365">
        <v>1</v>
      </c>
    </row>
    <row r="8366" spans="1:15" hidden="1">
      <c r="A8366">
        <v>8365</v>
      </c>
      <c r="B8366" t="s">
        <v>35</v>
      </c>
      <c r="C8366" s="3" t="s">
        <v>5047</v>
      </c>
      <c r="D8366" s="3" t="str">
        <f t="shared" si="131"/>
        <v/>
      </c>
      <c r="E8366" s="3" t="s">
        <v>8833</v>
      </c>
      <c r="F8366" s="3" t="s">
        <v>7881</v>
      </c>
      <c r="I8366" s="1">
        <v>15608</v>
      </c>
      <c r="J8366">
        <v>78</v>
      </c>
      <c r="K8366" t="s">
        <v>2</v>
      </c>
      <c r="L8366">
        <v>1</v>
      </c>
    </row>
    <row r="8367" spans="1:15" hidden="1">
      <c r="A8367">
        <v>8366</v>
      </c>
      <c r="B8367" t="s">
        <v>35</v>
      </c>
      <c r="C8367" s="3" t="s">
        <v>5048</v>
      </c>
      <c r="D8367" s="3" t="str">
        <f t="shared" si="131"/>
        <v/>
      </c>
      <c r="E8367" s="3" t="s">
        <v>9466</v>
      </c>
      <c r="F8367" s="3" t="s">
        <v>7881</v>
      </c>
      <c r="I8367" s="1">
        <v>28987</v>
      </c>
      <c r="J8367">
        <v>42</v>
      </c>
      <c r="K8367" t="s">
        <v>1</v>
      </c>
      <c r="L8367">
        <v>1</v>
      </c>
    </row>
    <row r="8368" spans="1:15" hidden="1">
      <c r="A8368">
        <v>8367</v>
      </c>
      <c r="B8368" t="s">
        <v>35</v>
      </c>
      <c r="C8368" s="3" t="s">
        <v>5049</v>
      </c>
      <c r="D8368" s="3" t="str">
        <f t="shared" si="131"/>
        <v/>
      </c>
      <c r="E8368" s="3" t="s">
        <v>8216</v>
      </c>
      <c r="F8368" s="3" t="s">
        <v>7979</v>
      </c>
      <c r="I8368" s="1">
        <v>20357</v>
      </c>
      <c r="J8368">
        <v>65</v>
      </c>
      <c r="K8368" t="s">
        <v>1</v>
      </c>
      <c r="L8368">
        <v>1</v>
      </c>
    </row>
    <row r="8369" spans="1:15" hidden="1">
      <c r="A8369">
        <v>8368</v>
      </c>
      <c r="B8369" t="s">
        <v>35</v>
      </c>
      <c r="C8369" s="3" t="s">
        <v>5050</v>
      </c>
      <c r="D8369" s="3" t="str">
        <f t="shared" si="131"/>
        <v>Nelson Sr.</v>
      </c>
      <c r="E8369" s="3" t="s">
        <v>7978</v>
      </c>
      <c r="F8369" s="3" t="s">
        <v>8020</v>
      </c>
      <c r="G8369" t="s">
        <v>8105</v>
      </c>
      <c r="I8369" s="1">
        <v>21824</v>
      </c>
      <c r="J8369">
        <v>61</v>
      </c>
      <c r="K8369" t="s">
        <v>1</v>
      </c>
      <c r="L8369">
        <v>1</v>
      </c>
    </row>
    <row r="8370" spans="1:15" hidden="1">
      <c r="A8370">
        <v>8369</v>
      </c>
      <c r="B8370" t="s">
        <v>35</v>
      </c>
      <c r="C8370" s="3" t="s">
        <v>4848</v>
      </c>
      <c r="D8370" s="3" t="str">
        <f t="shared" si="131"/>
        <v/>
      </c>
      <c r="E8370" s="3" t="s">
        <v>9871</v>
      </c>
      <c r="F8370" s="3" t="s">
        <v>7894</v>
      </c>
      <c r="I8370" s="1">
        <v>25358</v>
      </c>
      <c r="J8370">
        <v>52</v>
      </c>
      <c r="K8370" t="s">
        <v>1</v>
      </c>
      <c r="L8370">
        <v>1</v>
      </c>
    </row>
    <row r="8371" spans="1:15" hidden="1">
      <c r="A8371">
        <v>8370</v>
      </c>
      <c r="B8371" t="s">
        <v>35</v>
      </c>
      <c r="C8371" s="3" t="s">
        <v>5051</v>
      </c>
      <c r="D8371" s="3" t="str">
        <f t="shared" si="131"/>
        <v/>
      </c>
      <c r="E8371" s="3" t="s">
        <v>8081</v>
      </c>
      <c r="F8371" s="3" t="s">
        <v>7900</v>
      </c>
      <c r="I8371" s="1">
        <v>19527</v>
      </c>
      <c r="J8371">
        <v>68</v>
      </c>
      <c r="K8371" t="s">
        <v>3</v>
      </c>
      <c r="L8371">
        <v>1</v>
      </c>
    </row>
    <row r="8372" spans="1:15" hidden="1">
      <c r="A8372">
        <v>8371</v>
      </c>
      <c r="B8372" t="s">
        <v>35</v>
      </c>
      <c r="C8372" s="3" t="s">
        <v>5051</v>
      </c>
      <c r="D8372" s="3" t="str">
        <f t="shared" si="131"/>
        <v/>
      </c>
      <c r="E8372" s="3" t="s">
        <v>8127</v>
      </c>
      <c r="F8372" s="3" t="s">
        <v>7892</v>
      </c>
      <c r="I8372" s="1">
        <v>15975</v>
      </c>
      <c r="J8372">
        <v>77</v>
      </c>
      <c r="K8372" t="s">
        <v>2</v>
      </c>
      <c r="L8372">
        <v>1</v>
      </c>
    </row>
    <row r="8373" spans="1:15" hidden="1">
      <c r="A8373">
        <v>8372</v>
      </c>
      <c r="B8373" t="s">
        <v>35</v>
      </c>
      <c r="C8373" s="3" t="s">
        <v>5052</v>
      </c>
      <c r="D8373" s="3" t="str">
        <f t="shared" si="131"/>
        <v/>
      </c>
      <c r="E8373" s="3" t="s">
        <v>10369</v>
      </c>
      <c r="F8373" s="3" t="s">
        <v>7889</v>
      </c>
      <c r="I8373" s="1">
        <v>13437</v>
      </c>
      <c r="J8373">
        <v>84</v>
      </c>
      <c r="K8373" t="s">
        <v>2</v>
      </c>
      <c r="L8373">
        <v>1</v>
      </c>
    </row>
    <row r="8374" spans="1:15" hidden="1">
      <c r="A8374">
        <v>8373</v>
      </c>
      <c r="B8374" t="s">
        <v>35</v>
      </c>
      <c r="C8374" s="3" t="s">
        <v>5052</v>
      </c>
      <c r="D8374" s="3" t="str">
        <f t="shared" si="131"/>
        <v/>
      </c>
      <c r="E8374" s="3" t="s">
        <v>8258</v>
      </c>
      <c r="F8374" s="3" t="s">
        <v>7874</v>
      </c>
      <c r="I8374" s="1">
        <v>16550</v>
      </c>
      <c r="J8374">
        <v>76</v>
      </c>
      <c r="K8374" t="s">
        <v>2</v>
      </c>
      <c r="L8374">
        <v>1</v>
      </c>
    </row>
    <row r="8375" spans="1:15" hidden="1">
      <c r="A8375">
        <v>8374</v>
      </c>
      <c r="B8375" t="s">
        <v>35</v>
      </c>
      <c r="C8375" s="3" t="s">
        <v>5053</v>
      </c>
      <c r="D8375" s="3" t="str">
        <f t="shared" si="131"/>
        <v/>
      </c>
      <c r="E8375" s="3" t="s">
        <v>7931</v>
      </c>
      <c r="F8375" s="3" t="s">
        <v>7872</v>
      </c>
      <c r="I8375" s="1">
        <v>19138</v>
      </c>
      <c r="J8375">
        <v>69</v>
      </c>
      <c r="K8375" t="s">
        <v>3</v>
      </c>
      <c r="L8375">
        <v>1</v>
      </c>
    </row>
    <row r="8376" spans="1:15" hidden="1">
      <c r="A8376">
        <v>8375</v>
      </c>
      <c r="B8376" t="s">
        <v>35</v>
      </c>
      <c r="C8376" s="3" t="s">
        <v>3392</v>
      </c>
      <c r="D8376" s="3" t="str">
        <f t="shared" si="131"/>
        <v/>
      </c>
      <c r="E8376" s="3" t="s">
        <v>8249</v>
      </c>
      <c r="F8376" s="3" t="s">
        <v>7884</v>
      </c>
      <c r="I8376" s="1">
        <v>21123</v>
      </c>
      <c r="J8376">
        <v>63</v>
      </c>
      <c r="K8376" t="s">
        <v>1</v>
      </c>
      <c r="L8376">
        <v>1</v>
      </c>
    </row>
    <row r="8377" spans="1:15" hidden="1">
      <c r="A8377">
        <v>8376</v>
      </c>
      <c r="B8377" t="s">
        <v>35</v>
      </c>
      <c r="C8377" s="3" t="s">
        <v>5054</v>
      </c>
      <c r="D8377" s="3" t="str">
        <f t="shared" si="131"/>
        <v/>
      </c>
      <c r="E8377" s="3" t="s">
        <v>8583</v>
      </c>
      <c r="F8377" s="3" t="s">
        <v>7874</v>
      </c>
      <c r="I8377" s="1">
        <v>22310</v>
      </c>
      <c r="J8377">
        <v>60</v>
      </c>
      <c r="K8377" t="s">
        <v>1</v>
      </c>
      <c r="L8377">
        <v>1</v>
      </c>
    </row>
    <row r="8378" spans="1:15" hidden="1">
      <c r="A8378">
        <v>8377</v>
      </c>
      <c r="B8378" t="s">
        <v>35</v>
      </c>
      <c r="C8378" s="3" t="s">
        <v>5055</v>
      </c>
      <c r="D8378" s="3" t="str">
        <f t="shared" si="131"/>
        <v/>
      </c>
      <c r="E8378" s="3" t="s">
        <v>8336</v>
      </c>
      <c r="F8378" s="3" t="s">
        <v>7892</v>
      </c>
      <c r="I8378" s="1">
        <v>18472</v>
      </c>
      <c r="J8378">
        <v>70</v>
      </c>
      <c r="K8378" t="s">
        <v>3</v>
      </c>
      <c r="L8378">
        <v>1</v>
      </c>
    </row>
    <row r="8379" spans="1:15" hidden="1">
      <c r="A8379">
        <v>8378</v>
      </c>
      <c r="B8379" t="s">
        <v>35</v>
      </c>
      <c r="C8379" s="3" t="s">
        <v>4743</v>
      </c>
      <c r="D8379" s="3" t="str">
        <f t="shared" si="131"/>
        <v/>
      </c>
      <c r="E8379" s="3" t="s">
        <v>10782</v>
      </c>
      <c r="F8379" s="3" t="s">
        <v>7874</v>
      </c>
      <c r="I8379" s="1">
        <v>28955</v>
      </c>
      <c r="J8379">
        <v>42</v>
      </c>
      <c r="K8379" t="s">
        <v>1</v>
      </c>
      <c r="L8379">
        <v>1</v>
      </c>
      <c r="M8379" t="s">
        <v>4</v>
      </c>
      <c r="N8379">
        <v>3200</v>
      </c>
      <c r="O8379" s="1">
        <v>44376</v>
      </c>
    </row>
    <row r="8380" spans="1:15" hidden="1">
      <c r="A8380">
        <v>8379</v>
      </c>
      <c r="B8380" t="s">
        <v>35</v>
      </c>
      <c r="C8380" s="3" t="s">
        <v>4743</v>
      </c>
      <c r="D8380" s="3" t="str">
        <f t="shared" si="131"/>
        <v/>
      </c>
      <c r="E8380" s="3" t="s">
        <v>9149</v>
      </c>
      <c r="F8380" s="3" t="s">
        <v>7876</v>
      </c>
      <c r="I8380" s="1">
        <v>27626</v>
      </c>
      <c r="J8380">
        <v>45</v>
      </c>
      <c r="K8380" t="s">
        <v>1</v>
      </c>
      <c r="L8380">
        <v>1</v>
      </c>
      <c r="M8380" t="s">
        <v>4</v>
      </c>
      <c r="N8380">
        <v>3200</v>
      </c>
      <c r="O8380" s="1">
        <v>44376</v>
      </c>
    </row>
    <row r="8381" spans="1:15" hidden="1">
      <c r="A8381">
        <v>8380</v>
      </c>
      <c r="B8381" t="s">
        <v>35</v>
      </c>
      <c r="C8381" s="3" t="s">
        <v>5056</v>
      </c>
      <c r="D8381" s="3" t="str">
        <f t="shared" si="131"/>
        <v/>
      </c>
      <c r="E8381" s="3" t="s">
        <v>8397</v>
      </c>
      <c r="F8381" s="3" t="s">
        <v>7915</v>
      </c>
      <c r="I8381" s="1">
        <v>19085</v>
      </c>
      <c r="J8381">
        <v>69</v>
      </c>
      <c r="K8381" t="s">
        <v>3</v>
      </c>
      <c r="L8381">
        <v>1</v>
      </c>
      <c r="M8381" t="s">
        <v>4</v>
      </c>
      <c r="N8381">
        <v>3200</v>
      </c>
      <c r="O8381" s="1">
        <v>44369</v>
      </c>
    </row>
    <row r="8382" spans="1:15" hidden="1">
      <c r="A8382">
        <v>8381</v>
      </c>
      <c r="B8382" t="s">
        <v>35</v>
      </c>
      <c r="C8382" s="3" t="s">
        <v>1223</v>
      </c>
      <c r="D8382" s="3" t="str">
        <f t="shared" si="131"/>
        <v/>
      </c>
      <c r="E8382" s="3" t="s">
        <v>8600</v>
      </c>
      <c r="F8382" s="3" t="s">
        <v>7892</v>
      </c>
      <c r="I8382" s="1">
        <v>16266</v>
      </c>
      <c r="J8382">
        <v>77</v>
      </c>
      <c r="K8382" t="s">
        <v>2</v>
      </c>
      <c r="L8382">
        <v>1</v>
      </c>
      <c r="M8382" t="s">
        <v>4</v>
      </c>
      <c r="N8382">
        <v>3200</v>
      </c>
      <c r="O8382" s="1">
        <v>44390</v>
      </c>
    </row>
    <row r="8383" spans="1:15" hidden="1">
      <c r="A8383">
        <v>8382</v>
      </c>
      <c r="B8383" t="s">
        <v>36</v>
      </c>
      <c r="C8383" s="3" t="s">
        <v>1224</v>
      </c>
      <c r="D8383" s="3" t="str">
        <f t="shared" si="131"/>
        <v/>
      </c>
      <c r="E8383" s="3" t="s">
        <v>8276</v>
      </c>
      <c r="F8383" s="3" t="s">
        <v>7870</v>
      </c>
      <c r="I8383" s="1">
        <v>31638</v>
      </c>
      <c r="J8383">
        <v>34</v>
      </c>
      <c r="K8383" t="s">
        <v>1</v>
      </c>
      <c r="L8383">
        <v>1</v>
      </c>
      <c r="M8383" t="s">
        <v>4</v>
      </c>
      <c r="N8383">
        <v>3200</v>
      </c>
      <c r="O8383" s="1">
        <v>44362</v>
      </c>
    </row>
    <row r="8384" spans="1:15" hidden="1">
      <c r="A8384">
        <v>8383</v>
      </c>
      <c r="B8384" t="s">
        <v>35</v>
      </c>
      <c r="C8384" s="3" t="s">
        <v>1224</v>
      </c>
      <c r="D8384" s="3" t="str">
        <f t="shared" si="131"/>
        <v/>
      </c>
      <c r="E8384" s="3" t="s">
        <v>9003</v>
      </c>
      <c r="F8384" s="3" t="s">
        <v>7900</v>
      </c>
      <c r="I8384" s="1">
        <v>25110</v>
      </c>
      <c r="J8384">
        <v>52</v>
      </c>
      <c r="K8384" t="s">
        <v>1</v>
      </c>
      <c r="L8384">
        <v>1</v>
      </c>
    </row>
    <row r="8385" spans="1:15" hidden="1">
      <c r="A8385">
        <v>8384</v>
      </c>
      <c r="B8385" t="s">
        <v>35</v>
      </c>
      <c r="C8385" s="3" t="s">
        <v>1224</v>
      </c>
      <c r="D8385" s="3" t="str">
        <f t="shared" si="131"/>
        <v/>
      </c>
      <c r="E8385" s="3" t="s">
        <v>10783</v>
      </c>
      <c r="F8385" s="3" t="s">
        <v>7870</v>
      </c>
      <c r="I8385" s="1">
        <v>18965</v>
      </c>
      <c r="J8385">
        <v>69</v>
      </c>
      <c r="K8385" t="s">
        <v>3</v>
      </c>
      <c r="L8385">
        <v>1</v>
      </c>
    </row>
    <row r="8386" spans="1:15" hidden="1">
      <c r="A8386">
        <v>8385</v>
      </c>
      <c r="B8386" t="s">
        <v>35</v>
      </c>
      <c r="C8386" s="3" t="s">
        <v>1233</v>
      </c>
      <c r="D8386" s="3" t="str">
        <f t="shared" si="131"/>
        <v>Maria Carmelita</v>
      </c>
      <c r="E8386" s="3" t="s">
        <v>7976</v>
      </c>
      <c r="F8386" s="3" t="s">
        <v>8600</v>
      </c>
      <c r="G8386" t="s">
        <v>8190</v>
      </c>
      <c r="I8386" s="1">
        <v>18327</v>
      </c>
      <c r="J8386">
        <v>71</v>
      </c>
      <c r="K8386" t="s">
        <v>2</v>
      </c>
      <c r="L8386">
        <v>1</v>
      </c>
    </row>
    <row r="8387" spans="1:15" hidden="1">
      <c r="A8387">
        <v>8386</v>
      </c>
      <c r="B8387" t="s">
        <v>35</v>
      </c>
      <c r="C8387" s="3" t="s">
        <v>1245</v>
      </c>
      <c r="D8387" s="3" t="str">
        <f t="shared" si="131"/>
        <v/>
      </c>
      <c r="E8387" s="3" t="s">
        <v>8804</v>
      </c>
      <c r="F8387" s="3" t="s">
        <v>7876</v>
      </c>
      <c r="I8387" s="1">
        <v>18299</v>
      </c>
      <c r="J8387">
        <v>71</v>
      </c>
      <c r="K8387" t="s">
        <v>2</v>
      </c>
      <c r="L8387">
        <v>1</v>
      </c>
    </row>
    <row r="8388" spans="1:15" hidden="1">
      <c r="A8388">
        <v>8387</v>
      </c>
      <c r="B8388" t="s">
        <v>35</v>
      </c>
      <c r="C8388" s="3" t="s">
        <v>1245</v>
      </c>
      <c r="D8388" s="3" t="str">
        <f t="shared" si="131"/>
        <v/>
      </c>
      <c r="E8388" s="3" t="s">
        <v>8912</v>
      </c>
      <c r="F8388" s="3" t="s">
        <v>7874</v>
      </c>
      <c r="I8388" s="1">
        <v>25828</v>
      </c>
      <c r="J8388">
        <v>50</v>
      </c>
      <c r="K8388" t="s">
        <v>1</v>
      </c>
      <c r="L8388">
        <v>1</v>
      </c>
    </row>
    <row r="8389" spans="1:15" hidden="1">
      <c r="A8389">
        <v>8388</v>
      </c>
      <c r="B8389" t="s">
        <v>35</v>
      </c>
      <c r="C8389" s="3" t="s">
        <v>1245</v>
      </c>
      <c r="D8389" s="3" t="str">
        <f t="shared" si="131"/>
        <v/>
      </c>
      <c r="E8389" s="3" t="s">
        <v>9249</v>
      </c>
      <c r="F8389" s="3" t="s">
        <v>7900</v>
      </c>
      <c r="I8389" s="1">
        <v>20530</v>
      </c>
      <c r="J8389">
        <v>65</v>
      </c>
      <c r="K8389" t="s">
        <v>1</v>
      </c>
      <c r="L8389">
        <v>1</v>
      </c>
    </row>
    <row r="8390" spans="1:15" hidden="1">
      <c r="A8390">
        <v>8389</v>
      </c>
      <c r="B8390" t="s">
        <v>35</v>
      </c>
      <c r="C8390" s="3" t="s">
        <v>5057</v>
      </c>
      <c r="D8390" s="3" t="str">
        <f t="shared" ref="D8390:D8453" si="132">IF(LEN(F8390)&gt;2,E8390&amp;" "&amp;F8390,"")</f>
        <v/>
      </c>
      <c r="E8390" s="3" t="s">
        <v>10784</v>
      </c>
      <c r="F8390" s="3" t="s">
        <v>7900</v>
      </c>
      <c r="I8390" s="1">
        <v>16658</v>
      </c>
      <c r="J8390">
        <v>75</v>
      </c>
      <c r="K8390" t="s">
        <v>2</v>
      </c>
      <c r="L8390">
        <v>1</v>
      </c>
    </row>
    <row r="8391" spans="1:15" hidden="1">
      <c r="A8391">
        <v>8390</v>
      </c>
      <c r="B8391" t="s">
        <v>35</v>
      </c>
      <c r="C8391" s="3" t="s">
        <v>5058</v>
      </c>
      <c r="D8391" s="3" t="str">
        <f t="shared" si="132"/>
        <v/>
      </c>
      <c r="E8391" s="3" t="s">
        <v>10092</v>
      </c>
      <c r="F8391" s="3" t="s">
        <v>7881</v>
      </c>
      <c r="I8391" s="1">
        <v>20349</v>
      </c>
      <c r="J8391">
        <v>65</v>
      </c>
      <c r="K8391" t="s">
        <v>1</v>
      </c>
      <c r="L8391">
        <v>1</v>
      </c>
    </row>
    <row r="8392" spans="1:15" hidden="1">
      <c r="A8392">
        <v>8391</v>
      </c>
      <c r="B8392" t="s">
        <v>35</v>
      </c>
      <c r="C8392" s="3" t="s">
        <v>5058</v>
      </c>
      <c r="D8392" s="3" t="str">
        <f t="shared" si="132"/>
        <v/>
      </c>
      <c r="E8392" s="3" t="s">
        <v>2134</v>
      </c>
      <c r="F8392" s="3" t="s">
        <v>7881</v>
      </c>
      <c r="I8392" s="1">
        <v>19871</v>
      </c>
      <c r="J8392">
        <v>67</v>
      </c>
      <c r="K8392" t="s">
        <v>3</v>
      </c>
      <c r="L8392">
        <v>1</v>
      </c>
    </row>
    <row r="8393" spans="1:15" hidden="1">
      <c r="A8393">
        <v>8392</v>
      </c>
      <c r="B8393" t="s">
        <v>35</v>
      </c>
      <c r="C8393" s="3" t="s">
        <v>5058</v>
      </c>
      <c r="D8393" s="3" t="str">
        <f t="shared" si="132"/>
        <v/>
      </c>
      <c r="E8393" s="3" t="s">
        <v>8031</v>
      </c>
      <c r="F8393" s="3" t="s">
        <v>7933</v>
      </c>
      <c r="I8393" s="1">
        <v>23518</v>
      </c>
      <c r="J8393">
        <v>57</v>
      </c>
      <c r="K8393" t="s">
        <v>1</v>
      </c>
      <c r="L8393">
        <v>1</v>
      </c>
    </row>
    <row r="8394" spans="1:15" hidden="1">
      <c r="A8394">
        <v>8393</v>
      </c>
      <c r="B8394" t="s">
        <v>35</v>
      </c>
      <c r="C8394" s="3" t="s">
        <v>1255</v>
      </c>
      <c r="D8394" s="3" t="str">
        <f t="shared" si="132"/>
        <v/>
      </c>
      <c r="E8394" s="3" t="s">
        <v>8680</v>
      </c>
      <c r="F8394" s="3" t="s">
        <v>7915</v>
      </c>
      <c r="I8394" s="1">
        <v>21949</v>
      </c>
      <c r="J8394">
        <v>61</v>
      </c>
      <c r="K8394" t="s">
        <v>1</v>
      </c>
      <c r="L8394">
        <v>1</v>
      </c>
    </row>
    <row r="8395" spans="1:15" hidden="1">
      <c r="A8395">
        <v>8394</v>
      </c>
      <c r="B8395" t="s">
        <v>35</v>
      </c>
      <c r="C8395" s="3" t="s">
        <v>5059</v>
      </c>
      <c r="D8395" s="3" t="str">
        <f t="shared" si="132"/>
        <v/>
      </c>
      <c r="E8395" s="3" t="s">
        <v>1264</v>
      </c>
      <c r="F8395" s="3" t="s">
        <v>7872</v>
      </c>
      <c r="I8395" s="1">
        <v>18614</v>
      </c>
      <c r="J8395">
        <v>70</v>
      </c>
      <c r="K8395" t="s">
        <v>3</v>
      </c>
      <c r="L8395">
        <v>1</v>
      </c>
    </row>
    <row r="8396" spans="1:15" hidden="1">
      <c r="A8396">
        <v>8395</v>
      </c>
      <c r="B8396" t="s">
        <v>35</v>
      </c>
      <c r="C8396" s="3" t="s">
        <v>1262</v>
      </c>
      <c r="D8396" s="3" t="str">
        <f t="shared" si="132"/>
        <v/>
      </c>
      <c r="E8396" s="3" t="s">
        <v>10358</v>
      </c>
      <c r="F8396" s="3" t="s">
        <v>7876</v>
      </c>
      <c r="G8396" t="s">
        <v>1494</v>
      </c>
      <c r="I8396" s="1">
        <v>17628</v>
      </c>
      <c r="J8396">
        <v>73</v>
      </c>
      <c r="K8396" t="s">
        <v>2</v>
      </c>
      <c r="L8396">
        <v>1</v>
      </c>
    </row>
    <row r="8397" spans="1:15" hidden="1">
      <c r="A8397">
        <v>8396</v>
      </c>
      <c r="B8397" t="s">
        <v>35</v>
      </c>
      <c r="C8397" s="3" t="s">
        <v>5060</v>
      </c>
      <c r="D8397" s="3" t="str">
        <f t="shared" si="132"/>
        <v>Fe Flordeliza</v>
      </c>
      <c r="E8397" s="3" t="s">
        <v>8129</v>
      </c>
      <c r="F8397" s="3" t="s">
        <v>7922</v>
      </c>
      <c r="G8397" t="s">
        <v>7884</v>
      </c>
      <c r="I8397" s="1">
        <v>15919</v>
      </c>
      <c r="J8397">
        <v>77</v>
      </c>
      <c r="K8397" t="s">
        <v>2</v>
      </c>
      <c r="L8397">
        <v>1</v>
      </c>
      <c r="M8397" t="s">
        <v>4</v>
      </c>
      <c r="N8397">
        <v>3200</v>
      </c>
      <c r="O8397" s="1">
        <v>44391</v>
      </c>
    </row>
    <row r="8398" spans="1:15" hidden="1">
      <c r="A8398">
        <v>8397</v>
      </c>
      <c r="B8398" t="s">
        <v>35</v>
      </c>
      <c r="C8398" s="3" t="s">
        <v>5061</v>
      </c>
      <c r="D8398" s="3" t="str">
        <f t="shared" si="132"/>
        <v/>
      </c>
      <c r="E8398" s="3" t="s">
        <v>9593</v>
      </c>
      <c r="F8398" s="3" t="s">
        <v>7884</v>
      </c>
      <c r="I8398" s="1">
        <v>17763</v>
      </c>
      <c r="J8398">
        <v>72</v>
      </c>
      <c r="K8398" t="s">
        <v>2</v>
      </c>
      <c r="L8398">
        <v>1</v>
      </c>
    </row>
    <row r="8399" spans="1:15" hidden="1">
      <c r="A8399">
        <v>8398</v>
      </c>
      <c r="B8399" t="s">
        <v>35</v>
      </c>
      <c r="C8399" s="3" t="s">
        <v>5062</v>
      </c>
      <c r="D8399" s="3" t="str">
        <f t="shared" si="132"/>
        <v/>
      </c>
      <c r="E8399" s="3" t="s">
        <v>8130</v>
      </c>
      <c r="F8399" s="3" t="s">
        <v>7874</v>
      </c>
      <c r="I8399" s="1">
        <v>14937</v>
      </c>
      <c r="J8399">
        <v>80</v>
      </c>
      <c r="K8399" t="s">
        <v>2</v>
      </c>
      <c r="L8399">
        <v>1</v>
      </c>
    </row>
    <row r="8400" spans="1:15" hidden="1">
      <c r="A8400">
        <v>8399</v>
      </c>
      <c r="B8400" t="s">
        <v>35</v>
      </c>
      <c r="C8400" s="3" t="s">
        <v>5063</v>
      </c>
      <c r="D8400" s="3" t="str">
        <f t="shared" si="132"/>
        <v/>
      </c>
      <c r="E8400" s="3" t="s">
        <v>3424</v>
      </c>
      <c r="F8400" s="3" t="s">
        <v>7889</v>
      </c>
      <c r="I8400" s="1">
        <v>23603</v>
      </c>
      <c r="J8400">
        <v>56</v>
      </c>
      <c r="K8400" t="s">
        <v>1</v>
      </c>
      <c r="L8400">
        <v>1</v>
      </c>
    </row>
    <row r="8401" spans="1:15" hidden="1">
      <c r="A8401">
        <v>8400</v>
      </c>
      <c r="B8401" t="s">
        <v>35</v>
      </c>
      <c r="C8401" s="3" t="s">
        <v>5064</v>
      </c>
      <c r="D8401" s="3" t="str">
        <f t="shared" si="132"/>
        <v/>
      </c>
      <c r="E8401" s="3" t="s">
        <v>8090</v>
      </c>
      <c r="F8401" s="3" t="s">
        <v>7884</v>
      </c>
      <c r="I8401" s="1">
        <v>29401</v>
      </c>
      <c r="J8401">
        <v>41</v>
      </c>
      <c r="K8401" t="s">
        <v>1</v>
      </c>
      <c r="L8401">
        <v>1</v>
      </c>
    </row>
    <row r="8402" spans="1:15" hidden="1">
      <c r="A8402">
        <v>8401</v>
      </c>
      <c r="B8402" t="s">
        <v>35</v>
      </c>
      <c r="C8402" s="3" t="s">
        <v>5065</v>
      </c>
      <c r="D8402" s="3" t="str">
        <f t="shared" si="132"/>
        <v/>
      </c>
      <c r="E8402" s="3" t="s">
        <v>8369</v>
      </c>
      <c r="F8402" s="3" t="s">
        <v>7927</v>
      </c>
      <c r="I8402" s="1">
        <v>20135</v>
      </c>
      <c r="J8402">
        <v>66</v>
      </c>
      <c r="K8402" t="s">
        <v>3</v>
      </c>
      <c r="L8402">
        <v>1</v>
      </c>
    </row>
    <row r="8403" spans="1:15" hidden="1">
      <c r="A8403">
        <v>8402</v>
      </c>
      <c r="B8403" t="s">
        <v>35</v>
      </c>
      <c r="C8403" s="3" t="s">
        <v>5066</v>
      </c>
      <c r="D8403" s="3" t="str">
        <f t="shared" si="132"/>
        <v/>
      </c>
      <c r="E8403" s="3" t="s">
        <v>10785</v>
      </c>
      <c r="F8403" s="3" t="s">
        <v>7915</v>
      </c>
      <c r="I8403" s="1">
        <v>17058</v>
      </c>
      <c r="J8403">
        <v>74</v>
      </c>
      <c r="K8403" t="s">
        <v>2</v>
      </c>
      <c r="L8403">
        <v>1</v>
      </c>
      <c r="M8403" t="s">
        <v>4</v>
      </c>
      <c r="N8403">
        <v>3200</v>
      </c>
      <c r="O8403" s="1">
        <v>44383</v>
      </c>
    </row>
    <row r="8404" spans="1:15" hidden="1">
      <c r="A8404">
        <v>8403</v>
      </c>
      <c r="B8404" t="s">
        <v>35</v>
      </c>
      <c r="C8404" s="3" t="s">
        <v>1325</v>
      </c>
      <c r="D8404" s="3" t="str">
        <f t="shared" si="132"/>
        <v/>
      </c>
      <c r="E8404" s="3" t="s">
        <v>9063</v>
      </c>
      <c r="F8404" s="3" t="s">
        <v>7889</v>
      </c>
      <c r="I8404" s="1">
        <v>25490</v>
      </c>
      <c r="J8404">
        <v>51</v>
      </c>
      <c r="K8404" t="s">
        <v>1</v>
      </c>
      <c r="L8404">
        <v>1</v>
      </c>
    </row>
    <row r="8405" spans="1:15" hidden="1">
      <c r="A8405">
        <v>8404</v>
      </c>
      <c r="B8405" t="s">
        <v>35</v>
      </c>
      <c r="C8405" s="3" t="s">
        <v>1326</v>
      </c>
      <c r="D8405" s="3" t="str">
        <f t="shared" si="132"/>
        <v/>
      </c>
      <c r="E8405" s="3" t="s">
        <v>8117</v>
      </c>
      <c r="F8405" s="3" t="s">
        <v>7872</v>
      </c>
      <c r="I8405" s="1">
        <v>20661</v>
      </c>
      <c r="J8405">
        <v>64</v>
      </c>
      <c r="K8405" t="s">
        <v>1</v>
      </c>
      <c r="L8405">
        <v>1</v>
      </c>
    </row>
    <row r="8406" spans="1:15" hidden="1">
      <c r="A8406">
        <v>8405</v>
      </c>
      <c r="B8406" t="s">
        <v>35</v>
      </c>
      <c r="C8406" s="3" t="s">
        <v>5067</v>
      </c>
      <c r="D8406" s="3" t="str">
        <f t="shared" si="132"/>
        <v/>
      </c>
      <c r="E8406" s="3" t="s">
        <v>8709</v>
      </c>
      <c r="F8406" s="3" t="s">
        <v>7915</v>
      </c>
      <c r="I8406" s="1">
        <v>20621</v>
      </c>
      <c r="J8406">
        <v>65</v>
      </c>
      <c r="K8406" t="s">
        <v>1</v>
      </c>
      <c r="L8406">
        <v>1</v>
      </c>
    </row>
    <row r="8407" spans="1:15" hidden="1">
      <c r="A8407">
        <v>8406</v>
      </c>
      <c r="B8407" t="s">
        <v>35</v>
      </c>
      <c r="C8407" s="3" t="s">
        <v>1327</v>
      </c>
      <c r="D8407" s="3" t="str">
        <f t="shared" si="132"/>
        <v/>
      </c>
      <c r="E8407" s="3" t="s">
        <v>3194</v>
      </c>
      <c r="F8407" s="3" t="s">
        <v>7892</v>
      </c>
      <c r="I8407" s="1">
        <v>22031</v>
      </c>
      <c r="J8407">
        <v>61</v>
      </c>
      <c r="K8407" t="s">
        <v>1</v>
      </c>
      <c r="L8407">
        <v>1</v>
      </c>
    </row>
    <row r="8408" spans="1:15" hidden="1">
      <c r="A8408">
        <v>8407</v>
      </c>
      <c r="B8408" t="s">
        <v>35</v>
      </c>
      <c r="C8408" s="3" t="s">
        <v>1327</v>
      </c>
      <c r="D8408" s="3" t="str">
        <f t="shared" si="132"/>
        <v/>
      </c>
      <c r="E8408" s="3" t="s">
        <v>8046</v>
      </c>
      <c r="F8408" s="3" t="s">
        <v>7900</v>
      </c>
      <c r="I8408" s="1">
        <v>13860</v>
      </c>
      <c r="J8408">
        <v>83</v>
      </c>
      <c r="K8408" t="s">
        <v>2</v>
      </c>
      <c r="L8408">
        <v>1</v>
      </c>
      <c r="M8408" t="s">
        <v>4</v>
      </c>
      <c r="N8408">
        <v>1650</v>
      </c>
      <c r="O8408" s="1">
        <v>44414</v>
      </c>
    </row>
    <row r="8409" spans="1:15" hidden="1">
      <c r="A8409">
        <v>8408</v>
      </c>
      <c r="B8409" t="s">
        <v>35</v>
      </c>
      <c r="C8409" s="3" t="s">
        <v>3415</v>
      </c>
      <c r="D8409" s="3" t="str">
        <f t="shared" si="132"/>
        <v/>
      </c>
      <c r="E8409" s="3" t="s">
        <v>8891</v>
      </c>
      <c r="F8409" s="3" t="s">
        <v>7889</v>
      </c>
      <c r="I8409" s="1">
        <v>24684</v>
      </c>
      <c r="J8409">
        <v>53</v>
      </c>
      <c r="K8409" t="s">
        <v>1</v>
      </c>
      <c r="L8409">
        <v>1</v>
      </c>
      <c r="M8409" t="s">
        <v>4</v>
      </c>
      <c r="N8409">
        <v>3200</v>
      </c>
      <c r="O8409" s="1">
        <v>44292</v>
      </c>
    </row>
    <row r="8410" spans="1:15" hidden="1">
      <c r="A8410">
        <v>8409</v>
      </c>
      <c r="B8410" t="s">
        <v>35</v>
      </c>
      <c r="C8410" s="3" t="s">
        <v>5068</v>
      </c>
      <c r="D8410" s="3" t="str">
        <f t="shared" si="132"/>
        <v/>
      </c>
      <c r="E8410" s="3" t="s">
        <v>8450</v>
      </c>
      <c r="F8410" s="3" t="s">
        <v>7979</v>
      </c>
      <c r="I8410" s="1">
        <v>14107</v>
      </c>
      <c r="J8410">
        <v>82</v>
      </c>
      <c r="K8410" t="s">
        <v>2</v>
      </c>
      <c r="L8410">
        <v>1</v>
      </c>
      <c r="M8410" t="s">
        <v>4</v>
      </c>
      <c r="N8410">
        <v>1650</v>
      </c>
      <c r="O8410" s="1">
        <v>44352</v>
      </c>
    </row>
    <row r="8411" spans="1:15" hidden="1">
      <c r="A8411">
        <v>8410</v>
      </c>
      <c r="B8411" t="s">
        <v>35</v>
      </c>
      <c r="C8411" s="3" t="s">
        <v>5069</v>
      </c>
      <c r="D8411" s="3" t="str">
        <f t="shared" si="132"/>
        <v/>
      </c>
      <c r="E8411" s="3" t="s">
        <v>8024</v>
      </c>
      <c r="F8411" s="3" t="s">
        <v>7876</v>
      </c>
      <c r="I8411" s="1">
        <v>16461</v>
      </c>
      <c r="J8411">
        <v>76</v>
      </c>
      <c r="K8411" t="s">
        <v>2</v>
      </c>
      <c r="L8411">
        <v>1</v>
      </c>
    </row>
    <row r="8412" spans="1:15" hidden="1">
      <c r="A8412">
        <v>8411</v>
      </c>
      <c r="B8412" t="s">
        <v>35</v>
      </c>
      <c r="C8412" s="3" t="s">
        <v>5070</v>
      </c>
      <c r="D8412" s="3" t="str">
        <f t="shared" si="132"/>
        <v/>
      </c>
      <c r="E8412" s="3" t="s">
        <v>8215</v>
      </c>
      <c r="F8412" s="3" t="s">
        <v>7874</v>
      </c>
      <c r="I8412" s="1">
        <v>20409</v>
      </c>
      <c r="J8412">
        <v>65</v>
      </c>
      <c r="K8412" t="s">
        <v>1</v>
      </c>
      <c r="L8412">
        <v>1</v>
      </c>
      <c r="M8412" t="s">
        <v>4</v>
      </c>
      <c r="N8412">
        <v>3200</v>
      </c>
      <c r="O8412" s="1">
        <v>44292</v>
      </c>
    </row>
    <row r="8413" spans="1:15" hidden="1">
      <c r="A8413">
        <v>8412</v>
      </c>
      <c r="B8413" t="s">
        <v>35</v>
      </c>
      <c r="C8413" s="3" t="s">
        <v>5071</v>
      </c>
      <c r="D8413" s="3" t="str">
        <f t="shared" si="132"/>
        <v/>
      </c>
      <c r="E8413" s="3" t="s">
        <v>9867</v>
      </c>
      <c r="F8413" s="3" t="s">
        <v>7900</v>
      </c>
      <c r="I8413" s="1">
        <v>20952</v>
      </c>
      <c r="J8413">
        <v>64</v>
      </c>
      <c r="K8413" t="s">
        <v>1</v>
      </c>
      <c r="L8413">
        <v>1</v>
      </c>
    </row>
    <row r="8414" spans="1:15" hidden="1">
      <c r="A8414">
        <v>8413</v>
      </c>
      <c r="B8414" t="s">
        <v>35</v>
      </c>
      <c r="C8414" s="3" t="s">
        <v>5072</v>
      </c>
      <c r="D8414" s="3" t="str">
        <f t="shared" si="132"/>
        <v/>
      </c>
      <c r="E8414" s="3" t="s">
        <v>4758</v>
      </c>
      <c r="F8414" s="3" t="s">
        <v>7881</v>
      </c>
      <c r="I8414" s="1">
        <v>17656</v>
      </c>
      <c r="J8414">
        <v>73</v>
      </c>
      <c r="K8414" t="s">
        <v>2</v>
      </c>
      <c r="L8414">
        <v>1</v>
      </c>
    </row>
    <row r="8415" spans="1:15" hidden="1">
      <c r="A8415">
        <v>8414</v>
      </c>
      <c r="B8415" t="s">
        <v>35</v>
      </c>
      <c r="C8415" s="3" t="s">
        <v>5072</v>
      </c>
      <c r="D8415" s="3" t="str">
        <f t="shared" si="132"/>
        <v/>
      </c>
      <c r="E8415" s="3" t="s">
        <v>8135</v>
      </c>
      <c r="F8415" s="3" t="s">
        <v>7892</v>
      </c>
      <c r="I8415" s="1">
        <v>15773</v>
      </c>
      <c r="J8415">
        <v>78</v>
      </c>
      <c r="K8415" t="s">
        <v>2</v>
      </c>
      <c r="L8415">
        <v>1</v>
      </c>
      <c r="M8415" t="s">
        <v>4</v>
      </c>
      <c r="N8415">
        <v>3200</v>
      </c>
      <c r="O8415" s="1">
        <v>44446</v>
      </c>
    </row>
    <row r="8416" spans="1:15" hidden="1">
      <c r="A8416">
        <v>8415</v>
      </c>
      <c r="B8416" t="s">
        <v>35</v>
      </c>
      <c r="C8416" s="3" t="s">
        <v>5073</v>
      </c>
      <c r="D8416" s="3" t="str">
        <f t="shared" si="132"/>
        <v/>
      </c>
      <c r="E8416" s="3" t="s">
        <v>8891</v>
      </c>
      <c r="F8416" s="3" t="s">
        <v>7915</v>
      </c>
      <c r="I8416" s="1">
        <v>19654</v>
      </c>
      <c r="J8416">
        <v>67</v>
      </c>
      <c r="K8416" t="s">
        <v>3</v>
      </c>
      <c r="L8416">
        <v>1</v>
      </c>
    </row>
    <row r="8417" spans="1:15" hidden="1">
      <c r="A8417">
        <v>8416</v>
      </c>
      <c r="B8417" t="s">
        <v>35</v>
      </c>
      <c r="C8417" s="3" t="s">
        <v>5074</v>
      </c>
      <c r="D8417" s="3" t="str">
        <f t="shared" si="132"/>
        <v/>
      </c>
      <c r="E8417" s="3" t="s">
        <v>8251</v>
      </c>
      <c r="F8417" s="3" t="s">
        <v>7878</v>
      </c>
      <c r="I8417" s="1">
        <v>18949</v>
      </c>
      <c r="J8417">
        <v>69</v>
      </c>
      <c r="K8417" t="s">
        <v>3</v>
      </c>
      <c r="L8417">
        <v>1</v>
      </c>
      <c r="M8417" t="s">
        <v>4</v>
      </c>
      <c r="N8417">
        <v>3200</v>
      </c>
      <c r="O8417" s="1">
        <v>44394</v>
      </c>
    </row>
    <row r="8418" spans="1:15" hidden="1">
      <c r="A8418">
        <v>8417</v>
      </c>
      <c r="B8418" t="s">
        <v>35</v>
      </c>
      <c r="C8418" s="3" t="s">
        <v>5075</v>
      </c>
      <c r="D8418" s="3" t="str">
        <f t="shared" si="132"/>
        <v>Mary Jean</v>
      </c>
      <c r="E8418" s="3" t="s">
        <v>8029</v>
      </c>
      <c r="F8418" s="3" t="s">
        <v>8158</v>
      </c>
      <c r="G8418" t="s">
        <v>7889</v>
      </c>
      <c r="I8418" s="1">
        <v>26678</v>
      </c>
      <c r="J8418">
        <v>48</v>
      </c>
      <c r="K8418" t="s">
        <v>1</v>
      </c>
      <c r="L8418">
        <v>1</v>
      </c>
    </row>
    <row r="8419" spans="1:15" hidden="1">
      <c r="A8419">
        <v>8418</v>
      </c>
      <c r="B8419" t="s">
        <v>35</v>
      </c>
      <c r="C8419" s="3" t="s">
        <v>5076</v>
      </c>
      <c r="D8419" s="3" t="str">
        <f t="shared" si="132"/>
        <v/>
      </c>
      <c r="E8419" s="3" t="s">
        <v>8192</v>
      </c>
      <c r="F8419" s="3" t="s">
        <v>8279</v>
      </c>
      <c r="I8419" s="1">
        <v>14190</v>
      </c>
      <c r="J8419">
        <v>82</v>
      </c>
      <c r="K8419" t="s">
        <v>2</v>
      </c>
      <c r="L8419">
        <v>1</v>
      </c>
    </row>
    <row r="8420" spans="1:15" hidden="1">
      <c r="A8420">
        <v>8419</v>
      </c>
      <c r="B8420" t="s">
        <v>35</v>
      </c>
      <c r="C8420" s="3" t="s">
        <v>5077</v>
      </c>
      <c r="D8420" s="3" t="str">
        <f t="shared" si="132"/>
        <v/>
      </c>
      <c r="E8420" s="3" t="s">
        <v>4225</v>
      </c>
      <c r="F8420" s="3" t="s">
        <v>7881</v>
      </c>
      <c r="I8420" s="1">
        <v>15230</v>
      </c>
      <c r="J8420">
        <v>79</v>
      </c>
      <c r="K8420" t="s">
        <v>2</v>
      </c>
      <c r="L8420">
        <v>1</v>
      </c>
    </row>
    <row r="8421" spans="1:15" hidden="1">
      <c r="A8421">
        <v>8420</v>
      </c>
      <c r="B8421" t="s">
        <v>35</v>
      </c>
      <c r="C8421" s="3" t="s">
        <v>1374</v>
      </c>
      <c r="D8421" s="3" t="str">
        <f t="shared" si="132"/>
        <v/>
      </c>
      <c r="E8421" s="3" t="s">
        <v>1773</v>
      </c>
      <c r="F8421" s="3" t="s">
        <v>7889</v>
      </c>
      <c r="I8421" s="1">
        <v>20190</v>
      </c>
      <c r="J8421">
        <v>66</v>
      </c>
      <c r="K8421" t="s">
        <v>3</v>
      </c>
      <c r="L8421">
        <v>1</v>
      </c>
    </row>
    <row r="8422" spans="1:15" hidden="1">
      <c r="A8422">
        <v>8421</v>
      </c>
      <c r="B8422" t="s">
        <v>35</v>
      </c>
      <c r="C8422" s="3" t="s">
        <v>5078</v>
      </c>
      <c r="D8422" s="3" t="str">
        <f t="shared" si="132"/>
        <v/>
      </c>
      <c r="E8422" s="3" t="s">
        <v>270</v>
      </c>
      <c r="F8422" s="3" t="s">
        <v>7876</v>
      </c>
      <c r="I8422" s="1">
        <v>18857</v>
      </c>
      <c r="J8422">
        <v>69</v>
      </c>
      <c r="K8422" t="s">
        <v>3</v>
      </c>
      <c r="L8422">
        <v>1</v>
      </c>
    </row>
    <row r="8423" spans="1:15" hidden="1">
      <c r="A8423">
        <v>8422</v>
      </c>
      <c r="B8423" t="s">
        <v>35</v>
      </c>
      <c r="C8423" s="3" t="s">
        <v>5078</v>
      </c>
      <c r="D8423" s="3" t="str">
        <f t="shared" si="132"/>
        <v/>
      </c>
      <c r="E8423" s="3" t="s">
        <v>7888</v>
      </c>
      <c r="F8423" s="3" t="s">
        <v>7892</v>
      </c>
      <c r="I8423" s="1">
        <v>14977</v>
      </c>
      <c r="J8423">
        <v>80</v>
      </c>
      <c r="K8423" t="s">
        <v>2</v>
      </c>
      <c r="L8423">
        <v>1</v>
      </c>
      <c r="M8423" t="s">
        <v>4</v>
      </c>
      <c r="N8423">
        <v>1650</v>
      </c>
      <c r="O8423" s="1">
        <v>44445</v>
      </c>
    </row>
    <row r="8424" spans="1:15" hidden="1">
      <c r="A8424">
        <v>8423</v>
      </c>
      <c r="B8424" t="s">
        <v>35</v>
      </c>
      <c r="C8424" s="3" t="s">
        <v>5079</v>
      </c>
      <c r="D8424" s="3" t="str">
        <f t="shared" si="132"/>
        <v/>
      </c>
      <c r="E8424" s="3" t="s">
        <v>7929</v>
      </c>
      <c r="F8424" s="3" t="s">
        <v>7881</v>
      </c>
      <c r="I8424" s="1">
        <v>21271</v>
      </c>
      <c r="J8424">
        <v>63</v>
      </c>
      <c r="K8424" t="s">
        <v>1</v>
      </c>
      <c r="L8424">
        <v>1</v>
      </c>
    </row>
    <row r="8425" spans="1:15" hidden="1">
      <c r="A8425">
        <v>8424</v>
      </c>
      <c r="B8425" t="s">
        <v>35</v>
      </c>
      <c r="C8425" s="3" t="s">
        <v>5080</v>
      </c>
      <c r="D8425" s="3" t="str">
        <f t="shared" si="132"/>
        <v/>
      </c>
      <c r="E8425" s="3" t="s">
        <v>10786</v>
      </c>
      <c r="F8425" s="3" t="s">
        <v>7872</v>
      </c>
      <c r="I8425" s="1">
        <v>17539</v>
      </c>
      <c r="J8425">
        <v>73</v>
      </c>
      <c r="K8425" t="s">
        <v>2</v>
      </c>
      <c r="L8425">
        <v>1</v>
      </c>
    </row>
    <row r="8426" spans="1:15" hidden="1">
      <c r="A8426">
        <v>8425</v>
      </c>
      <c r="B8426" t="s">
        <v>35</v>
      </c>
      <c r="C8426" s="3" t="s">
        <v>5081</v>
      </c>
      <c r="D8426" s="3" t="str">
        <f t="shared" si="132"/>
        <v/>
      </c>
      <c r="E8426" s="3" t="s">
        <v>8916</v>
      </c>
      <c r="F8426" s="3" t="s">
        <v>7889</v>
      </c>
      <c r="I8426" s="1">
        <v>20720</v>
      </c>
      <c r="J8426">
        <v>64</v>
      </c>
      <c r="K8426" t="s">
        <v>1</v>
      </c>
      <c r="L8426">
        <v>1</v>
      </c>
    </row>
    <row r="8427" spans="1:15" hidden="1">
      <c r="A8427">
        <v>8426</v>
      </c>
      <c r="B8427" t="s">
        <v>35</v>
      </c>
      <c r="C8427" s="3" t="s">
        <v>5082</v>
      </c>
      <c r="D8427" s="3" t="str">
        <f t="shared" si="132"/>
        <v/>
      </c>
      <c r="E8427" s="3" t="s">
        <v>7887</v>
      </c>
      <c r="F8427" s="3" t="s">
        <v>7889</v>
      </c>
      <c r="I8427" s="1">
        <v>26936</v>
      </c>
      <c r="J8427">
        <v>47</v>
      </c>
      <c r="K8427" t="s">
        <v>1</v>
      </c>
      <c r="L8427">
        <v>1</v>
      </c>
      <c r="M8427" t="s">
        <v>4</v>
      </c>
      <c r="N8427">
        <v>3200</v>
      </c>
      <c r="O8427" s="1">
        <v>44261</v>
      </c>
    </row>
    <row r="8428" spans="1:15" hidden="1">
      <c r="A8428">
        <v>8427</v>
      </c>
      <c r="B8428" t="s">
        <v>35</v>
      </c>
      <c r="C8428" s="3" t="s">
        <v>5083</v>
      </c>
      <c r="D8428" s="3" t="str">
        <f t="shared" si="132"/>
        <v/>
      </c>
      <c r="E8428" s="3" t="s">
        <v>8200</v>
      </c>
      <c r="F8428" s="3" t="s">
        <v>7889</v>
      </c>
      <c r="I8428" s="1">
        <v>17322</v>
      </c>
      <c r="J8428">
        <v>74</v>
      </c>
      <c r="K8428" t="s">
        <v>2</v>
      </c>
      <c r="L8428">
        <v>1</v>
      </c>
    </row>
    <row r="8429" spans="1:15" hidden="1">
      <c r="A8429">
        <v>8428</v>
      </c>
      <c r="B8429" t="s">
        <v>35</v>
      </c>
      <c r="C8429" s="3" t="s">
        <v>1424</v>
      </c>
      <c r="D8429" s="3" t="str">
        <f t="shared" si="132"/>
        <v/>
      </c>
      <c r="E8429" s="3" t="s">
        <v>8171</v>
      </c>
      <c r="F8429" s="3" t="s">
        <v>7872</v>
      </c>
      <c r="I8429" s="1">
        <v>19197</v>
      </c>
      <c r="J8429">
        <v>68</v>
      </c>
      <c r="K8429" t="s">
        <v>3</v>
      </c>
      <c r="L8429">
        <v>1</v>
      </c>
    </row>
    <row r="8430" spans="1:15" hidden="1">
      <c r="A8430">
        <v>8429</v>
      </c>
      <c r="B8430" t="s">
        <v>35</v>
      </c>
      <c r="C8430" s="3" t="s">
        <v>1424</v>
      </c>
      <c r="D8430" s="3" t="str">
        <f t="shared" si="132"/>
        <v/>
      </c>
      <c r="E8430" s="3" t="s">
        <v>8017</v>
      </c>
      <c r="F8430" s="3" t="s">
        <v>7979</v>
      </c>
      <c r="I8430" s="1">
        <v>16223</v>
      </c>
      <c r="J8430">
        <v>77</v>
      </c>
      <c r="K8430" t="s">
        <v>2</v>
      </c>
      <c r="L8430">
        <v>1</v>
      </c>
    </row>
    <row r="8431" spans="1:15" hidden="1">
      <c r="A8431">
        <v>8430</v>
      </c>
      <c r="B8431" t="s">
        <v>35</v>
      </c>
      <c r="C8431" s="3" t="s">
        <v>1425</v>
      </c>
      <c r="D8431" s="3" t="str">
        <f t="shared" si="132"/>
        <v/>
      </c>
      <c r="E8431" s="3" t="s">
        <v>9465</v>
      </c>
      <c r="F8431" s="3" t="s">
        <v>7932</v>
      </c>
      <c r="I8431" s="1">
        <v>28129</v>
      </c>
      <c r="J8431">
        <v>44</v>
      </c>
      <c r="K8431" t="s">
        <v>1</v>
      </c>
      <c r="L8431">
        <v>1</v>
      </c>
    </row>
    <row r="8432" spans="1:15" hidden="1">
      <c r="A8432">
        <v>8431</v>
      </c>
      <c r="B8432" t="s">
        <v>35</v>
      </c>
      <c r="C8432" s="3" t="s">
        <v>5084</v>
      </c>
      <c r="D8432" s="3" t="str">
        <f t="shared" si="132"/>
        <v/>
      </c>
      <c r="E8432" s="3" t="s">
        <v>8218</v>
      </c>
      <c r="F8432" s="3" t="s">
        <v>7889</v>
      </c>
      <c r="I8432" s="1">
        <v>21477</v>
      </c>
      <c r="J8432">
        <v>62</v>
      </c>
      <c r="K8432" t="s">
        <v>1</v>
      </c>
      <c r="L8432">
        <v>1</v>
      </c>
      <c r="M8432" t="s">
        <v>4</v>
      </c>
      <c r="N8432">
        <v>3200</v>
      </c>
      <c r="O8432" s="1">
        <v>44361</v>
      </c>
    </row>
    <row r="8433" spans="1:15" hidden="1">
      <c r="A8433">
        <v>8432</v>
      </c>
      <c r="B8433" t="s">
        <v>35</v>
      </c>
      <c r="C8433" s="3" t="s">
        <v>1455</v>
      </c>
      <c r="D8433" s="3" t="str">
        <f t="shared" si="132"/>
        <v/>
      </c>
      <c r="E8433" s="3" t="s">
        <v>10787</v>
      </c>
      <c r="F8433" s="3" t="s">
        <v>7876</v>
      </c>
      <c r="I8433" s="1">
        <v>27990</v>
      </c>
      <c r="J8433">
        <v>44</v>
      </c>
      <c r="K8433" t="s">
        <v>1</v>
      </c>
      <c r="L8433">
        <v>1</v>
      </c>
    </row>
    <row r="8434" spans="1:15" hidden="1">
      <c r="A8434">
        <v>8433</v>
      </c>
      <c r="B8434" t="s">
        <v>35</v>
      </c>
      <c r="C8434" s="3" t="s">
        <v>5085</v>
      </c>
      <c r="D8434" s="3" t="str">
        <f t="shared" si="132"/>
        <v/>
      </c>
      <c r="E8434" s="3" t="s">
        <v>8017</v>
      </c>
      <c r="F8434" s="3" t="s">
        <v>7876</v>
      </c>
      <c r="I8434" s="1">
        <v>18290</v>
      </c>
      <c r="J8434">
        <v>71</v>
      </c>
      <c r="K8434" t="s">
        <v>2</v>
      </c>
      <c r="L8434">
        <v>1</v>
      </c>
    </row>
    <row r="8435" spans="1:15" hidden="1">
      <c r="A8435">
        <v>8434</v>
      </c>
      <c r="B8435" t="s">
        <v>35</v>
      </c>
      <c r="C8435" s="3" t="s">
        <v>5086</v>
      </c>
      <c r="D8435" s="3" t="str">
        <f t="shared" si="132"/>
        <v/>
      </c>
      <c r="E8435" s="3" t="s">
        <v>10788</v>
      </c>
      <c r="F8435" s="3" t="s">
        <v>7884</v>
      </c>
      <c r="I8435" s="1">
        <v>28984</v>
      </c>
      <c r="J8435">
        <v>42</v>
      </c>
      <c r="K8435" t="s">
        <v>1</v>
      </c>
      <c r="L8435">
        <v>1</v>
      </c>
    </row>
    <row r="8436" spans="1:15" hidden="1">
      <c r="A8436">
        <v>8435</v>
      </c>
      <c r="B8436" t="s">
        <v>35</v>
      </c>
      <c r="C8436" s="3" t="s">
        <v>5087</v>
      </c>
      <c r="D8436" s="3" t="str">
        <f t="shared" si="132"/>
        <v>Charles Ryan</v>
      </c>
      <c r="E8436" s="3" t="s">
        <v>8473</v>
      </c>
      <c r="F8436" s="3" t="s">
        <v>8468</v>
      </c>
      <c r="G8436" t="s">
        <v>7979</v>
      </c>
      <c r="I8436" s="1">
        <v>29564</v>
      </c>
      <c r="J8436">
        <v>40</v>
      </c>
      <c r="K8436" t="s">
        <v>1</v>
      </c>
      <c r="L8436">
        <v>1</v>
      </c>
    </row>
    <row r="8437" spans="1:15" hidden="1">
      <c r="A8437">
        <v>8436</v>
      </c>
      <c r="B8437" t="s">
        <v>35</v>
      </c>
      <c r="C8437" s="3" t="s">
        <v>5088</v>
      </c>
      <c r="D8437" s="3" t="str">
        <f t="shared" si="132"/>
        <v/>
      </c>
      <c r="E8437" s="3" t="s">
        <v>10789</v>
      </c>
      <c r="F8437" s="3" t="s">
        <v>7872</v>
      </c>
      <c r="G8437" t="s">
        <v>1494</v>
      </c>
      <c r="I8437" s="1">
        <v>15694</v>
      </c>
      <c r="J8437">
        <v>78</v>
      </c>
      <c r="K8437" t="s">
        <v>2</v>
      </c>
      <c r="L8437">
        <v>1</v>
      </c>
    </row>
    <row r="8438" spans="1:15" hidden="1">
      <c r="A8438">
        <v>8437</v>
      </c>
      <c r="B8438" t="s">
        <v>35</v>
      </c>
      <c r="C8438" s="3" t="s">
        <v>5088</v>
      </c>
      <c r="D8438" s="3" t="str">
        <f t="shared" si="132"/>
        <v/>
      </c>
      <c r="E8438" s="3" t="s">
        <v>10790</v>
      </c>
      <c r="F8438" s="3" t="s">
        <v>7951</v>
      </c>
      <c r="I8438" s="1">
        <v>17479</v>
      </c>
      <c r="J8438">
        <v>73</v>
      </c>
      <c r="K8438" t="s">
        <v>2</v>
      </c>
      <c r="L8438">
        <v>1</v>
      </c>
    </row>
    <row r="8439" spans="1:15" hidden="1">
      <c r="A8439">
        <v>8438</v>
      </c>
      <c r="B8439" t="s">
        <v>35</v>
      </c>
      <c r="C8439" s="3" t="s">
        <v>1491</v>
      </c>
      <c r="D8439" s="3" t="str">
        <f t="shared" si="132"/>
        <v/>
      </c>
      <c r="E8439" s="3" t="s">
        <v>10791</v>
      </c>
      <c r="F8439" s="3" t="s">
        <v>7927</v>
      </c>
      <c r="I8439" s="1">
        <v>28791</v>
      </c>
      <c r="J8439">
        <v>42</v>
      </c>
      <c r="K8439" t="s">
        <v>1</v>
      </c>
      <c r="L8439">
        <v>1</v>
      </c>
    </row>
    <row r="8440" spans="1:15" hidden="1">
      <c r="A8440">
        <v>8439</v>
      </c>
      <c r="B8440" t="s">
        <v>35</v>
      </c>
      <c r="C8440" s="3" t="s">
        <v>5089</v>
      </c>
      <c r="D8440" s="3" t="str">
        <f t="shared" si="132"/>
        <v/>
      </c>
      <c r="E8440" s="3" t="s">
        <v>10792</v>
      </c>
      <c r="F8440" s="3" t="s">
        <v>7874</v>
      </c>
      <c r="I8440" s="1">
        <v>22911</v>
      </c>
      <c r="J8440">
        <v>58</v>
      </c>
      <c r="K8440" t="s">
        <v>1</v>
      </c>
      <c r="L8440">
        <v>1</v>
      </c>
    </row>
    <row r="8441" spans="1:15" hidden="1">
      <c r="A8441">
        <v>8440</v>
      </c>
      <c r="B8441" t="s">
        <v>35</v>
      </c>
      <c r="C8441" s="3" t="s">
        <v>5090</v>
      </c>
      <c r="D8441" s="3" t="str">
        <f t="shared" si="132"/>
        <v/>
      </c>
      <c r="E8441" s="3" t="s">
        <v>8125</v>
      </c>
      <c r="F8441" s="3" t="s">
        <v>7915</v>
      </c>
      <c r="I8441" s="1">
        <v>22186</v>
      </c>
      <c r="J8441">
        <v>60</v>
      </c>
      <c r="K8441" t="s">
        <v>1</v>
      </c>
      <c r="L8441">
        <v>1</v>
      </c>
    </row>
    <row r="8442" spans="1:15" hidden="1">
      <c r="A8442">
        <v>8441</v>
      </c>
      <c r="B8442" t="s">
        <v>35</v>
      </c>
      <c r="C8442" s="3" t="s">
        <v>5091</v>
      </c>
      <c r="D8442" s="3" t="str">
        <f t="shared" si="132"/>
        <v>Jeckie Jr.</v>
      </c>
      <c r="E8442" s="3" t="s">
        <v>10793</v>
      </c>
      <c r="F8442" s="3" t="s">
        <v>1494</v>
      </c>
      <c r="G8442" t="s">
        <v>7900</v>
      </c>
      <c r="I8442" s="1">
        <v>27794</v>
      </c>
      <c r="J8442">
        <v>45</v>
      </c>
      <c r="K8442" t="s">
        <v>1</v>
      </c>
      <c r="L8442">
        <v>1</v>
      </c>
    </row>
    <row r="8443" spans="1:15" hidden="1">
      <c r="A8443">
        <v>8442</v>
      </c>
      <c r="B8443" t="s">
        <v>35</v>
      </c>
      <c r="C8443" s="3" t="s">
        <v>4753</v>
      </c>
      <c r="D8443" s="3" t="str">
        <f t="shared" si="132"/>
        <v/>
      </c>
      <c r="E8443" s="3" t="s">
        <v>10559</v>
      </c>
      <c r="F8443" s="3" t="s">
        <v>7892</v>
      </c>
      <c r="I8443" s="1">
        <v>18019</v>
      </c>
      <c r="J8443">
        <v>72</v>
      </c>
      <c r="K8443" t="s">
        <v>2</v>
      </c>
      <c r="L8443">
        <v>1</v>
      </c>
    </row>
    <row r="8444" spans="1:15" hidden="1">
      <c r="A8444">
        <v>8443</v>
      </c>
      <c r="B8444" t="s">
        <v>35</v>
      </c>
      <c r="C8444" s="3" t="s">
        <v>4753</v>
      </c>
      <c r="D8444" s="3" t="str">
        <f t="shared" si="132"/>
        <v/>
      </c>
      <c r="E8444" s="3" t="s">
        <v>10794</v>
      </c>
      <c r="F8444" s="3" t="s">
        <v>7876</v>
      </c>
      <c r="I8444" s="1">
        <v>18067</v>
      </c>
      <c r="J8444">
        <v>72</v>
      </c>
      <c r="K8444" t="s">
        <v>2</v>
      </c>
      <c r="L8444">
        <v>1</v>
      </c>
    </row>
    <row r="8445" spans="1:15" hidden="1">
      <c r="A8445">
        <v>8444</v>
      </c>
      <c r="B8445" t="s">
        <v>35</v>
      </c>
      <c r="C8445" s="3" t="s">
        <v>5092</v>
      </c>
      <c r="D8445" s="3" t="str">
        <f t="shared" si="132"/>
        <v/>
      </c>
      <c r="E8445" s="3" t="s">
        <v>2555</v>
      </c>
      <c r="F8445" s="3" t="s">
        <v>7889</v>
      </c>
      <c r="I8445" s="1">
        <v>25800</v>
      </c>
      <c r="J8445">
        <v>50</v>
      </c>
      <c r="K8445" t="s">
        <v>1</v>
      </c>
      <c r="L8445">
        <v>1</v>
      </c>
    </row>
    <row r="8446" spans="1:15" hidden="1">
      <c r="A8446">
        <v>8445</v>
      </c>
      <c r="B8446" t="s">
        <v>35</v>
      </c>
      <c r="C8446" s="3" t="s">
        <v>5093</v>
      </c>
      <c r="D8446" s="3" t="str">
        <f t="shared" si="132"/>
        <v/>
      </c>
      <c r="E8446" s="3" t="s">
        <v>4683</v>
      </c>
      <c r="F8446" s="3" t="s">
        <v>7872</v>
      </c>
      <c r="I8446" s="1">
        <v>17506</v>
      </c>
      <c r="J8446">
        <v>73</v>
      </c>
      <c r="K8446" t="s">
        <v>2</v>
      </c>
      <c r="L8446">
        <v>1</v>
      </c>
    </row>
    <row r="8447" spans="1:15" hidden="1">
      <c r="A8447">
        <v>8446</v>
      </c>
      <c r="B8447" t="s">
        <v>36</v>
      </c>
      <c r="C8447" s="3" t="s">
        <v>5094</v>
      </c>
      <c r="D8447" s="3" t="str">
        <f t="shared" si="132"/>
        <v/>
      </c>
      <c r="E8447" s="3" t="s">
        <v>7901</v>
      </c>
      <c r="F8447" s="3" t="s">
        <v>7876</v>
      </c>
      <c r="I8447" s="1">
        <v>31005</v>
      </c>
      <c r="J8447">
        <v>36</v>
      </c>
      <c r="K8447" t="s">
        <v>1</v>
      </c>
      <c r="L8447">
        <v>1</v>
      </c>
      <c r="M8447" t="s">
        <v>4</v>
      </c>
      <c r="N8447">
        <v>3200</v>
      </c>
      <c r="O8447" s="1">
        <v>44383</v>
      </c>
    </row>
    <row r="8448" spans="1:15" hidden="1">
      <c r="A8448">
        <v>8447</v>
      </c>
      <c r="B8448" t="s">
        <v>35</v>
      </c>
      <c r="C8448" s="3" t="s">
        <v>1515</v>
      </c>
      <c r="D8448" s="3" t="str">
        <f t="shared" si="132"/>
        <v/>
      </c>
      <c r="E8448" s="3" t="s">
        <v>7901</v>
      </c>
      <c r="F8448" s="3" t="s">
        <v>7872</v>
      </c>
      <c r="I8448" s="1">
        <v>29203</v>
      </c>
      <c r="J8448">
        <v>41</v>
      </c>
      <c r="K8448" t="s">
        <v>1</v>
      </c>
      <c r="L8448">
        <v>1</v>
      </c>
    </row>
    <row r="8449" spans="1:15" hidden="1">
      <c r="A8449">
        <v>8448</v>
      </c>
      <c r="B8449" t="s">
        <v>35</v>
      </c>
      <c r="C8449" s="3" t="s">
        <v>1517</v>
      </c>
      <c r="D8449" s="3" t="str">
        <f t="shared" si="132"/>
        <v/>
      </c>
      <c r="E8449" s="3" t="s">
        <v>8026</v>
      </c>
      <c r="F8449" s="3" t="s">
        <v>7878</v>
      </c>
      <c r="I8449" s="1">
        <v>22017</v>
      </c>
      <c r="J8449">
        <v>61</v>
      </c>
      <c r="K8449" t="s">
        <v>1</v>
      </c>
      <c r="L8449">
        <v>1</v>
      </c>
      <c r="M8449" t="s">
        <v>4</v>
      </c>
      <c r="N8449">
        <v>3200</v>
      </c>
      <c r="O8449" s="1">
        <v>44361</v>
      </c>
    </row>
    <row r="8450" spans="1:15" hidden="1">
      <c r="A8450">
        <v>8449</v>
      </c>
      <c r="B8450" t="s">
        <v>35</v>
      </c>
      <c r="C8450" s="3" t="s">
        <v>1517</v>
      </c>
      <c r="D8450" s="3" t="str">
        <f t="shared" si="132"/>
        <v/>
      </c>
      <c r="E8450" s="3" t="s">
        <v>7982</v>
      </c>
      <c r="F8450" s="3" t="s">
        <v>7900</v>
      </c>
      <c r="I8450" s="1">
        <v>21800</v>
      </c>
      <c r="J8450">
        <v>61</v>
      </c>
      <c r="K8450" t="s">
        <v>1</v>
      </c>
      <c r="L8450">
        <v>1</v>
      </c>
    </row>
    <row r="8451" spans="1:15" hidden="1">
      <c r="A8451">
        <v>8450</v>
      </c>
      <c r="B8451" t="s">
        <v>35</v>
      </c>
      <c r="C8451" s="3" t="s">
        <v>5095</v>
      </c>
      <c r="D8451" s="3" t="str">
        <f t="shared" si="132"/>
        <v/>
      </c>
      <c r="E8451" s="3" t="s">
        <v>1354</v>
      </c>
      <c r="F8451" s="3" t="s">
        <v>7878</v>
      </c>
      <c r="I8451" s="1">
        <v>22911</v>
      </c>
      <c r="J8451">
        <v>58</v>
      </c>
      <c r="K8451" t="s">
        <v>1</v>
      </c>
      <c r="L8451">
        <v>1</v>
      </c>
    </row>
    <row r="8452" spans="1:15" hidden="1">
      <c r="A8452">
        <v>8451</v>
      </c>
      <c r="B8452" t="s">
        <v>35</v>
      </c>
      <c r="C8452" s="3" t="s">
        <v>5096</v>
      </c>
      <c r="D8452" s="3" t="str">
        <f t="shared" si="132"/>
        <v/>
      </c>
      <c r="E8452" s="3" t="s">
        <v>8118</v>
      </c>
      <c r="F8452" s="3" t="s">
        <v>7881</v>
      </c>
      <c r="I8452" s="1">
        <v>14468</v>
      </c>
      <c r="J8452">
        <v>81</v>
      </c>
      <c r="K8452" t="s">
        <v>2</v>
      </c>
      <c r="L8452">
        <v>1</v>
      </c>
      <c r="M8452" t="s">
        <v>4</v>
      </c>
      <c r="N8452">
        <v>3200</v>
      </c>
      <c r="O8452" s="1">
        <v>44446</v>
      </c>
    </row>
    <row r="8453" spans="1:15" hidden="1">
      <c r="A8453">
        <v>8452</v>
      </c>
      <c r="B8453" t="s">
        <v>35</v>
      </c>
      <c r="C8453" s="3" t="s">
        <v>1544</v>
      </c>
      <c r="D8453" s="3" t="str">
        <f t="shared" si="132"/>
        <v/>
      </c>
      <c r="E8453" s="3" t="s">
        <v>4312</v>
      </c>
      <c r="F8453" s="3" t="s">
        <v>7892</v>
      </c>
      <c r="I8453" s="1">
        <v>19905</v>
      </c>
      <c r="J8453">
        <v>67</v>
      </c>
      <c r="K8453" t="s">
        <v>3</v>
      </c>
      <c r="L8453">
        <v>1</v>
      </c>
      <c r="M8453" t="s">
        <v>4</v>
      </c>
    </row>
    <row r="8454" spans="1:15" hidden="1">
      <c r="A8454">
        <v>8453</v>
      </c>
      <c r="B8454" t="s">
        <v>35</v>
      </c>
      <c r="C8454" s="3" t="s">
        <v>1544</v>
      </c>
      <c r="D8454" s="3" t="str">
        <f t="shared" ref="D8454:D8517" si="133">IF(LEN(F8454)&gt;2,E8454&amp;" "&amp;F8454,"")</f>
        <v/>
      </c>
      <c r="E8454" s="3" t="s">
        <v>8677</v>
      </c>
      <c r="F8454" s="3" t="s">
        <v>7927</v>
      </c>
      <c r="I8454" s="1">
        <v>18566</v>
      </c>
      <c r="J8454">
        <v>70</v>
      </c>
      <c r="K8454" t="s">
        <v>3</v>
      </c>
      <c r="L8454">
        <v>1</v>
      </c>
      <c r="M8454" t="s">
        <v>4</v>
      </c>
      <c r="N8454">
        <v>3200</v>
      </c>
      <c r="O8454" s="1">
        <v>44331</v>
      </c>
    </row>
    <row r="8455" spans="1:15" hidden="1">
      <c r="A8455">
        <v>8454</v>
      </c>
      <c r="B8455" t="s">
        <v>35</v>
      </c>
      <c r="C8455" s="3" t="s">
        <v>5097</v>
      </c>
      <c r="D8455" s="3" t="str">
        <f t="shared" si="133"/>
        <v/>
      </c>
      <c r="E8455" s="3" t="s">
        <v>8374</v>
      </c>
      <c r="F8455" s="3" t="s">
        <v>7872</v>
      </c>
      <c r="I8455" s="1">
        <v>27568</v>
      </c>
      <c r="J8455">
        <v>46</v>
      </c>
      <c r="K8455" t="s">
        <v>1</v>
      </c>
      <c r="L8455">
        <v>1</v>
      </c>
      <c r="M8455" t="s">
        <v>4</v>
      </c>
      <c r="N8455">
        <v>3200</v>
      </c>
      <c r="O8455" s="1">
        <v>44364</v>
      </c>
    </row>
    <row r="8456" spans="1:15" hidden="1">
      <c r="A8456">
        <v>8455</v>
      </c>
      <c r="B8456" t="s">
        <v>35</v>
      </c>
      <c r="C8456" s="3" t="s">
        <v>5098</v>
      </c>
      <c r="D8456" s="3" t="str">
        <f t="shared" si="133"/>
        <v/>
      </c>
      <c r="E8456" s="3" t="s">
        <v>8089</v>
      </c>
      <c r="F8456" s="3" t="s">
        <v>7876</v>
      </c>
      <c r="I8456" s="1">
        <v>24172</v>
      </c>
      <c r="J8456">
        <v>55</v>
      </c>
      <c r="K8456" t="s">
        <v>1</v>
      </c>
      <c r="L8456">
        <v>1</v>
      </c>
    </row>
    <row r="8457" spans="1:15" hidden="1">
      <c r="A8457">
        <v>8456</v>
      </c>
      <c r="B8457" t="s">
        <v>35</v>
      </c>
      <c r="C8457" s="3" t="s">
        <v>5099</v>
      </c>
      <c r="D8457" s="3" t="str">
        <f t="shared" si="133"/>
        <v/>
      </c>
      <c r="E8457" s="3" t="s">
        <v>9031</v>
      </c>
      <c r="F8457" s="3" t="s">
        <v>7892</v>
      </c>
      <c r="I8457" s="1">
        <v>20052</v>
      </c>
      <c r="J8457">
        <v>66</v>
      </c>
      <c r="K8457" t="s">
        <v>3</v>
      </c>
      <c r="L8457">
        <v>1</v>
      </c>
      <c r="M8457" t="s">
        <v>4</v>
      </c>
      <c r="N8457">
        <v>3200</v>
      </c>
      <c r="O8457" s="1">
        <v>44362</v>
      </c>
    </row>
    <row r="8458" spans="1:15" hidden="1">
      <c r="A8458">
        <v>8457</v>
      </c>
      <c r="B8458" t="s">
        <v>35</v>
      </c>
      <c r="C8458" s="3" t="s">
        <v>5100</v>
      </c>
      <c r="D8458" s="3" t="str">
        <f t="shared" si="133"/>
        <v/>
      </c>
      <c r="E8458" s="3" t="s">
        <v>8823</v>
      </c>
      <c r="F8458" s="3" t="s">
        <v>7884</v>
      </c>
      <c r="I8458" s="1">
        <v>19720</v>
      </c>
      <c r="J8458">
        <v>67</v>
      </c>
      <c r="K8458" t="s">
        <v>3</v>
      </c>
      <c r="L8458">
        <v>1</v>
      </c>
      <c r="M8458" t="s">
        <v>4</v>
      </c>
      <c r="N8458">
        <v>3200</v>
      </c>
      <c r="O8458" s="1">
        <v>44347</v>
      </c>
    </row>
    <row r="8459" spans="1:15" hidden="1">
      <c r="A8459">
        <v>8458</v>
      </c>
      <c r="B8459" t="s">
        <v>35</v>
      </c>
      <c r="C8459" s="3" t="s">
        <v>4028</v>
      </c>
      <c r="D8459" s="3" t="str">
        <f t="shared" si="133"/>
        <v/>
      </c>
      <c r="E8459" s="3" t="s">
        <v>8541</v>
      </c>
      <c r="F8459" s="3" t="s">
        <v>7896</v>
      </c>
      <c r="I8459" s="1">
        <v>21222</v>
      </c>
      <c r="J8459">
        <v>63</v>
      </c>
      <c r="K8459" t="s">
        <v>1</v>
      </c>
      <c r="L8459">
        <v>1</v>
      </c>
    </row>
    <row r="8460" spans="1:15" hidden="1">
      <c r="A8460">
        <v>8459</v>
      </c>
      <c r="B8460" t="s">
        <v>35</v>
      </c>
      <c r="C8460" s="3" t="s">
        <v>5101</v>
      </c>
      <c r="D8460" s="3" t="str">
        <f t="shared" si="133"/>
        <v/>
      </c>
      <c r="E8460" s="3" t="s">
        <v>7974</v>
      </c>
      <c r="F8460" s="3" t="s">
        <v>7870</v>
      </c>
      <c r="I8460" s="1">
        <v>17627</v>
      </c>
      <c r="J8460">
        <v>73</v>
      </c>
      <c r="K8460" t="s">
        <v>2</v>
      </c>
      <c r="L8460">
        <v>1</v>
      </c>
    </row>
    <row r="8461" spans="1:15" hidden="1">
      <c r="A8461">
        <v>8460</v>
      </c>
      <c r="B8461" t="s">
        <v>35</v>
      </c>
      <c r="C8461" s="3" t="s">
        <v>5101</v>
      </c>
      <c r="D8461" s="3" t="str">
        <f t="shared" si="133"/>
        <v/>
      </c>
      <c r="E8461" s="3" t="s">
        <v>9980</v>
      </c>
      <c r="F8461" s="3" t="s">
        <v>7874</v>
      </c>
      <c r="I8461" s="1">
        <v>16257</v>
      </c>
      <c r="J8461">
        <v>77</v>
      </c>
      <c r="K8461" t="s">
        <v>2</v>
      </c>
      <c r="L8461">
        <v>1</v>
      </c>
      <c r="M8461" t="s">
        <v>4</v>
      </c>
      <c r="N8461">
        <v>1650</v>
      </c>
      <c r="O8461" s="1">
        <v>44347</v>
      </c>
    </row>
    <row r="8462" spans="1:15" hidden="1">
      <c r="A8462">
        <v>8461</v>
      </c>
      <c r="B8462" t="s">
        <v>35</v>
      </c>
      <c r="C8462" s="3" t="s">
        <v>5102</v>
      </c>
      <c r="D8462" s="3" t="str">
        <f t="shared" si="133"/>
        <v/>
      </c>
      <c r="E8462" s="3" t="s">
        <v>10795</v>
      </c>
      <c r="F8462" s="3" t="s">
        <v>7951</v>
      </c>
      <c r="I8462" s="1">
        <v>19098</v>
      </c>
      <c r="J8462">
        <v>69</v>
      </c>
      <c r="K8462" t="s">
        <v>3</v>
      </c>
      <c r="L8462">
        <v>1</v>
      </c>
    </row>
    <row r="8463" spans="1:15" hidden="1">
      <c r="A8463">
        <v>8462</v>
      </c>
      <c r="B8463" t="s">
        <v>35</v>
      </c>
      <c r="C8463" s="3" t="s">
        <v>5103</v>
      </c>
      <c r="D8463" s="3" t="str">
        <f t="shared" si="133"/>
        <v/>
      </c>
      <c r="E8463" s="3" t="s">
        <v>8122</v>
      </c>
      <c r="F8463" s="3" t="s">
        <v>7878</v>
      </c>
      <c r="I8463" s="1">
        <v>26625</v>
      </c>
      <c r="J8463">
        <v>48</v>
      </c>
      <c r="K8463" t="s">
        <v>1</v>
      </c>
      <c r="L8463">
        <v>1</v>
      </c>
    </row>
    <row r="8464" spans="1:15" hidden="1">
      <c r="A8464">
        <v>8463</v>
      </c>
      <c r="B8464" t="s">
        <v>35</v>
      </c>
      <c r="C8464" s="3" t="s">
        <v>5104</v>
      </c>
      <c r="D8464" s="3" t="str">
        <f t="shared" si="133"/>
        <v/>
      </c>
      <c r="E8464" s="3" t="s">
        <v>8431</v>
      </c>
      <c r="F8464" s="3" t="s">
        <v>7889</v>
      </c>
      <c r="I8464" s="1">
        <v>23402</v>
      </c>
      <c r="J8464">
        <v>57</v>
      </c>
      <c r="K8464" t="s">
        <v>1</v>
      </c>
      <c r="L8464">
        <v>1</v>
      </c>
      <c r="M8464" t="s">
        <v>4</v>
      </c>
      <c r="N8464">
        <v>3200</v>
      </c>
      <c r="O8464" s="1">
        <v>44391</v>
      </c>
    </row>
    <row r="8465" spans="1:15" hidden="1">
      <c r="A8465">
        <v>8464</v>
      </c>
      <c r="B8465" t="s">
        <v>35</v>
      </c>
      <c r="C8465" s="3" t="s">
        <v>1612</v>
      </c>
      <c r="D8465" s="3" t="str">
        <f t="shared" si="133"/>
        <v/>
      </c>
      <c r="E8465" s="3" t="s">
        <v>10796</v>
      </c>
      <c r="F8465" s="3" t="s">
        <v>7889</v>
      </c>
      <c r="I8465" s="1">
        <v>27714</v>
      </c>
      <c r="J8465">
        <v>45</v>
      </c>
      <c r="K8465" t="s">
        <v>1</v>
      </c>
      <c r="L8465">
        <v>1</v>
      </c>
    </row>
    <row r="8466" spans="1:15" hidden="1">
      <c r="A8466">
        <v>8465</v>
      </c>
      <c r="B8466" t="s">
        <v>35</v>
      </c>
      <c r="C8466" s="3" t="s">
        <v>1612</v>
      </c>
      <c r="D8466" s="3" t="str">
        <f t="shared" si="133"/>
        <v/>
      </c>
      <c r="E8466" s="3" t="s">
        <v>8122</v>
      </c>
      <c r="F8466" s="3" t="s">
        <v>7872</v>
      </c>
      <c r="I8466" s="1">
        <v>29428</v>
      </c>
      <c r="J8466">
        <v>40</v>
      </c>
      <c r="K8466" t="s">
        <v>1</v>
      </c>
      <c r="L8466">
        <v>1</v>
      </c>
      <c r="M8466" t="s">
        <v>4</v>
      </c>
      <c r="N8466">
        <v>3200</v>
      </c>
      <c r="O8466" s="1">
        <v>44384</v>
      </c>
    </row>
    <row r="8467" spans="1:15" hidden="1">
      <c r="A8467">
        <v>8466</v>
      </c>
      <c r="B8467" t="s">
        <v>35</v>
      </c>
      <c r="C8467" s="3" t="s">
        <v>5105</v>
      </c>
      <c r="D8467" s="3" t="str">
        <f t="shared" si="133"/>
        <v/>
      </c>
      <c r="E8467" s="3" t="s">
        <v>8531</v>
      </c>
      <c r="F8467" s="3" t="s">
        <v>7951</v>
      </c>
      <c r="I8467" s="1">
        <v>29009</v>
      </c>
      <c r="J8467">
        <v>42</v>
      </c>
      <c r="K8467" t="s">
        <v>1</v>
      </c>
      <c r="L8467">
        <v>1</v>
      </c>
    </row>
    <row r="8468" spans="1:15" hidden="1">
      <c r="A8468">
        <v>8467</v>
      </c>
      <c r="B8468" t="s">
        <v>35</v>
      </c>
      <c r="C8468" s="3" t="s">
        <v>5106</v>
      </c>
      <c r="D8468" s="3" t="str">
        <f t="shared" si="133"/>
        <v/>
      </c>
      <c r="E8468" s="3" t="s">
        <v>8375</v>
      </c>
      <c r="F8468" s="3" t="s">
        <v>7896</v>
      </c>
      <c r="I8468" s="1">
        <v>21282</v>
      </c>
      <c r="J8468">
        <v>63</v>
      </c>
      <c r="K8468" t="s">
        <v>1</v>
      </c>
      <c r="L8468">
        <v>1</v>
      </c>
      <c r="M8468" t="s">
        <v>4</v>
      </c>
      <c r="N8468">
        <v>3200</v>
      </c>
      <c r="O8468" s="1">
        <v>44323</v>
      </c>
    </row>
    <row r="8469" spans="1:15" hidden="1">
      <c r="A8469">
        <v>8468</v>
      </c>
      <c r="B8469" t="s">
        <v>35</v>
      </c>
      <c r="C8469" s="3" t="s">
        <v>5107</v>
      </c>
      <c r="D8469" s="3" t="str">
        <f t="shared" si="133"/>
        <v>Maximiano Antonio</v>
      </c>
      <c r="E8469" s="3" t="s">
        <v>8508</v>
      </c>
      <c r="F8469" s="3" t="s">
        <v>270</v>
      </c>
      <c r="G8469" t="s">
        <v>7884</v>
      </c>
      <c r="I8469" s="1">
        <v>20434</v>
      </c>
      <c r="J8469">
        <v>65</v>
      </c>
      <c r="K8469" t="s">
        <v>1</v>
      </c>
      <c r="L8469">
        <v>1</v>
      </c>
    </row>
    <row r="8470" spans="1:15" hidden="1">
      <c r="A8470">
        <v>8469</v>
      </c>
      <c r="B8470" t="s">
        <v>35</v>
      </c>
      <c r="C8470" s="3" t="s">
        <v>3727</v>
      </c>
      <c r="D8470" s="3" t="str">
        <f t="shared" si="133"/>
        <v/>
      </c>
      <c r="E8470" s="3" t="s">
        <v>8409</v>
      </c>
      <c r="F8470" s="3" t="s">
        <v>7889</v>
      </c>
      <c r="I8470" s="1">
        <v>13881</v>
      </c>
      <c r="J8470">
        <v>83</v>
      </c>
      <c r="K8470" t="s">
        <v>2</v>
      </c>
      <c r="L8470">
        <v>1</v>
      </c>
    </row>
    <row r="8471" spans="1:15" hidden="1">
      <c r="A8471">
        <v>8470</v>
      </c>
      <c r="B8471" t="s">
        <v>35</v>
      </c>
      <c r="C8471" s="3" t="s">
        <v>1665</v>
      </c>
      <c r="D8471" s="3" t="str">
        <f t="shared" si="133"/>
        <v/>
      </c>
      <c r="E8471" s="3" t="s">
        <v>8218</v>
      </c>
      <c r="F8471" s="3" t="s">
        <v>7933</v>
      </c>
      <c r="I8471" s="1">
        <v>24159</v>
      </c>
      <c r="J8471">
        <v>55</v>
      </c>
      <c r="K8471" t="s">
        <v>1</v>
      </c>
      <c r="L8471">
        <v>1</v>
      </c>
      <c r="M8471" t="s">
        <v>4</v>
      </c>
      <c r="N8471">
        <v>3200</v>
      </c>
      <c r="O8471" s="1">
        <v>44399</v>
      </c>
    </row>
    <row r="8472" spans="1:15" hidden="1">
      <c r="A8472">
        <v>8471</v>
      </c>
      <c r="B8472" t="s">
        <v>35</v>
      </c>
      <c r="C8472" s="3" t="s">
        <v>1665</v>
      </c>
      <c r="D8472" s="3" t="str">
        <f t="shared" si="133"/>
        <v/>
      </c>
      <c r="E8472" s="3" t="s">
        <v>8386</v>
      </c>
      <c r="F8472" s="3" t="s">
        <v>7933</v>
      </c>
      <c r="I8472" s="1">
        <v>14248</v>
      </c>
      <c r="J8472">
        <v>82</v>
      </c>
      <c r="K8472" t="s">
        <v>2</v>
      </c>
      <c r="L8472">
        <v>1</v>
      </c>
      <c r="M8472" t="s">
        <v>4</v>
      </c>
      <c r="N8472">
        <v>3200</v>
      </c>
      <c r="O8472" s="1">
        <v>44399</v>
      </c>
    </row>
    <row r="8473" spans="1:15" hidden="1">
      <c r="A8473">
        <v>8472</v>
      </c>
      <c r="B8473" t="s">
        <v>35</v>
      </c>
      <c r="C8473" s="3" t="s">
        <v>5108</v>
      </c>
      <c r="D8473" s="3" t="str">
        <f t="shared" si="133"/>
        <v/>
      </c>
      <c r="E8473" s="3" t="s">
        <v>9704</v>
      </c>
      <c r="F8473" s="3" t="s">
        <v>7915</v>
      </c>
      <c r="I8473" s="1">
        <v>22202</v>
      </c>
      <c r="J8473">
        <v>60</v>
      </c>
      <c r="K8473" t="s">
        <v>1</v>
      </c>
      <c r="L8473">
        <v>1</v>
      </c>
    </row>
    <row r="8474" spans="1:15" hidden="1">
      <c r="A8474">
        <v>8473</v>
      </c>
      <c r="B8474" t="s">
        <v>35</v>
      </c>
      <c r="C8474" s="3" t="s">
        <v>5109</v>
      </c>
      <c r="D8474" s="3" t="str">
        <f t="shared" si="133"/>
        <v/>
      </c>
      <c r="E8474" s="3" t="s">
        <v>8089</v>
      </c>
      <c r="F8474" s="3" t="s">
        <v>7892</v>
      </c>
      <c r="I8474" s="1">
        <v>18441</v>
      </c>
      <c r="J8474">
        <v>71</v>
      </c>
      <c r="K8474" t="s">
        <v>2</v>
      </c>
      <c r="L8474">
        <v>1</v>
      </c>
    </row>
    <row r="8475" spans="1:15" hidden="1">
      <c r="A8475">
        <v>8474</v>
      </c>
      <c r="B8475" t="s">
        <v>35</v>
      </c>
      <c r="C8475" s="3" t="s">
        <v>5110</v>
      </c>
      <c r="D8475" s="3" t="str">
        <f t="shared" si="133"/>
        <v/>
      </c>
      <c r="E8475" s="3" t="s">
        <v>10797</v>
      </c>
      <c r="F8475" s="3" t="s">
        <v>7894</v>
      </c>
      <c r="I8475" s="1">
        <v>22855</v>
      </c>
      <c r="J8475">
        <v>58</v>
      </c>
      <c r="K8475" t="s">
        <v>1</v>
      </c>
      <c r="L8475">
        <v>1</v>
      </c>
      <c r="M8475" t="s">
        <v>4</v>
      </c>
      <c r="N8475">
        <v>3200</v>
      </c>
      <c r="O8475" s="1">
        <v>44399</v>
      </c>
    </row>
    <row r="8476" spans="1:15" hidden="1">
      <c r="A8476">
        <v>8475</v>
      </c>
      <c r="B8476" t="s">
        <v>35</v>
      </c>
      <c r="C8476" s="3" t="s">
        <v>5110</v>
      </c>
      <c r="D8476" s="3" t="str">
        <f t="shared" si="133"/>
        <v/>
      </c>
      <c r="E8476" s="3" t="s">
        <v>9116</v>
      </c>
      <c r="F8476" s="3" t="s">
        <v>7927</v>
      </c>
      <c r="I8476" s="1">
        <v>22325</v>
      </c>
      <c r="J8476">
        <v>60</v>
      </c>
      <c r="K8476" t="s">
        <v>1</v>
      </c>
      <c r="L8476">
        <v>1</v>
      </c>
      <c r="M8476" t="s">
        <v>4</v>
      </c>
      <c r="N8476">
        <v>3200</v>
      </c>
      <c r="O8476" s="1">
        <v>44399</v>
      </c>
    </row>
    <row r="8477" spans="1:15" hidden="1">
      <c r="A8477">
        <v>8476</v>
      </c>
      <c r="B8477" t="s">
        <v>35</v>
      </c>
      <c r="C8477" s="3" t="s">
        <v>1690</v>
      </c>
      <c r="D8477" s="3" t="str">
        <f t="shared" si="133"/>
        <v/>
      </c>
      <c r="E8477" s="3" t="s">
        <v>7980</v>
      </c>
      <c r="F8477" s="3" t="s">
        <v>7889</v>
      </c>
      <c r="I8477" s="1">
        <v>20322</v>
      </c>
      <c r="J8477">
        <v>65</v>
      </c>
      <c r="K8477" t="s">
        <v>1</v>
      </c>
      <c r="L8477">
        <v>1</v>
      </c>
    </row>
    <row r="8478" spans="1:15" hidden="1">
      <c r="A8478">
        <v>8477</v>
      </c>
      <c r="B8478" t="s">
        <v>35</v>
      </c>
      <c r="C8478" s="3" t="s">
        <v>1690</v>
      </c>
      <c r="D8478" s="3" t="str">
        <f t="shared" si="133"/>
        <v>Mora Minda</v>
      </c>
      <c r="E8478" s="3" t="s">
        <v>2052</v>
      </c>
      <c r="F8478" s="3" t="s">
        <v>8052</v>
      </c>
      <c r="G8478" t="s">
        <v>7892</v>
      </c>
      <c r="I8478" s="1">
        <v>19104</v>
      </c>
      <c r="J8478">
        <v>69</v>
      </c>
      <c r="K8478" t="s">
        <v>3</v>
      </c>
      <c r="L8478">
        <v>1</v>
      </c>
    </row>
    <row r="8479" spans="1:15" hidden="1">
      <c r="A8479">
        <v>8478</v>
      </c>
      <c r="B8479" t="s">
        <v>35</v>
      </c>
      <c r="C8479" s="3" t="s">
        <v>5111</v>
      </c>
      <c r="D8479" s="3" t="str">
        <f t="shared" si="133"/>
        <v/>
      </c>
      <c r="E8479" s="3" t="s">
        <v>9734</v>
      </c>
      <c r="F8479" s="3" t="s">
        <v>7915</v>
      </c>
      <c r="I8479" s="1">
        <v>19480</v>
      </c>
      <c r="J8479">
        <v>68</v>
      </c>
      <c r="K8479" t="s">
        <v>3</v>
      </c>
      <c r="L8479">
        <v>1</v>
      </c>
    </row>
    <row r="8480" spans="1:15" hidden="1">
      <c r="A8480">
        <v>8479</v>
      </c>
      <c r="B8480" t="s">
        <v>35</v>
      </c>
      <c r="C8480" s="3" t="s">
        <v>5112</v>
      </c>
      <c r="D8480" s="3" t="str">
        <f t="shared" si="133"/>
        <v/>
      </c>
      <c r="E8480" s="3" t="s">
        <v>10798</v>
      </c>
      <c r="F8480" s="3" t="s">
        <v>7915</v>
      </c>
      <c r="I8480" s="1">
        <v>12934</v>
      </c>
      <c r="J8480">
        <v>86</v>
      </c>
      <c r="K8480" t="s">
        <v>2</v>
      </c>
      <c r="L8480">
        <v>1</v>
      </c>
      <c r="M8480" t="s">
        <v>4</v>
      </c>
      <c r="N8480">
        <v>3200</v>
      </c>
      <c r="O8480" s="1">
        <v>44475</v>
      </c>
    </row>
    <row r="8481" spans="1:15" hidden="1">
      <c r="A8481">
        <v>8480</v>
      </c>
      <c r="B8481" t="s">
        <v>35</v>
      </c>
      <c r="C8481" s="3" t="s">
        <v>5113</v>
      </c>
      <c r="D8481" s="3" t="str">
        <f t="shared" si="133"/>
        <v/>
      </c>
      <c r="E8481" s="3" t="s">
        <v>7869</v>
      </c>
      <c r="F8481" s="3" t="s">
        <v>7895</v>
      </c>
      <c r="I8481" s="1">
        <v>19690</v>
      </c>
      <c r="J8481">
        <v>67</v>
      </c>
      <c r="K8481" t="s">
        <v>3</v>
      </c>
      <c r="L8481">
        <v>1</v>
      </c>
    </row>
    <row r="8482" spans="1:15" hidden="1">
      <c r="A8482">
        <v>8481</v>
      </c>
      <c r="B8482" t="s">
        <v>35</v>
      </c>
      <c r="C8482" s="3" t="s">
        <v>5114</v>
      </c>
      <c r="D8482" s="3" t="str">
        <f t="shared" si="133"/>
        <v/>
      </c>
      <c r="E8482" s="3" t="s">
        <v>2338</v>
      </c>
      <c r="F8482" s="3" t="s">
        <v>7895</v>
      </c>
      <c r="I8482" s="1">
        <v>14429</v>
      </c>
      <c r="J8482">
        <v>82</v>
      </c>
      <c r="K8482" t="s">
        <v>2</v>
      </c>
      <c r="L8482">
        <v>1</v>
      </c>
      <c r="M8482" t="s">
        <v>4</v>
      </c>
      <c r="N8482">
        <v>3200</v>
      </c>
      <c r="O8482" s="1">
        <v>44323</v>
      </c>
    </row>
    <row r="8483" spans="1:15" hidden="1">
      <c r="A8483">
        <v>8482</v>
      </c>
      <c r="B8483" t="s">
        <v>35</v>
      </c>
      <c r="C8483" s="3" t="s">
        <v>5115</v>
      </c>
      <c r="D8483" s="3" t="str">
        <f t="shared" si="133"/>
        <v/>
      </c>
      <c r="E8483" s="3" t="s">
        <v>10799</v>
      </c>
      <c r="F8483" s="3" t="s">
        <v>7900</v>
      </c>
      <c r="I8483" s="1">
        <v>22139</v>
      </c>
      <c r="J8483">
        <v>60</v>
      </c>
      <c r="K8483" t="s">
        <v>1</v>
      </c>
      <c r="L8483">
        <v>1</v>
      </c>
    </row>
    <row r="8484" spans="1:15" hidden="1">
      <c r="A8484">
        <v>8483</v>
      </c>
      <c r="B8484" t="s">
        <v>35</v>
      </c>
      <c r="C8484" s="3" t="s">
        <v>5116</v>
      </c>
      <c r="D8484" s="3" t="str">
        <f t="shared" si="133"/>
        <v/>
      </c>
      <c r="E8484" s="3" t="s">
        <v>9152</v>
      </c>
      <c r="F8484" s="3" t="s">
        <v>7892</v>
      </c>
      <c r="I8484" s="1">
        <v>27799</v>
      </c>
      <c r="J8484">
        <v>45</v>
      </c>
      <c r="K8484" t="s">
        <v>1</v>
      </c>
      <c r="L8484">
        <v>1</v>
      </c>
    </row>
    <row r="8485" spans="1:15" hidden="1">
      <c r="A8485">
        <v>8484</v>
      </c>
      <c r="B8485" t="s">
        <v>35</v>
      </c>
      <c r="C8485" s="3" t="s">
        <v>1733</v>
      </c>
      <c r="D8485" s="3" t="str">
        <f t="shared" si="133"/>
        <v/>
      </c>
      <c r="E8485" s="3" t="s">
        <v>8259</v>
      </c>
      <c r="F8485" s="3" t="s">
        <v>7872</v>
      </c>
      <c r="I8485" s="1">
        <v>18739</v>
      </c>
      <c r="J8485">
        <v>70</v>
      </c>
      <c r="K8485" t="s">
        <v>3</v>
      </c>
      <c r="L8485">
        <v>1</v>
      </c>
    </row>
    <row r="8486" spans="1:15" hidden="1">
      <c r="A8486">
        <v>8485</v>
      </c>
      <c r="B8486" t="s">
        <v>35</v>
      </c>
      <c r="C8486" s="3" t="s">
        <v>1733</v>
      </c>
      <c r="D8486" s="3" t="str">
        <f t="shared" si="133"/>
        <v/>
      </c>
      <c r="E8486" s="3" t="s">
        <v>8804</v>
      </c>
      <c r="F8486" s="3" t="s">
        <v>7881</v>
      </c>
      <c r="G8486" t="s">
        <v>8067</v>
      </c>
      <c r="I8486" s="1">
        <v>14762</v>
      </c>
      <c r="J8486">
        <v>81</v>
      </c>
      <c r="K8486" t="s">
        <v>2</v>
      </c>
      <c r="L8486">
        <v>1</v>
      </c>
      <c r="M8486" t="s">
        <v>4</v>
      </c>
    </row>
    <row r="8487" spans="1:15" hidden="1">
      <c r="A8487">
        <v>8486</v>
      </c>
      <c r="B8487" t="s">
        <v>35</v>
      </c>
      <c r="C8487" s="3" t="s">
        <v>1733</v>
      </c>
      <c r="D8487" s="3" t="str">
        <f t="shared" si="133"/>
        <v/>
      </c>
      <c r="E8487" s="3" t="s">
        <v>8804</v>
      </c>
      <c r="F8487" s="3" t="s">
        <v>7872</v>
      </c>
      <c r="G8487" t="s">
        <v>3947</v>
      </c>
      <c r="I8487" s="1">
        <v>28225</v>
      </c>
      <c r="J8487">
        <v>44</v>
      </c>
      <c r="K8487" t="s">
        <v>1</v>
      </c>
      <c r="L8487">
        <v>1</v>
      </c>
    </row>
    <row r="8488" spans="1:15" hidden="1">
      <c r="A8488">
        <v>8487</v>
      </c>
      <c r="B8488" t="s">
        <v>35</v>
      </c>
      <c r="C8488" s="3" t="s">
        <v>1733</v>
      </c>
      <c r="D8488" s="3" t="str">
        <f t="shared" si="133"/>
        <v/>
      </c>
      <c r="E8488" s="3" t="s">
        <v>8436</v>
      </c>
      <c r="F8488" s="3" t="s">
        <v>7872</v>
      </c>
      <c r="I8488" s="1">
        <v>15088</v>
      </c>
      <c r="J8488">
        <v>80</v>
      </c>
      <c r="K8488" t="s">
        <v>2</v>
      </c>
      <c r="L8488">
        <v>1</v>
      </c>
      <c r="M8488" t="s">
        <v>4</v>
      </c>
      <c r="N8488">
        <v>1650</v>
      </c>
      <c r="O8488" s="1">
        <v>44344</v>
      </c>
    </row>
    <row r="8489" spans="1:15" hidden="1">
      <c r="A8489">
        <v>8488</v>
      </c>
      <c r="B8489" t="s">
        <v>35</v>
      </c>
      <c r="C8489" s="3" t="s">
        <v>5117</v>
      </c>
      <c r="D8489" s="3" t="str">
        <f t="shared" si="133"/>
        <v>Alberto Sr.</v>
      </c>
      <c r="E8489" s="3" t="s">
        <v>3744</v>
      </c>
      <c r="F8489" s="3" t="s">
        <v>8020</v>
      </c>
      <c r="G8489" t="s">
        <v>7915</v>
      </c>
      <c r="I8489" s="1">
        <v>19336</v>
      </c>
      <c r="J8489">
        <v>68</v>
      </c>
      <c r="K8489" t="s">
        <v>3</v>
      </c>
      <c r="L8489">
        <v>1</v>
      </c>
      <c r="M8489" t="s">
        <v>4</v>
      </c>
    </row>
    <row r="8490" spans="1:15" hidden="1">
      <c r="A8490">
        <v>8489</v>
      </c>
      <c r="B8490" t="s">
        <v>35</v>
      </c>
      <c r="C8490" s="3" t="s">
        <v>5117</v>
      </c>
      <c r="D8490" s="3" t="str">
        <f t="shared" si="133"/>
        <v/>
      </c>
      <c r="E8490" s="3" t="s">
        <v>8095</v>
      </c>
      <c r="F8490" s="3" t="s">
        <v>7915</v>
      </c>
      <c r="I8490" s="1">
        <v>16801</v>
      </c>
      <c r="J8490">
        <v>75</v>
      </c>
      <c r="K8490" t="s">
        <v>2</v>
      </c>
      <c r="L8490">
        <v>1</v>
      </c>
      <c r="M8490" t="s">
        <v>4</v>
      </c>
    </row>
    <row r="8491" spans="1:15" hidden="1">
      <c r="A8491">
        <v>8490</v>
      </c>
      <c r="B8491" t="s">
        <v>35</v>
      </c>
      <c r="C8491" s="3" t="s">
        <v>5117</v>
      </c>
      <c r="D8491" s="3" t="str">
        <f t="shared" si="133"/>
        <v/>
      </c>
      <c r="E8491" s="3" t="s">
        <v>4312</v>
      </c>
      <c r="F8491" s="3" t="s">
        <v>7881</v>
      </c>
      <c r="I8491" s="1">
        <v>20620</v>
      </c>
      <c r="J8491">
        <v>65</v>
      </c>
      <c r="K8491" t="s">
        <v>1</v>
      </c>
      <c r="L8491">
        <v>1</v>
      </c>
      <c r="M8491" t="s">
        <v>4</v>
      </c>
    </row>
    <row r="8492" spans="1:15" hidden="1">
      <c r="A8492">
        <v>8491</v>
      </c>
      <c r="B8492" t="s">
        <v>35</v>
      </c>
      <c r="C8492" s="3" t="s">
        <v>1748</v>
      </c>
      <c r="D8492" s="3" t="str">
        <f t="shared" si="133"/>
        <v/>
      </c>
      <c r="E8492" s="3" t="s">
        <v>9543</v>
      </c>
      <c r="F8492" s="3" t="s">
        <v>7881</v>
      </c>
      <c r="I8492" s="1">
        <v>27307</v>
      </c>
      <c r="J8492">
        <v>46</v>
      </c>
      <c r="K8492" t="s">
        <v>1</v>
      </c>
      <c r="L8492">
        <v>1</v>
      </c>
    </row>
    <row r="8493" spans="1:15" hidden="1">
      <c r="A8493">
        <v>8492</v>
      </c>
      <c r="B8493" t="s">
        <v>35</v>
      </c>
      <c r="C8493" s="3" t="s">
        <v>1749</v>
      </c>
      <c r="D8493" s="3" t="str">
        <f t="shared" si="133"/>
        <v/>
      </c>
      <c r="E8493" s="3" t="s">
        <v>4499</v>
      </c>
      <c r="F8493" s="3" t="s">
        <v>7979</v>
      </c>
      <c r="I8493" s="1">
        <v>20590</v>
      </c>
      <c r="J8493">
        <v>65</v>
      </c>
      <c r="K8493" t="s">
        <v>1</v>
      </c>
      <c r="L8493">
        <v>1</v>
      </c>
    </row>
    <row r="8494" spans="1:15" hidden="1">
      <c r="A8494">
        <v>8493</v>
      </c>
      <c r="B8494" t="s">
        <v>35</v>
      </c>
      <c r="C8494" s="3" t="s">
        <v>1749</v>
      </c>
      <c r="D8494" s="3" t="str">
        <f t="shared" si="133"/>
        <v/>
      </c>
      <c r="E8494" s="3" t="s">
        <v>10800</v>
      </c>
      <c r="F8494" s="3" t="s">
        <v>7979</v>
      </c>
      <c r="I8494" s="1">
        <v>18073</v>
      </c>
      <c r="J8494">
        <v>72</v>
      </c>
      <c r="K8494" t="s">
        <v>2</v>
      </c>
      <c r="L8494">
        <v>1</v>
      </c>
    </row>
    <row r="8495" spans="1:15" hidden="1">
      <c r="A8495">
        <v>8494</v>
      </c>
      <c r="B8495" t="s">
        <v>35</v>
      </c>
      <c r="C8495" s="3" t="s">
        <v>1750</v>
      </c>
      <c r="D8495" s="3" t="str">
        <f t="shared" si="133"/>
        <v/>
      </c>
      <c r="E8495" s="3" t="s">
        <v>8600</v>
      </c>
      <c r="F8495" s="3" t="s">
        <v>7915</v>
      </c>
      <c r="I8495" s="1">
        <v>25052</v>
      </c>
      <c r="J8495">
        <v>52</v>
      </c>
      <c r="K8495" t="s">
        <v>1</v>
      </c>
      <c r="L8495">
        <v>1</v>
      </c>
      <c r="M8495" t="s">
        <v>4</v>
      </c>
      <c r="N8495">
        <v>3200</v>
      </c>
      <c r="O8495" s="1">
        <v>44316</v>
      </c>
    </row>
    <row r="8496" spans="1:15" hidden="1">
      <c r="A8496">
        <v>8495</v>
      </c>
      <c r="B8496" t="s">
        <v>35</v>
      </c>
      <c r="C8496" s="3" t="s">
        <v>1750</v>
      </c>
      <c r="D8496" s="3" t="str">
        <f t="shared" si="133"/>
        <v/>
      </c>
      <c r="E8496" s="3" t="s">
        <v>8456</v>
      </c>
      <c r="F8496" s="3" t="s">
        <v>7874</v>
      </c>
      <c r="I8496" s="1">
        <v>14406</v>
      </c>
      <c r="J8496">
        <v>82</v>
      </c>
      <c r="K8496" t="s">
        <v>2</v>
      </c>
      <c r="L8496">
        <v>1</v>
      </c>
    </row>
    <row r="8497" spans="1:15" hidden="1">
      <c r="A8497">
        <v>8496</v>
      </c>
      <c r="B8497" t="s">
        <v>35</v>
      </c>
      <c r="C8497" s="3" t="s">
        <v>5118</v>
      </c>
      <c r="D8497" s="3" t="str">
        <f t="shared" si="133"/>
        <v>Bienvenido Sr.</v>
      </c>
      <c r="E8497" s="3" t="s">
        <v>8343</v>
      </c>
      <c r="F8497" s="3" t="s">
        <v>8020</v>
      </c>
      <c r="G8497" t="s">
        <v>7878</v>
      </c>
      <c r="I8497" s="1">
        <v>18541</v>
      </c>
      <c r="J8497">
        <v>70</v>
      </c>
      <c r="K8497" t="s">
        <v>3</v>
      </c>
      <c r="L8497">
        <v>1</v>
      </c>
    </row>
    <row r="8498" spans="1:15" hidden="1">
      <c r="A8498">
        <v>8497</v>
      </c>
      <c r="B8498" t="s">
        <v>35</v>
      </c>
      <c r="C8498" s="3" t="s">
        <v>4049</v>
      </c>
      <c r="D8498" s="3" t="str">
        <f t="shared" si="133"/>
        <v/>
      </c>
      <c r="E8498" s="3" t="s">
        <v>8396</v>
      </c>
      <c r="F8498" s="3" t="s">
        <v>7874</v>
      </c>
      <c r="I8498" s="1">
        <v>23497</v>
      </c>
      <c r="J8498">
        <v>57</v>
      </c>
      <c r="K8498" t="s">
        <v>1</v>
      </c>
      <c r="L8498">
        <v>1</v>
      </c>
      <c r="M8498" t="s">
        <v>4</v>
      </c>
      <c r="N8498">
        <v>3200</v>
      </c>
      <c r="O8498" s="1">
        <v>44506</v>
      </c>
    </row>
    <row r="8499" spans="1:15" hidden="1">
      <c r="A8499">
        <v>8498</v>
      </c>
      <c r="B8499" t="s">
        <v>35</v>
      </c>
      <c r="C8499" s="3" t="s">
        <v>4049</v>
      </c>
      <c r="D8499" s="3" t="str">
        <f t="shared" si="133"/>
        <v/>
      </c>
      <c r="E8499" s="3" t="s">
        <v>8157</v>
      </c>
      <c r="F8499" s="3" t="s">
        <v>7876</v>
      </c>
      <c r="I8499" s="1">
        <v>20490</v>
      </c>
      <c r="J8499">
        <v>65</v>
      </c>
      <c r="K8499" t="s">
        <v>1</v>
      </c>
      <c r="L8499">
        <v>1</v>
      </c>
      <c r="M8499" t="s">
        <v>4</v>
      </c>
      <c r="N8499">
        <v>3200</v>
      </c>
      <c r="O8499" s="1">
        <v>44506</v>
      </c>
    </row>
    <row r="8500" spans="1:15" hidden="1">
      <c r="A8500">
        <v>8499</v>
      </c>
      <c r="B8500" t="s">
        <v>35</v>
      </c>
      <c r="C8500" s="3" t="s">
        <v>5119</v>
      </c>
      <c r="D8500" s="3" t="str">
        <f t="shared" si="133"/>
        <v/>
      </c>
      <c r="E8500" s="3" t="s">
        <v>8259</v>
      </c>
      <c r="F8500" s="3" t="s">
        <v>7892</v>
      </c>
      <c r="I8500" s="1">
        <v>26685</v>
      </c>
      <c r="J8500">
        <v>48</v>
      </c>
      <c r="K8500" t="s">
        <v>1</v>
      </c>
      <c r="L8500">
        <v>1</v>
      </c>
      <c r="M8500" t="s">
        <v>4</v>
      </c>
      <c r="N8500">
        <v>3200</v>
      </c>
      <c r="O8500" s="1">
        <v>44393</v>
      </c>
    </row>
    <row r="8501" spans="1:15" hidden="1">
      <c r="A8501">
        <v>8500</v>
      </c>
      <c r="B8501" t="s">
        <v>35</v>
      </c>
      <c r="C8501" s="3" t="s">
        <v>4313</v>
      </c>
      <c r="D8501" s="3" t="str">
        <f t="shared" si="133"/>
        <v/>
      </c>
      <c r="E8501" s="3" t="s">
        <v>10303</v>
      </c>
      <c r="F8501" s="3" t="s">
        <v>7872</v>
      </c>
      <c r="I8501" s="1">
        <v>19475</v>
      </c>
      <c r="J8501">
        <v>68</v>
      </c>
      <c r="K8501" t="s">
        <v>3</v>
      </c>
      <c r="L8501">
        <v>1</v>
      </c>
    </row>
    <row r="8502" spans="1:15" hidden="1">
      <c r="A8502">
        <v>8501</v>
      </c>
      <c r="B8502" t="s">
        <v>35</v>
      </c>
      <c r="C8502" s="3" t="s">
        <v>5120</v>
      </c>
      <c r="D8502" s="3" t="str">
        <f t="shared" si="133"/>
        <v/>
      </c>
      <c r="E8502" s="3" t="s">
        <v>8088</v>
      </c>
      <c r="F8502" s="3" t="s">
        <v>7876</v>
      </c>
      <c r="I8502" s="1">
        <v>21872</v>
      </c>
      <c r="J8502">
        <v>61</v>
      </c>
      <c r="K8502" t="s">
        <v>1</v>
      </c>
      <c r="L8502">
        <v>1</v>
      </c>
    </row>
    <row r="8503" spans="1:15" hidden="1">
      <c r="A8503">
        <v>8502</v>
      </c>
      <c r="B8503" t="s">
        <v>35</v>
      </c>
      <c r="C8503" s="3" t="s">
        <v>5120</v>
      </c>
      <c r="D8503" s="3" t="str">
        <f t="shared" si="133"/>
        <v/>
      </c>
      <c r="E8503" s="3" t="s">
        <v>8177</v>
      </c>
      <c r="F8503" s="3" t="s">
        <v>7872</v>
      </c>
      <c r="I8503" s="1">
        <v>23137</v>
      </c>
      <c r="J8503">
        <v>58</v>
      </c>
      <c r="K8503" t="s">
        <v>1</v>
      </c>
      <c r="L8503">
        <v>1</v>
      </c>
    </row>
    <row r="8504" spans="1:15" hidden="1">
      <c r="A8504">
        <v>8503</v>
      </c>
      <c r="B8504" t="s">
        <v>35</v>
      </c>
      <c r="C8504" s="3" t="s">
        <v>3493</v>
      </c>
      <c r="D8504" s="3" t="str">
        <f t="shared" si="133"/>
        <v/>
      </c>
      <c r="E8504" s="3" t="s">
        <v>8912</v>
      </c>
      <c r="F8504" s="3" t="s">
        <v>7881</v>
      </c>
      <c r="I8504" s="1">
        <v>28647</v>
      </c>
      <c r="J8504">
        <v>43</v>
      </c>
      <c r="K8504" t="s">
        <v>1</v>
      </c>
      <c r="L8504">
        <v>1</v>
      </c>
      <c r="M8504" t="s">
        <v>4</v>
      </c>
      <c r="N8504">
        <v>3200</v>
      </c>
      <c r="O8504" s="1">
        <v>44391</v>
      </c>
    </row>
    <row r="8505" spans="1:15" hidden="1">
      <c r="A8505">
        <v>8504</v>
      </c>
      <c r="B8505" t="s">
        <v>35</v>
      </c>
      <c r="C8505" s="3" t="s">
        <v>3493</v>
      </c>
      <c r="D8505" s="3" t="str">
        <f t="shared" si="133"/>
        <v/>
      </c>
      <c r="E8505" s="3" t="s">
        <v>8332</v>
      </c>
      <c r="F8505" s="3" t="s">
        <v>7878</v>
      </c>
      <c r="I8505" s="1">
        <v>27511</v>
      </c>
      <c r="J8505">
        <v>46</v>
      </c>
      <c r="K8505" t="s">
        <v>1</v>
      </c>
      <c r="L8505">
        <v>1</v>
      </c>
      <c r="M8505" t="s">
        <v>4</v>
      </c>
      <c r="N8505">
        <v>3200</v>
      </c>
      <c r="O8505" s="1">
        <v>44391</v>
      </c>
    </row>
    <row r="8506" spans="1:15" hidden="1">
      <c r="A8506">
        <v>8505</v>
      </c>
      <c r="B8506" t="s">
        <v>35</v>
      </c>
      <c r="C8506" s="3" t="s">
        <v>1812</v>
      </c>
      <c r="D8506" s="3" t="str">
        <f t="shared" si="133"/>
        <v/>
      </c>
      <c r="E8506" s="3" t="s">
        <v>8239</v>
      </c>
      <c r="F8506" s="3" t="s">
        <v>7889</v>
      </c>
      <c r="I8506" s="1">
        <v>18976</v>
      </c>
      <c r="J8506">
        <v>69</v>
      </c>
      <c r="K8506" t="s">
        <v>3</v>
      </c>
      <c r="L8506">
        <v>1</v>
      </c>
      <c r="M8506" t="s">
        <v>4</v>
      </c>
      <c r="N8506">
        <v>3200</v>
      </c>
      <c r="O8506" s="1">
        <v>44414</v>
      </c>
    </row>
    <row r="8507" spans="1:15" hidden="1">
      <c r="A8507">
        <v>8506</v>
      </c>
      <c r="B8507" t="s">
        <v>35</v>
      </c>
      <c r="C8507" s="3" t="s">
        <v>3495</v>
      </c>
      <c r="D8507" s="3" t="str">
        <f t="shared" si="133"/>
        <v/>
      </c>
      <c r="E8507" s="3" t="s">
        <v>8325</v>
      </c>
      <c r="F8507" s="3" t="s">
        <v>7874</v>
      </c>
      <c r="I8507" s="1">
        <v>19167</v>
      </c>
      <c r="J8507">
        <v>69</v>
      </c>
      <c r="K8507" t="s">
        <v>3</v>
      </c>
      <c r="L8507">
        <v>1</v>
      </c>
    </row>
    <row r="8508" spans="1:15" hidden="1">
      <c r="A8508">
        <v>8507</v>
      </c>
      <c r="B8508" t="s">
        <v>35</v>
      </c>
      <c r="C8508" s="3" t="s">
        <v>5121</v>
      </c>
      <c r="D8508" s="3" t="str">
        <f t="shared" si="133"/>
        <v/>
      </c>
      <c r="E8508" s="3" t="s">
        <v>8425</v>
      </c>
      <c r="F8508" s="3" t="s">
        <v>7927</v>
      </c>
      <c r="I8508" s="1">
        <v>22958</v>
      </c>
      <c r="J8508">
        <v>58</v>
      </c>
      <c r="K8508" t="s">
        <v>1</v>
      </c>
      <c r="L8508">
        <v>1</v>
      </c>
    </row>
    <row r="8509" spans="1:15" hidden="1">
      <c r="A8509">
        <v>8508</v>
      </c>
      <c r="B8509" t="s">
        <v>35</v>
      </c>
      <c r="C8509" s="3" t="s">
        <v>5122</v>
      </c>
      <c r="D8509" s="3" t="str">
        <f t="shared" si="133"/>
        <v>Alfredo Sr.</v>
      </c>
      <c r="E8509" s="3" t="s">
        <v>8095</v>
      </c>
      <c r="F8509" s="3" t="s">
        <v>8020</v>
      </c>
      <c r="G8509" t="s">
        <v>7892</v>
      </c>
      <c r="I8509" s="1">
        <v>18344</v>
      </c>
      <c r="J8509">
        <v>71</v>
      </c>
      <c r="K8509" t="s">
        <v>2</v>
      </c>
      <c r="L8509">
        <v>1</v>
      </c>
    </row>
    <row r="8510" spans="1:15" hidden="1">
      <c r="A8510">
        <v>8509</v>
      </c>
      <c r="B8510" t="s">
        <v>35</v>
      </c>
      <c r="C8510" s="3" t="s">
        <v>5122</v>
      </c>
      <c r="D8510" s="3" t="str">
        <f t="shared" si="133"/>
        <v/>
      </c>
      <c r="E8510" s="3" t="s">
        <v>8334</v>
      </c>
      <c r="F8510" s="3" t="s">
        <v>7927</v>
      </c>
      <c r="I8510" s="1">
        <v>23413</v>
      </c>
      <c r="J8510">
        <v>57</v>
      </c>
      <c r="K8510" t="s">
        <v>1</v>
      </c>
      <c r="L8510">
        <v>1</v>
      </c>
    </row>
    <row r="8511" spans="1:15" hidden="1">
      <c r="A8511">
        <v>8510</v>
      </c>
      <c r="B8511" t="s">
        <v>35</v>
      </c>
      <c r="C8511" s="3" t="s">
        <v>1836</v>
      </c>
      <c r="D8511" s="3" t="str">
        <f t="shared" si="133"/>
        <v/>
      </c>
      <c r="E8511" s="3" t="s">
        <v>8386</v>
      </c>
      <c r="F8511" s="3" t="s">
        <v>7876</v>
      </c>
      <c r="I8511" s="1">
        <v>13378</v>
      </c>
      <c r="J8511">
        <v>84</v>
      </c>
      <c r="K8511" t="s">
        <v>2</v>
      </c>
      <c r="L8511">
        <v>1</v>
      </c>
      <c r="M8511" t="s">
        <v>4</v>
      </c>
      <c r="N8511">
        <v>3200</v>
      </c>
      <c r="O8511" s="1">
        <v>44376</v>
      </c>
    </row>
    <row r="8512" spans="1:15" hidden="1">
      <c r="A8512">
        <v>8511</v>
      </c>
      <c r="B8512" t="s">
        <v>35</v>
      </c>
      <c r="C8512" s="3" t="s">
        <v>1837</v>
      </c>
      <c r="D8512" s="3" t="str">
        <f t="shared" si="133"/>
        <v/>
      </c>
      <c r="E8512" s="3" t="s">
        <v>1180</v>
      </c>
      <c r="F8512" s="3" t="s">
        <v>7874</v>
      </c>
      <c r="I8512" s="1">
        <v>15161</v>
      </c>
      <c r="J8512">
        <v>80</v>
      </c>
      <c r="K8512" t="s">
        <v>2</v>
      </c>
      <c r="L8512">
        <v>1</v>
      </c>
    </row>
    <row r="8513" spans="1:15" hidden="1">
      <c r="A8513">
        <v>8512</v>
      </c>
      <c r="B8513" t="s">
        <v>35</v>
      </c>
      <c r="C8513" s="3" t="s">
        <v>1837</v>
      </c>
      <c r="D8513" s="3" t="str">
        <f t="shared" si="133"/>
        <v/>
      </c>
      <c r="E8513" s="3" t="s">
        <v>8349</v>
      </c>
      <c r="F8513" s="3" t="s">
        <v>7876</v>
      </c>
      <c r="I8513" s="1">
        <v>22306</v>
      </c>
      <c r="J8513">
        <v>60</v>
      </c>
      <c r="K8513" t="s">
        <v>1</v>
      </c>
      <c r="L8513">
        <v>1</v>
      </c>
    </row>
    <row r="8514" spans="1:15" hidden="1">
      <c r="A8514">
        <v>8513</v>
      </c>
      <c r="B8514" t="s">
        <v>35</v>
      </c>
      <c r="C8514" s="3" t="s">
        <v>1839</v>
      </c>
      <c r="D8514" s="3" t="str">
        <f t="shared" si="133"/>
        <v/>
      </c>
      <c r="E8514" s="3" t="s">
        <v>10801</v>
      </c>
      <c r="F8514" s="3" t="s">
        <v>7881</v>
      </c>
      <c r="I8514" s="1">
        <v>29095</v>
      </c>
      <c r="J8514">
        <v>41</v>
      </c>
      <c r="K8514" t="s">
        <v>1</v>
      </c>
      <c r="L8514">
        <v>1</v>
      </c>
    </row>
    <row r="8515" spans="1:15" hidden="1">
      <c r="A8515">
        <v>8514</v>
      </c>
      <c r="B8515" t="s">
        <v>35</v>
      </c>
      <c r="C8515" s="3" t="s">
        <v>1839</v>
      </c>
      <c r="D8515" s="3" t="str">
        <f t="shared" si="133"/>
        <v/>
      </c>
      <c r="E8515" s="3" t="s">
        <v>10802</v>
      </c>
      <c r="F8515" s="3" t="s">
        <v>7878</v>
      </c>
      <c r="I8515" s="1">
        <v>28473</v>
      </c>
      <c r="J8515">
        <v>43</v>
      </c>
      <c r="K8515" t="s">
        <v>1</v>
      </c>
      <c r="L8515">
        <v>1</v>
      </c>
      <c r="M8515" t="s">
        <v>4</v>
      </c>
      <c r="N8515">
        <v>3200</v>
      </c>
      <c r="O8515" s="1">
        <v>44347</v>
      </c>
    </row>
    <row r="8516" spans="1:15" hidden="1">
      <c r="A8516">
        <v>8515</v>
      </c>
      <c r="B8516" t="s">
        <v>35</v>
      </c>
      <c r="C8516" s="3" t="s">
        <v>5123</v>
      </c>
      <c r="D8516" s="3" t="str">
        <f t="shared" si="133"/>
        <v/>
      </c>
      <c r="E8516" s="3" t="s">
        <v>8335</v>
      </c>
      <c r="F8516" s="3" t="s">
        <v>7915</v>
      </c>
      <c r="I8516" s="1">
        <v>20861</v>
      </c>
      <c r="J8516">
        <v>64</v>
      </c>
      <c r="K8516" t="s">
        <v>1</v>
      </c>
      <c r="L8516">
        <v>1</v>
      </c>
    </row>
    <row r="8517" spans="1:15" hidden="1">
      <c r="A8517">
        <v>8516</v>
      </c>
      <c r="B8517" t="s">
        <v>35</v>
      </c>
      <c r="C8517" s="3" t="s">
        <v>3498</v>
      </c>
      <c r="D8517" s="3" t="str">
        <f t="shared" si="133"/>
        <v/>
      </c>
      <c r="E8517" s="3" t="s">
        <v>2956</v>
      </c>
      <c r="F8517" s="3" t="s">
        <v>7889</v>
      </c>
      <c r="I8517" s="1">
        <v>16093</v>
      </c>
      <c r="J8517">
        <v>77</v>
      </c>
      <c r="K8517" t="s">
        <v>2</v>
      </c>
      <c r="L8517">
        <v>1</v>
      </c>
      <c r="M8517" t="s">
        <v>4</v>
      </c>
    </row>
    <row r="8518" spans="1:15" hidden="1">
      <c r="A8518">
        <v>8517</v>
      </c>
      <c r="B8518" t="s">
        <v>35</v>
      </c>
      <c r="C8518" s="3" t="s">
        <v>1847</v>
      </c>
      <c r="D8518" s="3" t="str">
        <f t="shared" ref="D8518:D8581" si="134">IF(LEN(F8518)&gt;2,E8518&amp;" "&amp;F8518,"")</f>
        <v/>
      </c>
      <c r="E8518" s="3" t="s">
        <v>8024</v>
      </c>
      <c r="F8518" s="3" t="s">
        <v>7889</v>
      </c>
      <c r="I8518" s="1">
        <v>17591</v>
      </c>
      <c r="J8518">
        <v>73</v>
      </c>
      <c r="K8518" t="s">
        <v>2</v>
      </c>
      <c r="L8518">
        <v>1</v>
      </c>
      <c r="M8518" t="s">
        <v>4</v>
      </c>
      <c r="N8518">
        <v>3200</v>
      </c>
      <c r="O8518" s="1">
        <v>44446</v>
      </c>
    </row>
    <row r="8519" spans="1:15" hidden="1">
      <c r="A8519">
        <v>8518</v>
      </c>
      <c r="B8519" t="s">
        <v>35</v>
      </c>
      <c r="C8519" s="3" t="s">
        <v>5124</v>
      </c>
      <c r="D8519" s="3" t="str">
        <f t="shared" si="134"/>
        <v/>
      </c>
      <c r="E8519" s="3" t="s">
        <v>8335</v>
      </c>
      <c r="F8519" s="3" t="s">
        <v>7915</v>
      </c>
      <c r="I8519" s="1">
        <v>16526</v>
      </c>
      <c r="J8519">
        <v>76</v>
      </c>
      <c r="K8519" t="s">
        <v>2</v>
      </c>
      <c r="L8519">
        <v>1</v>
      </c>
    </row>
    <row r="8520" spans="1:15" hidden="1">
      <c r="A8520">
        <v>8519</v>
      </c>
      <c r="B8520" t="s">
        <v>35</v>
      </c>
      <c r="C8520" s="3" t="s">
        <v>5125</v>
      </c>
      <c r="D8520" s="3" t="str">
        <f t="shared" si="134"/>
        <v/>
      </c>
      <c r="E8520" s="3" t="s">
        <v>552</v>
      </c>
      <c r="F8520" s="3" t="s">
        <v>7870</v>
      </c>
      <c r="G8520" t="s">
        <v>1494</v>
      </c>
      <c r="I8520" s="1">
        <v>23146</v>
      </c>
      <c r="J8520">
        <v>58</v>
      </c>
      <c r="K8520" t="s">
        <v>1</v>
      </c>
      <c r="L8520">
        <v>1</v>
      </c>
      <c r="M8520" t="s">
        <v>4</v>
      </c>
    </row>
    <row r="8521" spans="1:15" hidden="1">
      <c r="A8521">
        <v>8520</v>
      </c>
      <c r="B8521" t="s">
        <v>35</v>
      </c>
      <c r="C8521" s="3" t="s">
        <v>5125</v>
      </c>
      <c r="D8521" s="3" t="str">
        <f t="shared" si="134"/>
        <v/>
      </c>
      <c r="E8521" s="3" t="s">
        <v>8435</v>
      </c>
      <c r="F8521" s="3" t="s">
        <v>7892</v>
      </c>
      <c r="I8521" s="1">
        <v>22111</v>
      </c>
      <c r="J8521">
        <v>61</v>
      </c>
      <c r="K8521" t="s">
        <v>1</v>
      </c>
      <c r="L8521">
        <v>1</v>
      </c>
      <c r="M8521" t="s">
        <v>4</v>
      </c>
      <c r="N8521">
        <v>3200</v>
      </c>
      <c r="O8521" s="1">
        <v>44383</v>
      </c>
    </row>
    <row r="8522" spans="1:15" hidden="1">
      <c r="A8522">
        <v>8521</v>
      </c>
      <c r="B8522" t="s">
        <v>35</v>
      </c>
      <c r="C8522" s="3" t="s">
        <v>4322</v>
      </c>
      <c r="D8522" s="3" t="str">
        <f t="shared" si="134"/>
        <v/>
      </c>
      <c r="E8522" s="3" t="s">
        <v>8004</v>
      </c>
      <c r="F8522" s="3" t="s">
        <v>7892</v>
      </c>
      <c r="I8522" s="1">
        <v>20950</v>
      </c>
      <c r="J8522">
        <v>64</v>
      </c>
      <c r="K8522" t="s">
        <v>1</v>
      </c>
      <c r="L8522">
        <v>1</v>
      </c>
    </row>
    <row r="8523" spans="1:15" hidden="1">
      <c r="A8523">
        <v>8522</v>
      </c>
      <c r="B8523" t="s">
        <v>35</v>
      </c>
      <c r="C8523" s="3" t="s">
        <v>5126</v>
      </c>
      <c r="D8523" s="3" t="str">
        <f t="shared" si="134"/>
        <v/>
      </c>
      <c r="E8523" s="3" t="s">
        <v>8358</v>
      </c>
      <c r="F8523" s="3" t="s">
        <v>7915</v>
      </c>
      <c r="I8523" s="1">
        <v>24444</v>
      </c>
      <c r="J8523">
        <v>54</v>
      </c>
      <c r="K8523" t="s">
        <v>1</v>
      </c>
      <c r="L8523">
        <v>1</v>
      </c>
      <c r="M8523" t="s">
        <v>4</v>
      </c>
    </row>
    <row r="8524" spans="1:15" hidden="1">
      <c r="A8524">
        <v>8523</v>
      </c>
      <c r="B8524" t="s">
        <v>35</v>
      </c>
      <c r="C8524" s="3" t="s">
        <v>5127</v>
      </c>
      <c r="D8524" s="3" t="str">
        <f t="shared" si="134"/>
        <v/>
      </c>
      <c r="E8524" s="3" t="s">
        <v>10557</v>
      </c>
      <c r="F8524" s="3" t="s">
        <v>7915</v>
      </c>
      <c r="I8524" s="1">
        <v>15857</v>
      </c>
      <c r="J8524">
        <v>78</v>
      </c>
      <c r="K8524" t="s">
        <v>2</v>
      </c>
      <c r="L8524">
        <v>1</v>
      </c>
    </row>
    <row r="8525" spans="1:15" hidden="1">
      <c r="A8525">
        <v>8524</v>
      </c>
      <c r="B8525" t="s">
        <v>35</v>
      </c>
      <c r="C8525" s="3" t="s">
        <v>5127</v>
      </c>
      <c r="D8525" s="3" t="str">
        <f t="shared" si="134"/>
        <v/>
      </c>
      <c r="E8525" s="3" t="s">
        <v>7958</v>
      </c>
      <c r="F8525" s="3" t="s">
        <v>7979</v>
      </c>
      <c r="I8525" s="1">
        <v>15223</v>
      </c>
      <c r="J8525">
        <v>79</v>
      </c>
      <c r="K8525" t="s">
        <v>2</v>
      </c>
      <c r="L8525">
        <v>1</v>
      </c>
      <c r="M8525" t="s">
        <v>4</v>
      </c>
      <c r="N8525">
        <v>3200</v>
      </c>
      <c r="O8525" s="1">
        <v>44505</v>
      </c>
    </row>
    <row r="8526" spans="1:15" hidden="1">
      <c r="A8526">
        <v>8525</v>
      </c>
      <c r="B8526" t="s">
        <v>35</v>
      </c>
      <c r="C8526" s="3" t="s">
        <v>5128</v>
      </c>
      <c r="D8526" s="3" t="str">
        <f t="shared" si="134"/>
        <v/>
      </c>
      <c r="E8526" s="3" t="s">
        <v>10803</v>
      </c>
      <c r="F8526" s="3" t="s">
        <v>7900</v>
      </c>
      <c r="I8526" s="1">
        <v>23237</v>
      </c>
      <c r="J8526">
        <v>57</v>
      </c>
      <c r="K8526" t="s">
        <v>1</v>
      </c>
      <c r="L8526">
        <v>1</v>
      </c>
      <c r="M8526" t="s">
        <v>4</v>
      </c>
      <c r="N8526">
        <v>3200</v>
      </c>
      <c r="O8526" s="1">
        <v>44368</v>
      </c>
    </row>
    <row r="8527" spans="1:15" hidden="1">
      <c r="A8527">
        <v>8526</v>
      </c>
      <c r="B8527" t="s">
        <v>35</v>
      </c>
      <c r="C8527" s="3" t="s">
        <v>5129</v>
      </c>
      <c r="D8527" s="3" t="str">
        <f t="shared" si="134"/>
        <v/>
      </c>
      <c r="E8527" s="3" t="s">
        <v>8024</v>
      </c>
      <c r="F8527" s="3" t="s">
        <v>7927</v>
      </c>
      <c r="I8527" s="1">
        <v>16229</v>
      </c>
      <c r="J8527">
        <v>77</v>
      </c>
      <c r="K8527" t="s">
        <v>2</v>
      </c>
      <c r="L8527">
        <v>1</v>
      </c>
    </row>
    <row r="8528" spans="1:15" hidden="1">
      <c r="A8528">
        <v>8527</v>
      </c>
      <c r="B8528" t="s">
        <v>35</v>
      </c>
      <c r="C8528" s="3" t="s">
        <v>3512</v>
      </c>
      <c r="D8528" s="3" t="str">
        <f t="shared" si="134"/>
        <v/>
      </c>
      <c r="E8528" s="3" t="s">
        <v>9752</v>
      </c>
      <c r="F8528" s="3" t="s">
        <v>7881</v>
      </c>
      <c r="I8528" s="1">
        <v>18911</v>
      </c>
      <c r="J8528">
        <v>69</v>
      </c>
      <c r="K8528" t="s">
        <v>3</v>
      </c>
      <c r="L8528">
        <v>1</v>
      </c>
      <c r="M8528" t="s">
        <v>4</v>
      </c>
      <c r="N8528">
        <v>3200</v>
      </c>
      <c r="O8528" s="1">
        <v>44292</v>
      </c>
    </row>
    <row r="8529" spans="1:15" hidden="1">
      <c r="A8529">
        <v>8528</v>
      </c>
      <c r="B8529" t="s">
        <v>35</v>
      </c>
      <c r="C8529" s="3" t="s">
        <v>1933</v>
      </c>
      <c r="D8529" s="3" t="str">
        <f t="shared" si="134"/>
        <v/>
      </c>
      <c r="E8529" s="3" t="s">
        <v>8265</v>
      </c>
      <c r="F8529" s="3" t="s">
        <v>7872</v>
      </c>
      <c r="I8529" s="1">
        <v>23178</v>
      </c>
      <c r="J8529">
        <v>58</v>
      </c>
      <c r="K8529" t="s">
        <v>1</v>
      </c>
      <c r="L8529">
        <v>1</v>
      </c>
    </row>
    <row r="8530" spans="1:15" hidden="1">
      <c r="A8530">
        <v>8529</v>
      </c>
      <c r="B8530" t="s">
        <v>35</v>
      </c>
      <c r="C8530" s="3" t="s">
        <v>1933</v>
      </c>
      <c r="D8530" s="3" t="str">
        <f t="shared" si="134"/>
        <v/>
      </c>
      <c r="E8530" s="3" t="s">
        <v>10804</v>
      </c>
      <c r="F8530" s="3" t="s">
        <v>7878</v>
      </c>
      <c r="I8530" s="1">
        <v>23254</v>
      </c>
      <c r="J8530">
        <v>57</v>
      </c>
      <c r="K8530" t="s">
        <v>1</v>
      </c>
      <c r="L8530">
        <v>1</v>
      </c>
      <c r="M8530" t="s">
        <v>4</v>
      </c>
      <c r="N8530">
        <v>3200</v>
      </c>
      <c r="O8530" s="1">
        <v>44377</v>
      </c>
    </row>
    <row r="8531" spans="1:15" hidden="1">
      <c r="A8531">
        <v>8530</v>
      </c>
      <c r="B8531" t="s">
        <v>35</v>
      </c>
      <c r="C8531" s="3" t="s">
        <v>5130</v>
      </c>
      <c r="D8531" s="3" t="str">
        <f t="shared" si="134"/>
        <v/>
      </c>
      <c r="E8531" s="3" t="s">
        <v>10805</v>
      </c>
      <c r="F8531" s="3" t="s">
        <v>7878</v>
      </c>
      <c r="I8531" s="1">
        <v>13883</v>
      </c>
      <c r="J8531">
        <v>83</v>
      </c>
      <c r="K8531" t="s">
        <v>2</v>
      </c>
      <c r="L8531">
        <v>1</v>
      </c>
    </row>
    <row r="8532" spans="1:15" hidden="1">
      <c r="A8532">
        <v>8531</v>
      </c>
      <c r="B8532" t="s">
        <v>35</v>
      </c>
      <c r="C8532" s="3" t="s">
        <v>5131</v>
      </c>
      <c r="D8532" s="3" t="str">
        <f t="shared" si="134"/>
        <v/>
      </c>
      <c r="E8532" s="3" t="s">
        <v>8135</v>
      </c>
      <c r="F8532" s="3" t="s">
        <v>7889</v>
      </c>
      <c r="I8532" s="1">
        <v>20378</v>
      </c>
      <c r="J8532">
        <v>65</v>
      </c>
      <c r="K8532" t="s">
        <v>1</v>
      </c>
      <c r="L8532">
        <v>1</v>
      </c>
      <c r="M8532" t="s">
        <v>4</v>
      </c>
      <c r="N8532">
        <v>1650</v>
      </c>
      <c r="O8532" s="1">
        <v>44347</v>
      </c>
    </row>
    <row r="8533" spans="1:15" hidden="1">
      <c r="A8533">
        <v>8532</v>
      </c>
      <c r="B8533" t="s">
        <v>35</v>
      </c>
      <c r="C8533" s="3" t="s">
        <v>5131</v>
      </c>
      <c r="D8533" s="3" t="str">
        <f t="shared" si="134"/>
        <v/>
      </c>
      <c r="E8533" s="3" t="s">
        <v>2956</v>
      </c>
      <c r="F8533" s="3" t="s">
        <v>7884</v>
      </c>
      <c r="I8533" s="1">
        <v>18577</v>
      </c>
      <c r="J8533">
        <v>70</v>
      </c>
      <c r="K8533" t="s">
        <v>3</v>
      </c>
      <c r="L8533">
        <v>1</v>
      </c>
      <c r="M8533" t="s">
        <v>4</v>
      </c>
      <c r="N8533">
        <v>1650</v>
      </c>
      <c r="O8533" s="1">
        <v>44347</v>
      </c>
    </row>
    <row r="8534" spans="1:15" hidden="1">
      <c r="A8534">
        <v>8533</v>
      </c>
      <c r="B8534" t="s">
        <v>35</v>
      </c>
      <c r="C8534" s="3" t="s">
        <v>5132</v>
      </c>
      <c r="D8534" s="3" t="str">
        <f t="shared" si="134"/>
        <v/>
      </c>
      <c r="E8534" s="3" t="s">
        <v>10145</v>
      </c>
      <c r="F8534" s="3" t="s">
        <v>7878</v>
      </c>
      <c r="I8534" s="1">
        <v>26970</v>
      </c>
      <c r="J8534">
        <v>47</v>
      </c>
      <c r="K8534" t="s">
        <v>1</v>
      </c>
      <c r="L8534">
        <v>1</v>
      </c>
    </row>
    <row r="8535" spans="1:15" hidden="1">
      <c r="A8535">
        <v>8534</v>
      </c>
      <c r="B8535" t="s">
        <v>35</v>
      </c>
      <c r="C8535" s="3" t="s">
        <v>5133</v>
      </c>
      <c r="D8535" s="3" t="str">
        <f t="shared" si="134"/>
        <v/>
      </c>
      <c r="E8535" s="3" t="s">
        <v>10651</v>
      </c>
      <c r="F8535" s="3" t="s">
        <v>7889</v>
      </c>
      <c r="I8535" s="1">
        <v>28699</v>
      </c>
      <c r="J8535">
        <v>42</v>
      </c>
      <c r="K8535" t="s">
        <v>1</v>
      </c>
      <c r="L8535">
        <v>1</v>
      </c>
    </row>
    <row r="8536" spans="1:15" hidden="1">
      <c r="A8536">
        <v>8535</v>
      </c>
      <c r="B8536" t="s">
        <v>35</v>
      </c>
      <c r="C8536" s="3" t="s">
        <v>5134</v>
      </c>
      <c r="D8536" s="3" t="str">
        <f t="shared" si="134"/>
        <v/>
      </c>
      <c r="E8536" s="3" t="s">
        <v>8934</v>
      </c>
      <c r="F8536" s="3" t="s">
        <v>7979</v>
      </c>
      <c r="I8536" s="1">
        <v>14611</v>
      </c>
      <c r="J8536">
        <v>81</v>
      </c>
      <c r="K8536" t="s">
        <v>2</v>
      </c>
      <c r="L8536">
        <v>1</v>
      </c>
      <c r="M8536" t="s">
        <v>4</v>
      </c>
      <c r="N8536">
        <v>3200</v>
      </c>
      <c r="O8536" s="1">
        <v>44445</v>
      </c>
    </row>
    <row r="8537" spans="1:15" hidden="1">
      <c r="A8537">
        <v>8536</v>
      </c>
      <c r="B8537" t="s">
        <v>35</v>
      </c>
      <c r="C8537" s="3" t="s">
        <v>5135</v>
      </c>
      <c r="D8537" s="3" t="str">
        <f t="shared" si="134"/>
        <v/>
      </c>
      <c r="E8537" s="3" t="s">
        <v>8456</v>
      </c>
      <c r="F8537" s="3" t="s">
        <v>7896</v>
      </c>
      <c r="I8537" s="1">
        <v>15846</v>
      </c>
      <c r="J8537">
        <v>78</v>
      </c>
      <c r="K8537" t="s">
        <v>2</v>
      </c>
      <c r="L8537">
        <v>1</v>
      </c>
      <c r="M8537" t="s">
        <v>4</v>
      </c>
      <c r="N8537">
        <v>3200</v>
      </c>
      <c r="O8537" s="1">
        <v>44392</v>
      </c>
    </row>
    <row r="8538" spans="1:15" hidden="1">
      <c r="A8538">
        <v>8537</v>
      </c>
      <c r="B8538" t="s">
        <v>35</v>
      </c>
      <c r="C8538" s="3" t="s">
        <v>5136</v>
      </c>
      <c r="D8538" s="3" t="str">
        <f t="shared" si="134"/>
        <v/>
      </c>
      <c r="E8538" s="3" t="s">
        <v>10806</v>
      </c>
      <c r="F8538" s="3" t="s">
        <v>7892</v>
      </c>
      <c r="I8538" s="1">
        <v>19945</v>
      </c>
      <c r="J8538">
        <v>66</v>
      </c>
      <c r="K8538" t="s">
        <v>3</v>
      </c>
      <c r="L8538">
        <v>1</v>
      </c>
      <c r="M8538" t="s">
        <v>4</v>
      </c>
      <c r="N8538">
        <v>3200</v>
      </c>
      <c r="O8538" s="1">
        <v>44345</v>
      </c>
    </row>
    <row r="8539" spans="1:15" hidden="1">
      <c r="A8539">
        <v>8538</v>
      </c>
      <c r="B8539" t="s">
        <v>35</v>
      </c>
      <c r="C8539" s="3" t="s">
        <v>1977</v>
      </c>
      <c r="D8539" s="3" t="str">
        <f t="shared" si="134"/>
        <v/>
      </c>
      <c r="E8539" s="3" t="s">
        <v>8173</v>
      </c>
      <c r="F8539" s="3" t="s">
        <v>7878</v>
      </c>
      <c r="I8539" s="1">
        <v>14492</v>
      </c>
      <c r="J8539">
        <v>81</v>
      </c>
      <c r="K8539" t="s">
        <v>2</v>
      </c>
      <c r="L8539">
        <v>1</v>
      </c>
      <c r="M8539" t="s">
        <v>4</v>
      </c>
      <c r="N8539">
        <v>3200</v>
      </c>
      <c r="O8539" s="1">
        <v>44392</v>
      </c>
    </row>
    <row r="8540" spans="1:15" hidden="1">
      <c r="A8540">
        <v>8539</v>
      </c>
      <c r="B8540" t="s">
        <v>35</v>
      </c>
      <c r="C8540" s="3" t="s">
        <v>5137</v>
      </c>
      <c r="D8540" s="3" t="str">
        <f t="shared" si="134"/>
        <v/>
      </c>
      <c r="E8540" s="3" t="s">
        <v>8019</v>
      </c>
      <c r="F8540" s="3" t="s">
        <v>7878</v>
      </c>
      <c r="I8540" s="1">
        <v>26441</v>
      </c>
      <c r="J8540">
        <v>49</v>
      </c>
      <c r="K8540" t="s">
        <v>1</v>
      </c>
      <c r="L8540">
        <v>1</v>
      </c>
      <c r="M8540" t="s">
        <v>4</v>
      </c>
      <c r="N8540">
        <v>3200</v>
      </c>
      <c r="O8540" s="1">
        <v>44373</v>
      </c>
    </row>
    <row r="8541" spans="1:15" hidden="1">
      <c r="A8541">
        <v>8540</v>
      </c>
      <c r="B8541" t="s">
        <v>35</v>
      </c>
      <c r="C8541" s="3" t="s">
        <v>4068</v>
      </c>
      <c r="D8541" s="3" t="str">
        <f t="shared" si="134"/>
        <v>Ana Maria</v>
      </c>
      <c r="E8541" s="3" t="s">
        <v>8117</v>
      </c>
      <c r="F8541" s="3" t="s">
        <v>7976</v>
      </c>
      <c r="G8541" t="s">
        <v>10807</v>
      </c>
      <c r="H8541" t="s">
        <v>7878</v>
      </c>
      <c r="I8541" s="1">
        <v>23655</v>
      </c>
      <c r="J8541">
        <v>56</v>
      </c>
      <c r="K8541" t="s">
        <v>1</v>
      </c>
      <c r="L8541">
        <v>1</v>
      </c>
    </row>
    <row r="8542" spans="1:15" hidden="1">
      <c r="A8542">
        <v>8541</v>
      </c>
      <c r="B8542" t="s">
        <v>35</v>
      </c>
      <c r="C8542" s="3" t="s">
        <v>5138</v>
      </c>
      <c r="D8542" s="3" t="str">
        <f t="shared" si="134"/>
        <v/>
      </c>
      <c r="E8542" s="3" t="s">
        <v>8116</v>
      </c>
      <c r="F8542" s="3" t="s">
        <v>7872</v>
      </c>
      <c r="I8542" s="1">
        <v>21814</v>
      </c>
      <c r="J8542">
        <v>61</v>
      </c>
      <c r="K8542" t="s">
        <v>1</v>
      </c>
      <c r="L8542">
        <v>1</v>
      </c>
    </row>
    <row r="8543" spans="1:15" hidden="1">
      <c r="A8543">
        <v>8542</v>
      </c>
      <c r="B8543" t="s">
        <v>35</v>
      </c>
      <c r="C8543" s="3" t="s">
        <v>2014</v>
      </c>
      <c r="D8543" s="3" t="str">
        <f t="shared" si="134"/>
        <v/>
      </c>
      <c r="E8543" s="3" t="s">
        <v>8904</v>
      </c>
      <c r="F8543" s="3" t="s">
        <v>7881</v>
      </c>
      <c r="I8543" s="1">
        <v>19718</v>
      </c>
      <c r="J8543">
        <v>67</v>
      </c>
      <c r="K8543" t="s">
        <v>3</v>
      </c>
      <c r="L8543">
        <v>1</v>
      </c>
    </row>
    <row r="8544" spans="1:15" hidden="1">
      <c r="A8544">
        <v>8543</v>
      </c>
      <c r="B8544" t="s">
        <v>35</v>
      </c>
      <c r="C8544" s="3" t="s">
        <v>2020</v>
      </c>
      <c r="D8544" s="3" t="str">
        <f t="shared" si="134"/>
        <v/>
      </c>
      <c r="E8544" s="3" t="s">
        <v>8215</v>
      </c>
      <c r="F8544" s="3" t="s">
        <v>7872</v>
      </c>
      <c r="I8544" s="1">
        <v>24495</v>
      </c>
      <c r="J8544">
        <v>54</v>
      </c>
      <c r="K8544" t="s">
        <v>1</v>
      </c>
      <c r="L8544">
        <v>1</v>
      </c>
    </row>
    <row r="8545" spans="1:15" hidden="1">
      <c r="A8545">
        <v>8544</v>
      </c>
      <c r="B8545" t="s">
        <v>35</v>
      </c>
      <c r="C8545" s="3" t="s">
        <v>5139</v>
      </c>
      <c r="D8545" s="3" t="str">
        <f t="shared" si="134"/>
        <v/>
      </c>
      <c r="E8545" s="3" t="s">
        <v>3658</v>
      </c>
      <c r="F8545" s="3" t="s">
        <v>7892</v>
      </c>
      <c r="I8545" s="1">
        <v>14789</v>
      </c>
      <c r="J8545">
        <v>81</v>
      </c>
      <c r="K8545" t="s">
        <v>2</v>
      </c>
      <c r="L8545">
        <v>1</v>
      </c>
      <c r="M8545" t="s">
        <v>4</v>
      </c>
      <c r="N8545">
        <v>3200</v>
      </c>
      <c r="O8545" s="1">
        <v>44537</v>
      </c>
    </row>
    <row r="8546" spans="1:15" hidden="1">
      <c r="A8546">
        <v>8545</v>
      </c>
      <c r="B8546" t="s">
        <v>35</v>
      </c>
      <c r="C8546" s="3" t="s">
        <v>2025</v>
      </c>
      <c r="D8546" s="3" t="str">
        <f t="shared" si="134"/>
        <v/>
      </c>
      <c r="E8546" s="3" t="s">
        <v>10808</v>
      </c>
      <c r="F8546" s="3" t="s">
        <v>7878</v>
      </c>
      <c r="I8546" s="1">
        <v>20578</v>
      </c>
      <c r="J8546">
        <v>65</v>
      </c>
      <c r="K8546" t="s">
        <v>1</v>
      </c>
      <c r="L8546">
        <v>1</v>
      </c>
      <c r="M8546" t="s">
        <v>4</v>
      </c>
    </row>
    <row r="8547" spans="1:15" hidden="1">
      <c r="A8547">
        <v>8546</v>
      </c>
      <c r="B8547" t="s">
        <v>35</v>
      </c>
      <c r="C8547" s="3" t="s">
        <v>2046</v>
      </c>
      <c r="D8547" s="3" t="str">
        <f t="shared" si="134"/>
        <v/>
      </c>
      <c r="E8547" s="3" t="s">
        <v>8086</v>
      </c>
      <c r="F8547" s="3" t="s">
        <v>7884</v>
      </c>
      <c r="I8547" s="1">
        <v>25039</v>
      </c>
      <c r="J8547">
        <v>52</v>
      </c>
      <c r="K8547" t="s">
        <v>1</v>
      </c>
      <c r="L8547">
        <v>1</v>
      </c>
    </row>
    <row r="8548" spans="1:15" hidden="1">
      <c r="A8548">
        <v>8547</v>
      </c>
      <c r="B8548" t="s">
        <v>35</v>
      </c>
      <c r="C8548" s="3" t="s">
        <v>5140</v>
      </c>
      <c r="D8548" s="3" t="str">
        <f t="shared" si="134"/>
        <v/>
      </c>
      <c r="E8548" s="3" t="s">
        <v>9329</v>
      </c>
      <c r="F8548" s="3" t="s">
        <v>7979</v>
      </c>
      <c r="I8548" s="1">
        <v>24585</v>
      </c>
      <c r="J8548">
        <v>54</v>
      </c>
      <c r="K8548" t="s">
        <v>1</v>
      </c>
      <c r="L8548">
        <v>1</v>
      </c>
    </row>
    <row r="8549" spans="1:15" hidden="1">
      <c r="A8549">
        <v>8548</v>
      </c>
      <c r="B8549" t="s">
        <v>35</v>
      </c>
      <c r="C8549" s="3" t="s">
        <v>5141</v>
      </c>
      <c r="D8549" s="3" t="str">
        <f t="shared" si="134"/>
        <v/>
      </c>
      <c r="E8549" s="3" t="s">
        <v>8291</v>
      </c>
      <c r="F8549" s="3" t="s">
        <v>7896</v>
      </c>
      <c r="I8549" s="1">
        <v>17165</v>
      </c>
      <c r="J8549">
        <v>74</v>
      </c>
      <c r="K8549" t="s">
        <v>2</v>
      </c>
      <c r="L8549">
        <v>1</v>
      </c>
    </row>
    <row r="8550" spans="1:15" hidden="1">
      <c r="A8550">
        <v>8549</v>
      </c>
      <c r="B8550" t="s">
        <v>35</v>
      </c>
      <c r="C8550" s="3" t="s">
        <v>5142</v>
      </c>
      <c r="D8550" s="3" t="str">
        <f t="shared" si="134"/>
        <v/>
      </c>
      <c r="E8550" s="3" t="s">
        <v>4225</v>
      </c>
      <c r="I8550" s="1">
        <v>21478</v>
      </c>
      <c r="J8550">
        <v>62</v>
      </c>
      <c r="K8550" t="s">
        <v>1</v>
      </c>
      <c r="L8550">
        <v>1</v>
      </c>
    </row>
    <row r="8551" spans="1:15" hidden="1">
      <c r="A8551">
        <v>8550</v>
      </c>
      <c r="B8551" t="s">
        <v>35</v>
      </c>
      <c r="C8551" s="3" t="s">
        <v>5142</v>
      </c>
      <c r="D8551" s="3" t="str">
        <f t="shared" si="134"/>
        <v/>
      </c>
      <c r="E8551" s="3" t="s">
        <v>4683</v>
      </c>
      <c r="F8551" s="3" t="s">
        <v>7874</v>
      </c>
      <c r="I8551" s="1">
        <v>21845</v>
      </c>
      <c r="J8551">
        <v>61</v>
      </c>
      <c r="K8551" t="s">
        <v>1</v>
      </c>
      <c r="L8551">
        <v>1</v>
      </c>
    </row>
    <row r="8552" spans="1:15" hidden="1">
      <c r="A8552">
        <v>8551</v>
      </c>
      <c r="B8552" t="s">
        <v>35</v>
      </c>
      <c r="C8552" s="3" t="s">
        <v>3731</v>
      </c>
      <c r="D8552" s="3" t="str">
        <f t="shared" si="134"/>
        <v/>
      </c>
      <c r="E8552" s="3" t="s">
        <v>10809</v>
      </c>
      <c r="F8552" s="3" t="s">
        <v>7915</v>
      </c>
      <c r="I8552" s="1">
        <v>13921</v>
      </c>
      <c r="J8552">
        <v>83</v>
      </c>
      <c r="K8552" t="s">
        <v>2</v>
      </c>
      <c r="L8552">
        <v>1</v>
      </c>
    </row>
    <row r="8553" spans="1:15" hidden="1">
      <c r="A8553">
        <v>8552</v>
      </c>
      <c r="B8553" t="s">
        <v>35</v>
      </c>
      <c r="C8553" s="3" t="s">
        <v>5143</v>
      </c>
      <c r="D8553" s="3" t="str">
        <f t="shared" si="134"/>
        <v/>
      </c>
      <c r="E8553" s="3" t="s">
        <v>10810</v>
      </c>
      <c r="F8553" s="3" t="s">
        <v>7884</v>
      </c>
      <c r="I8553" s="1">
        <v>19030</v>
      </c>
      <c r="J8553">
        <v>69</v>
      </c>
      <c r="K8553" t="s">
        <v>3</v>
      </c>
      <c r="L8553">
        <v>1</v>
      </c>
    </row>
    <row r="8554" spans="1:15" hidden="1">
      <c r="A8554">
        <v>8553</v>
      </c>
      <c r="B8554" t="s">
        <v>35</v>
      </c>
      <c r="C8554" s="3" t="s">
        <v>2062</v>
      </c>
      <c r="D8554" s="3" t="str">
        <f t="shared" si="134"/>
        <v/>
      </c>
      <c r="E8554" s="3" t="s">
        <v>8751</v>
      </c>
      <c r="F8554" s="3" t="s">
        <v>7884</v>
      </c>
      <c r="I8554" s="1">
        <v>20129</v>
      </c>
      <c r="J8554">
        <v>66</v>
      </c>
      <c r="K8554" t="s">
        <v>3</v>
      </c>
      <c r="L8554">
        <v>1</v>
      </c>
    </row>
    <row r="8555" spans="1:15" hidden="1">
      <c r="A8555">
        <v>8554</v>
      </c>
      <c r="B8555" t="s">
        <v>35</v>
      </c>
      <c r="C8555" s="3" t="s">
        <v>2074</v>
      </c>
      <c r="D8555" s="3" t="str">
        <f t="shared" si="134"/>
        <v/>
      </c>
      <c r="E8555" s="3" t="s">
        <v>8717</v>
      </c>
      <c r="F8555" s="3" t="s">
        <v>7892</v>
      </c>
      <c r="I8555" s="1">
        <v>20353</v>
      </c>
      <c r="J8555">
        <v>65</v>
      </c>
      <c r="K8555" t="s">
        <v>1</v>
      </c>
      <c r="L8555">
        <v>1</v>
      </c>
    </row>
    <row r="8556" spans="1:15" hidden="1">
      <c r="A8556">
        <v>8555</v>
      </c>
      <c r="B8556" t="s">
        <v>35</v>
      </c>
      <c r="C8556" s="3" t="s">
        <v>5144</v>
      </c>
      <c r="D8556" s="3" t="str">
        <f t="shared" si="134"/>
        <v/>
      </c>
      <c r="E8556" s="3" t="s">
        <v>8115</v>
      </c>
      <c r="F8556" s="3" t="s">
        <v>7881</v>
      </c>
      <c r="I8556" s="1">
        <v>20911</v>
      </c>
      <c r="J8556">
        <v>64</v>
      </c>
      <c r="K8556" t="s">
        <v>1</v>
      </c>
      <c r="L8556">
        <v>1</v>
      </c>
      <c r="M8556" t="s">
        <v>4</v>
      </c>
      <c r="N8556">
        <v>3200</v>
      </c>
      <c r="O8556" s="1">
        <v>44384</v>
      </c>
    </row>
    <row r="8557" spans="1:15" hidden="1">
      <c r="A8557">
        <v>8556</v>
      </c>
      <c r="B8557" t="s">
        <v>35</v>
      </c>
      <c r="C8557" s="3" t="s">
        <v>3536</v>
      </c>
      <c r="D8557" s="3" t="str">
        <f t="shared" si="134"/>
        <v/>
      </c>
      <c r="E8557" s="3" t="s">
        <v>8891</v>
      </c>
      <c r="F8557" s="3" t="s">
        <v>7874</v>
      </c>
      <c r="I8557" s="1">
        <v>21535</v>
      </c>
      <c r="J8557">
        <v>62</v>
      </c>
      <c r="K8557" t="s">
        <v>1</v>
      </c>
      <c r="L8557">
        <v>1</v>
      </c>
    </row>
    <row r="8558" spans="1:15" hidden="1">
      <c r="A8558">
        <v>8557</v>
      </c>
      <c r="B8558" t="s">
        <v>35</v>
      </c>
      <c r="C8558" s="3" t="s">
        <v>3536</v>
      </c>
      <c r="D8558" s="3" t="str">
        <f t="shared" si="134"/>
        <v/>
      </c>
      <c r="E8558" s="3" t="s">
        <v>9465</v>
      </c>
      <c r="F8558" s="3" t="s">
        <v>7881</v>
      </c>
      <c r="I8558" s="1">
        <v>23692</v>
      </c>
      <c r="J8558">
        <v>56</v>
      </c>
      <c r="K8558" t="s">
        <v>1</v>
      </c>
      <c r="L8558">
        <v>1</v>
      </c>
    </row>
    <row r="8559" spans="1:15" hidden="1">
      <c r="A8559">
        <v>8558</v>
      </c>
      <c r="B8559" t="s">
        <v>35</v>
      </c>
      <c r="C8559" s="3" t="s">
        <v>5145</v>
      </c>
      <c r="D8559" s="3" t="str">
        <f t="shared" si="134"/>
        <v/>
      </c>
      <c r="E8559" s="3" t="s">
        <v>10811</v>
      </c>
      <c r="F8559" s="3" t="s">
        <v>7900</v>
      </c>
      <c r="I8559" s="1">
        <v>21070</v>
      </c>
      <c r="J8559">
        <v>63</v>
      </c>
      <c r="K8559" t="s">
        <v>1</v>
      </c>
      <c r="L8559">
        <v>1</v>
      </c>
      <c r="M8559" t="s">
        <v>4</v>
      </c>
      <c r="N8559">
        <v>3200</v>
      </c>
      <c r="O8559" s="1">
        <v>44399</v>
      </c>
    </row>
    <row r="8560" spans="1:15" hidden="1">
      <c r="A8560">
        <v>8559</v>
      </c>
      <c r="B8560" t="s">
        <v>35</v>
      </c>
      <c r="C8560" s="3" t="s">
        <v>5146</v>
      </c>
      <c r="D8560" s="3" t="str">
        <f t="shared" si="134"/>
        <v/>
      </c>
      <c r="E8560" s="3" t="s">
        <v>7869</v>
      </c>
      <c r="F8560" s="3" t="s">
        <v>7872</v>
      </c>
      <c r="I8560" s="1">
        <v>22005</v>
      </c>
      <c r="J8560">
        <v>61</v>
      </c>
      <c r="K8560" t="s">
        <v>1</v>
      </c>
      <c r="L8560">
        <v>1</v>
      </c>
      <c r="M8560" t="s">
        <v>4</v>
      </c>
      <c r="N8560">
        <v>3200</v>
      </c>
      <c r="O8560" s="1">
        <v>44377</v>
      </c>
    </row>
    <row r="8561" spans="1:15" hidden="1">
      <c r="A8561">
        <v>8560</v>
      </c>
      <c r="B8561" t="s">
        <v>35</v>
      </c>
      <c r="C8561" s="3" t="s">
        <v>2121</v>
      </c>
      <c r="D8561" s="3" t="str">
        <f t="shared" si="134"/>
        <v/>
      </c>
      <c r="E8561" s="3" t="s">
        <v>8737</v>
      </c>
      <c r="F8561" s="3" t="s">
        <v>7896</v>
      </c>
      <c r="I8561" s="1">
        <v>17403</v>
      </c>
      <c r="J8561">
        <v>73</v>
      </c>
      <c r="K8561" t="s">
        <v>2</v>
      </c>
      <c r="L8561">
        <v>1</v>
      </c>
      <c r="M8561" t="s">
        <v>4</v>
      </c>
      <c r="N8561">
        <v>1650</v>
      </c>
      <c r="O8561" s="1">
        <v>44414</v>
      </c>
    </row>
    <row r="8562" spans="1:15" hidden="1">
      <c r="A8562">
        <v>8561</v>
      </c>
      <c r="B8562" t="s">
        <v>35</v>
      </c>
      <c r="C8562" s="3" t="s">
        <v>5147</v>
      </c>
      <c r="D8562" s="3" t="str">
        <f t="shared" si="134"/>
        <v/>
      </c>
      <c r="E8562" s="3" t="s">
        <v>8478</v>
      </c>
      <c r="F8562" s="3" t="s">
        <v>7900</v>
      </c>
      <c r="I8562" s="1">
        <v>31542</v>
      </c>
      <c r="J8562">
        <v>35</v>
      </c>
      <c r="K8562" t="s">
        <v>1</v>
      </c>
      <c r="L8562">
        <v>1</v>
      </c>
      <c r="M8562" t="s">
        <v>4</v>
      </c>
      <c r="N8562">
        <v>3200</v>
      </c>
      <c r="O8562" s="1">
        <v>44321</v>
      </c>
    </row>
    <row r="8563" spans="1:15" hidden="1">
      <c r="A8563">
        <v>8562</v>
      </c>
      <c r="B8563" t="s">
        <v>35</v>
      </c>
      <c r="C8563" s="3" t="s">
        <v>5148</v>
      </c>
      <c r="D8563" s="3" t="str">
        <f t="shared" si="134"/>
        <v>Nemesio Sr.</v>
      </c>
      <c r="E8563" s="3" t="s">
        <v>9712</v>
      </c>
      <c r="F8563" s="3" t="s">
        <v>8020</v>
      </c>
      <c r="G8563" t="s">
        <v>7881</v>
      </c>
      <c r="I8563" s="1">
        <v>13056</v>
      </c>
      <c r="J8563">
        <v>85</v>
      </c>
      <c r="K8563" t="s">
        <v>2</v>
      </c>
      <c r="L8563">
        <v>1</v>
      </c>
      <c r="M8563" t="s">
        <v>4</v>
      </c>
      <c r="N8563">
        <v>3200</v>
      </c>
      <c r="O8563" s="1">
        <v>44377</v>
      </c>
    </row>
    <row r="8564" spans="1:15" hidden="1">
      <c r="A8564">
        <v>8563</v>
      </c>
      <c r="B8564" t="s">
        <v>35</v>
      </c>
      <c r="C8564" s="3" t="s">
        <v>5149</v>
      </c>
      <c r="D8564" s="3" t="str">
        <f t="shared" si="134"/>
        <v/>
      </c>
      <c r="E8564" s="3" t="s">
        <v>7923</v>
      </c>
      <c r="F8564" s="3" t="s">
        <v>7876</v>
      </c>
      <c r="I8564" s="1">
        <v>18308</v>
      </c>
      <c r="J8564">
        <v>71</v>
      </c>
      <c r="K8564" t="s">
        <v>2</v>
      </c>
      <c r="L8564">
        <v>1</v>
      </c>
      <c r="M8564" t="s">
        <v>4</v>
      </c>
    </row>
    <row r="8565" spans="1:15" hidden="1">
      <c r="A8565">
        <v>8564</v>
      </c>
      <c r="B8565" t="s">
        <v>35</v>
      </c>
      <c r="C8565" s="3" t="s">
        <v>5150</v>
      </c>
      <c r="D8565" s="3" t="str">
        <f t="shared" si="134"/>
        <v/>
      </c>
      <c r="E8565" s="3" t="s">
        <v>270</v>
      </c>
      <c r="F8565" s="3" t="s">
        <v>7900</v>
      </c>
      <c r="I8565" s="1">
        <v>20754</v>
      </c>
      <c r="J8565">
        <v>64</v>
      </c>
      <c r="K8565" t="s">
        <v>1</v>
      </c>
      <c r="L8565">
        <v>1</v>
      </c>
    </row>
    <row r="8566" spans="1:15" hidden="1">
      <c r="A8566">
        <v>8565</v>
      </c>
      <c r="B8566" t="s">
        <v>35</v>
      </c>
      <c r="C8566" s="3" t="s">
        <v>5151</v>
      </c>
      <c r="D8566" s="3" t="str">
        <f t="shared" si="134"/>
        <v/>
      </c>
      <c r="E8566" s="3" t="s">
        <v>8272</v>
      </c>
      <c r="F8566" s="3" t="s">
        <v>7900</v>
      </c>
      <c r="I8566" s="1">
        <v>14070</v>
      </c>
      <c r="J8566">
        <v>83</v>
      </c>
      <c r="K8566" t="s">
        <v>2</v>
      </c>
      <c r="L8566">
        <v>1</v>
      </c>
    </row>
    <row r="8567" spans="1:15" hidden="1">
      <c r="A8567">
        <v>8566</v>
      </c>
      <c r="B8567" t="s">
        <v>35</v>
      </c>
      <c r="C8567" s="3" t="s">
        <v>5151</v>
      </c>
      <c r="D8567" s="3" t="str">
        <f t="shared" si="134"/>
        <v/>
      </c>
      <c r="E8567" s="3" t="s">
        <v>8013</v>
      </c>
      <c r="F8567" s="3" t="s">
        <v>8105</v>
      </c>
      <c r="I8567" s="1">
        <v>22652</v>
      </c>
      <c r="J8567">
        <v>59</v>
      </c>
      <c r="K8567" t="s">
        <v>1</v>
      </c>
      <c r="L8567">
        <v>1</v>
      </c>
    </row>
    <row r="8568" spans="1:15" hidden="1">
      <c r="A8568">
        <v>8567</v>
      </c>
      <c r="B8568" t="s">
        <v>35</v>
      </c>
      <c r="C8568" s="3" t="s">
        <v>5152</v>
      </c>
      <c r="D8568" s="3" t="str">
        <f t="shared" si="134"/>
        <v/>
      </c>
      <c r="E8568" s="3" t="s">
        <v>10812</v>
      </c>
      <c r="F8568" s="3" t="s">
        <v>7892</v>
      </c>
      <c r="I8568" s="1">
        <v>21774</v>
      </c>
      <c r="J8568">
        <v>61</v>
      </c>
      <c r="K8568" t="s">
        <v>1</v>
      </c>
      <c r="L8568">
        <v>1</v>
      </c>
    </row>
    <row r="8569" spans="1:15" hidden="1">
      <c r="A8569">
        <v>8568</v>
      </c>
      <c r="B8569" t="s">
        <v>35</v>
      </c>
      <c r="C8569" s="3" t="s">
        <v>5153</v>
      </c>
      <c r="D8569" s="3" t="str">
        <f t="shared" si="134"/>
        <v/>
      </c>
      <c r="E8569" s="3" t="s">
        <v>10813</v>
      </c>
      <c r="F8569" s="3" t="s">
        <v>7878</v>
      </c>
      <c r="I8569" s="1">
        <v>16054</v>
      </c>
      <c r="J8569">
        <v>77</v>
      </c>
      <c r="K8569" t="s">
        <v>2</v>
      </c>
      <c r="L8569">
        <v>1</v>
      </c>
    </row>
    <row r="8570" spans="1:15" hidden="1">
      <c r="A8570">
        <v>8569</v>
      </c>
      <c r="B8570" t="s">
        <v>35</v>
      </c>
      <c r="C8570" s="3" t="s">
        <v>5154</v>
      </c>
      <c r="D8570" s="3" t="str">
        <f t="shared" si="134"/>
        <v/>
      </c>
      <c r="E8570" s="3" t="s">
        <v>1194</v>
      </c>
      <c r="F8570" s="3" t="s">
        <v>7884</v>
      </c>
      <c r="I8570" s="1">
        <v>15351</v>
      </c>
      <c r="J8570">
        <v>79</v>
      </c>
      <c r="K8570" t="s">
        <v>2</v>
      </c>
      <c r="L8570">
        <v>1</v>
      </c>
    </row>
    <row r="8571" spans="1:15" hidden="1">
      <c r="A8571">
        <v>8570</v>
      </c>
      <c r="B8571" t="s">
        <v>35</v>
      </c>
      <c r="C8571" s="3" t="s">
        <v>5155</v>
      </c>
      <c r="D8571" s="3" t="str">
        <f t="shared" si="134"/>
        <v/>
      </c>
      <c r="E8571" s="3" t="s">
        <v>8005</v>
      </c>
      <c r="F8571" s="3" t="s">
        <v>7927</v>
      </c>
      <c r="I8571" s="1">
        <v>22539</v>
      </c>
      <c r="J8571">
        <v>59</v>
      </c>
      <c r="K8571" t="s">
        <v>1</v>
      </c>
      <c r="L8571">
        <v>1</v>
      </c>
    </row>
    <row r="8572" spans="1:15" hidden="1">
      <c r="A8572">
        <v>8571</v>
      </c>
      <c r="B8572" t="s">
        <v>35</v>
      </c>
      <c r="C8572" s="3" t="s">
        <v>5156</v>
      </c>
      <c r="D8572" s="3" t="str">
        <f t="shared" si="134"/>
        <v/>
      </c>
      <c r="E8572" s="3" t="s">
        <v>8278</v>
      </c>
      <c r="F8572" s="3" t="s">
        <v>7872</v>
      </c>
      <c r="I8572" s="1">
        <v>13654</v>
      </c>
      <c r="J8572">
        <v>84</v>
      </c>
      <c r="K8572" t="s">
        <v>2</v>
      </c>
      <c r="L8572">
        <v>1</v>
      </c>
    </row>
    <row r="8573" spans="1:15" hidden="1">
      <c r="A8573">
        <v>8572</v>
      </c>
      <c r="B8573" t="s">
        <v>35</v>
      </c>
      <c r="C8573" s="3" t="s">
        <v>2188</v>
      </c>
      <c r="D8573" s="3" t="str">
        <f t="shared" si="134"/>
        <v/>
      </c>
      <c r="E8573" s="3" t="s">
        <v>8934</v>
      </c>
      <c r="F8573" s="3" t="s">
        <v>7874</v>
      </c>
      <c r="I8573" s="1">
        <v>14750</v>
      </c>
      <c r="J8573">
        <v>81</v>
      </c>
      <c r="K8573" t="s">
        <v>2</v>
      </c>
      <c r="L8573">
        <v>1</v>
      </c>
    </row>
    <row r="8574" spans="1:15" hidden="1">
      <c r="A8574">
        <v>8573</v>
      </c>
      <c r="B8574" t="s">
        <v>35</v>
      </c>
      <c r="C8574" s="3" t="s">
        <v>2200</v>
      </c>
      <c r="D8574" s="3" t="str">
        <f t="shared" si="134"/>
        <v/>
      </c>
      <c r="E8574" s="3" t="s">
        <v>9349</v>
      </c>
      <c r="F8574" s="3" t="s">
        <v>7872</v>
      </c>
      <c r="I8574" s="1">
        <v>19345</v>
      </c>
      <c r="J8574">
        <v>68</v>
      </c>
      <c r="K8574" t="s">
        <v>3</v>
      </c>
      <c r="L8574">
        <v>1</v>
      </c>
      <c r="M8574" t="s">
        <v>4</v>
      </c>
      <c r="N8574">
        <v>3200</v>
      </c>
      <c r="O8574" s="1">
        <v>44398</v>
      </c>
    </row>
    <row r="8575" spans="1:15" hidden="1">
      <c r="A8575">
        <v>8574</v>
      </c>
      <c r="B8575" t="s">
        <v>35</v>
      </c>
      <c r="C8575" s="3" t="s">
        <v>5157</v>
      </c>
      <c r="D8575" s="3" t="str">
        <f t="shared" si="134"/>
        <v/>
      </c>
      <c r="E8575" s="3" t="s">
        <v>8134</v>
      </c>
      <c r="F8575" s="3" t="s">
        <v>7889</v>
      </c>
      <c r="I8575" s="1">
        <v>22854</v>
      </c>
      <c r="J8575">
        <v>58</v>
      </c>
      <c r="K8575" t="s">
        <v>1</v>
      </c>
      <c r="L8575">
        <v>1</v>
      </c>
    </row>
    <row r="8576" spans="1:15" hidden="1">
      <c r="A8576">
        <v>8575</v>
      </c>
      <c r="B8576" t="s">
        <v>35</v>
      </c>
      <c r="C8576" s="3" t="s">
        <v>2242</v>
      </c>
      <c r="D8576" s="3" t="str">
        <f t="shared" si="134"/>
        <v/>
      </c>
      <c r="E8576" s="3" t="s">
        <v>7937</v>
      </c>
      <c r="F8576" s="3" t="s">
        <v>7895</v>
      </c>
      <c r="I8576" s="1">
        <v>18326</v>
      </c>
      <c r="J8576">
        <v>71</v>
      </c>
      <c r="K8576" t="s">
        <v>2</v>
      </c>
      <c r="L8576">
        <v>1</v>
      </c>
    </row>
    <row r="8577" spans="1:15" hidden="1">
      <c r="A8577">
        <v>8576</v>
      </c>
      <c r="B8577" t="s">
        <v>35</v>
      </c>
      <c r="C8577" s="3" t="s">
        <v>2244</v>
      </c>
      <c r="D8577" s="3" t="str">
        <f t="shared" si="134"/>
        <v/>
      </c>
      <c r="E8577" s="3" t="s">
        <v>8804</v>
      </c>
      <c r="F8577" s="3" t="s">
        <v>7874</v>
      </c>
      <c r="I8577" s="1">
        <v>21771</v>
      </c>
      <c r="J8577">
        <v>61</v>
      </c>
      <c r="K8577" t="s">
        <v>1</v>
      </c>
      <c r="L8577">
        <v>1</v>
      </c>
      <c r="M8577" t="s">
        <v>4</v>
      </c>
      <c r="N8577">
        <v>3200</v>
      </c>
      <c r="O8577" s="1">
        <v>44333</v>
      </c>
    </row>
    <row r="8578" spans="1:15" hidden="1">
      <c r="A8578">
        <v>8577</v>
      </c>
      <c r="B8578" t="s">
        <v>35</v>
      </c>
      <c r="C8578" s="3" t="s">
        <v>2245</v>
      </c>
      <c r="D8578" s="3" t="str">
        <f t="shared" si="134"/>
        <v/>
      </c>
      <c r="E8578" s="3" t="s">
        <v>8804</v>
      </c>
      <c r="F8578" s="3" t="s">
        <v>7892</v>
      </c>
      <c r="I8578" s="1">
        <v>20266</v>
      </c>
      <c r="J8578">
        <v>66</v>
      </c>
      <c r="K8578" t="s">
        <v>3</v>
      </c>
      <c r="L8578">
        <v>1</v>
      </c>
    </row>
    <row r="8579" spans="1:15" hidden="1">
      <c r="A8579">
        <v>8578</v>
      </c>
      <c r="B8579" t="s">
        <v>35</v>
      </c>
      <c r="C8579" s="3" t="s">
        <v>2245</v>
      </c>
      <c r="D8579" s="3" t="str">
        <f t="shared" si="134"/>
        <v/>
      </c>
      <c r="E8579" s="3" t="s">
        <v>10814</v>
      </c>
      <c r="F8579" s="3" t="s">
        <v>7892</v>
      </c>
      <c r="I8579" s="1">
        <v>22767</v>
      </c>
      <c r="J8579">
        <v>59</v>
      </c>
      <c r="K8579" t="s">
        <v>1</v>
      </c>
      <c r="L8579">
        <v>1</v>
      </c>
    </row>
    <row r="8580" spans="1:15" hidden="1">
      <c r="A8580">
        <v>8579</v>
      </c>
      <c r="B8580" t="s">
        <v>35</v>
      </c>
      <c r="C8580" s="3" t="s">
        <v>2248</v>
      </c>
      <c r="D8580" s="3" t="str">
        <f t="shared" si="134"/>
        <v/>
      </c>
      <c r="E8580" s="3" t="s">
        <v>8456</v>
      </c>
      <c r="F8580" s="3" t="s">
        <v>7889</v>
      </c>
      <c r="I8580" s="1">
        <v>23202</v>
      </c>
      <c r="J8580">
        <v>58</v>
      </c>
      <c r="K8580" t="s">
        <v>1</v>
      </c>
      <c r="L8580">
        <v>1</v>
      </c>
    </row>
    <row r="8581" spans="1:15" hidden="1">
      <c r="A8581">
        <v>8580</v>
      </c>
      <c r="B8581" t="s">
        <v>35</v>
      </c>
      <c r="C8581" s="3" t="s">
        <v>5158</v>
      </c>
      <c r="D8581" s="3" t="str">
        <f t="shared" si="134"/>
        <v/>
      </c>
      <c r="E8581" s="3" t="s">
        <v>1490</v>
      </c>
      <c r="F8581" s="3" t="s">
        <v>7932</v>
      </c>
      <c r="I8581" s="1">
        <v>15874</v>
      </c>
      <c r="J8581">
        <v>78</v>
      </c>
      <c r="K8581" t="s">
        <v>2</v>
      </c>
      <c r="L8581">
        <v>1</v>
      </c>
      <c r="M8581" t="s">
        <v>4</v>
      </c>
      <c r="N8581">
        <v>3200</v>
      </c>
      <c r="O8581" s="1">
        <v>44537</v>
      </c>
    </row>
    <row r="8582" spans="1:15" hidden="1">
      <c r="A8582">
        <v>8581</v>
      </c>
      <c r="B8582" t="s">
        <v>35</v>
      </c>
      <c r="C8582" s="3" t="s">
        <v>5158</v>
      </c>
      <c r="D8582" s="3" t="str">
        <f t="shared" ref="D8582:D8645" si="135">IF(LEN(F8582)&gt;2,E8582&amp;" "&amp;F8582,"")</f>
        <v/>
      </c>
      <c r="E8582" s="3" t="s">
        <v>8286</v>
      </c>
      <c r="F8582" s="3" t="s">
        <v>7876</v>
      </c>
      <c r="I8582" s="1">
        <v>17354</v>
      </c>
      <c r="J8582">
        <v>74</v>
      </c>
      <c r="K8582" t="s">
        <v>2</v>
      </c>
      <c r="L8582">
        <v>1</v>
      </c>
    </row>
    <row r="8583" spans="1:15" hidden="1">
      <c r="A8583">
        <v>8582</v>
      </c>
      <c r="B8583" t="s">
        <v>35</v>
      </c>
      <c r="C8583" s="3" t="s">
        <v>5158</v>
      </c>
      <c r="D8583" s="3" t="str">
        <f t="shared" si="135"/>
        <v/>
      </c>
      <c r="E8583" s="3" t="s">
        <v>2543</v>
      </c>
      <c r="F8583" s="3" t="s">
        <v>7932</v>
      </c>
      <c r="I8583" s="1">
        <v>14971</v>
      </c>
      <c r="J8583">
        <v>80</v>
      </c>
      <c r="K8583" t="s">
        <v>2</v>
      </c>
      <c r="L8583">
        <v>1</v>
      </c>
      <c r="M8583" t="s">
        <v>4</v>
      </c>
      <c r="N8583">
        <v>3200</v>
      </c>
      <c r="O8583" s="1">
        <v>44537</v>
      </c>
    </row>
    <row r="8584" spans="1:15" hidden="1">
      <c r="A8584">
        <v>8583</v>
      </c>
      <c r="B8584" t="s">
        <v>35</v>
      </c>
      <c r="C8584" s="3" t="s">
        <v>5159</v>
      </c>
      <c r="D8584" s="3" t="str">
        <f t="shared" si="135"/>
        <v/>
      </c>
      <c r="E8584" s="3" t="s">
        <v>7917</v>
      </c>
      <c r="F8584" s="3" t="s">
        <v>7896</v>
      </c>
      <c r="I8584" s="1">
        <v>23513</v>
      </c>
      <c r="J8584">
        <v>57</v>
      </c>
      <c r="K8584" t="s">
        <v>1</v>
      </c>
      <c r="L8584">
        <v>1</v>
      </c>
      <c r="M8584" t="s">
        <v>4</v>
      </c>
      <c r="N8584">
        <v>3200</v>
      </c>
      <c r="O8584" s="1">
        <v>44414</v>
      </c>
    </row>
    <row r="8585" spans="1:15" hidden="1">
      <c r="A8585">
        <v>8584</v>
      </c>
      <c r="B8585" t="s">
        <v>35</v>
      </c>
      <c r="C8585" s="3" t="s">
        <v>5160</v>
      </c>
      <c r="D8585" s="3" t="str">
        <f t="shared" si="135"/>
        <v>Ma. Eden</v>
      </c>
      <c r="E8585" s="3" t="s">
        <v>8123</v>
      </c>
      <c r="F8585" s="3" t="s">
        <v>8078</v>
      </c>
      <c r="G8585" t="s">
        <v>7884</v>
      </c>
      <c r="I8585" s="1">
        <v>15723</v>
      </c>
      <c r="J8585">
        <v>78</v>
      </c>
      <c r="K8585" t="s">
        <v>2</v>
      </c>
      <c r="L8585">
        <v>1</v>
      </c>
    </row>
    <row r="8586" spans="1:15" hidden="1">
      <c r="A8586">
        <v>8585</v>
      </c>
      <c r="B8586" t="s">
        <v>35</v>
      </c>
      <c r="C8586" s="3" t="s">
        <v>5161</v>
      </c>
      <c r="D8586" s="3" t="str">
        <f t="shared" si="135"/>
        <v/>
      </c>
      <c r="E8586" s="3" t="s">
        <v>9329</v>
      </c>
      <c r="F8586" s="3" t="s">
        <v>7900</v>
      </c>
      <c r="I8586" s="1">
        <v>21851</v>
      </c>
      <c r="J8586">
        <v>61</v>
      </c>
      <c r="K8586" t="s">
        <v>1</v>
      </c>
      <c r="L8586">
        <v>1</v>
      </c>
    </row>
    <row r="8587" spans="1:15" hidden="1">
      <c r="A8587">
        <v>8586</v>
      </c>
      <c r="B8587" t="s">
        <v>35</v>
      </c>
      <c r="C8587" s="3" t="s">
        <v>4776</v>
      </c>
      <c r="D8587" s="3" t="str">
        <f t="shared" si="135"/>
        <v/>
      </c>
      <c r="E8587" s="3" t="s">
        <v>7931</v>
      </c>
      <c r="F8587" s="3" t="s">
        <v>7881</v>
      </c>
      <c r="I8587" s="1">
        <v>25721</v>
      </c>
      <c r="J8587">
        <v>51</v>
      </c>
      <c r="K8587" t="s">
        <v>1</v>
      </c>
      <c r="L8587">
        <v>1</v>
      </c>
    </row>
    <row r="8588" spans="1:15" hidden="1">
      <c r="A8588">
        <v>8587</v>
      </c>
      <c r="B8588" t="s">
        <v>35</v>
      </c>
      <c r="C8588" s="3" t="s">
        <v>2284</v>
      </c>
      <c r="D8588" s="3" t="str">
        <f t="shared" si="135"/>
        <v/>
      </c>
      <c r="E8588" s="3" t="s">
        <v>7948</v>
      </c>
      <c r="F8588" s="3" t="s">
        <v>7892</v>
      </c>
      <c r="I8588" s="1">
        <v>22805</v>
      </c>
      <c r="J8588">
        <v>59</v>
      </c>
      <c r="K8588" t="s">
        <v>1</v>
      </c>
      <c r="L8588">
        <v>1</v>
      </c>
    </row>
    <row r="8589" spans="1:15" hidden="1">
      <c r="A8589">
        <v>8588</v>
      </c>
      <c r="B8589" t="s">
        <v>35</v>
      </c>
      <c r="C8589" s="3" t="s">
        <v>5162</v>
      </c>
      <c r="D8589" s="3" t="str">
        <f t="shared" si="135"/>
        <v/>
      </c>
      <c r="E8589" s="3" t="s">
        <v>10255</v>
      </c>
      <c r="F8589" s="3" t="s">
        <v>7927</v>
      </c>
      <c r="I8589" s="1">
        <v>25659</v>
      </c>
      <c r="J8589">
        <v>51</v>
      </c>
      <c r="K8589" t="s">
        <v>1</v>
      </c>
      <c r="L8589">
        <v>1</v>
      </c>
    </row>
    <row r="8590" spans="1:15" hidden="1">
      <c r="A8590">
        <v>8589</v>
      </c>
      <c r="B8590" t="s">
        <v>35</v>
      </c>
      <c r="C8590" s="3" t="s">
        <v>2306</v>
      </c>
      <c r="D8590" s="3" t="str">
        <f t="shared" si="135"/>
        <v/>
      </c>
      <c r="E8590" s="3" t="s">
        <v>7890</v>
      </c>
      <c r="F8590" s="3" t="s">
        <v>7881</v>
      </c>
      <c r="I8590" s="1">
        <v>28258</v>
      </c>
      <c r="J8590">
        <v>44</v>
      </c>
      <c r="K8590" t="s">
        <v>1</v>
      </c>
      <c r="L8590">
        <v>1</v>
      </c>
    </row>
    <row r="8591" spans="1:15" hidden="1">
      <c r="A8591">
        <v>8590</v>
      </c>
      <c r="B8591" t="s">
        <v>35</v>
      </c>
      <c r="C8591" s="3" t="s">
        <v>5163</v>
      </c>
      <c r="D8591" s="3" t="str">
        <f t="shared" si="135"/>
        <v>Cynthia Theresa</v>
      </c>
      <c r="E8591" s="3" t="s">
        <v>8313</v>
      </c>
      <c r="F8591" s="3" t="s">
        <v>8342</v>
      </c>
      <c r="G8591" t="s">
        <v>7889</v>
      </c>
      <c r="I8591" s="1">
        <v>19610</v>
      </c>
      <c r="J8591">
        <v>67</v>
      </c>
      <c r="K8591" t="s">
        <v>3</v>
      </c>
      <c r="L8591">
        <v>1</v>
      </c>
    </row>
    <row r="8592" spans="1:15" hidden="1">
      <c r="A8592">
        <v>8591</v>
      </c>
      <c r="B8592" t="s">
        <v>35</v>
      </c>
      <c r="C8592" s="3" t="s">
        <v>2312</v>
      </c>
      <c r="D8592" s="3" t="str">
        <f t="shared" si="135"/>
        <v/>
      </c>
      <c r="E8592" s="3" t="s">
        <v>8528</v>
      </c>
      <c r="F8592" s="3" t="s">
        <v>7915</v>
      </c>
      <c r="I8592" s="1">
        <v>11476</v>
      </c>
      <c r="J8592">
        <v>90</v>
      </c>
      <c r="K8592" t="s">
        <v>2</v>
      </c>
      <c r="L8592">
        <v>1</v>
      </c>
    </row>
    <row r="8593" spans="1:15" hidden="1">
      <c r="A8593">
        <v>8592</v>
      </c>
      <c r="B8593" t="s">
        <v>35</v>
      </c>
      <c r="C8593" s="3" t="s">
        <v>3574</v>
      </c>
      <c r="D8593" s="3" t="str">
        <f t="shared" si="135"/>
        <v/>
      </c>
      <c r="E8593" s="3" t="s">
        <v>8365</v>
      </c>
      <c r="F8593" s="3" t="s">
        <v>7878</v>
      </c>
      <c r="I8593" s="1">
        <v>17829</v>
      </c>
      <c r="J8593">
        <v>72</v>
      </c>
      <c r="K8593" t="s">
        <v>2</v>
      </c>
      <c r="L8593">
        <v>1</v>
      </c>
      <c r="M8593" t="s">
        <v>4</v>
      </c>
      <c r="N8593">
        <v>3200</v>
      </c>
      <c r="O8593" s="1">
        <v>44375</v>
      </c>
    </row>
    <row r="8594" spans="1:15" hidden="1">
      <c r="A8594">
        <v>8593</v>
      </c>
      <c r="B8594" t="s">
        <v>35</v>
      </c>
      <c r="C8594" s="3" t="s">
        <v>2323</v>
      </c>
      <c r="D8594" s="3" t="str">
        <f t="shared" si="135"/>
        <v/>
      </c>
      <c r="E8594" s="3" t="s">
        <v>7869</v>
      </c>
      <c r="F8594" s="3" t="s">
        <v>7874</v>
      </c>
      <c r="I8594" s="1">
        <v>19989</v>
      </c>
      <c r="J8594">
        <v>66</v>
      </c>
      <c r="K8594" t="s">
        <v>3</v>
      </c>
      <c r="L8594">
        <v>1</v>
      </c>
    </row>
    <row r="8595" spans="1:15" hidden="1">
      <c r="A8595">
        <v>8594</v>
      </c>
      <c r="B8595" t="s">
        <v>35</v>
      </c>
      <c r="C8595" s="3" t="s">
        <v>2332</v>
      </c>
      <c r="D8595" s="3" t="str">
        <f t="shared" si="135"/>
        <v/>
      </c>
      <c r="E8595" s="3" t="s">
        <v>7958</v>
      </c>
      <c r="F8595" s="3" t="s">
        <v>7892</v>
      </c>
      <c r="I8595" s="1">
        <v>20251</v>
      </c>
      <c r="J8595">
        <v>66</v>
      </c>
      <c r="K8595" t="s">
        <v>3</v>
      </c>
      <c r="L8595">
        <v>1</v>
      </c>
    </row>
    <row r="8596" spans="1:15" hidden="1">
      <c r="A8596">
        <v>8595</v>
      </c>
      <c r="B8596" t="s">
        <v>35</v>
      </c>
      <c r="C8596" s="3" t="s">
        <v>5164</v>
      </c>
      <c r="D8596" s="3" t="str">
        <f t="shared" si="135"/>
        <v/>
      </c>
      <c r="E8596" s="3" t="s">
        <v>9548</v>
      </c>
      <c r="F8596" s="3" t="s">
        <v>7892</v>
      </c>
      <c r="I8596" s="1">
        <v>12131</v>
      </c>
      <c r="J8596">
        <v>88</v>
      </c>
      <c r="K8596" t="s">
        <v>2</v>
      </c>
      <c r="L8596">
        <v>1</v>
      </c>
    </row>
    <row r="8597" spans="1:15" hidden="1">
      <c r="A8597">
        <v>8596</v>
      </c>
      <c r="B8597" t="s">
        <v>35</v>
      </c>
      <c r="C8597" s="3" t="s">
        <v>5164</v>
      </c>
      <c r="D8597" s="3" t="str">
        <f t="shared" si="135"/>
        <v/>
      </c>
      <c r="E8597" s="3" t="s">
        <v>10815</v>
      </c>
      <c r="F8597" s="3" t="s">
        <v>7892</v>
      </c>
      <c r="I8597" s="1">
        <v>14652</v>
      </c>
      <c r="J8597">
        <v>81</v>
      </c>
      <c r="K8597" t="s">
        <v>2</v>
      </c>
      <c r="L8597">
        <v>1</v>
      </c>
    </row>
    <row r="8598" spans="1:15" hidden="1">
      <c r="A8598">
        <v>8597</v>
      </c>
      <c r="B8598" t="s">
        <v>35</v>
      </c>
      <c r="C8598" s="3" t="s">
        <v>5165</v>
      </c>
      <c r="D8598" s="3" t="str">
        <f t="shared" si="135"/>
        <v/>
      </c>
      <c r="E8598" s="3" t="s">
        <v>8060</v>
      </c>
      <c r="F8598" s="3" t="s">
        <v>7881</v>
      </c>
      <c r="I8598" s="1">
        <v>18552</v>
      </c>
      <c r="J8598">
        <v>70</v>
      </c>
      <c r="K8598" t="s">
        <v>3</v>
      </c>
      <c r="L8598">
        <v>1</v>
      </c>
      <c r="M8598" t="s">
        <v>4</v>
      </c>
      <c r="N8598">
        <v>1650</v>
      </c>
      <c r="O8598" s="1">
        <v>44400</v>
      </c>
    </row>
    <row r="8599" spans="1:15" hidden="1">
      <c r="A8599">
        <v>8598</v>
      </c>
      <c r="B8599" t="s">
        <v>35</v>
      </c>
      <c r="C8599" s="3" t="s">
        <v>2341</v>
      </c>
      <c r="D8599" s="3" t="str">
        <f t="shared" si="135"/>
        <v/>
      </c>
      <c r="E8599" s="3" t="s">
        <v>9920</v>
      </c>
      <c r="F8599" s="3" t="s">
        <v>7884</v>
      </c>
      <c r="I8599" s="1">
        <v>18156</v>
      </c>
      <c r="J8599">
        <v>71</v>
      </c>
      <c r="K8599" t="s">
        <v>2</v>
      </c>
      <c r="L8599">
        <v>1</v>
      </c>
      <c r="M8599" t="s">
        <v>4</v>
      </c>
    </row>
    <row r="8600" spans="1:15" hidden="1">
      <c r="A8600">
        <v>8599</v>
      </c>
      <c r="B8600" t="s">
        <v>35</v>
      </c>
      <c r="C8600" s="3" t="s">
        <v>5166</v>
      </c>
      <c r="D8600" s="3" t="str">
        <f t="shared" si="135"/>
        <v/>
      </c>
      <c r="E8600" s="3" t="s">
        <v>8281</v>
      </c>
      <c r="F8600" s="3" t="s">
        <v>7881</v>
      </c>
      <c r="I8600" s="1">
        <v>15173</v>
      </c>
      <c r="J8600">
        <v>80</v>
      </c>
      <c r="K8600" t="s">
        <v>2</v>
      </c>
      <c r="L8600">
        <v>1</v>
      </c>
    </row>
    <row r="8601" spans="1:15" hidden="1">
      <c r="A8601">
        <v>8600</v>
      </c>
      <c r="B8601" t="s">
        <v>35</v>
      </c>
      <c r="C8601" s="3" t="s">
        <v>5167</v>
      </c>
      <c r="D8601" s="3" t="str">
        <f t="shared" si="135"/>
        <v/>
      </c>
      <c r="E8601" s="3" t="s">
        <v>8293</v>
      </c>
      <c r="F8601" s="3" t="s">
        <v>7889</v>
      </c>
      <c r="I8601" s="1">
        <v>21183</v>
      </c>
      <c r="J8601">
        <v>63</v>
      </c>
      <c r="K8601" t="s">
        <v>1</v>
      </c>
      <c r="L8601">
        <v>1</v>
      </c>
      <c r="M8601" t="s">
        <v>4</v>
      </c>
    </row>
    <row r="8602" spans="1:15" hidden="1">
      <c r="A8602">
        <v>8601</v>
      </c>
      <c r="B8602" t="s">
        <v>35</v>
      </c>
      <c r="C8602" s="3" t="s">
        <v>5167</v>
      </c>
      <c r="D8602" s="3" t="str">
        <f t="shared" si="135"/>
        <v/>
      </c>
      <c r="E8602" s="3" t="s">
        <v>8893</v>
      </c>
      <c r="F8602" s="3" t="s">
        <v>7872</v>
      </c>
      <c r="I8602" s="1">
        <v>20162</v>
      </c>
      <c r="J8602">
        <v>66</v>
      </c>
      <c r="K8602" t="s">
        <v>3</v>
      </c>
      <c r="L8602">
        <v>1</v>
      </c>
    </row>
    <row r="8603" spans="1:15" hidden="1">
      <c r="A8603">
        <v>8602</v>
      </c>
      <c r="B8603" t="s">
        <v>35</v>
      </c>
      <c r="C8603" s="3" t="s">
        <v>2350</v>
      </c>
      <c r="D8603" s="3" t="str">
        <f t="shared" si="135"/>
        <v>Patricia Anne</v>
      </c>
      <c r="E8603" s="3" t="s">
        <v>8795</v>
      </c>
      <c r="F8603" s="3" t="s">
        <v>7994</v>
      </c>
      <c r="G8603" t="s">
        <v>7872</v>
      </c>
      <c r="I8603" s="1">
        <v>27121</v>
      </c>
      <c r="J8603">
        <v>47</v>
      </c>
      <c r="K8603" t="s">
        <v>1</v>
      </c>
      <c r="L8603">
        <v>1</v>
      </c>
    </row>
    <row r="8604" spans="1:15" hidden="1">
      <c r="A8604">
        <v>8603</v>
      </c>
      <c r="B8604" t="s">
        <v>35</v>
      </c>
      <c r="C8604" s="3" t="s">
        <v>2367</v>
      </c>
      <c r="D8604" s="3" t="str">
        <f t="shared" si="135"/>
        <v/>
      </c>
      <c r="E8604" s="3" t="s">
        <v>9946</v>
      </c>
      <c r="F8604" s="3" t="s">
        <v>8105</v>
      </c>
      <c r="I8604" s="1">
        <v>18866</v>
      </c>
      <c r="J8604">
        <v>69</v>
      </c>
      <c r="K8604" t="s">
        <v>3</v>
      </c>
      <c r="L8604">
        <v>1</v>
      </c>
    </row>
    <row r="8605" spans="1:15" hidden="1">
      <c r="A8605">
        <v>8604</v>
      </c>
      <c r="B8605" t="s">
        <v>36</v>
      </c>
      <c r="C8605" s="3" t="s">
        <v>5168</v>
      </c>
      <c r="D8605" s="3" t="str">
        <f t="shared" si="135"/>
        <v/>
      </c>
      <c r="E8605" s="3" t="s">
        <v>10107</v>
      </c>
      <c r="F8605" s="3" t="s">
        <v>7895</v>
      </c>
      <c r="I8605" s="1">
        <v>34162</v>
      </c>
      <c r="J8605">
        <v>28</v>
      </c>
      <c r="K8605" t="s">
        <v>1</v>
      </c>
      <c r="L8605">
        <v>1</v>
      </c>
    </row>
    <row r="8606" spans="1:15" hidden="1">
      <c r="A8606">
        <v>8605</v>
      </c>
      <c r="B8606" t="s">
        <v>35</v>
      </c>
      <c r="C8606" s="3" t="s">
        <v>2368</v>
      </c>
      <c r="D8606" s="3" t="str">
        <f t="shared" si="135"/>
        <v/>
      </c>
      <c r="E8606" s="3" t="s">
        <v>7929</v>
      </c>
      <c r="F8606" s="3" t="s">
        <v>7896</v>
      </c>
      <c r="I8606" s="1">
        <v>16091</v>
      </c>
      <c r="J8606">
        <v>77</v>
      </c>
      <c r="K8606" t="s">
        <v>2</v>
      </c>
      <c r="L8606">
        <v>1</v>
      </c>
    </row>
    <row r="8607" spans="1:15" hidden="1">
      <c r="A8607">
        <v>8606</v>
      </c>
      <c r="B8607" t="s">
        <v>35</v>
      </c>
      <c r="C8607" s="3" t="s">
        <v>2368</v>
      </c>
      <c r="D8607" s="3" t="str">
        <f t="shared" si="135"/>
        <v>Cresencio Sr.</v>
      </c>
      <c r="E8607" s="3" t="s">
        <v>10816</v>
      </c>
      <c r="F8607" s="3" t="s">
        <v>8020</v>
      </c>
      <c r="G8607" t="s">
        <v>7915</v>
      </c>
      <c r="I8607" s="1">
        <v>16091</v>
      </c>
      <c r="J8607">
        <v>77</v>
      </c>
      <c r="K8607" t="s">
        <v>2</v>
      </c>
      <c r="L8607">
        <v>1</v>
      </c>
    </row>
    <row r="8608" spans="1:15" hidden="1">
      <c r="A8608">
        <v>8607</v>
      </c>
      <c r="B8608" t="s">
        <v>35</v>
      </c>
      <c r="C8608" s="3" t="s">
        <v>2388</v>
      </c>
      <c r="D8608" s="3" t="str">
        <f t="shared" si="135"/>
        <v/>
      </c>
      <c r="E8608" s="3" t="s">
        <v>4253</v>
      </c>
      <c r="F8608" s="3" t="s">
        <v>7927</v>
      </c>
      <c r="I8608" s="1">
        <v>16564</v>
      </c>
      <c r="J8608">
        <v>76</v>
      </c>
      <c r="K8608" t="s">
        <v>2</v>
      </c>
      <c r="L8608">
        <v>1</v>
      </c>
      <c r="M8608" t="s">
        <v>4</v>
      </c>
      <c r="N8608">
        <v>3200</v>
      </c>
      <c r="O8608" s="1">
        <v>44323</v>
      </c>
    </row>
    <row r="8609" spans="1:15" hidden="1">
      <c r="A8609">
        <v>8608</v>
      </c>
      <c r="B8609" t="s">
        <v>35</v>
      </c>
      <c r="C8609" s="3" t="s">
        <v>5169</v>
      </c>
      <c r="D8609" s="3" t="str">
        <f t="shared" si="135"/>
        <v/>
      </c>
      <c r="E8609" s="3" t="s">
        <v>10817</v>
      </c>
      <c r="F8609" s="3" t="s">
        <v>7915</v>
      </c>
      <c r="I8609" s="1">
        <v>23615</v>
      </c>
      <c r="J8609">
        <v>56</v>
      </c>
      <c r="K8609" t="s">
        <v>1</v>
      </c>
      <c r="L8609">
        <v>1</v>
      </c>
    </row>
    <row r="8610" spans="1:15" hidden="1">
      <c r="A8610">
        <v>8609</v>
      </c>
      <c r="B8610" t="s">
        <v>35</v>
      </c>
      <c r="C8610" s="3" t="s">
        <v>5170</v>
      </c>
      <c r="D8610" s="3" t="str">
        <f t="shared" si="135"/>
        <v/>
      </c>
      <c r="E8610" s="3" t="s">
        <v>8862</v>
      </c>
      <c r="F8610" s="3" t="s">
        <v>8190</v>
      </c>
      <c r="I8610" s="1">
        <v>27325</v>
      </c>
      <c r="J8610">
        <v>46</v>
      </c>
      <c r="K8610" t="s">
        <v>1</v>
      </c>
      <c r="L8610">
        <v>1</v>
      </c>
      <c r="M8610" t="s">
        <v>4</v>
      </c>
      <c r="N8610">
        <v>3200</v>
      </c>
      <c r="O8610" s="1">
        <v>44323</v>
      </c>
    </row>
    <row r="8611" spans="1:15" hidden="1">
      <c r="A8611">
        <v>8610</v>
      </c>
      <c r="B8611" t="s">
        <v>35</v>
      </c>
      <c r="C8611" s="3" t="s">
        <v>5171</v>
      </c>
      <c r="D8611" s="3" t="str">
        <f t="shared" si="135"/>
        <v/>
      </c>
      <c r="E8611" s="3" t="s">
        <v>8088</v>
      </c>
      <c r="F8611" s="3" t="s">
        <v>7876</v>
      </c>
      <c r="I8611" s="1">
        <v>19299</v>
      </c>
      <c r="J8611">
        <v>68</v>
      </c>
      <c r="K8611" t="s">
        <v>3</v>
      </c>
      <c r="L8611">
        <v>1</v>
      </c>
    </row>
    <row r="8612" spans="1:15" hidden="1">
      <c r="A8612">
        <v>8611</v>
      </c>
      <c r="B8612" t="s">
        <v>35</v>
      </c>
      <c r="C8612" s="3" t="s">
        <v>2403</v>
      </c>
      <c r="D8612" s="3" t="str">
        <f t="shared" si="135"/>
        <v/>
      </c>
      <c r="E8612" s="3" t="s">
        <v>10818</v>
      </c>
      <c r="F8612" s="3" t="s">
        <v>7915</v>
      </c>
      <c r="I8612" s="1">
        <v>21704</v>
      </c>
      <c r="J8612">
        <v>62</v>
      </c>
      <c r="K8612" t="s">
        <v>1</v>
      </c>
      <c r="L8612">
        <v>1</v>
      </c>
    </row>
    <row r="8613" spans="1:15" hidden="1">
      <c r="A8613">
        <v>8612</v>
      </c>
      <c r="B8613" t="s">
        <v>35</v>
      </c>
      <c r="C8613" s="3" t="s">
        <v>2407</v>
      </c>
      <c r="D8613" s="3" t="str">
        <f t="shared" si="135"/>
        <v/>
      </c>
      <c r="E8613" s="3" t="s">
        <v>8189</v>
      </c>
      <c r="F8613" s="3" t="s">
        <v>7915</v>
      </c>
      <c r="I8613" s="1">
        <v>22793</v>
      </c>
      <c r="J8613">
        <v>59</v>
      </c>
      <c r="K8613" t="s">
        <v>1</v>
      </c>
      <c r="L8613">
        <v>1</v>
      </c>
    </row>
    <row r="8614" spans="1:15" hidden="1">
      <c r="A8614">
        <v>8613</v>
      </c>
      <c r="B8614" t="s">
        <v>35</v>
      </c>
      <c r="C8614" s="3" t="s">
        <v>2416</v>
      </c>
      <c r="D8614" s="3" t="str">
        <f t="shared" si="135"/>
        <v/>
      </c>
      <c r="E8614" s="3" t="s">
        <v>369</v>
      </c>
      <c r="F8614" s="3" t="s">
        <v>7915</v>
      </c>
      <c r="I8614" s="1">
        <v>13889</v>
      </c>
      <c r="J8614">
        <v>83</v>
      </c>
      <c r="K8614" t="s">
        <v>2</v>
      </c>
      <c r="L8614">
        <v>1</v>
      </c>
      <c r="M8614" t="s">
        <v>4</v>
      </c>
      <c r="N8614">
        <v>3200</v>
      </c>
      <c r="O8614" s="1">
        <v>44393</v>
      </c>
    </row>
    <row r="8615" spans="1:15" hidden="1">
      <c r="A8615">
        <v>8614</v>
      </c>
      <c r="B8615" t="s">
        <v>35</v>
      </c>
      <c r="C8615" s="3" t="s">
        <v>2418</v>
      </c>
      <c r="D8615" s="3" t="str">
        <f t="shared" si="135"/>
        <v/>
      </c>
      <c r="E8615" s="3" t="s">
        <v>8481</v>
      </c>
      <c r="F8615" s="3" t="s">
        <v>7900</v>
      </c>
      <c r="I8615" s="1">
        <v>20132</v>
      </c>
      <c r="J8615">
        <v>66</v>
      </c>
      <c r="K8615" t="s">
        <v>3</v>
      </c>
      <c r="L8615">
        <v>1</v>
      </c>
      <c r="M8615" t="s">
        <v>4</v>
      </c>
      <c r="N8615">
        <v>3200</v>
      </c>
      <c r="O8615" s="1">
        <v>44354</v>
      </c>
    </row>
    <row r="8616" spans="1:15" hidden="1">
      <c r="A8616">
        <v>8615</v>
      </c>
      <c r="B8616" t="s">
        <v>35</v>
      </c>
      <c r="C8616" s="3" t="s">
        <v>2418</v>
      </c>
      <c r="D8616" s="3" t="str">
        <f t="shared" si="135"/>
        <v/>
      </c>
      <c r="E8616" s="3" t="s">
        <v>7982</v>
      </c>
      <c r="F8616" s="3" t="s">
        <v>7881</v>
      </c>
      <c r="I8616" s="1">
        <v>20705</v>
      </c>
      <c r="J8616">
        <v>64</v>
      </c>
      <c r="K8616" t="s">
        <v>1</v>
      </c>
      <c r="L8616">
        <v>1</v>
      </c>
      <c r="M8616" t="s">
        <v>4</v>
      </c>
      <c r="N8616">
        <v>3200</v>
      </c>
      <c r="O8616" s="1">
        <v>44347</v>
      </c>
    </row>
    <row r="8617" spans="1:15" hidden="1">
      <c r="A8617">
        <v>8616</v>
      </c>
      <c r="B8617" t="s">
        <v>35</v>
      </c>
      <c r="C8617" s="3" t="s">
        <v>5172</v>
      </c>
      <c r="D8617" s="3" t="str">
        <f t="shared" si="135"/>
        <v/>
      </c>
      <c r="E8617" s="3" t="s">
        <v>5565</v>
      </c>
      <c r="F8617" s="3" t="s">
        <v>7876</v>
      </c>
      <c r="I8617" s="1">
        <v>19643</v>
      </c>
      <c r="J8617">
        <v>67</v>
      </c>
      <c r="K8617" t="s">
        <v>3</v>
      </c>
      <c r="L8617">
        <v>1</v>
      </c>
      <c r="M8617" t="s">
        <v>4</v>
      </c>
      <c r="N8617">
        <v>3200</v>
      </c>
      <c r="O8617" s="1">
        <v>44377</v>
      </c>
    </row>
    <row r="8618" spans="1:15" hidden="1">
      <c r="A8618">
        <v>8617</v>
      </c>
      <c r="B8618" t="s">
        <v>35</v>
      </c>
      <c r="C8618" s="3" t="s">
        <v>5172</v>
      </c>
      <c r="D8618" s="3" t="str">
        <f t="shared" si="135"/>
        <v/>
      </c>
      <c r="E8618" s="3" t="s">
        <v>8388</v>
      </c>
      <c r="F8618" s="3" t="s">
        <v>7874</v>
      </c>
      <c r="I8618" s="1">
        <v>18265</v>
      </c>
      <c r="J8618">
        <v>71</v>
      </c>
      <c r="K8618" t="s">
        <v>2</v>
      </c>
      <c r="L8618">
        <v>1</v>
      </c>
      <c r="M8618" t="s">
        <v>4</v>
      </c>
      <c r="N8618">
        <v>3200</v>
      </c>
      <c r="O8618" s="1">
        <v>44377</v>
      </c>
    </row>
    <row r="8619" spans="1:15" hidden="1">
      <c r="A8619">
        <v>8618</v>
      </c>
      <c r="B8619" t="s">
        <v>35</v>
      </c>
      <c r="C8619" s="3" t="s">
        <v>5173</v>
      </c>
      <c r="D8619" s="3" t="str">
        <f t="shared" si="135"/>
        <v/>
      </c>
      <c r="E8619" s="3" t="s">
        <v>8496</v>
      </c>
      <c r="F8619" s="3" t="s">
        <v>7895</v>
      </c>
      <c r="I8619" s="1">
        <v>16350</v>
      </c>
      <c r="J8619">
        <v>76</v>
      </c>
      <c r="K8619" t="s">
        <v>2</v>
      </c>
      <c r="L8619">
        <v>1</v>
      </c>
      <c r="M8619" t="s">
        <v>4</v>
      </c>
      <c r="N8619">
        <v>1650</v>
      </c>
      <c r="O8619" s="1">
        <v>44333</v>
      </c>
    </row>
    <row r="8620" spans="1:15" hidden="1">
      <c r="A8620">
        <v>8619</v>
      </c>
      <c r="B8620" t="s">
        <v>35</v>
      </c>
      <c r="C8620" s="3" t="s">
        <v>5174</v>
      </c>
      <c r="D8620" s="3" t="str">
        <f t="shared" si="135"/>
        <v/>
      </c>
      <c r="E8620" s="3" t="s">
        <v>8634</v>
      </c>
      <c r="F8620" s="3" t="s">
        <v>7878</v>
      </c>
      <c r="I8620" s="1">
        <v>29051</v>
      </c>
      <c r="J8620">
        <v>42</v>
      </c>
      <c r="K8620" t="s">
        <v>1</v>
      </c>
      <c r="L8620">
        <v>1</v>
      </c>
    </row>
    <row r="8621" spans="1:15" hidden="1">
      <c r="A8621">
        <v>8620</v>
      </c>
      <c r="B8621" t="s">
        <v>35</v>
      </c>
      <c r="C8621" s="3" t="s">
        <v>5175</v>
      </c>
      <c r="D8621" s="3" t="str">
        <f t="shared" si="135"/>
        <v/>
      </c>
      <c r="E8621" s="3" t="s">
        <v>10819</v>
      </c>
      <c r="F8621" s="3" t="s">
        <v>7881</v>
      </c>
      <c r="I8621" s="1">
        <v>24442</v>
      </c>
      <c r="J8621">
        <v>54</v>
      </c>
      <c r="K8621" t="s">
        <v>1</v>
      </c>
      <c r="L8621">
        <v>1</v>
      </c>
    </row>
    <row r="8622" spans="1:15" hidden="1">
      <c r="A8622">
        <v>8621</v>
      </c>
      <c r="B8622" t="s">
        <v>35</v>
      </c>
      <c r="C8622" s="3" t="s">
        <v>5176</v>
      </c>
      <c r="D8622" s="3" t="str">
        <f t="shared" si="135"/>
        <v/>
      </c>
      <c r="E8622" s="3" t="s">
        <v>8774</v>
      </c>
      <c r="F8622" s="3" t="s">
        <v>7900</v>
      </c>
      <c r="I8622" s="1">
        <v>19700</v>
      </c>
      <c r="J8622">
        <v>67</v>
      </c>
      <c r="K8622" t="s">
        <v>3</v>
      </c>
      <c r="L8622">
        <v>1</v>
      </c>
    </row>
    <row r="8623" spans="1:15" hidden="1">
      <c r="A8623">
        <v>8622</v>
      </c>
      <c r="B8623" t="s">
        <v>35</v>
      </c>
      <c r="C8623" s="3" t="s">
        <v>5176</v>
      </c>
      <c r="D8623" s="3" t="str">
        <f t="shared" si="135"/>
        <v>Rolando Jr.</v>
      </c>
      <c r="E8623" s="3" t="s">
        <v>8481</v>
      </c>
      <c r="F8623" s="3" t="s">
        <v>1494</v>
      </c>
      <c r="G8623" t="s">
        <v>7889</v>
      </c>
      <c r="I8623" s="1">
        <v>28966</v>
      </c>
      <c r="J8623">
        <v>42</v>
      </c>
      <c r="K8623" t="s">
        <v>1</v>
      </c>
      <c r="L8623">
        <v>1</v>
      </c>
    </row>
    <row r="8624" spans="1:15" hidden="1">
      <c r="A8624">
        <v>8623</v>
      </c>
      <c r="B8624" t="s">
        <v>35</v>
      </c>
      <c r="C8624" s="3" t="s">
        <v>5177</v>
      </c>
      <c r="D8624" s="3" t="str">
        <f t="shared" si="135"/>
        <v/>
      </c>
      <c r="E8624" s="3" t="s">
        <v>9114</v>
      </c>
      <c r="F8624" s="3" t="s">
        <v>7900</v>
      </c>
      <c r="I8624" s="1">
        <v>25798</v>
      </c>
      <c r="J8624">
        <v>50</v>
      </c>
      <c r="K8624" t="s">
        <v>1</v>
      </c>
      <c r="L8624">
        <v>1</v>
      </c>
      <c r="M8624" t="s">
        <v>4</v>
      </c>
      <c r="N8624">
        <v>1650</v>
      </c>
      <c r="O8624" s="1">
        <v>44347</v>
      </c>
    </row>
    <row r="8625" spans="1:15" hidden="1">
      <c r="A8625">
        <v>8624</v>
      </c>
      <c r="B8625" t="s">
        <v>35</v>
      </c>
      <c r="C8625" s="3" t="s">
        <v>5178</v>
      </c>
      <c r="D8625" s="3" t="str">
        <f t="shared" si="135"/>
        <v/>
      </c>
      <c r="E8625" s="3" t="s">
        <v>3424</v>
      </c>
      <c r="F8625" s="3" t="s">
        <v>7872</v>
      </c>
      <c r="I8625" s="1">
        <v>16069</v>
      </c>
      <c r="J8625">
        <v>77</v>
      </c>
      <c r="K8625" t="s">
        <v>2</v>
      </c>
      <c r="L8625">
        <v>1</v>
      </c>
    </row>
    <row r="8626" spans="1:15" hidden="1">
      <c r="A8626">
        <v>8625</v>
      </c>
      <c r="B8626" t="s">
        <v>35</v>
      </c>
      <c r="C8626" s="3" t="s">
        <v>5179</v>
      </c>
      <c r="D8626" s="3" t="str">
        <f t="shared" si="135"/>
        <v/>
      </c>
      <c r="E8626" s="3" t="s">
        <v>7880</v>
      </c>
      <c r="F8626" s="3" t="s">
        <v>7915</v>
      </c>
      <c r="I8626" s="1">
        <v>22952</v>
      </c>
      <c r="J8626">
        <v>58</v>
      </c>
      <c r="K8626" t="s">
        <v>1</v>
      </c>
      <c r="L8626">
        <v>1</v>
      </c>
      <c r="M8626" t="s">
        <v>4</v>
      </c>
      <c r="N8626">
        <v>1650</v>
      </c>
      <c r="O8626" s="1">
        <v>44292</v>
      </c>
    </row>
    <row r="8627" spans="1:15" hidden="1">
      <c r="A8627">
        <v>8626</v>
      </c>
      <c r="B8627" t="s">
        <v>35</v>
      </c>
      <c r="C8627" s="3" t="s">
        <v>5180</v>
      </c>
      <c r="D8627" s="3" t="str">
        <f t="shared" si="135"/>
        <v/>
      </c>
      <c r="E8627" s="3" t="s">
        <v>9084</v>
      </c>
      <c r="F8627" s="3" t="s">
        <v>7872</v>
      </c>
      <c r="I8627" s="1">
        <v>19758</v>
      </c>
      <c r="J8627">
        <v>67</v>
      </c>
      <c r="K8627" t="s">
        <v>3</v>
      </c>
      <c r="L8627">
        <v>1</v>
      </c>
    </row>
    <row r="8628" spans="1:15" hidden="1">
      <c r="A8628">
        <v>8627</v>
      </c>
      <c r="B8628" t="s">
        <v>35</v>
      </c>
      <c r="C8628" s="3" t="s">
        <v>2477</v>
      </c>
      <c r="D8628" s="3" t="str">
        <f t="shared" si="135"/>
        <v/>
      </c>
      <c r="E8628" s="3" t="s">
        <v>894</v>
      </c>
      <c r="F8628" s="3" t="s">
        <v>7933</v>
      </c>
      <c r="I8628" s="1">
        <v>16995</v>
      </c>
      <c r="J8628">
        <v>75</v>
      </c>
      <c r="K8628" t="s">
        <v>2</v>
      </c>
      <c r="L8628">
        <v>1</v>
      </c>
      <c r="M8628" t="s">
        <v>4</v>
      </c>
    </row>
    <row r="8629" spans="1:15" hidden="1">
      <c r="A8629">
        <v>8628</v>
      </c>
      <c r="B8629" t="s">
        <v>35</v>
      </c>
      <c r="C8629" s="3" t="s">
        <v>5181</v>
      </c>
      <c r="D8629" s="3" t="str">
        <f t="shared" si="135"/>
        <v/>
      </c>
      <c r="E8629" s="3" t="s">
        <v>8135</v>
      </c>
      <c r="F8629" s="3" t="s">
        <v>7900</v>
      </c>
      <c r="I8629" s="1">
        <v>16083</v>
      </c>
      <c r="J8629">
        <v>77</v>
      </c>
      <c r="K8629" t="s">
        <v>2</v>
      </c>
      <c r="L8629">
        <v>1</v>
      </c>
    </row>
    <row r="8630" spans="1:15" hidden="1">
      <c r="A8630">
        <v>8629</v>
      </c>
      <c r="B8630" t="s">
        <v>35</v>
      </c>
      <c r="C8630" s="3" t="s">
        <v>5182</v>
      </c>
      <c r="D8630" s="3" t="str">
        <f t="shared" si="135"/>
        <v/>
      </c>
      <c r="E8630" s="3" t="s">
        <v>1741</v>
      </c>
      <c r="F8630" s="3" t="s">
        <v>7876</v>
      </c>
      <c r="I8630" s="1">
        <v>16755</v>
      </c>
      <c r="J8630">
        <v>75</v>
      </c>
      <c r="K8630" t="s">
        <v>2</v>
      </c>
      <c r="L8630">
        <v>1</v>
      </c>
    </row>
    <row r="8631" spans="1:15" hidden="1">
      <c r="A8631">
        <v>8630</v>
      </c>
      <c r="B8631" t="s">
        <v>35</v>
      </c>
      <c r="C8631" s="3" t="s">
        <v>2479</v>
      </c>
      <c r="D8631" s="3" t="str">
        <f t="shared" si="135"/>
        <v/>
      </c>
      <c r="E8631" s="3" t="s">
        <v>7941</v>
      </c>
      <c r="F8631" s="3" t="s">
        <v>7927</v>
      </c>
      <c r="I8631" s="1">
        <v>21876</v>
      </c>
      <c r="J8631">
        <v>61</v>
      </c>
      <c r="K8631" t="s">
        <v>1</v>
      </c>
      <c r="L8631">
        <v>1</v>
      </c>
    </row>
    <row r="8632" spans="1:15" hidden="1">
      <c r="A8632">
        <v>8631</v>
      </c>
      <c r="B8632" t="s">
        <v>35</v>
      </c>
      <c r="C8632" s="3" t="s">
        <v>2479</v>
      </c>
      <c r="D8632" s="3" t="str">
        <f t="shared" si="135"/>
        <v/>
      </c>
      <c r="E8632" s="3" t="s">
        <v>10820</v>
      </c>
      <c r="F8632" s="3" t="s">
        <v>7876</v>
      </c>
      <c r="I8632" s="1">
        <v>29864</v>
      </c>
      <c r="J8632">
        <v>39</v>
      </c>
      <c r="K8632" t="s">
        <v>1</v>
      </c>
      <c r="L8632">
        <v>1</v>
      </c>
    </row>
    <row r="8633" spans="1:15" hidden="1">
      <c r="A8633">
        <v>8632</v>
      </c>
      <c r="B8633" t="s">
        <v>35</v>
      </c>
      <c r="C8633" s="3" t="s">
        <v>2479</v>
      </c>
      <c r="D8633" s="3" t="str">
        <f t="shared" si="135"/>
        <v/>
      </c>
      <c r="E8633" s="3" t="s">
        <v>8336</v>
      </c>
      <c r="F8633" s="3" t="s">
        <v>7876</v>
      </c>
      <c r="I8633" s="1">
        <v>26107</v>
      </c>
      <c r="J8633">
        <v>50</v>
      </c>
      <c r="K8633" t="s">
        <v>1</v>
      </c>
      <c r="L8633">
        <v>1</v>
      </c>
      <c r="M8633" t="s">
        <v>4</v>
      </c>
      <c r="N8633">
        <v>3200</v>
      </c>
      <c r="O8633" s="1">
        <v>44354</v>
      </c>
    </row>
    <row r="8634" spans="1:15" hidden="1">
      <c r="A8634">
        <v>8633</v>
      </c>
      <c r="B8634" t="s">
        <v>35</v>
      </c>
      <c r="C8634" s="3" t="s">
        <v>2479</v>
      </c>
      <c r="D8634" s="3" t="str">
        <f t="shared" si="135"/>
        <v/>
      </c>
      <c r="E8634" s="3" t="s">
        <v>9446</v>
      </c>
      <c r="F8634" s="3" t="s">
        <v>7915</v>
      </c>
      <c r="I8634" s="1">
        <v>22163</v>
      </c>
      <c r="J8634">
        <v>60</v>
      </c>
      <c r="K8634" t="s">
        <v>1</v>
      </c>
      <c r="L8634">
        <v>1</v>
      </c>
    </row>
    <row r="8635" spans="1:15" hidden="1">
      <c r="A8635">
        <v>8634</v>
      </c>
      <c r="B8635" t="s">
        <v>35</v>
      </c>
      <c r="C8635" s="3" t="s">
        <v>2479</v>
      </c>
      <c r="D8635" s="3" t="str">
        <f t="shared" si="135"/>
        <v/>
      </c>
      <c r="E8635" s="3" t="s">
        <v>8249</v>
      </c>
      <c r="F8635" s="3" t="s">
        <v>7878</v>
      </c>
      <c r="I8635" s="1">
        <v>27901</v>
      </c>
      <c r="J8635">
        <v>45</v>
      </c>
      <c r="K8635" t="s">
        <v>1</v>
      </c>
      <c r="L8635">
        <v>1</v>
      </c>
    </row>
    <row r="8636" spans="1:15" hidden="1">
      <c r="A8636">
        <v>8635</v>
      </c>
      <c r="B8636" t="s">
        <v>35</v>
      </c>
      <c r="C8636" s="3" t="s">
        <v>2479</v>
      </c>
      <c r="D8636" s="3" t="str">
        <f t="shared" si="135"/>
        <v/>
      </c>
      <c r="E8636" s="3" t="s">
        <v>9033</v>
      </c>
      <c r="F8636" s="3" t="s">
        <v>7932</v>
      </c>
      <c r="I8636" s="1">
        <v>27053</v>
      </c>
      <c r="J8636">
        <v>47</v>
      </c>
      <c r="K8636" t="s">
        <v>1</v>
      </c>
      <c r="L8636">
        <v>1</v>
      </c>
    </row>
    <row r="8637" spans="1:15" hidden="1">
      <c r="A8637">
        <v>8636</v>
      </c>
      <c r="B8637" t="s">
        <v>35</v>
      </c>
      <c r="C8637" s="3" t="s">
        <v>2485</v>
      </c>
      <c r="D8637" s="3" t="str">
        <f t="shared" si="135"/>
        <v/>
      </c>
      <c r="E8637" s="3" t="s">
        <v>7880</v>
      </c>
      <c r="F8637" s="3" t="s">
        <v>7889</v>
      </c>
      <c r="I8637" s="1">
        <v>24832</v>
      </c>
      <c r="J8637">
        <v>53</v>
      </c>
      <c r="K8637" t="s">
        <v>1</v>
      </c>
      <c r="L8637">
        <v>1</v>
      </c>
    </row>
    <row r="8638" spans="1:15" hidden="1">
      <c r="A8638">
        <v>8637</v>
      </c>
      <c r="B8638" t="s">
        <v>35</v>
      </c>
      <c r="C8638" s="3" t="s">
        <v>5183</v>
      </c>
      <c r="D8638" s="3" t="str">
        <f t="shared" si="135"/>
        <v/>
      </c>
      <c r="E8638" s="3" t="s">
        <v>8474</v>
      </c>
      <c r="F8638" s="3" t="s">
        <v>7933</v>
      </c>
      <c r="I8638" s="1">
        <v>25659</v>
      </c>
      <c r="J8638">
        <v>51</v>
      </c>
      <c r="K8638" t="s">
        <v>1</v>
      </c>
      <c r="L8638">
        <v>1</v>
      </c>
    </row>
    <row r="8639" spans="1:15" hidden="1">
      <c r="A8639">
        <v>8638</v>
      </c>
      <c r="B8639" t="s">
        <v>35</v>
      </c>
      <c r="C8639" s="3" t="s">
        <v>5184</v>
      </c>
      <c r="D8639" s="3" t="str">
        <f t="shared" si="135"/>
        <v/>
      </c>
      <c r="E8639" s="3" t="s">
        <v>10821</v>
      </c>
      <c r="F8639" s="3" t="s">
        <v>7900</v>
      </c>
      <c r="I8639" s="1">
        <v>28717</v>
      </c>
      <c r="J8639">
        <v>42</v>
      </c>
      <c r="K8639" t="s">
        <v>1</v>
      </c>
      <c r="L8639">
        <v>1</v>
      </c>
    </row>
    <row r="8640" spans="1:15" hidden="1">
      <c r="A8640">
        <v>8639</v>
      </c>
      <c r="B8640" t="s">
        <v>35</v>
      </c>
      <c r="C8640" s="3" t="s">
        <v>5184</v>
      </c>
      <c r="D8640" s="3" t="str">
        <f t="shared" si="135"/>
        <v/>
      </c>
      <c r="E8640" s="3" t="s">
        <v>8374</v>
      </c>
      <c r="F8640" s="3" t="s">
        <v>7894</v>
      </c>
      <c r="I8640" s="1">
        <v>29240</v>
      </c>
      <c r="J8640">
        <v>41</v>
      </c>
      <c r="K8640" t="s">
        <v>1</v>
      </c>
      <c r="L8640">
        <v>1</v>
      </c>
    </row>
    <row r="8641" spans="1:15" hidden="1">
      <c r="A8641">
        <v>8640</v>
      </c>
      <c r="B8641" t="s">
        <v>35</v>
      </c>
      <c r="C8641" s="3" t="s">
        <v>5185</v>
      </c>
      <c r="D8641" s="3" t="str">
        <f t="shared" si="135"/>
        <v/>
      </c>
      <c r="E8641" s="3" t="s">
        <v>9063</v>
      </c>
      <c r="F8641" s="3" t="s">
        <v>7884</v>
      </c>
      <c r="I8641" s="1">
        <v>19738</v>
      </c>
      <c r="J8641">
        <v>67</v>
      </c>
      <c r="K8641" t="s">
        <v>3</v>
      </c>
      <c r="L8641">
        <v>1</v>
      </c>
      <c r="M8641" t="s">
        <v>4</v>
      </c>
      <c r="N8641">
        <v>3200</v>
      </c>
      <c r="O8641" s="1">
        <v>44398</v>
      </c>
    </row>
    <row r="8642" spans="1:15" hidden="1">
      <c r="A8642">
        <v>8641</v>
      </c>
      <c r="B8642" t="s">
        <v>35</v>
      </c>
      <c r="C8642" s="3" t="s">
        <v>5186</v>
      </c>
      <c r="D8642" s="3" t="str">
        <f t="shared" si="135"/>
        <v/>
      </c>
      <c r="E8642" s="3" t="s">
        <v>10822</v>
      </c>
      <c r="F8642" s="3" t="s">
        <v>7979</v>
      </c>
      <c r="I8642" s="1">
        <v>18383</v>
      </c>
      <c r="J8642">
        <v>71</v>
      </c>
      <c r="K8642" t="s">
        <v>2</v>
      </c>
      <c r="L8642">
        <v>1</v>
      </c>
      <c r="M8642" t="s">
        <v>4</v>
      </c>
      <c r="N8642">
        <v>1650</v>
      </c>
      <c r="O8642" s="1">
        <v>44370</v>
      </c>
    </row>
    <row r="8643" spans="1:15" hidden="1">
      <c r="A8643">
        <v>8642</v>
      </c>
      <c r="B8643" t="s">
        <v>35</v>
      </c>
      <c r="C8643" s="3" t="s">
        <v>5187</v>
      </c>
      <c r="D8643" s="3" t="str">
        <f t="shared" si="135"/>
        <v/>
      </c>
      <c r="E8643" s="3" t="s">
        <v>3317</v>
      </c>
      <c r="F8643" s="3" t="s">
        <v>7915</v>
      </c>
      <c r="I8643" s="1">
        <v>20685</v>
      </c>
      <c r="J8643">
        <v>64</v>
      </c>
      <c r="K8643" t="s">
        <v>1</v>
      </c>
      <c r="L8643">
        <v>1</v>
      </c>
    </row>
    <row r="8644" spans="1:15" hidden="1">
      <c r="A8644">
        <v>8643</v>
      </c>
      <c r="B8644" t="s">
        <v>35</v>
      </c>
      <c r="C8644" s="3" t="s">
        <v>4129</v>
      </c>
      <c r="D8644" s="3" t="str">
        <f t="shared" si="135"/>
        <v>Elesio Jr.</v>
      </c>
      <c r="E8644" s="3" t="s">
        <v>10823</v>
      </c>
      <c r="F8644" s="3" t="s">
        <v>1494</v>
      </c>
      <c r="G8644" t="s">
        <v>7900</v>
      </c>
      <c r="I8644" s="1">
        <v>25784</v>
      </c>
      <c r="J8644">
        <v>50</v>
      </c>
      <c r="K8644" t="s">
        <v>1</v>
      </c>
      <c r="L8644">
        <v>1</v>
      </c>
    </row>
    <row r="8645" spans="1:15" hidden="1">
      <c r="A8645">
        <v>8644</v>
      </c>
      <c r="B8645" t="s">
        <v>35</v>
      </c>
      <c r="C8645" s="3" t="s">
        <v>5188</v>
      </c>
      <c r="D8645" s="3" t="str">
        <f t="shared" si="135"/>
        <v/>
      </c>
      <c r="E8645" s="3" t="s">
        <v>4141</v>
      </c>
      <c r="F8645" s="3" t="s">
        <v>7876</v>
      </c>
      <c r="I8645" s="1">
        <v>17607</v>
      </c>
      <c r="J8645">
        <v>73</v>
      </c>
      <c r="K8645" t="s">
        <v>2</v>
      </c>
      <c r="L8645">
        <v>1</v>
      </c>
      <c r="M8645" t="s">
        <v>4</v>
      </c>
      <c r="N8645">
        <v>3200</v>
      </c>
      <c r="O8645" s="1">
        <v>44323</v>
      </c>
    </row>
    <row r="8646" spans="1:15" hidden="1">
      <c r="A8646">
        <v>8645</v>
      </c>
      <c r="B8646" t="s">
        <v>35</v>
      </c>
      <c r="C8646" s="3" t="s">
        <v>2533</v>
      </c>
      <c r="D8646" s="3" t="str">
        <f t="shared" ref="D8646:D8709" si="136">IF(LEN(F8646)&gt;2,E8646&amp;" "&amp;F8646,"")</f>
        <v>Fe Veronica</v>
      </c>
      <c r="E8646" s="3" t="s">
        <v>8129</v>
      </c>
      <c r="F8646" s="3" t="s">
        <v>7982</v>
      </c>
      <c r="G8646" t="s">
        <v>7878</v>
      </c>
      <c r="I8646" s="1">
        <v>19737</v>
      </c>
      <c r="J8646">
        <v>67</v>
      </c>
      <c r="K8646" t="s">
        <v>3</v>
      </c>
      <c r="L8646">
        <v>1</v>
      </c>
    </row>
    <row r="8647" spans="1:15" hidden="1">
      <c r="A8647">
        <v>8646</v>
      </c>
      <c r="B8647" t="s">
        <v>35</v>
      </c>
      <c r="C8647" s="3" t="s">
        <v>5189</v>
      </c>
      <c r="D8647" s="3" t="str">
        <f t="shared" si="136"/>
        <v/>
      </c>
      <c r="E8647" s="3" t="s">
        <v>8704</v>
      </c>
      <c r="F8647" s="3" t="s">
        <v>7872</v>
      </c>
      <c r="I8647" s="1">
        <v>17244</v>
      </c>
      <c r="J8647">
        <v>74</v>
      </c>
      <c r="K8647" t="s">
        <v>2</v>
      </c>
      <c r="L8647">
        <v>1</v>
      </c>
    </row>
    <row r="8648" spans="1:15" hidden="1">
      <c r="A8648">
        <v>8647</v>
      </c>
      <c r="B8648" t="s">
        <v>35</v>
      </c>
      <c r="C8648" s="3" t="s">
        <v>2544</v>
      </c>
      <c r="D8648" s="3" t="str">
        <f t="shared" si="136"/>
        <v/>
      </c>
      <c r="E8648" s="3" t="s">
        <v>8353</v>
      </c>
      <c r="F8648" s="3" t="s">
        <v>7915</v>
      </c>
      <c r="I8648" s="1">
        <v>14553</v>
      </c>
      <c r="J8648">
        <v>81</v>
      </c>
      <c r="K8648" t="s">
        <v>2</v>
      </c>
      <c r="L8648">
        <v>1</v>
      </c>
    </row>
    <row r="8649" spans="1:15" hidden="1">
      <c r="A8649">
        <v>8648</v>
      </c>
      <c r="B8649" t="s">
        <v>35</v>
      </c>
      <c r="C8649" s="3" t="s">
        <v>2547</v>
      </c>
      <c r="D8649" s="3" t="str">
        <f t="shared" si="136"/>
        <v/>
      </c>
      <c r="E8649" s="3" t="s">
        <v>8336</v>
      </c>
      <c r="F8649" s="3" t="s">
        <v>7932</v>
      </c>
      <c r="I8649" s="1">
        <v>16760</v>
      </c>
      <c r="J8649">
        <v>75</v>
      </c>
      <c r="K8649" t="s">
        <v>2</v>
      </c>
      <c r="L8649">
        <v>1</v>
      </c>
    </row>
    <row r="8650" spans="1:15" hidden="1">
      <c r="A8650">
        <v>8649</v>
      </c>
      <c r="B8650" t="s">
        <v>35</v>
      </c>
      <c r="C8650" s="3" t="s">
        <v>2550</v>
      </c>
      <c r="D8650" s="3" t="str">
        <f t="shared" si="136"/>
        <v/>
      </c>
      <c r="E8650" s="3" t="s">
        <v>8583</v>
      </c>
      <c r="F8650" s="3" t="s">
        <v>7884</v>
      </c>
      <c r="I8650" s="1">
        <v>26732</v>
      </c>
      <c r="J8650">
        <v>48</v>
      </c>
      <c r="K8650" t="s">
        <v>1</v>
      </c>
      <c r="L8650">
        <v>1</v>
      </c>
    </row>
    <row r="8651" spans="1:15" hidden="1">
      <c r="A8651">
        <v>8650</v>
      </c>
      <c r="B8651" t="s">
        <v>35</v>
      </c>
      <c r="C8651" s="3" t="s">
        <v>5190</v>
      </c>
      <c r="D8651" s="3" t="str">
        <f t="shared" si="136"/>
        <v/>
      </c>
      <c r="E8651" s="3" t="s">
        <v>7902</v>
      </c>
      <c r="F8651" s="3" t="s">
        <v>7915</v>
      </c>
      <c r="I8651" s="1">
        <v>17441</v>
      </c>
      <c r="J8651">
        <v>73</v>
      </c>
      <c r="K8651" t="s">
        <v>2</v>
      </c>
      <c r="L8651">
        <v>1</v>
      </c>
      <c r="M8651" t="s">
        <v>4</v>
      </c>
      <c r="N8651">
        <v>3200</v>
      </c>
      <c r="O8651" s="1">
        <v>44506</v>
      </c>
    </row>
    <row r="8652" spans="1:15" hidden="1">
      <c r="A8652">
        <v>8651</v>
      </c>
      <c r="B8652" t="s">
        <v>35</v>
      </c>
      <c r="C8652" s="3" t="s">
        <v>5191</v>
      </c>
      <c r="D8652" s="3" t="str">
        <f t="shared" si="136"/>
        <v>Ma. Jesusa</v>
      </c>
      <c r="E8652" s="3" t="s">
        <v>8123</v>
      </c>
      <c r="F8652" s="3" t="s">
        <v>8904</v>
      </c>
      <c r="G8652" t="s">
        <v>7884</v>
      </c>
      <c r="I8652" s="1">
        <v>26667</v>
      </c>
      <c r="J8652">
        <v>48</v>
      </c>
      <c r="K8652" t="s">
        <v>1</v>
      </c>
      <c r="L8652">
        <v>1</v>
      </c>
    </row>
    <row r="8653" spans="1:15" hidden="1">
      <c r="A8653">
        <v>8652</v>
      </c>
      <c r="B8653" t="s">
        <v>35</v>
      </c>
      <c r="C8653" s="3" t="s">
        <v>5192</v>
      </c>
      <c r="D8653" s="3" t="str">
        <f t="shared" si="136"/>
        <v/>
      </c>
      <c r="E8653" s="3" t="s">
        <v>8539</v>
      </c>
      <c r="F8653" s="3" t="s">
        <v>7881</v>
      </c>
      <c r="I8653" s="1">
        <v>27148</v>
      </c>
      <c r="J8653">
        <v>47</v>
      </c>
      <c r="K8653" t="s">
        <v>1</v>
      </c>
      <c r="L8653">
        <v>1</v>
      </c>
      <c r="M8653" t="s">
        <v>4</v>
      </c>
      <c r="N8653">
        <v>3200</v>
      </c>
      <c r="O8653" s="1">
        <v>44393</v>
      </c>
    </row>
    <row r="8654" spans="1:15" hidden="1">
      <c r="A8654">
        <v>8653</v>
      </c>
      <c r="B8654" t="s">
        <v>35</v>
      </c>
      <c r="C8654" s="3" t="s">
        <v>2573</v>
      </c>
      <c r="D8654" s="3" t="str">
        <f t="shared" si="136"/>
        <v/>
      </c>
      <c r="E8654" s="3" t="s">
        <v>10499</v>
      </c>
      <c r="F8654" s="3" t="s">
        <v>7892</v>
      </c>
      <c r="I8654" s="1">
        <v>18710</v>
      </c>
      <c r="J8654">
        <v>70</v>
      </c>
      <c r="K8654" t="s">
        <v>3</v>
      </c>
      <c r="L8654">
        <v>1</v>
      </c>
      <c r="M8654" t="s">
        <v>4</v>
      </c>
      <c r="N8654">
        <v>3200</v>
      </c>
      <c r="O8654" s="1">
        <v>44323</v>
      </c>
    </row>
    <row r="8655" spans="1:15" hidden="1">
      <c r="A8655">
        <v>8654</v>
      </c>
      <c r="B8655" t="s">
        <v>35</v>
      </c>
      <c r="C8655" s="3" t="s">
        <v>2576</v>
      </c>
      <c r="D8655" s="3" t="str">
        <f t="shared" si="136"/>
        <v/>
      </c>
      <c r="E8655" s="3" t="s">
        <v>7980</v>
      </c>
      <c r="F8655" s="3" t="s">
        <v>7881</v>
      </c>
      <c r="I8655" s="1">
        <v>20244</v>
      </c>
      <c r="J8655">
        <v>66</v>
      </c>
      <c r="K8655" t="s">
        <v>3</v>
      </c>
      <c r="L8655">
        <v>1</v>
      </c>
    </row>
    <row r="8656" spans="1:15" hidden="1">
      <c r="A8656">
        <v>8655</v>
      </c>
      <c r="B8656" t="s">
        <v>35</v>
      </c>
      <c r="C8656" s="3" t="s">
        <v>2580</v>
      </c>
      <c r="D8656" s="3" t="str">
        <f t="shared" si="136"/>
        <v/>
      </c>
      <c r="E8656" s="3" t="s">
        <v>8081</v>
      </c>
      <c r="F8656" s="3" t="s">
        <v>7872</v>
      </c>
      <c r="I8656" s="1">
        <v>27265</v>
      </c>
      <c r="J8656">
        <v>46</v>
      </c>
      <c r="K8656" t="s">
        <v>1</v>
      </c>
      <c r="L8656">
        <v>1</v>
      </c>
      <c r="M8656" t="s">
        <v>4</v>
      </c>
      <c r="N8656">
        <v>3200</v>
      </c>
      <c r="O8656" s="1">
        <v>44377</v>
      </c>
    </row>
    <row r="8657" spans="1:15" hidden="1">
      <c r="A8657">
        <v>8656</v>
      </c>
      <c r="B8657" t="s">
        <v>35</v>
      </c>
      <c r="C8657" s="3" t="s">
        <v>5193</v>
      </c>
      <c r="D8657" s="3" t="str">
        <f t="shared" si="136"/>
        <v/>
      </c>
      <c r="E8657" s="3" t="s">
        <v>8215</v>
      </c>
      <c r="F8657" s="3" t="s">
        <v>7892</v>
      </c>
      <c r="I8657" s="1">
        <v>25618</v>
      </c>
      <c r="J8657">
        <v>51</v>
      </c>
      <c r="K8657" t="s">
        <v>1</v>
      </c>
      <c r="L8657">
        <v>1</v>
      </c>
    </row>
    <row r="8658" spans="1:15" hidden="1">
      <c r="A8658">
        <v>8657</v>
      </c>
      <c r="B8658" t="s">
        <v>35</v>
      </c>
      <c r="C8658" s="3" t="s">
        <v>5194</v>
      </c>
      <c r="D8658" s="3" t="str">
        <f t="shared" si="136"/>
        <v/>
      </c>
      <c r="E8658" s="3" t="s">
        <v>8173</v>
      </c>
      <c r="F8658" s="3" t="s">
        <v>7895</v>
      </c>
      <c r="I8658" s="1">
        <v>21880</v>
      </c>
      <c r="J8658">
        <v>61</v>
      </c>
      <c r="K8658" t="s">
        <v>1</v>
      </c>
      <c r="L8658">
        <v>1</v>
      </c>
    </row>
    <row r="8659" spans="1:15" hidden="1">
      <c r="A8659">
        <v>8658</v>
      </c>
      <c r="B8659" t="s">
        <v>35</v>
      </c>
      <c r="C8659" s="3" t="s">
        <v>5195</v>
      </c>
      <c r="D8659" s="3" t="str">
        <f t="shared" si="136"/>
        <v/>
      </c>
      <c r="E8659" s="3" t="s">
        <v>10824</v>
      </c>
      <c r="F8659" s="3" t="s">
        <v>7876</v>
      </c>
      <c r="I8659" s="1">
        <v>22299</v>
      </c>
      <c r="J8659">
        <v>60</v>
      </c>
      <c r="K8659" t="s">
        <v>1</v>
      </c>
      <c r="L8659">
        <v>1</v>
      </c>
    </row>
    <row r="8660" spans="1:15" hidden="1">
      <c r="A8660">
        <v>8659</v>
      </c>
      <c r="B8660" t="s">
        <v>35</v>
      </c>
      <c r="C8660" s="3" t="s">
        <v>5196</v>
      </c>
      <c r="D8660" s="3" t="str">
        <f t="shared" si="136"/>
        <v/>
      </c>
      <c r="E8660" s="3" t="s">
        <v>8118</v>
      </c>
      <c r="F8660" s="3" t="s">
        <v>7872</v>
      </c>
      <c r="I8660" s="1">
        <v>22143</v>
      </c>
      <c r="J8660">
        <v>60</v>
      </c>
      <c r="K8660" t="s">
        <v>1</v>
      </c>
      <c r="L8660">
        <v>1</v>
      </c>
      <c r="M8660" t="s">
        <v>4</v>
      </c>
      <c r="N8660">
        <v>3200</v>
      </c>
      <c r="O8660" s="1">
        <v>44445</v>
      </c>
    </row>
    <row r="8661" spans="1:15" hidden="1">
      <c r="A8661">
        <v>8660</v>
      </c>
      <c r="B8661" t="s">
        <v>35</v>
      </c>
      <c r="C8661" s="3" t="s">
        <v>5197</v>
      </c>
      <c r="D8661" s="3" t="str">
        <f t="shared" si="136"/>
        <v/>
      </c>
      <c r="E8661" s="3" t="s">
        <v>10825</v>
      </c>
      <c r="F8661" s="3" t="s">
        <v>7874</v>
      </c>
      <c r="I8661" s="1">
        <v>20534</v>
      </c>
      <c r="J8661">
        <v>65</v>
      </c>
      <c r="K8661" t="s">
        <v>1</v>
      </c>
      <c r="L8661">
        <v>1</v>
      </c>
    </row>
    <row r="8662" spans="1:15" hidden="1">
      <c r="A8662">
        <v>8661</v>
      </c>
      <c r="B8662" t="s">
        <v>35</v>
      </c>
      <c r="C8662" s="3" t="s">
        <v>5198</v>
      </c>
      <c r="D8662" s="3" t="str">
        <f t="shared" si="136"/>
        <v/>
      </c>
      <c r="E8662" s="3" t="s">
        <v>8061</v>
      </c>
      <c r="F8662" s="3" t="s">
        <v>7896</v>
      </c>
      <c r="I8662" s="1">
        <v>16851</v>
      </c>
      <c r="J8662">
        <v>75</v>
      </c>
      <c r="K8662" t="s">
        <v>2</v>
      </c>
      <c r="L8662">
        <v>1</v>
      </c>
    </row>
    <row r="8663" spans="1:15" hidden="1">
      <c r="A8663">
        <v>8662</v>
      </c>
      <c r="B8663" t="s">
        <v>35</v>
      </c>
      <c r="C8663" s="3" t="s">
        <v>2613</v>
      </c>
      <c r="D8663" s="3" t="str">
        <f t="shared" si="136"/>
        <v/>
      </c>
      <c r="E8663" s="3" t="s">
        <v>10826</v>
      </c>
      <c r="F8663" s="3" t="s">
        <v>7876</v>
      </c>
      <c r="I8663" s="1">
        <v>17487</v>
      </c>
      <c r="J8663">
        <v>73</v>
      </c>
      <c r="K8663" t="s">
        <v>2</v>
      </c>
      <c r="L8663">
        <v>1</v>
      </c>
    </row>
    <row r="8664" spans="1:15" hidden="1">
      <c r="A8664">
        <v>8663</v>
      </c>
      <c r="B8664" t="s">
        <v>35</v>
      </c>
      <c r="C8664" s="3" t="s">
        <v>4369</v>
      </c>
      <c r="D8664" s="3" t="str">
        <f t="shared" si="136"/>
        <v/>
      </c>
      <c r="E8664" s="3" t="s">
        <v>8993</v>
      </c>
      <c r="F8664" s="3" t="s">
        <v>7889</v>
      </c>
      <c r="I8664" s="1">
        <v>22479</v>
      </c>
      <c r="J8664">
        <v>60</v>
      </c>
      <c r="K8664" t="s">
        <v>1</v>
      </c>
      <c r="L8664">
        <v>1</v>
      </c>
    </row>
    <row r="8665" spans="1:15" hidden="1">
      <c r="A8665">
        <v>8664</v>
      </c>
      <c r="B8665" t="s">
        <v>35</v>
      </c>
      <c r="C8665" s="3" t="s">
        <v>4369</v>
      </c>
      <c r="D8665" s="3" t="str">
        <f t="shared" si="136"/>
        <v/>
      </c>
      <c r="E8665" s="3" t="s">
        <v>8583</v>
      </c>
      <c r="F8665" s="3" t="s">
        <v>7896</v>
      </c>
      <c r="I8665" s="1">
        <v>14441</v>
      </c>
      <c r="J8665">
        <v>82</v>
      </c>
      <c r="K8665" t="s">
        <v>2</v>
      </c>
      <c r="L8665">
        <v>1</v>
      </c>
      <c r="M8665" t="s">
        <v>4</v>
      </c>
      <c r="N8665">
        <v>3200</v>
      </c>
      <c r="O8665" s="1">
        <v>44414</v>
      </c>
    </row>
    <row r="8666" spans="1:15" hidden="1">
      <c r="A8666">
        <v>8665</v>
      </c>
      <c r="B8666" t="s">
        <v>35</v>
      </c>
      <c r="C8666" s="3" t="s">
        <v>2622</v>
      </c>
      <c r="D8666" s="3" t="str">
        <f t="shared" si="136"/>
        <v/>
      </c>
      <c r="E8666" s="3" t="s">
        <v>9796</v>
      </c>
      <c r="F8666" s="3" t="s">
        <v>7884</v>
      </c>
      <c r="I8666" s="1">
        <v>18389</v>
      </c>
      <c r="J8666">
        <v>71</v>
      </c>
      <c r="K8666" t="s">
        <v>2</v>
      </c>
      <c r="L8666">
        <v>1</v>
      </c>
      <c r="M8666" t="s">
        <v>4</v>
      </c>
      <c r="N8666">
        <v>3200</v>
      </c>
      <c r="O8666" s="1">
        <v>44415</v>
      </c>
    </row>
    <row r="8667" spans="1:15" hidden="1">
      <c r="A8667">
        <v>8666</v>
      </c>
      <c r="B8667" t="s">
        <v>35</v>
      </c>
      <c r="C8667" s="3" t="s">
        <v>2622</v>
      </c>
      <c r="D8667" s="3" t="str">
        <f t="shared" si="136"/>
        <v/>
      </c>
      <c r="E8667" s="3" t="s">
        <v>8580</v>
      </c>
      <c r="F8667" s="3" t="s">
        <v>7889</v>
      </c>
      <c r="I8667" s="1">
        <v>28099</v>
      </c>
      <c r="J8667">
        <v>44</v>
      </c>
      <c r="K8667" t="s">
        <v>1</v>
      </c>
      <c r="L8667">
        <v>1</v>
      </c>
    </row>
    <row r="8668" spans="1:15" hidden="1">
      <c r="A8668">
        <v>8667</v>
      </c>
      <c r="B8668" t="s">
        <v>35</v>
      </c>
      <c r="C8668" s="3" t="s">
        <v>2622</v>
      </c>
      <c r="D8668" s="3" t="str">
        <f t="shared" si="136"/>
        <v/>
      </c>
      <c r="E8668" s="3" t="s">
        <v>8336</v>
      </c>
      <c r="F8668" s="3" t="s">
        <v>7895</v>
      </c>
      <c r="I8668" s="1">
        <v>16772</v>
      </c>
      <c r="J8668">
        <v>75</v>
      </c>
      <c r="K8668" t="s">
        <v>2</v>
      </c>
      <c r="L8668">
        <v>1</v>
      </c>
      <c r="M8668" t="s">
        <v>4</v>
      </c>
      <c r="N8668">
        <v>1650</v>
      </c>
      <c r="O8668" s="1">
        <v>44321</v>
      </c>
    </row>
    <row r="8669" spans="1:15" hidden="1">
      <c r="A8669">
        <v>8668</v>
      </c>
      <c r="B8669" t="s">
        <v>35</v>
      </c>
      <c r="C8669" s="3" t="s">
        <v>2623</v>
      </c>
      <c r="D8669" s="3" t="str">
        <f t="shared" si="136"/>
        <v/>
      </c>
      <c r="E8669" s="3" t="s">
        <v>6536</v>
      </c>
      <c r="F8669" s="3" t="s">
        <v>7932</v>
      </c>
      <c r="I8669" s="1">
        <v>14032</v>
      </c>
      <c r="J8669">
        <v>83</v>
      </c>
      <c r="K8669" t="s">
        <v>2</v>
      </c>
      <c r="L8669">
        <v>1</v>
      </c>
      <c r="M8669" t="s">
        <v>4</v>
      </c>
      <c r="N8669">
        <v>1650</v>
      </c>
      <c r="O8669" s="1">
        <v>44537</v>
      </c>
    </row>
    <row r="8670" spans="1:15" hidden="1">
      <c r="A8670">
        <v>8669</v>
      </c>
      <c r="B8670" t="s">
        <v>35</v>
      </c>
      <c r="C8670" s="3" t="s">
        <v>5199</v>
      </c>
      <c r="D8670" s="3" t="str">
        <f t="shared" si="136"/>
        <v>Jannie Mae</v>
      </c>
      <c r="E8670" s="3" t="s">
        <v>10827</v>
      </c>
      <c r="F8670" s="3" t="s">
        <v>7966</v>
      </c>
      <c r="G8670" t="s">
        <v>7894</v>
      </c>
      <c r="I8670" s="1">
        <v>28886</v>
      </c>
      <c r="J8670">
        <v>42</v>
      </c>
      <c r="K8670" t="s">
        <v>1</v>
      </c>
      <c r="L8670">
        <v>1</v>
      </c>
    </row>
    <row r="8671" spans="1:15" hidden="1">
      <c r="A8671">
        <v>8670</v>
      </c>
      <c r="B8671" t="s">
        <v>35</v>
      </c>
      <c r="C8671" s="3" t="s">
        <v>3641</v>
      </c>
      <c r="D8671" s="3" t="str">
        <f t="shared" si="136"/>
        <v/>
      </c>
      <c r="E8671" s="3" t="s">
        <v>548</v>
      </c>
      <c r="F8671" s="3" t="s">
        <v>7915</v>
      </c>
      <c r="I8671" s="1">
        <v>19699</v>
      </c>
      <c r="J8671">
        <v>67</v>
      </c>
      <c r="K8671" t="s">
        <v>3</v>
      </c>
      <c r="L8671">
        <v>1</v>
      </c>
    </row>
    <row r="8672" spans="1:15" hidden="1">
      <c r="A8672">
        <v>8671</v>
      </c>
      <c r="B8672" t="s">
        <v>35</v>
      </c>
      <c r="C8672" s="3" t="s">
        <v>3641</v>
      </c>
      <c r="D8672" s="3" t="str">
        <f t="shared" si="136"/>
        <v/>
      </c>
      <c r="E8672" s="3" t="s">
        <v>7999</v>
      </c>
      <c r="F8672" s="3" t="s">
        <v>7927</v>
      </c>
      <c r="I8672" s="1">
        <v>24904</v>
      </c>
      <c r="J8672">
        <v>53</v>
      </c>
      <c r="K8672" t="s">
        <v>1</v>
      </c>
      <c r="L8672">
        <v>1</v>
      </c>
    </row>
    <row r="8673" spans="1:15" hidden="1">
      <c r="A8673">
        <v>8672</v>
      </c>
      <c r="B8673" t="s">
        <v>35</v>
      </c>
      <c r="C8673" s="3" t="s">
        <v>3641</v>
      </c>
      <c r="D8673" s="3" t="str">
        <f t="shared" si="136"/>
        <v/>
      </c>
      <c r="E8673" s="3" t="s">
        <v>9213</v>
      </c>
      <c r="F8673" s="3" t="s">
        <v>7872</v>
      </c>
      <c r="I8673" s="1">
        <v>23600</v>
      </c>
      <c r="J8673">
        <v>56</v>
      </c>
      <c r="K8673" t="s">
        <v>1</v>
      </c>
      <c r="L8673">
        <v>1</v>
      </c>
    </row>
    <row r="8674" spans="1:15" hidden="1">
      <c r="A8674">
        <v>8673</v>
      </c>
      <c r="B8674" t="s">
        <v>35</v>
      </c>
      <c r="C8674" s="3" t="s">
        <v>5200</v>
      </c>
      <c r="D8674" s="3" t="str">
        <f t="shared" si="136"/>
        <v/>
      </c>
      <c r="E8674" s="3" t="s">
        <v>10117</v>
      </c>
      <c r="F8674" s="3" t="s">
        <v>7872</v>
      </c>
      <c r="I8674" s="1">
        <v>19805</v>
      </c>
      <c r="J8674">
        <v>67</v>
      </c>
      <c r="K8674" t="s">
        <v>3</v>
      </c>
      <c r="L8674">
        <v>1</v>
      </c>
    </row>
    <row r="8675" spans="1:15" hidden="1">
      <c r="A8675">
        <v>8674</v>
      </c>
      <c r="B8675" t="s">
        <v>35</v>
      </c>
      <c r="C8675" s="3" t="s">
        <v>2646</v>
      </c>
      <c r="D8675" s="3" t="str">
        <f t="shared" si="136"/>
        <v/>
      </c>
      <c r="E8675" s="3" t="s">
        <v>7898</v>
      </c>
      <c r="F8675" s="3" t="s">
        <v>7872</v>
      </c>
      <c r="I8675" s="1">
        <v>22669</v>
      </c>
      <c r="J8675">
        <v>59</v>
      </c>
      <c r="K8675" t="s">
        <v>1</v>
      </c>
      <c r="L8675">
        <v>1</v>
      </c>
    </row>
    <row r="8676" spans="1:15" hidden="1">
      <c r="A8676">
        <v>8675</v>
      </c>
      <c r="B8676" t="s">
        <v>35</v>
      </c>
      <c r="C8676" s="3" t="s">
        <v>2650</v>
      </c>
      <c r="D8676" s="3" t="str">
        <f t="shared" si="136"/>
        <v/>
      </c>
      <c r="E8676" s="3" t="s">
        <v>10828</v>
      </c>
      <c r="F8676" s="3" t="s">
        <v>7915</v>
      </c>
      <c r="I8676" s="1">
        <v>23898</v>
      </c>
      <c r="J8676">
        <v>56</v>
      </c>
      <c r="K8676" t="s">
        <v>1</v>
      </c>
      <c r="L8676">
        <v>1</v>
      </c>
    </row>
    <row r="8677" spans="1:15" hidden="1">
      <c r="A8677">
        <v>8676</v>
      </c>
      <c r="B8677" t="s">
        <v>35</v>
      </c>
      <c r="C8677" s="3" t="s">
        <v>2650</v>
      </c>
      <c r="D8677" s="3" t="str">
        <f t="shared" si="136"/>
        <v>Rose Marie</v>
      </c>
      <c r="E8677" s="3" t="s">
        <v>8899</v>
      </c>
      <c r="F8677" s="3" t="s">
        <v>8062</v>
      </c>
      <c r="G8677" t="s">
        <v>7895</v>
      </c>
      <c r="I8677" s="1">
        <v>17684</v>
      </c>
      <c r="J8677">
        <v>73</v>
      </c>
      <c r="K8677" t="s">
        <v>2</v>
      </c>
      <c r="L8677">
        <v>1</v>
      </c>
    </row>
    <row r="8678" spans="1:15" hidden="1">
      <c r="A8678">
        <v>8677</v>
      </c>
      <c r="B8678" t="s">
        <v>35</v>
      </c>
      <c r="C8678" s="3" t="s">
        <v>4148</v>
      </c>
      <c r="D8678" s="3" t="str">
        <f t="shared" si="136"/>
        <v/>
      </c>
      <c r="E8678" s="3" t="s">
        <v>8019</v>
      </c>
      <c r="F8678" s="3" t="s">
        <v>7872</v>
      </c>
      <c r="I8678" s="1">
        <v>22846</v>
      </c>
      <c r="J8678">
        <v>59</v>
      </c>
      <c r="K8678" t="s">
        <v>1</v>
      </c>
      <c r="L8678">
        <v>1</v>
      </c>
    </row>
    <row r="8679" spans="1:15" hidden="1">
      <c r="A8679">
        <v>8678</v>
      </c>
      <c r="B8679" t="s">
        <v>35</v>
      </c>
      <c r="C8679" s="3" t="s">
        <v>2674</v>
      </c>
      <c r="D8679" s="3" t="str">
        <f t="shared" si="136"/>
        <v/>
      </c>
      <c r="E8679" s="3" t="s">
        <v>8057</v>
      </c>
      <c r="F8679" s="3" t="s">
        <v>7889</v>
      </c>
      <c r="I8679" s="1">
        <v>12520</v>
      </c>
      <c r="J8679">
        <v>87</v>
      </c>
      <c r="K8679" t="s">
        <v>2</v>
      </c>
      <c r="L8679">
        <v>1</v>
      </c>
    </row>
    <row r="8680" spans="1:15" hidden="1">
      <c r="A8680">
        <v>8679</v>
      </c>
      <c r="B8680" t="s">
        <v>35</v>
      </c>
      <c r="C8680" s="3" t="s">
        <v>5201</v>
      </c>
      <c r="D8680" s="3" t="str">
        <f t="shared" si="136"/>
        <v/>
      </c>
      <c r="E8680" s="3" t="s">
        <v>9124</v>
      </c>
      <c r="F8680" s="3" t="s">
        <v>8279</v>
      </c>
      <c r="I8680" s="1">
        <v>20219</v>
      </c>
      <c r="J8680">
        <v>66</v>
      </c>
      <c r="K8680" t="s">
        <v>3</v>
      </c>
      <c r="L8680">
        <v>1</v>
      </c>
    </row>
    <row r="8681" spans="1:15" hidden="1">
      <c r="A8681">
        <v>8680</v>
      </c>
      <c r="B8681" t="s">
        <v>35</v>
      </c>
      <c r="C8681" s="3" t="s">
        <v>5202</v>
      </c>
      <c r="D8681" s="3" t="str">
        <f t="shared" si="136"/>
        <v/>
      </c>
      <c r="E8681" s="3" t="s">
        <v>8043</v>
      </c>
      <c r="F8681" s="3" t="s">
        <v>7927</v>
      </c>
      <c r="I8681" s="1">
        <v>22631</v>
      </c>
      <c r="J8681">
        <v>59</v>
      </c>
      <c r="K8681" t="s">
        <v>1</v>
      </c>
      <c r="L8681">
        <v>1</v>
      </c>
      <c r="M8681" t="s">
        <v>4</v>
      </c>
    </row>
    <row r="8682" spans="1:15" hidden="1">
      <c r="A8682">
        <v>8681</v>
      </c>
      <c r="B8682" t="s">
        <v>35</v>
      </c>
      <c r="C8682" s="3" t="s">
        <v>5203</v>
      </c>
      <c r="D8682" s="3" t="str">
        <f t="shared" si="136"/>
        <v/>
      </c>
      <c r="E8682" s="3" t="s">
        <v>8088</v>
      </c>
      <c r="F8682" s="3" t="s">
        <v>7881</v>
      </c>
      <c r="I8682" s="1">
        <v>21344</v>
      </c>
      <c r="J8682">
        <v>63</v>
      </c>
      <c r="K8682" t="s">
        <v>1</v>
      </c>
      <c r="L8682">
        <v>1</v>
      </c>
    </row>
    <row r="8683" spans="1:15" hidden="1">
      <c r="A8683">
        <v>8682</v>
      </c>
      <c r="B8683" t="s">
        <v>35</v>
      </c>
      <c r="C8683" s="3" t="s">
        <v>5204</v>
      </c>
      <c r="D8683" s="3" t="str">
        <f t="shared" si="136"/>
        <v/>
      </c>
      <c r="E8683" s="3" t="s">
        <v>8215</v>
      </c>
      <c r="F8683" s="3" t="s">
        <v>7884</v>
      </c>
      <c r="I8683" s="1">
        <v>19015</v>
      </c>
      <c r="J8683">
        <v>69</v>
      </c>
      <c r="K8683" t="s">
        <v>3</v>
      </c>
      <c r="L8683">
        <v>1</v>
      </c>
    </row>
    <row r="8684" spans="1:15" hidden="1">
      <c r="A8684">
        <v>8683</v>
      </c>
      <c r="B8684" t="s">
        <v>35</v>
      </c>
      <c r="C8684" s="3" t="s">
        <v>5205</v>
      </c>
      <c r="D8684" s="3" t="str">
        <f t="shared" si="136"/>
        <v>Arnold Pocholo</v>
      </c>
      <c r="E8684" s="3" t="s">
        <v>8189</v>
      </c>
      <c r="F8684" s="3" t="s">
        <v>10829</v>
      </c>
      <c r="G8684" t="s">
        <v>7932</v>
      </c>
      <c r="I8684" s="1">
        <v>25007</v>
      </c>
      <c r="J8684">
        <v>53</v>
      </c>
      <c r="K8684" t="s">
        <v>1</v>
      </c>
      <c r="L8684">
        <v>1</v>
      </c>
      <c r="M8684" t="s">
        <v>4</v>
      </c>
      <c r="N8684">
        <v>3200</v>
      </c>
      <c r="O8684" s="1">
        <v>44312</v>
      </c>
    </row>
    <row r="8685" spans="1:15" hidden="1">
      <c r="A8685">
        <v>8684</v>
      </c>
      <c r="B8685" t="s">
        <v>35</v>
      </c>
      <c r="C8685" s="3" t="s">
        <v>5205</v>
      </c>
      <c r="D8685" s="3" t="str">
        <f t="shared" si="136"/>
        <v/>
      </c>
      <c r="E8685" s="3" t="s">
        <v>8425</v>
      </c>
      <c r="F8685" s="3" t="s">
        <v>7915</v>
      </c>
      <c r="I8685" s="1">
        <v>25805</v>
      </c>
      <c r="J8685">
        <v>50</v>
      </c>
      <c r="K8685" t="s">
        <v>1</v>
      </c>
      <c r="L8685">
        <v>1</v>
      </c>
      <c r="M8685" t="s">
        <v>4</v>
      </c>
      <c r="N8685">
        <v>3200</v>
      </c>
      <c r="O8685" s="1">
        <v>44312</v>
      </c>
    </row>
    <row r="8686" spans="1:15" hidden="1">
      <c r="A8686">
        <v>8685</v>
      </c>
      <c r="B8686" t="s">
        <v>35</v>
      </c>
      <c r="C8686" s="3" t="s">
        <v>2701</v>
      </c>
      <c r="D8686" s="3" t="str">
        <f t="shared" si="136"/>
        <v/>
      </c>
      <c r="E8686" s="3" t="s">
        <v>10830</v>
      </c>
      <c r="F8686" s="3" t="s">
        <v>7876</v>
      </c>
      <c r="I8686" s="1">
        <v>18477</v>
      </c>
      <c r="J8686">
        <v>70</v>
      </c>
      <c r="K8686" t="s">
        <v>3</v>
      </c>
      <c r="L8686">
        <v>1</v>
      </c>
    </row>
    <row r="8687" spans="1:15" hidden="1">
      <c r="A8687">
        <v>8686</v>
      </c>
      <c r="B8687" t="s">
        <v>35</v>
      </c>
      <c r="C8687" s="3" t="s">
        <v>5206</v>
      </c>
      <c r="D8687" s="3" t="str">
        <f t="shared" si="136"/>
        <v/>
      </c>
      <c r="E8687" s="3" t="s">
        <v>10831</v>
      </c>
      <c r="F8687" s="3" t="s">
        <v>7870</v>
      </c>
      <c r="I8687" s="1">
        <v>19750</v>
      </c>
      <c r="J8687">
        <v>67</v>
      </c>
      <c r="K8687" t="s">
        <v>3</v>
      </c>
      <c r="L8687">
        <v>1</v>
      </c>
    </row>
    <row r="8688" spans="1:15" hidden="1">
      <c r="A8688">
        <v>8687</v>
      </c>
      <c r="B8688" t="s">
        <v>35</v>
      </c>
      <c r="C8688" s="3" t="s">
        <v>4157</v>
      </c>
      <c r="D8688" s="3" t="str">
        <f t="shared" si="136"/>
        <v/>
      </c>
      <c r="E8688" s="3" t="s">
        <v>8004</v>
      </c>
      <c r="F8688" s="3" t="s">
        <v>7889</v>
      </c>
      <c r="I8688" s="1">
        <v>19201</v>
      </c>
      <c r="J8688">
        <v>68</v>
      </c>
      <c r="K8688" t="s">
        <v>3</v>
      </c>
      <c r="L8688">
        <v>1</v>
      </c>
      <c r="M8688" t="s">
        <v>4</v>
      </c>
      <c r="N8688">
        <v>3200</v>
      </c>
      <c r="O8688" s="1">
        <v>44399</v>
      </c>
    </row>
    <row r="8689" spans="1:15" hidden="1">
      <c r="A8689">
        <v>8688</v>
      </c>
      <c r="B8689" t="s">
        <v>35</v>
      </c>
      <c r="C8689" s="3" t="s">
        <v>4157</v>
      </c>
      <c r="D8689" s="3" t="str">
        <f t="shared" si="136"/>
        <v/>
      </c>
      <c r="E8689" s="3" t="s">
        <v>10832</v>
      </c>
      <c r="F8689" s="3" t="s">
        <v>7932</v>
      </c>
      <c r="I8689" s="1">
        <v>19427</v>
      </c>
      <c r="J8689">
        <v>68</v>
      </c>
      <c r="K8689" t="s">
        <v>3</v>
      </c>
      <c r="L8689">
        <v>1</v>
      </c>
    </row>
    <row r="8690" spans="1:15" hidden="1">
      <c r="A8690">
        <v>8689</v>
      </c>
      <c r="B8690" t="s">
        <v>35</v>
      </c>
      <c r="C8690" s="3" t="s">
        <v>5207</v>
      </c>
      <c r="D8690" s="3" t="str">
        <f t="shared" si="136"/>
        <v/>
      </c>
      <c r="E8690" s="3" t="s">
        <v>9117</v>
      </c>
      <c r="F8690" s="3" t="s">
        <v>7878</v>
      </c>
      <c r="I8690" s="1">
        <v>17443</v>
      </c>
      <c r="J8690">
        <v>73</v>
      </c>
      <c r="K8690" t="s">
        <v>2</v>
      </c>
      <c r="L8690">
        <v>1</v>
      </c>
    </row>
    <row r="8691" spans="1:15" hidden="1">
      <c r="A8691">
        <v>8690</v>
      </c>
      <c r="B8691" t="s">
        <v>35</v>
      </c>
      <c r="C8691" s="3" t="s">
        <v>5208</v>
      </c>
      <c r="D8691" s="3" t="str">
        <f t="shared" si="136"/>
        <v/>
      </c>
      <c r="E8691" s="3" t="s">
        <v>8551</v>
      </c>
      <c r="F8691" s="3" t="s">
        <v>7874</v>
      </c>
      <c r="I8691" s="1">
        <v>29273</v>
      </c>
      <c r="J8691">
        <v>41</v>
      </c>
      <c r="K8691" t="s">
        <v>1</v>
      </c>
      <c r="L8691">
        <v>1</v>
      </c>
    </row>
    <row r="8692" spans="1:15" hidden="1">
      <c r="A8692">
        <v>8691</v>
      </c>
      <c r="B8692" t="s">
        <v>35</v>
      </c>
      <c r="C8692" s="3" t="s">
        <v>2740</v>
      </c>
      <c r="D8692" s="3" t="str">
        <f t="shared" si="136"/>
        <v/>
      </c>
      <c r="E8692" s="3" t="s">
        <v>8129</v>
      </c>
      <c r="F8692" s="3" t="s">
        <v>7895</v>
      </c>
      <c r="I8692" s="1">
        <v>20599</v>
      </c>
      <c r="J8692">
        <v>65</v>
      </c>
      <c r="K8692" t="s">
        <v>1</v>
      </c>
      <c r="L8692">
        <v>1</v>
      </c>
      <c r="M8692" t="s">
        <v>4</v>
      </c>
      <c r="N8692">
        <v>3200</v>
      </c>
      <c r="O8692" s="1">
        <v>44396</v>
      </c>
    </row>
    <row r="8693" spans="1:15" hidden="1">
      <c r="A8693">
        <v>8692</v>
      </c>
      <c r="B8693" t="s">
        <v>35</v>
      </c>
      <c r="C8693" s="3" t="s">
        <v>2740</v>
      </c>
      <c r="D8693" s="3" t="str">
        <f t="shared" si="136"/>
        <v/>
      </c>
      <c r="E8693" s="3" t="s">
        <v>9345</v>
      </c>
      <c r="F8693" s="3" t="s">
        <v>7892</v>
      </c>
      <c r="I8693" s="1">
        <v>16061</v>
      </c>
      <c r="J8693">
        <v>77</v>
      </c>
      <c r="K8693" t="s">
        <v>2</v>
      </c>
      <c r="L8693">
        <v>1</v>
      </c>
    </row>
    <row r="8694" spans="1:15" hidden="1">
      <c r="A8694">
        <v>8693</v>
      </c>
      <c r="B8694" t="s">
        <v>35</v>
      </c>
      <c r="C8694" s="3" t="s">
        <v>3667</v>
      </c>
      <c r="D8694" s="3" t="str">
        <f t="shared" si="136"/>
        <v/>
      </c>
      <c r="E8694" s="3" t="s">
        <v>7880</v>
      </c>
      <c r="F8694" s="3" t="s">
        <v>7979</v>
      </c>
      <c r="I8694" s="1">
        <v>26355</v>
      </c>
      <c r="J8694">
        <v>49</v>
      </c>
      <c r="K8694" t="s">
        <v>1</v>
      </c>
      <c r="L8694">
        <v>1</v>
      </c>
    </row>
    <row r="8695" spans="1:15" hidden="1">
      <c r="A8695">
        <v>8694</v>
      </c>
      <c r="B8695" t="s">
        <v>35</v>
      </c>
      <c r="C8695" s="3" t="s">
        <v>2745</v>
      </c>
      <c r="D8695" s="3" t="str">
        <f t="shared" si="136"/>
        <v/>
      </c>
      <c r="E8695" s="3" t="s">
        <v>7992</v>
      </c>
      <c r="F8695" s="3" t="s">
        <v>7927</v>
      </c>
      <c r="I8695" s="1">
        <v>17755</v>
      </c>
      <c r="J8695">
        <v>72</v>
      </c>
      <c r="K8695" t="s">
        <v>2</v>
      </c>
      <c r="L8695">
        <v>1</v>
      </c>
      <c r="M8695" t="s">
        <v>4</v>
      </c>
      <c r="N8695">
        <v>3200</v>
      </c>
      <c r="O8695" s="1">
        <v>44446</v>
      </c>
    </row>
    <row r="8696" spans="1:15" hidden="1">
      <c r="A8696">
        <v>8695</v>
      </c>
      <c r="B8696" t="s">
        <v>36</v>
      </c>
      <c r="C8696" s="3" t="s">
        <v>5209</v>
      </c>
      <c r="D8696" s="3" t="str">
        <f t="shared" si="136"/>
        <v>Cheryl Grace</v>
      </c>
      <c r="E8696" s="3" t="s">
        <v>8544</v>
      </c>
      <c r="F8696" s="3" t="s">
        <v>8030</v>
      </c>
      <c r="G8696" t="s">
        <v>7894</v>
      </c>
      <c r="I8696" s="1">
        <v>29990</v>
      </c>
      <c r="J8696">
        <v>39</v>
      </c>
      <c r="K8696" t="s">
        <v>1</v>
      </c>
      <c r="L8696">
        <v>1</v>
      </c>
      <c r="M8696" t="s">
        <v>4</v>
      </c>
      <c r="N8696">
        <v>3200</v>
      </c>
      <c r="O8696" s="1">
        <v>44475</v>
      </c>
    </row>
    <row r="8697" spans="1:15" hidden="1">
      <c r="A8697">
        <v>8696</v>
      </c>
      <c r="B8697" t="s">
        <v>35</v>
      </c>
      <c r="C8697" s="3" t="s">
        <v>5210</v>
      </c>
      <c r="D8697" s="3" t="str">
        <f t="shared" si="136"/>
        <v/>
      </c>
      <c r="E8697" s="3" t="s">
        <v>8734</v>
      </c>
      <c r="F8697" s="3" t="s">
        <v>7892</v>
      </c>
      <c r="I8697" s="1">
        <v>21921</v>
      </c>
      <c r="J8697">
        <v>61</v>
      </c>
      <c r="K8697" t="s">
        <v>1</v>
      </c>
      <c r="L8697">
        <v>1</v>
      </c>
      <c r="M8697" t="s">
        <v>4</v>
      </c>
      <c r="N8697">
        <v>3200</v>
      </c>
      <c r="O8697" s="1">
        <v>44396</v>
      </c>
    </row>
    <row r="8698" spans="1:15" hidden="1">
      <c r="A8698">
        <v>8697</v>
      </c>
      <c r="B8698" t="s">
        <v>35</v>
      </c>
      <c r="C8698" s="3" t="s">
        <v>5210</v>
      </c>
      <c r="D8698" s="3" t="str">
        <f t="shared" si="136"/>
        <v/>
      </c>
      <c r="E8698" s="3" t="s">
        <v>7963</v>
      </c>
      <c r="F8698" s="3" t="s">
        <v>7881</v>
      </c>
      <c r="I8698" s="1">
        <v>22506</v>
      </c>
      <c r="J8698">
        <v>59</v>
      </c>
      <c r="K8698" t="s">
        <v>1</v>
      </c>
      <c r="L8698">
        <v>1</v>
      </c>
      <c r="M8698" t="s">
        <v>4</v>
      </c>
      <c r="N8698">
        <v>3200</v>
      </c>
      <c r="O8698" s="1">
        <v>44396</v>
      </c>
    </row>
    <row r="8699" spans="1:15" hidden="1">
      <c r="A8699">
        <v>8698</v>
      </c>
      <c r="B8699" t="s">
        <v>35</v>
      </c>
      <c r="C8699" s="3" t="s">
        <v>2752</v>
      </c>
      <c r="D8699" s="3" t="str">
        <f t="shared" si="136"/>
        <v/>
      </c>
      <c r="E8699" s="3" t="s">
        <v>10686</v>
      </c>
      <c r="F8699" s="3" t="s">
        <v>7915</v>
      </c>
      <c r="I8699" s="1">
        <v>20724</v>
      </c>
      <c r="J8699">
        <v>64</v>
      </c>
      <c r="K8699" t="s">
        <v>1</v>
      </c>
      <c r="L8699">
        <v>1</v>
      </c>
    </row>
    <row r="8700" spans="1:15" hidden="1">
      <c r="A8700">
        <v>8699</v>
      </c>
      <c r="B8700" t="s">
        <v>35</v>
      </c>
      <c r="C8700" s="3" t="s">
        <v>2752</v>
      </c>
      <c r="D8700" s="3" t="str">
        <f t="shared" si="136"/>
        <v/>
      </c>
      <c r="E8700" s="3" t="s">
        <v>9690</v>
      </c>
      <c r="F8700" s="3" t="s">
        <v>7892</v>
      </c>
      <c r="I8700" s="1">
        <v>21476</v>
      </c>
      <c r="J8700">
        <v>62</v>
      </c>
      <c r="K8700" t="s">
        <v>1</v>
      </c>
      <c r="L8700">
        <v>1</v>
      </c>
    </row>
    <row r="8701" spans="1:15" hidden="1">
      <c r="A8701">
        <v>8700</v>
      </c>
      <c r="B8701" t="s">
        <v>35</v>
      </c>
      <c r="C8701" s="3" t="s">
        <v>5211</v>
      </c>
      <c r="D8701" s="3" t="str">
        <f t="shared" si="136"/>
        <v>Ramon Sr.</v>
      </c>
      <c r="E8701" s="3" t="s">
        <v>8060</v>
      </c>
      <c r="F8701" s="3" t="s">
        <v>8020</v>
      </c>
      <c r="G8701" t="s">
        <v>7872</v>
      </c>
      <c r="I8701" s="1">
        <v>15677</v>
      </c>
      <c r="J8701">
        <v>78</v>
      </c>
      <c r="K8701" t="s">
        <v>2</v>
      </c>
      <c r="L8701">
        <v>1</v>
      </c>
    </row>
    <row r="8702" spans="1:15" hidden="1">
      <c r="A8702">
        <v>8701</v>
      </c>
      <c r="B8702" t="s">
        <v>35</v>
      </c>
      <c r="C8702" s="3" t="s">
        <v>5212</v>
      </c>
      <c r="D8702" s="3" t="str">
        <f t="shared" si="136"/>
        <v/>
      </c>
      <c r="E8702" s="3" t="s">
        <v>8299</v>
      </c>
      <c r="F8702" s="3" t="s">
        <v>7915</v>
      </c>
      <c r="I8702" s="1">
        <v>24355</v>
      </c>
      <c r="J8702">
        <v>54</v>
      </c>
      <c r="K8702" t="s">
        <v>1</v>
      </c>
      <c r="L8702">
        <v>1</v>
      </c>
      <c r="M8702" t="s">
        <v>4</v>
      </c>
      <c r="N8702">
        <v>1650</v>
      </c>
      <c r="O8702" s="1">
        <v>44347</v>
      </c>
    </row>
    <row r="8703" spans="1:15" hidden="1">
      <c r="A8703">
        <v>8702</v>
      </c>
      <c r="B8703" t="s">
        <v>35</v>
      </c>
      <c r="C8703" s="3" t="s">
        <v>4165</v>
      </c>
      <c r="D8703" s="3" t="str">
        <f t="shared" si="136"/>
        <v/>
      </c>
      <c r="E8703" s="3" t="s">
        <v>8923</v>
      </c>
      <c r="F8703" s="3" t="s">
        <v>7927</v>
      </c>
      <c r="I8703" s="1">
        <v>23299</v>
      </c>
      <c r="J8703">
        <v>57</v>
      </c>
      <c r="K8703" t="s">
        <v>1</v>
      </c>
      <c r="L8703">
        <v>1</v>
      </c>
    </row>
    <row r="8704" spans="1:15" hidden="1">
      <c r="A8704">
        <v>8703</v>
      </c>
      <c r="B8704" t="s">
        <v>35</v>
      </c>
      <c r="C8704" s="3" t="s">
        <v>5213</v>
      </c>
      <c r="D8704" s="3" t="str">
        <f t="shared" si="136"/>
        <v/>
      </c>
      <c r="E8704" s="3" t="s">
        <v>2523</v>
      </c>
      <c r="F8704" s="3" t="s">
        <v>7876</v>
      </c>
      <c r="I8704" s="1">
        <v>15465</v>
      </c>
      <c r="J8704">
        <v>79</v>
      </c>
      <c r="K8704" t="s">
        <v>2</v>
      </c>
      <c r="L8704">
        <v>1</v>
      </c>
    </row>
    <row r="8705" spans="1:15" hidden="1">
      <c r="A8705">
        <v>8704</v>
      </c>
      <c r="B8705" t="s">
        <v>35</v>
      </c>
      <c r="C8705" s="3" t="s">
        <v>5214</v>
      </c>
      <c r="D8705" s="3" t="str">
        <f t="shared" si="136"/>
        <v/>
      </c>
      <c r="E8705" s="3" t="s">
        <v>8492</v>
      </c>
      <c r="F8705" s="3" t="s">
        <v>7884</v>
      </c>
      <c r="I8705" s="1">
        <v>21338</v>
      </c>
      <c r="J8705">
        <v>63</v>
      </c>
      <c r="K8705" t="s">
        <v>1</v>
      </c>
      <c r="L8705">
        <v>1</v>
      </c>
    </row>
    <row r="8706" spans="1:15" hidden="1">
      <c r="A8706">
        <v>8705</v>
      </c>
      <c r="B8706" t="s">
        <v>35</v>
      </c>
      <c r="C8706" s="3" t="s">
        <v>5214</v>
      </c>
      <c r="D8706" s="3" t="str">
        <f t="shared" si="136"/>
        <v/>
      </c>
      <c r="E8706" s="3" t="s">
        <v>1532</v>
      </c>
      <c r="F8706" s="3" t="s">
        <v>7876</v>
      </c>
      <c r="G8706" t="s">
        <v>1494</v>
      </c>
      <c r="I8706" s="1">
        <v>22881</v>
      </c>
      <c r="J8706">
        <v>58</v>
      </c>
      <c r="K8706" t="s">
        <v>1</v>
      </c>
      <c r="L8706">
        <v>1</v>
      </c>
    </row>
    <row r="8707" spans="1:15" hidden="1">
      <c r="A8707">
        <v>8706</v>
      </c>
      <c r="B8707" t="s">
        <v>35</v>
      </c>
      <c r="C8707" s="3" t="s">
        <v>5214</v>
      </c>
      <c r="D8707" s="3" t="str">
        <f t="shared" si="136"/>
        <v/>
      </c>
      <c r="E8707" s="3" t="s">
        <v>8221</v>
      </c>
      <c r="F8707" s="3" t="s">
        <v>7876</v>
      </c>
      <c r="I8707" s="1">
        <v>21272</v>
      </c>
      <c r="J8707">
        <v>63</v>
      </c>
      <c r="K8707" t="s">
        <v>1</v>
      </c>
      <c r="L8707">
        <v>1</v>
      </c>
      <c r="M8707" t="s">
        <v>4</v>
      </c>
      <c r="N8707">
        <v>3200</v>
      </c>
      <c r="O8707" s="1">
        <v>44399</v>
      </c>
    </row>
    <row r="8708" spans="1:15" hidden="1">
      <c r="A8708">
        <v>8707</v>
      </c>
      <c r="B8708" t="s">
        <v>35</v>
      </c>
      <c r="C8708" s="3" t="s">
        <v>2802</v>
      </c>
      <c r="D8708" s="3" t="str">
        <f t="shared" si="136"/>
        <v/>
      </c>
      <c r="E8708" s="3" t="s">
        <v>4277</v>
      </c>
      <c r="F8708" s="3" t="s">
        <v>7927</v>
      </c>
      <c r="I8708" s="1">
        <v>15506</v>
      </c>
      <c r="J8708">
        <v>79</v>
      </c>
      <c r="K8708" t="s">
        <v>2</v>
      </c>
      <c r="L8708">
        <v>1</v>
      </c>
    </row>
    <row r="8709" spans="1:15" hidden="1">
      <c r="A8709">
        <v>8708</v>
      </c>
      <c r="B8709" t="s">
        <v>35</v>
      </c>
      <c r="C8709" s="3" t="s">
        <v>2802</v>
      </c>
      <c r="D8709" s="3" t="str">
        <f t="shared" si="136"/>
        <v/>
      </c>
      <c r="E8709" s="3" t="s">
        <v>9254</v>
      </c>
      <c r="F8709" s="3" t="s">
        <v>7881</v>
      </c>
      <c r="I8709" s="1">
        <v>17856</v>
      </c>
      <c r="J8709">
        <v>72</v>
      </c>
      <c r="K8709" t="s">
        <v>2</v>
      </c>
      <c r="L8709">
        <v>1</v>
      </c>
    </row>
    <row r="8710" spans="1:15" hidden="1">
      <c r="A8710">
        <v>8709</v>
      </c>
      <c r="B8710" t="s">
        <v>35</v>
      </c>
      <c r="C8710" s="3" t="s">
        <v>2802</v>
      </c>
      <c r="D8710" s="3" t="str">
        <f t="shared" ref="D8710:D8773" si="137">IF(LEN(F8710)&gt;2,E8710&amp;" "&amp;F8710,"")</f>
        <v>Mary Ann</v>
      </c>
      <c r="E8710" s="3" t="s">
        <v>8029</v>
      </c>
      <c r="F8710" s="3" t="s">
        <v>8010</v>
      </c>
      <c r="G8710" t="s">
        <v>7874</v>
      </c>
      <c r="I8710" s="1">
        <v>23731</v>
      </c>
      <c r="J8710">
        <v>56</v>
      </c>
      <c r="K8710" t="s">
        <v>1</v>
      </c>
      <c r="L8710">
        <v>1</v>
      </c>
    </row>
    <row r="8711" spans="1:15" hidden="1">
      <c r="A8711">
        <v>8710</v>
      </c>
      <c r="B8711" t="s">
        <v>35</v>
      </c>
      <c r="C8711" s="3" t="s">
        <v>5215</v>
      </c>
      <c r="D8711" s="3" t="str">
        <f t="shared" si="137"/>
        <v/>
      </c>
      <c r="E8711" s="3" t="s">
        <v>10833</v>
      </c>
      <c r="F8711" s="3" t="s">
        <v>7915</v>
      </c>
      <c r="I8711" s="1">
        <v>26834</v>
      </c>
      <c r="J8711">
        <v>48</v>
      </c>
      <c r="K8711" t="s">
        <v>1</v>
      </c>
      <c r="L8711">
        <v>1</v>
      </c>
    </row>
    <row r="8712" spans="1:15" hidden="1">
      <c r="A8712">
        <v>8711</v>
      </c>
      <c r="B8712" t="s">
        <v>35</v>
      </c>
      <c r="C8712" s="3" t="s">
        <v>5216</v>
      </c>
      <c r="D8712" s="3" t="str">
        <f t="shared" si="137"/>
        <v/>
      </c>
      <c r="E8712" s="3" t="s">
        <v>7931</v>
      </c>
      <c r="F8712" s="3" t="s">
        <v>7979</v>
      </c>
      <c r="I8712" s="1">
        <v>25914</v>
      </c>
      <c r="J8712">
        <v>50</v>
      </c>
      <c r="K8712" t="s">
        <v>1</v>
      </c>
      <c r="L8712">
        <v>1</v>
      </c>
    </row>
    <row r="8713" spans="1:15" hidden="1">
      <c r="A8713">
        <v>8712</v>
      </c>
      <c r="B8713" t="s">
        <v>35</v>
      </c>
      <c r="C8713" s="3" t="s">
        <v>5216</v>
      </c>
      <c r="D8713" s="3" t="str">
        <f t="shared" si="137"/>
        <v/>
      </c>
      <c r="E8713" s="3" t="s">
        <v>894</v>
      </c>
      <c r="F8713" s="3" t="s">
        <v>7979</v>
      </c>
      <c r="I8713" s="1">
        <v>24653</v>
      </c>
      <c r="J8713">
        <v>54</v>
      </c>
      <c r="K8713" t="s">
        <v>1</v>
      </c>
      <c r="L8713">
        <v>1</v>
      </c>
    </row>
    <row r="8714" spans="1:15" hidden="1">
      <c r="A8714">
        <v>8713</v>
      </c>
      <c r="B8714" t="s">
        <v>35</v>
      </c>
      <c r="C8714" s="3" t="s">
        <v>5216</v>
      </c>
      <c r="D8714" s="3" t="str">
        <f t="shared" si="137"/>
        <v/>
      </c>
      <c r="E8714" s="3" t="s">
        <v>8050</v>
      </c>
      <c r="I8714" s="1">
        <v>15312</v>
      </c>
      <c r="J8714">
        <v>79</v>
      </c>
      <c r="K8714" t="s">
        <v>2</v>
      </c>
      <c r="L8714">
        <v>1</v>
      </c>
    </row>
    <row r="8715" spans="1:15" hidden="1">
      <c r="A8715">
        <v>8714</v>
      </c>
      <c r="B8715" t="s">
        <v>35</v>
      </c>
      <c r="C8715" s="3" t="s">
        <v>5217</v>
      </c>
      <c r="D8715" s="3" t="str">
        <f t="shared" si="137"/>
        <v/>
      </c>
      <c r="E8715" s="3" t="s">
        <v>8171</v>
      </c>
      <c r="F8715" s="3" t="s">
        <v>7892</v>
      </c>
      <c r="I8715" s="1">
        <v>21392</v>
      </c>
      <c r="J8715">
        <v>62</v>
      </c>
      <c r="K8715" t="s">
        <v>1</v>
      </c>
      <c r="L8715">
        <v>1</v>
      </c>
    </row>
    <row r="8716" spans="1:15" hidden="1">
      <c r="A8716">
        <v>8715</v>
      </c>
      <c r="B8716" t="s">
        <v>35</v>
      </c>
      <c r="C8716" s="3" t="s">
        <v>5218</v>
      </c>
      <c r="D8716" s="3" t="str">
        <f t="shared" si="137"/>
        <v/>
      </c>
      <c r="E8716" s="3" t="s">
        <v>3518</v>
      </c>
      <c r="F8716" s="3" t="s">
        <v>7892</v>
      </c>
      <c r="I8716" s="1">
        <v>16126</v>
      </c>
      <c r="J8716">
        <v>77</v>
      </c>
      <c r="K8716" t="s">
        <v>2</v>
      </c>
      <c r="L8716">
        <v>1</v>
      </c>
    </row>
    <row r="8717" spans="1:15" hidden="1">
      <c r="A8717">
        <v>8716</v>
      </c>
      <c r="B8717" t="s">
        <v>35</v>
      </c>
      <c r="C8717" s="3" t="s">
        <v>5219</v>
      </c>
      <c r="D8717" s="3" t="str">
        <f t="shared" si="137"/>
        <v/>
      </c>
      <c r="E8717" s="3" t="s">
        <v>3325</v>
      </c>
      <c r="F8717" s="3" t="s">
        <v>7889</v>
      </c>
      <c r="I8717" s="1">
        <v>22684</v>
      </c>
      <c r="J8717">
        <v>59</v>
      </c>
      <c r="K8717" t="s">
        <v>1</v>
      </c>
      <c r="L8717">
        <v>1</v>
      </c>
    </row>
    <row r="8718" spans="1:15" hidden="1">
      <c r="A8718">
        <v>8717</v>
      </c>
      <c r="B8718" t="s">
        <v>35</v>
      </c>
      <c r="C8718" s="3" t="s">
        <v>5219</v>
      </c>
      <c r="D8718" s="3" t="str">
        <f t="shared" si="137"/>
        <v/>
      </c>
      <c r="E8718" s="3" t="s">
        <v>9031</v>
      </c>
      <c r="F8718" s="3" t="s">
        <v>7881</v>
      </c>
      <c r="I8718" s="1">
        <v>22064</v>
      </c>
      <c r="J8718">
        <v>61</v>
      </c>
      <c r="K8718" t="s">
        <v>1</v>
      </c>
      <c r="L8718">
        <v>1</v>
      </c>
    </row>
    <row r="8719" spans="1:15" hidden="1">
      <c r="A8719">
        <v>8718</v>
      </c>
      <c r="B8719" t="s">
        <v>35</v>
      </c>
      <c r="C8719" s="3" t="s">
        <v>2839</v>
      </c>
      <c r="D8719" s="3" t="str">
        <f t="shared" si="137"/>
        <v/>
      </c>
      <c r="E8719" s="3" t="s">
        <v>9499</v>
      </c>
      <c r="F8719" s="3" t="s">
        <v>7915</v>
      </c>
      <c r="I8719" s="1">
        <v>21041</v>
      </c>
      <c r="J8719">
        <v>63</v>
      </c>
      <c r="K8719" t="s">
        <v>1</v>
      </c>
      <c r="L8719">
        <v>1</v>
      </c>
      <c r="M8719" t="s">
        <v>4</v>
      </c>
      <c r="N8719">
        <v>3200</v>
      </c>
      <c r="O8719" s="1">
        <v>44369</v>
      </c>
    </row>
    <row r="8720" spans="1:15" hidden="1">
      <c r="A8720">
        <v>8719</v>
      </c>
      <c r="B8720" t="s">
        <v>35</v>
      </c>
      <c r="C8720" s="3" t="s">
        <v>5220</v>
      </c>
      <c r="D8720" s="3" t="str">
        <f t="shared" si="137"/>
        <v/>
      </c>
      <c r="E8720" s="3" t="s">
        <v>8426</v>
      </c>
      <c r="F8720" s="3" t="s">
        <v>7889</v>
      </c>
      <c r="I8720" s="1">
        <v>23084</v>
      </c>
      <c r="J8720">
        <v>58</v>
      </c>
      <c r="K8720" t="s">
        <v>1</v>
      </c>
      <c r="L8720">
        <v>1</v>
      </c>
      <c r="M8720" t="s">
        <v>4</v>
      </c>
      <c r="N8720">
        <v>3200</v>
      </c>
      <c r="O8720" s="1">
        <v>44369</v>
      </c>
    </row>
    <row r="8721" spans="1:15" hidden="1">
      <c r="A8721">
        <v>8720</v>
      </c>
      <c r="B8721" t="s">
        <v>35</v>
      </c>
      <c r="C8721" s="3" t="s">
        <v>5221</v>
      </c>
      <c r="D8721" s="3" t="str">
        <f t="shared" si="137"/>
        <v/>
      </c>
      <c r="E8721" s="3" t="s">
        <v>8324</v>
      </c>
      <c r="F8721" s="3" t="s">
        <v>7884</v>
      </c>
      <c r="I8721" s="1">
        <v>17914</v>
      </c>
      <c r="J8721">
        <v>72</v>
      </c>
      <c r="K8721" t="s">
        <v>2</v>
      </c>
      <c r="L8721">
        <v>1</v>
      </c>
    </row>
    <row r="8722" spans="1:15" hidden="1">
      <c r="A8722">
        <v>8721</v>
      </c>
      <c r="B8722" t="s">
        <v>35</v>
      </c>
      <c r="C8722" s="3" t="s">
        <v>5222</v>
      </c>
      <c r="D8722" s="3" t="str">
        <f t="shared" si="137"/>
        <v/>
      </c>
      <c r="E8722" s="3" t="s">
        <v>10834</v>
      </c>
      <c r="I8722" s="1">
        <v>17832</v>
      </c>
      <c r="J8722">
        <v>72</v>
      </c>
      <c r="K8722" t="s">
        <v>2</v>
      </c>
      <c r="L8722">
        <v>1</v>
      </c>
      <c r="M8722" t="s">
        <v>4</v>
      </c>
      <c r="N8722">
        <v>3200</v>
      </c>
      <c r="O8722" s="1">
        <v>44377</v>
      </c>
    </row>
    <row r="8723" spans="1:15" hidden="1">
      <c r="A8723">
        <v>8722</v>
      </c>
      <c r="B8723" t="s">
        <v>35</v>
      </c>
      <c r="C8723" s="3" t="s">
        <v>5222</v>
      </c>
      <c r="D8723" s="3" t="str">
        <f t="shared" si="137"/>
        <v/>
      </c>
      <c r="E8723" s="3" t="s">
        <v>10835</v>
      </c>
      <c r="F8723" s="3" t="s">
        <v>7876</v>
      </c>
      <c r="I8723" s="1">
        <v>19334</v>
      </c>
      <c r="J8723">
        <v>68</v>
      </c>
      <c r="K8723" t="s">
        <v>3</v>
      </c>
      <c r="L8723">
        <v>1</v>
      </c>
      <c r="M8723" t="s">
        <v>4</v>
      </c>
      <c r="N8723">
        <v>3200</v>
      </c>
      <c r="O8723" s="1">
        <v>44377</v>
      </c>
    </row>
    <row r="8724" spans="1:15" hidden="1">
      <c r="A8724">
        <v>8723</v>
      </c>
      <c r="B8724" t="s">
        <v>35</v>
      </c>
      <c r="C8724" s="3" t="s">
        <v>5223</v>
      </c>
      <c r="D8724" s="3" t="str">
        <f t="shared" si="137"/>
        <v/>
      </c>
      <c r="E8724" s="3" t="s">
        <v>7928</v>
      </c>
      <c r="F8724" s="3" t="s">
        <v>7872</v>
      </c>
      <c r="I8724" s="1">
        <v>19933</v>
      </c>
      <c r="J8724">
        <v>66</v>
      </c>
      <c r="K8724" t="s">
        <v>3</v>
      </c>
      <c r="L8724">
        <v>1</v>
      </c>
    </row>
    <row r="8725" spans="1:15" hidden="1">
      <c r="A8725">
        <v>8724</v>
      </c>
      <c r="B8725" t="s">
        <v>35</v>
      </c>
      <c r="C8725" s="3" t="s">
        <v>5224</v>
      </c>
      <c r="D8725" s="3" t="str">
        <f t="shared" si="137"/>
        <v/>
      </c>
      <c r="E8725" s="3" t="s">
        <v>9151</v>
      </c>
      <c r="F8725" s="3" t="s">
        <v>7881</v>
      </c>
      <c r="I8725" s="1">
        <v>28242</v>
      </c>
      <c r="J8725">
        <v>44</v>
      </c>
      <c r="K8725" t="s">
        <v>1</v>
      </c>
      <c r="L8725">
        <v>1</v>
      </c>
    </row>
    <row r="8726" spans="1:15" hidden="1">
      <c r="A8726">
        <v>8725</v>
      </c>
      <c r="B8726" t="s">
        <v>35</v>
      </c>
      <c r="C8726" s="3" t="s">
        <v>5225</v>
      </c>
      <c r="D8726" s="3" t="str">
        <f t="shared" si="137"/>
        <v>Manuel Tomas</v>
      </c>
      <c r="E8726" s="3" t="s">
        <v>3509</v>
      </c>
      <c r="F8726" s="3" t="s">
        <v>8632</v>
      </c>
      <c r="G8726" t="s">
        <v>7889</v>
      </c>
      <c r="I8726" s="1">
        <v>21268</v>
      </c>
      <c r="J8726">
        <v>63</v>
      </c>
      <c r="K8726" t="s">
        <v>1</v>
      </c>
      <c r="L8726">
        <v>1</v>
      </c>
    </row>
    <row r="8727" spans="1:15" hidden="1">
      <c r="A8727">
        <v>8726</v>
      </c>
      <c r="B8727" t="s">
        <v>35</v>
      </c>
      <c r="C8727" s="3" t="s">
        <v>5226</v>
      </c>
      <c r="D8727" s="3" t="str">
        <f t="shared" si="137"/>
        <v/>
      </c>
      <c r="E8727" s="3" t="s">
        <v>10836</v>
      </c>
      <c r="F8727" s="3" t="s">
        <v>7915</v>
      </c>
      <c r="I8727" s="1">
        <v>14349</v>
      </c>
      <c r="J8727">
        <v>82</v>
      </c>
      <c r="K8727" t="s">
        <v>2</v>
      </c>
      <c r="L8727">
        <v>1</v>
      </c>
      <c r="M8727" t="s">
        <v>4</v>
      </c>
      <c r="N8727">
        <v>3200</v>
      </c>
      <c r="O8727" s="1">
        <v>44446</v>
      </c>
    </row>
    <row r="8728" spans="1:15" hidden="1">
      <c r="A8728">
        <v>8727</v>
      </c>
      <c r="B8728" t="s">
        <v>35</v>
      </c>
      <c r="C8728" s="3" t="s">
        <v>5226</v>
      </c>
      <c r="D8728" s="3" t="str">
        <f t="shared" si="137"/>
        <v>Hazel Ann</v>
      </c>
      <c r="E8728" s="3" t="s">
        <v>7973</v>
      </c>
      <c r="F8728" s="3" t="s">
        <v>8010</v>
      </c>
      <c r="G8728" t="s">
        <v>7878</v>
      </c>
      <c r="I8728" s="1">
        <v>29045</v>
      </c>
      <c r="J8728">
        <v>42</v>
      </c>
      <c r="K8728" t="s">
        <v>1</v>
      </c>
      <c r="L8728">
        <v>1</v>
      </c>
      <c r="M8728" t="s">
        <v>4</v>
      </c>
      <c r="N8728">
        <v>3200</v>
      </c>
      <c r="O8728" s="1">
        <v>44362</v>
      </c>
    </row>
    <row r="8729" spans="1:15" hidden="1">
      <c r="A8729">
        <v>8728</v>
      </c>
      <c r="B8729" t="s">
        <v>35</v>
      </c>
      <c r="C8729" s="3" t="s">
        <v>5226</v>
      </c>
      <c r="D8729" s="3" t="str">
        <f t="shared" si="137"/>
        <v/>
      </c>
      <c r="E8729" s="3" t="s">
        <v>9502</v>
      </c>
      <c r="F8729" s="3" t="s">
        <v>7892</v>
      </c>
      <c r="I8729" s="1">
        <v>13076</v>
      </c>
      <c r="J8729">
        <v>85</v>
      </c>
      <c r="K8729" t="s">
        <v>2</v>
      </c>
      <c r="L8729">
        <v>1</v>
      </c>
      <c r="M8729" t="s">
        <v>4</v>
      </c>
      <c r="N8729">
        <v>3200</v>
      </c>
      <c r="O8729" s="1">
        <v>44446</v>
      </c>
    </row>
    <row r="8730" spans="1:15" hidden="1">
      <c r="A8730">
        <v>8729</v>
      </c>
      <c r="B8730" t="s">
        <v>35</v>
      </c>
      <c r="C8730" s="3" t="s">
        <v>5227</v>
      </c>
      <c r="D8730" s="3" t="str">
        <f t="shared" si="137"/>
        <v/>
      </c>
      <c r="E8730" s="3" t="s">
        <v>10418</v>
      </c>
      <c r="F8730" s="3" t="s">
        <v>7874</v>
      </c>
      <c r="I8730" s="1">
        <v>19071</v>
      </c>
      <c r="J8730">
        <v>69</v>
      </c>
      <c r="K8730" t="s">
        <v>3</v>
      </c>
      <c r="L8730">
        <v>1</v>
      </c>
      <c r="M8730" t="s">
        <v>4</v>
      </c>
    </row>
    <row r="8731" spans="1:15" hidden="1">
      <c r="A8731">
        <v>8730</v>
      </c>
      <c r="B8731" t="s">
        <v>35</v>
      </c>
      <c r="C8731" s="3" t="s">
        <v>4934</v>
      </c>
      <c r="D8731" s="3" t="str">
        <f t="shared" si="137"/>
        <v/>
      </c>
      <c r="E8731" s="3" t="s">
        <v>7901</v>
      </c>
      <c r="F8731" s="3" t="s">
        <v>7870</v>
      </c>
      <c r="I8731" s="1">
        <v>25548</v>
      </c>
      <c r="J8731">
        <v>51</v>
      </c>
      <c r="K8731" t="s">
        <v>1</v>
      </c>
      <c r="L8731">
        <v>1</v>
      </c>
    </row>
    <row r="8732" spans="1:15" hidden="1">
      <c r="A8732">
        <v>8731</v>
      </c>
      <c r="B8732" t="s">
        <v>35</v>
      </c>
      <c r="C8732" s="3" t="s">
        <v>4934</v>
      </c>
      <c r="D8732" s="3" t="str">
        <f t="shared" si="137"/>
        <v/>
      </c>
      <c r="E8732" s="3" t="s">
        <v>10837</v>
      </c>
      <c r="F8732" s="3" t="s">
        <v>7889</v>
      </c>
      <c r="I8732" s="1">
        <v>22986</v>
      </c>
      <c r="J8732">
        <v>58</v>
      </c>
      <c r="K8732" t="s">
        <v>1</v>
      </c>
      <c r="L8732">
        <v>1</v>
      </c>
    </row>
    <row r="8733" spans="1:15" hidden="1">
      <c r="A8733">
        <v>8732</v>
      </c>
      <c r="B8733" t="s">
        <v>35</v>
      </c>
      <c r="C8733" s="3" t="s">
        <v>3843</v>
      </c>
      <c r="D8733" s="3" t="str">
        <f t="shared" si="137"/>
        <v/>
      </c>
      <c r="E8733" s="3" t="s">
        <v>8066</v>
      </c>
      <c r="F8733" s="3" t="s">
        <v>7881</v>
      </c>
      <c r="I8733" s="1">
        <v>20757</v>
      </c>
      <c r="J8733">
        <v>64</v>
      </c>
      <c r="K8733" t="s">
        <v>1</v>
      </c>
      <c r="L8733">
        <v>1</v>
      </c>
    </row>
    <row r="8734" spans="1:15" hidden="1">
      <c r="A8734">
        <v>8733</v>
      </c>
      <c r="B8734" t="s">
        <v>35</v>
      </c>
      <c r="C8734" s="3" t="s">
        <v>3843</v>
      </c>
      <c r="D8734" s="3" t="str">
        <f t="shared" si="137"/>
        <v/>
      </c>
      <c r="E8734" s="3" t="s">
        <v>7972</v>
      </c>
      <c r="F8734" s="3" t="s">
        <v>7876</v>
      </c>
      <c r="I8734" s="1">
        <v>21305</v>
      </c>
      <c r="J8734">
        <v>63</v>
      </c>
      <c r="K8734" t="s">
        <v>1</v>
      </c>
      <c r="L8734">
        <v>1</v>
      </c>
    </row>
    <row r="8735" spans="1:15" hidden="1">
      <c r="A8735">
        <v>8734</v>
      </c>
      <c r="B8735" t="s">
        <v>35</v>
      </c>
      <c r="C8735" s="3" t="s">
        <v>4935</v>
      </c>
      <c r="D8735" s="3" t="str">
        <f t="shared" si="137"/>
        <v/>
      </c>
      <c r="E8735" s="3" t="s">
        <v>9960</v>
      </c>
      <c r="F8735" s="3" t="s">
        <v>7876</v>
      </c>
      <c r="I8735" s="1">
        <v>19532</v>
      </c>
      <c r="J8735">
        <v>68</v>
      </c>
      <c r="K8735" t="s">
        <v>3</v>
      </c>
      <c r="L8735">
        <v>1</v>
      </c>
    </row>
    <row r="8736" spans="1:15" hidden="1">
      <c r="A8736">
        <v>8735</v>
      </c>
      <c r="B8736" t="s">
        <v>35</v>
      </c>
      <c r="C8736" s="3" t="s">
        <v>2931</v>
      </c>
      <c r="D8736" s="3" t="str">
        <f t="shared" si="137"/>
        <v/>
      </c>
      <c r="E8736" s="3" t="s">
        <v>7875</v>
      </c>
      <c r="F8736" s="3" t="s">
        <v>7955</v>
      </c>
      <c r="I8736" s="1">
        <v>24433</v>
      </c>
      <c r="J8736">
        <v>54</v>
      </c>
      <c r="K8736" t="s">
        <v>1</v>
      </c>
      <c r="L8736">
        <v>1</v>
      </c>
    </row>
    <row r="8737" spans="1:15" hidden="1">
      <c r="A8737">
        <v>8736</v>
      </c>
      <c r="B8737" t="s">
        <v>35</v>
      </c>
      <c r="C8737" s="3" t="s">
        <v>2940</v>
      </c>
      <c r="D8737" s="3" t="str">
        <f t="shared" si="137"/>
        <v/>
      </c>
      <c r="E8737" s="3" t="s">
        <v>7941</v>
      </c>
      <c r="F8737" s="3" t="s">
        <v>7979</v>
      </c>
      <c r="I8737" s="1">
        <v>21682</v>
      </c>
      <c r="J8737">
        <v>62</v>
      </c>
      <c r="K8737" t="s">
        <v>1</v>
      </c>
      <c r="L8737">
        <v>1</v>
      </c>
      <c r="M8737" t="s">
        <v>4</v>
      </c>
      <c r="N8737">
        <v>3200</v>
      </c>
      <c r="O8737" s="1">
        <v>44347</v>
      </c>
    </row>
    <row r="8738" spans="1:15" hidden="1">
      <c r="A8738">
        <v>8737</v>
      </c>
      <c r="B8738" t="s">
        <v>35</v>
      </c>
      <c r="C8738" s="3" t="s">
        <v>2947</v>
      </c>
      <c r="D8738" s="3" t="str">
        <f t="shared" si="137"/>
        <v/>
      </c>
      <c r="E8738" s="3" t="s">
        <v>8425</v>
      </c>
      <c r="F8738" s="3" t="s">
        <v>7870</v>
      </c>
      <c r="I8738" s="1">
        <v>25046</v>
      </c>
      <c r="J8738">
        <v>52</v>
      </c>
      <c r="K8738" t="s">
        <v>1</v>
      </c>
      <c r="L8738">
        <v>1</v>
      </c>
    </row>
    <row r="8739" spans="1:15" hidden="1">
      <c r="A8739">
        <v>8738</v>
      </c>
      <c r="B8739" t="s">
        <v>35</v>
      </c>
      <c r="C8739" s="3" t="s">
        <v>2952</v>
      </c>
      <c r="D8739" s="3" t="str">
        <f t="shared" si="137"/>
        <v/>
      </c>
      <c r="E8739" s="3" t="s">
        <v>10170</v>
      </c>
      <c r="F8739" s="3" t="s">
        <v>7933</v>
      </c>
      <c r="I8739" s="1">
        <v>21140</v>
      </c>
      <c r="J8739">
        <v>63</v>
      </c>
      <c r="K8739" t="s">
        <v>1</v>
      </c>
      <c r="L8739">
        <v>1</v>
      </c>
    </row>
    <row r="8740" spans="1:15" hidden="1">
      <c r="A8740">
        <v>8739</v>
      </c>
      <c r="B8740" t="s">
        <v>35</v>
      </c>
      <c r="C8740" s="3" t="s">
        <v>5228</v>
      </c>
      <c r="D8740" s="3" t="str">
        <f t="shared" si="137"/>
        <v/>
      </c>
      <c r="E8740" s="3" t="s">
        <v>8524</v>
      </c>
      <c r="F8740" s="3" t="s">
        <v>7979</v>
      </c>
      <c r="I8740" s="1">
        <v>19644</v>
      </c>
      <c r="J8740">
        <v>67</v>
      </c>
      <c r="K8740" t="s">
        <v>3</v>
      </c>
      <c r="L8740">
        <v>1</v>
      </c>
    </row>
    <row r="8741" spans="1:15" hidden="1">
      <c r="A8741">
        <v>8740</v>
      </c>
      <c r="B8741" t="s">
        <v>35</v>
      </c>
      <c r="C8741" s="3" t="s">
        <v>4597</v>
      </c>
      <c r="D8741" s="3" t="str">
        <f t="shared" si="137"/>
        <v/>
      </c>
      <c r="E8741" s="3" t="s">
        <v>10838</v>
      </c>
      <c r="F8741" s="3" t="s">
        <v>7876</v>
      </c>
      <c r="I8741" s="1">
        <v>15684</v>
      </c>
      <c r="J8741">
        <v>78</v>
      </c>
      <c r="K8741" t="s">
        <v>2</v>
      </c>
      <c r="L8741">
        <v>1</v>
      </c>
    </row>
    <row r="8742" spans="1:15" hidden="1">
      <c r="A8742">
        <v>8741</v>
      </c>
      <c r="B8742" t="s">
        <v>35</v>
      </c>
      <c r="C8742" s="3" t="s">
        <v>5229</v>
      </c>
      <c r="D8742" s="3" t="str">
        <f t="shared" si="137"/>
        <v/>
      </c>
      <c r="E8742" s="3" t="s">
        <v>8542</v>
      </c>
      <c r="F8742" s="3" t="s">
        <v>7870</v>
      </c>
      <c r="I8742" s="1">
        <v>25341</v>
      </c>
      <c r="J8742">
        <v>52</v>
      </c>
      <c r="K8742" t="s">
        <v>1</v>
      </c>
      <c r="L8742">
        <v>1</v>
      </c>
    </row>
    <row r="8743" spans="1:15" hidden="1">
      <c r="A8743">
        <v>8742</v>
      </c>
      <c r="B8743" t="s">
        <v>35</v>
      </c>
      <c r="C8743" s="3" t="s">
        <v>2961</v>
      </c>
      <c r="D8743" s="3" t="str">
        <f t="shared" si="137"/>
        <v/>
      </c>
      <c r="E8743" s="3" t="s">
        <v>10004</v>
      </c>
      <c r="F8743" s="3" t="s">
        <v>7892</v>
      </c>
      <c r="I8743" s="1">
        <v>20876</v>
      </c>
      <c r="J8743">
        <v>64</v>
      </c>
      <c r="K8743" t="s">
        <v>1</v>
      </c>
      <c r="L8743">
        <v>1</v>
      </c>
    </row>
    <row r="8744" spans="1:15" hidden="1">
      <c r="A8744">
        <v>8743</v>
      </c>
      <c r="B8744" t="s">
        <v>35</v>
      </c>
      <c r="C8744" s="3" t="s">
        <v>2961</v>
      </c>
      <c r="D8744" s="3" t="str">
        <f t="shared" si="137"/>
        <v/>
      </c>
      <c r="E8744" s="3" t="s">
        <v>8305</v>
      </c>
      <c r="F8744" s="3" t="s">
        <v>7892</v>
      </c>
      <c r="I8744" s="1">
        <v>12808</v>
      </c>
      <c r="J8744">
        <v>86</v>
      </c>
      <c r="K8744" t="s">
        <v>2</v>
      </c>
      <c r="L8744">
        <v>1</v>
      </c>
    </row>
    <row r="8745" spans="1:15" hidden="1">
      <c r="A8745">
        <v>8744</v>
      </c>
      <c r="B8745" t="s">
        <v>35</v>
      </c>
      <c r="C8745" s="3" t="s">
        <v>3170</v>
      </c>
      <c r="D8745" s="3" t="str">
        <f t="shared" si="137"/>
        <v/>
      </c>
      <c r="E8745" s="3" t="s">
        <v>8236</v>
      </c>
      <c r="F8745" s="3" t="s">
        <v>7895</v>
      </c>
      <c r="I8745" s="1">
        <v>21308</v>
      </c>
      <c r="J8745">
        <v>63</v>
      </c>
      <c r="K8745" t="s">
        <v>1</v>
      </c>
      <c r="L8745">
        <v>1</v>
      </c>
    </row>
    <row r="8746" spans="1:15" hidden="1">
      <c r="A8746">
        <v>8745</v>
      </c>
      <c r="B8746" t="s">
        <v>35</v>
      </c>
      <c r="C8746" s="3" t="s">
        <v>2990</v>
      </c>
      <c r="D8746" s="3" t="str">
        <f t="shared" si="137"/>
        <v/>
      </c>
      <c r="E8746" s="3" t="s">
        <v>270</v>
      </c>
      <c r="F8746" s="3" t="s">
        <v>7889</v>
      </c>
      <c r="I8746" s="1">
        <v>17270</v>
      </c>
      <c r="J8746">
        <v>74</v>
      </c>
      <c r="K8746" t="s">
        <v>2</v>
      </c>
      <c r="L8746">
        <v>1</v>
      </c>
    </row>
    <row r="8747" spans="1:15" hidden="1">
      <c r="A8747">
        <v>8746</v>
      </c>
      <c r="B8747" t="s">
        <v>35</v>
      </c>
      <c r="C8747" s="3" t="s">
        <v>2990</v>
      </c>
      <c r="D8747" s="3" t="str">
        <f t="shared" si="137"/>
        <v/>
      </c>
      <c r="E8747" s="3" t="s">
        <v>10839</v>
      </c>
      <c r="F8747" s="3" t="s">
        <v>7878</v>
      </c>
      <c r="I8747" s="1">
        <v>19466</v>
      </c>
      <c r="J8747">
        <v>68</v>
      </c>
      <c r="K8747" t="s">
        <v>3</v>
      </c>
      <c r="L8747">
        <v>1</v>
      </c>
    </row>
    <row r="8748" spans="1:15" hidden="1">
      <c r="A8748">
        <v>8747</v>
      </c>
      <c r="B8748" t="s">
        <v>35</v>
      </c>
      <c r="C8748" s="3" t="s">
        <v>2991</v>
      </c>
      <c r="D8748" s="3" t="str">
        <f t="shared" si="137"/>
        <v/>
      </c>
      <c r="E8748" s="3" t="s">
        <v>9178</v>
      </c>
      <c r="F8748" s="3" t="s">
        <v>7870</v>
      </c>
      <c r="I8748" s="1">
        <v>21327</v>
      </c>
      <c r="J8748">
        <v>63</v>
      </c>
      <c r="K8748" t="s">
        <v>1</v>
      </c>
      <c r="L8748">
        <v>1</v>
      </c>
    </row>
    <row r="8749" spans="1:15" hidden="1">
      <c r="A8749">
        <v>8748</v>
      </c>
      <c r="B8749" t="s">
        <v>35</v>
      </c>
      <c r="C8749" s="3" t="s">
        <v>2991</v>
      </c>
      <c r="D8749" s="3" t="str">
        <f t="shared" si="137"/>
        <v/>
      </c>
      <c r="E8749" s="3" t="s">
        <v>9103</v>
      </c>
      <c r="F8749" s="3" t="s">
        <v>7884</v>
      </c>
      <c r="I8749" s="1">
        <v>29520</v>
      </c>
      <c r="J8749">
        <v>40</v>
      </c>
      <c r="K8749" t="s">
        <v>1</v>
      </c>
      <c r="L8749">
        <v>1</v>
      </c>
    </row>
    <row r="8750" spans="1:15" hidden="1">
      <c r="A8750">
        <v>8749</v>
      </c>
      <c r="B8750" t="s">
        <v>35</v>
      </c>
      <c r="C8750" s="3" t="s">
        <v>5230</v>
      </c>
      <c r="D8750" s="3" t="str">
        <f t="shared" si="137"/>
        <v/>
      </c>
      <c r="E8750" s="3" t="s">
        <v>8153</v>
      </c>
      <c r="F8750" s="3" t="s">
        <v>7889</v>
      </c>
      <c r="I8750" s="1">
        <v>17826</v>
      </c>
      <c r="J8750">
        <v>72</v>
      </c>
      <c r="K8750" t="s">
        <v>2</v>
      </c>
      <c r="L8750">
        <v>1</v>
      </c>
      <c r="M8750" t="s">
        <v>4</v>
      </c>
      <c r="N8750">
        <v>3200</v>
      </c>
      <c r="O8750" s="1">
        <v>44475</v>
      </c>
    </row>
    <row r="8751" spans="1:15" hidden="1">
      <c r="A8751">
        <v>8750</v>
      </c>
      <c r="B8751" t="s">
        <v>35</v>
      </c>
      <c r="C8751" s="3" t="s">
        <v>5231</v>
      </c>
      <c r="D8751" s="3" t="str">
        <f t="shared" si="137"/>
        <v/>
      </c>
      <c r="E8751" s="3" t="s">
        <v>9380</v>
      </c>
      <c r="F8751" s="3" t="s">
        <v>7933</v>
      </c>
      <c r="I8751" s="1">
        <v>24211</v>
      </c>
      <c r="J8751">
        <v>55</v>
      </c>
      <c r="K8751" t="s">
        <v>1</v>
      </c>
      <c r="L8751">
        <v>1</v>
      </c>
    </row>
    <row r="8752" spans="1:15" hidden="1">
      <c r="A8752">
        <v>8751</v>
      </c>
      <c r="B8752" t="s">
        <v>35</v>
      </c>
      <c r="C8752" s="3" t="s">
        <v>3017</v>
      </c>
      <c r="D8752" s="3" t="str">
        <f t="shared" si="137"/>
        <v/>
      </c>
      <c r="E8752" s="3" t="s">
        <v>8337</v>
      </c>
      <c r="F8752" s="3" t="s">
        <v>7892</v>
      </c>
      <c r="I8752" s="1">
        <v>19431</v>
      </c>
      <c r="J8752">
        <v>68</v>
      </c>
      <c r="K8752" t="s">
        <v>3</v>
      </c>
      <c r="L8752">
        <v>1</v>
      </c>
    </row>
    <row r="8753" spans="1:15" hidden="1">
      <c r="A8753">
        <v>8752</v>
      </c>
      <c r="B8753" t="s">
        <v>35</v>
      </c>
      <c r="C8753" s="3" t="s">
        <v>3017</v>
      </c>
      <c r="D8753" s="3" t="str">
        <f t="shared" si="137"/>
        <v/>
      </c>
      <c r="E8753" s="3" t="s">
        <v>2956</v>
      </c>
      <c r="F8753" s="3" t="s">
        <v>7876</v>
      </c>
      <c r="I8753" s="1">
        <v>19683</v>
      </c>
      <c r="J8753">
        <v>67</v>
      </c>
      <c r="K8753" t="s">
        <v>3</v>
      </c>
      <c r="L8753">
        <v>1</v>
      </c>
    </row>
    <row r="8754" spans="1:15" hidden="1">
      <c r="A8754">
        <v>8753</v>
      </c>
      <c r="B8754" t="s">
        <v>35</v>
      </c>
      <c r="C8754" s="3" t="s">
        <v>3022</v>
      </c>
      <c r="D8754" s="3" t="str">
        <f t="shared" si="137"/>
        <v/>
      </c>
      <c r="E8754" s="3" t="s">
        <v>7929</v>
      </c>
      <c r="F8754" s="3" t="s">
        <v>7874</v>
      </c>
      <c r="I8754" s="1">
        <v>15029</v>
      </c>
      <c r="J8754">
        <v>80</v>
      </c>
      <c r="K8754" t="s">
        <v>2</v>
      </c>
      <c r="L8754">
        <v>1</v>
      </c>
    </row>
    <row r="8755" spans="1:15" hidden="1">
      <c r="A8755">
        <v>8754</v>
      </c>
      <c r="B8755" t="s">
        <v>37</v>
      </c>
      <c r="C8755" s="3" t="s">
        <v>90</v>
      </c>
      <c r="D8755" s="3" t="str">
        <f t="shared" si="137"/>
        <v/>
      </c>
      <c r="E8755" s="3" t="s">
        <v>9171</v>
      </c>
      <c r="F8755" s="3" t="s">
        <v>7876</v>
      </c>
      <c r="I8755" s="1">
        <v>29568</v>
      </c>
      <c r="J8755">
        <v>40</v>
      </c>
      <c r="K8755" t="s">
        <v>1</v>
      </c>
      <c r="L8755">
        <v>1</v>
      </c>
    </row>
    <row r="8756" spans="1:15" hidden="1">
      <c r="A8756">
        <v>8755</v>
      </c>
      <c r="B8756" t="s">
        <v>37</v>
      </c>
      <c r="C8756" s="3" t="s">
        <v>5232</v>
      </c>
      <c r="D8756" s="3" t="str">
        <f t="shared" si="137"/>
        <v/>
      </c>
      <c r="E8756" s="3" t="s">
        <v>8005</v>
      </c>
      <c r="F8756" s="3" t="s">
        <v>7881</v>
      </c>
      <c r="I8756" s="1">
        <v>18255</v>
      </c>
      <c r="J8756">
        <v>71</v>
      </c>
      <c r="K8756" t="s">
        <v>2</v>
      </c>
      <c r="L8756">
        <v>1</v>
      </c>
    </row>
    <row r="8757" spans="1:15" hidden="1">
      <c r="A8757">
        <v>8756</v>
      </c>
      <c r="B8757" t="s">
        <v>37</v>
      </c>
      <c r="C8757" s="3" t="s">
        <v>98</v>
      </c>
      <c r="D8757" s="3" t="str">
        <f t="shared" si="137"/>
        <v/>
      </c>
      <c r="E8757" s="3" t="s">
        <v>8268</v>
      </c>
      <c r="F8757" s="3" t="s">
        <v>7884</v>
      </c>
      <c r="I8757" s="1">
        <v>24607</v>
      </c>
      <c r="J8757">
        <v>54</v>
      </c>
      <c r="K8757" t="s">
        <v>1</v>
      </c>
      <c r="L8757">
        <v>1</v>
      </c>
    </row>
    <row r="8758" spans="1:15" hidden="1">
      <c r="A8758">
        <v>8757</v>
      </c>
      <c r="B8758" t="s">
        <v>37</v>
      </c>
      <c r="C8758" s="3" t="s">
        <v>5233</v>
      </c>
      <c r="D8758" s="3" t="str">
        <f t="shared" si="137"/>
        <v/>
      </c>
      <c r="E8758" s="3" t="s">
        <v>4758</v>
      </c>
      <c r="F8758" s="3" t="s">
        <v>7876</v>
      </c>
      <c r="G8758" t="s">
        <v>3947</v>
      </c>
      <c r="I8758" s="1">
        <v>27193</v>
      </c>
      <c r="J8758">
        <v>47</v>
      </c>
      <c r="K8758" t="s">
        <v>1</v>
      </c>
      <c r="L8758">
        <v>1</v>
      </c>
    </row>
    <row r="8759" spans="1:15" hidden="1">
      <c r="A8759">
        <v>8758</v>
      </c>
      <c r="B8759" t="s">
        <v>37</v>
      </c>
      <c r="C8759" s="3" t="s">
        <v>5234</v>
      </c>
      <c r="D8759" s="3" t="str">
        <f t="shared" si="137"/>
        <v/>
      </c>
      <c r="E8759" s="3" t="s">
        <v>8853</v>
      </c>
      <c r="F8759" s="3" t="s">
        <v>7889</v>
      </c>
      <c r="I8759" s="1">
        <v>20773</v>
      </c>
      <c r="J8759">
        <v>64</v>
      </c>
      <c r="K8759" t="s">
        <v>1</v>
      </c>
      <c r="L8759">
        <v>1</v>
      </c>
      <c r="M8759" t="s">
        <v>4</v>
      </c>
      <c r="N8759">
        <v>3200</v>
      </c>
      <c r="O8759" s="1">
        <v>44400</v>
      </c>
    </row>
    <row r="8760" spans="1:15" hidden="1">
      <c r="A8760">
        <v>8759</v>
      </c>
      <c r="B8760" t="s">
        <v>37</v>
      </c>
      <c r="C8760" s="3" t="s">
        <v>5235</v>
      </c>
      <c r="D8760" s="3" t="str">
        <f t="shared" si="137"/>
        <v/>
      </c>
      <c r="E8760" s="3" t="s">
        <v>7923</v>
      </c>
      <c r="F8760" s="3" t="s">
        <v>7884</v>
      </c>
      <c r="I8760" s="1">
        <v>20993</v>
      </c>
      <c r="J8760">
        <v>64</v>
      </c>
      <c r="K8760" t="s">
        <v>1</v>
      </c>
      <c r="L8760">
        <v>1</v>
      </c>
    </row>
    <row r="8761" spans="1:15" hidden="1">
      <c r="A8761">
        <v>8760</v>
      </c>
      <c r="B8761" t="s">
        <v>37</v>
      </c>
      <c r="C8761" s="3" t="s">
        <v>126</v>
      </c>
      <c r="D8761" s="3" t="str">
        <f t="shared" si="137"/>
        <v/>
      </c>
      <c r="E8761" s="3" t="s">
        <v>270</v>
      </c>
      <c r="F8761" s="3" t="s">
        <v>7951</v>
      </c>
      <c r="I8761" s="1">
        <v>16068</v>
      </c>
      <c r="J8761">
        <v>77</v>
      </c>
      <c r="K8761" t="s">
        <v>2</v>
      </c>
      <c r="L8761">
        <v>1</v>
      </c>
    </row>
    <row r="8762" spans="1:15" hidden="1">
      <c r="A8762">
        <v>8761</v>
      </c>
      <c r="B8762" t="s">
        <v>38</v>
      </c>
      <c r="C8762" s="3" t="s">
        <v>126</v>
      </c>
      <c r="D8762" s="3" t="str">
        <f t="shared" si="137"/>
        <v/>
      </c>
      <c r="E8762" s="3" t="s">
        <v>10840</v>
      </c>
      <c r="F8762" s="3" t="s">
        <v>7870</v>
      </c>
      <c r="I8762" s="1">
        <v>17992</v>
      </c>
      <c r="J8762">
        <v>72</v>
      </c>
      <c r="K8762" t="s">
        <v>2</v>
      </c>
      <c r="L8762">
        <v>1</v>
      </c>
    </row>
    <row r="8763" spans="1:15" hidden="1">
      <c r="A8763">
        <v>8762</v>
      </c>
      <c r="B8763" t="s">
        <v>37</v>
      </c>
      <c r="C8763" s="3" t="s">
        <v>4946</v>
      </c>
      <c r="D8763" s="3" t="str">
        <f t="shared" si="137"/>
        <v/>
      </c>
      <c r="E8763" s="3" t="s">
        <v>4228</v>
      </c>
      <c r="F8763" s="3" t="s">
        <v>7894</v>
      </c>
      <c r="I8763" s="1">
        <v>21798</v>
      </c>
      <c r="J8763">
        <v>61</v>
      </c>
      <c r="K8763" t="s">
        <v>1</v>
      </c>
      <c r="L8763">
        <v>1</v>
      </c>
    </row>
    <row r="8764" spans="1:15" hidden="1">
      <c r="A8764">
        <v>8763</v>
      </c>
      <c r="B8764" t="s">
        <v>37</v>
      </c>
      <c r="C8764" s="3" t="s">
        <v>5236</v>
      </c>
      <c r="D8764" s="3" t="str">
        <f t="shared" si="137"/>
        <v/>
      </c>
      <c r="E8764" s="3" t="s">
        <v>10841</v>
      </c>
      <c r="F8764" s="3" t="s">
        <v>8279</v>
      </c>
      <c r="I8764" s="1">
        <v>28701</v>
      </c>
      <c r="J8764">
        <v>42</v>
      </c>
      <c r="K8764" t="s">
        <v>1</v>
      </c>
      <c r="L8764">
        <v>1</v>
      </c>
    </row>
    <row r="8765" spans="1:15" hidden="1">
      <c r="A8765">
        <v>8764</v>
      </c>
      <c r="B8765" t="s">
        <v>37</v>
      </c>
      <c r="C8765" s="3" t="s">
        <v>3744</v>
      </c>
      <c r="D8765" s="3" t="str">
        <f t="shared" si="137"/>
        <v/>
      </c>
      <c r="E8765" s="3" t="s">
        <v>8374</v>
      </c>
      <c r="F8765" s="3" t="s">
        <v>7881</v>
      </c>
      <c r="I8765" s="1">
        <v>26417</v>
      </c>
      <c r="J8765">
        <v>49</v>
      </c>
      <c r="K8765" t="s">
        <v>1</v>
      </c>
      <c r="L8765">
        <v>1</v>
      </c>
    </row>
    <row r="8766" spans="1:15" hidden="1">
      <c r="A8766">
        <v>8765</v>
      </c>
      <c r="B8766" t="s">
        <v>38</v>
      </c>
      <c r="C8766" s="3" t="s">
        <v>5237</v>
      </c>
      <c r="D8766" s="3" t="str">
        <f t="shared" si="137"/>
        <v/>
      </c>
      <c r="E8766" s="3" t="s">
        <v>7976</v>
      </c>
      <c r="F8766" s="3" t="s">
        <v>7872</v>
      </c>
      <c r="I8766" s="1">
        <v>14522</v>
      </c>
      <c r="J8766">
        <v>81</v>
      </c>
      <c r="K8766" t="s">
        <v>2</v>
      </c>
      <c r="L8766">
        <v>1</v>
      </c>
    </row>
    <row r="8767" spans="1:15" hidden="1">
      <c r="A8767">
        <v>8766</v>
      </c>
      <c r="B8767" t="s">
        <v>37</v>
      </c>
      <c r="C8767" s="3" t="s">
        <v>5238</v>
      </c>
      <c r="D8767" s="3" t="str">
        <f t="shared" si="137"/>
        <v/>
      </c>
      <c r="E8767" s="3" t="s">
        <v>8709</v>
      </c>
      <c r="F8767" s="3" t="s">
        <v>7900</v>
      </c>
      <c r="I8767" s="1">
        <v>22445</v>
      </c>
      <c r="J8767">
        <v>60</v>
      </c>
      <c r="K8767" t="s">
        <v>1</v>
      </c>
      <c r="L8767">
        <v>1</v>
      </c>
    </row>
    <row r="8768" spans="1:15" hidden="1">
      <c r="A8768">
        <v>8767</v>
      </c>
      <c r="B8768" t="s">
        <v>37</v>
      </c>
      <c r="C8768" s="3" t="s">
        <v>5239</v>
      </c>
      <c r="D8768" s="3" t="str">
        <f t="shared" si="137"/>
        <v/>
      </c>
      <c r="E8768" s="3" t="s">
        <v>7969</v>
      </c>
      <c r="F8768" s="3" t="s">
        <v>7881</v>
      </c>
      <c r="I8768" s="1">
        <v>26175</v>
      </c>
      <c r="J8768">
        <v>49</v>
      </c>
      <c r="K8768" t="s">
        <v>1</v>
      </c>
      <c r="L8768">
        <v>1</v>
      </c>
    </row>
    <row r="8769" spans="1:15" hidden="1">
      <c r="A8769">
        <v>8768</v>
      </c>
      <c r="B8769" t="s">
        <v>37</v>
      </c>
      <c r="C8769" s="3" t="s">
        <v>288</v>
      </c>
      <c r="D8769" s="3" t="str">
        <f t="shared" si="137"/>
        <v/>
      </c>
      <c r="E8769" s="3" t="s">
        <v>980</v>
      </c>
      <c r="F8769" s="3" t="s">
        <v>7927</v>
      </c>
      <c r="I8769" s="1">
        <v>22483</v>
      </c>
      <c r="J8769">
        <v>59</v>
      </c>
      <c r="K8769" t="s">
        <v>1</v>
      </c>
      <c r="L8769">
        <v>1</v>
      </c>
    </row>
    <row r="8770" spans="1:15" hidden="1">
      <c r="A8770">
        <v>8769</v>
      </c>
      <c r="B8770" t="s">
        <v>37</v>
      </c>
      <c r="C8770" s="3" t="s">
        <v>4206</v>
      </c>
      <c r="D8770" s="3" t="str">
        <f t="shared" si="137"/>
        <v/>
      </c>
      <c r="E8770" s="3" t="s">
        <v>8306</v>
      </c>
      <c r="F8770" s="3" t="s">
        <v>7915</v>
      </c>
      <c r="I8770" s="1">
        <v>27551</v>
      </c>
      <c r="J8770">
        <v>46</v>
      </c>
      <c r="K8770" t="s">
        <v>1</v>
      </c>
      <c r="L8770">
        <v>1</v>
      </c>
      <c r="M8770" t="s">
        <v>4</v>
      </c>
      <c r="N8770">
        <v>3200</v>
      </c>
      <c r="O8770" s="1">
        <v>44370</v>
      </c>
    </row>
    <row r="8771" spans="1:15" hidden="1">
      <c r="A8771">
        <v>8770</v>
      </c>
      <c r="B8771" t="s">
        <v>37</v>
      </c>
      <c r="C8771" s="3" t="s">
        <v>324</v>
      </c>
      <c r="D8771" s="3" t="str">
        <f t="shared" si="137"/>
        <v/>
      </c>
      <c r="E8771" s="3" t="s">
        <v>9452</v>
      </c>
      <c r="F8771" s="3" t="s">
        <v>7881</v>
      </c>
      <c r="I8771" s="1">
        <v>28531</v>
      </c>
      <c r="J8771">
        <v>43</v>
      </c>
      <c r="K8771" t="s">
        <v>1</v>
      </c>
      <c r="L8771">
        <v>1</v>
      </c>
    </row>
    <row r="8772" spans="1:15" hidden="1">
      <c r="A8772">
        <v>8771</v>
      </c>
      <c r="B8772" t="s">
        <v>37</v>
      </c>
      <c r="C8772" s="3" t="s">
        <v>5240</v>
      </c>
      <c r="D8772" s="3" t="str">
        <f t="shared" si="137"/>
        <v/>
      </c>
      <c r="E8772" s="3" t="s">
        <v>10842</v>
      </c>
      <c r="F8772" s="3" t="s">
        <v>7889</v>
      </c>
      <c r="I8772" s="1">
        <v>29014</v>
      </c>
      <c r="J8772">
        <v>42</v>
      </c>
      <c r="K8772" t="s">
        <v>1</v>
      </c>
      <c r="L8772">
        <v>1</v>
      </c>
      <c r="M8772" t="s">
        <v>4</v>
      </c>
      <c r="N8772">
        <v>3200</v>
      </c>
      <c r="O8772" s="1">
        <v>44414</v>
      </c>
    </row>
    <row r="8773" spans="1:15" hidden="1">
      <c r="A8773">
        <v>8772</v>
      </c>
      <c r="B8773" t="s">
        <v>37</v>
      </c>
      <c r="C8773" s="3" t="s">
        <v>349</v>
      </c>
      <c r="D8773" s="3" t="str">
        <f t="shared" si="137"/>
        <v/>
      </c>
      <c r="E8773" s="3" t="s">
        <v>9828</v>
      </c>
      <c r="F8773" s="3" t="s">
        <v>7874</v>
      </c>
      <c r="I8773" s="1">
        <v>26618</v>
      </c>
      <c r="J8773">
        <v>48</v>
      </c>
      <c r="K8773" t="s">
        <v>1</v>
      </c>
      <c r="L8773">
        <v>1</v>
      </c>
    </row>
    <row r="8774" spans="1:15" hidden="1">
      <c r="A8774">
        <v>8773</v>
      </c>
      <c r="B8774" t="s">
        <v>37</v>
      </c>
      <c r="C8774" s="3" t="s">
        <v>349</v>
      </c>
      <c r="D8774" s="3" t="str">
        <f t="shared" ref="D8774:D8837" si="138">IF(LEN(F8774)&gt;2,E8774&amp;" "&amp;F8774,"")</f>
        <v/>
      </c>
      <c r="E8774" s="3" t="s">
        <v>8363</v>
      </c>
      <c r="F8774" s="3" t="s">
        <v>7874</v>
      </c>
      <c r="I8774" s="1">
        <v>18910</v>
      </c>
      <c r="J8774">
        <v>69</v>
      </c>
      <c r="K8774" t="s">
        <v>3</v>
      </c>
      <c r="L8774">
        <v>1</v>
      </c>
      <c r="M8774" t="s">
        <v>4</v>
      </c>
      <c r="N8774">
        <v>3200</v>
      </c>
      <c r="O8774" s="1">
        <v>44414</v>
      </c>
    </row>
    <row r="8775" spans="1:15" hidden="1">
      <c r="A8775">
        <v>8774</v>
      </c>
      <c r="B8775" t="s">
        <v>37</v>
      </c>
      <c r="C8775" s="3" t="s">
        <v>5241</v>
      </c>
      <c r="D8775" s="3" t="str">
        <f t="shared" si="138"/>
        <v/>
      </c>
      <c r="E8775" s="3" t="s">
        <v>8210</v>
      </c>
      <c r="F8775" s="3" t="s">
        <v>7895</v>
      </c>
      <c r="I8775" s="1">
        <v>19658</v>
      </c>
      <c r="J8775">
        <v>67</v>
      </c>
      <c r="K8775" t="s">
        <v>3</v>
      </c>
      <c r="L8775">
        <v>1</v>
      </c>
    </row>
    <row r="8776" spans="1:15" hidden="1">
      <c r="A8776">
        <v>8775</v>
      </c>
      <c r="B8776" t="s">
        <v>37</v>
      </c>
      <c r="C8776" s="3" t="s">
        <v>5242</v>
      </c>
      <c r="D8776" s="3" t="str">
        <f t="shared" si="138"/>
        <v/>
      </c>
      <c r="E8776" s="3" t="s">
        <v>10843</v>
      </c>
      <c r="F8776" s="3" t="s">
        <v>7915</v>
      </c>
      <c r="I8776" s="1">
        <v>19594</v>
      </c>
      <c r="J8776">
        <v>67</v>
      </c>
      <c r="K8776" t="s">
        <v>3</v>
      </c>
      <c r="L8776">
        <v>1</v>
      </c>
      <c r="M8776" t="s">
        <v>4</v>
      </c>
      <c r="N8776">
        <v>3200</v>
      </c>
      <c r="O8776" s="1">
        <v>44347</v>
      </c>
    </row>
    <row r="8777" spans="1:15" hidden="1">
      <c r="A8777">
        <v>8776</v>
      </c>
      <c r="B8777" t="s">
        <v>37</v>
      </c>
      <c r="C8777" s="3" t="s">
        <v>5243</v>
      </c>
      <c r="D8777" s="3" t="str">
        <f t="shared" si="138"/>
        <v/>
      </c>
      <c r="E8777" s="3" t="s">
        <v>8293</v>
      </c>
      <c r="F8777" s="3" t="s">
        <v>7878</v>
      </c>
      <c r="I8777" s="1">
        <v>16664</v>
      </c>
      <c r="J8777">
        <v>75</v>
      </c>
      <c r="K8777" t="s">
        <v>2</v>
      </c>
      <c r="L8777">
        <v>1</v>
      </c>
    </row>
    <row r="8778" spans="1:15" hidden="1">
      <c r="A8778">
        <v>8777</v>
      </c>
      <c r="B8778" t="s">
        <v>37</v>
      </c>
      <c r="C8778" s="3" t="s">
        <v>5244</v>
      </c>
      <c r="D8778" s="3" t="str">
        <f t="shared" si="138"/>
        <v/>
      </c>
      <c r="E8778" s="3" t="s">
        <v>10844</v>
      </c>
      <c r="F8778" s="3" t="s">
        <v>7878</v>
      </c>
      <c r="I8778" s="1">
        <v>20913</v>
      </c>
      <c r="J8778">
        <v>64</v>
      </c>
      <c r="K8778" t="s">
        <v>1</v>
      </c>
      <c r="L8778">
        <v>1</v>
      </c>
    </row>
    <row r="8779" spans="1:15" hidden="1">
      <c r="A8779">
        <v>8778</v>
      </c>
      <c r="B8779" t="s">
        <v>37</v>
      </c>
      <c r="C8779" s="3" t="s">
        <v>3905</v>
      </c>
      <c r="D8779" s="3" t="str">
        <f t="shared" si="138"/>
        <v/>
      </c>
      <c r="E8779" s="3" t="s">
        <v>8031</v>
      </c>
      <c r="F8779" s="3" t="s">
        <v>7876</v>
      </c>
      <c r="I8779" s="1">
        <v>22275</v>
      </c>
      <c r="J8779">
        <v>60</v>
      </c>
      <c r="K8779" t="s">
        <v>1</v>
      </c>
      <c r="L8779">
        <v>1</v>
      </c>
    </row>
    <row r="8780" spans="1:15" hidden="1">
      <c r="A8780">
        <v>8779</v>
      </c>
      <c r="B8780" t="s">
        <v>38</v>
      </c>
      <c r="C8780" s="3" t="s">
        <v>493</v>
      </c>
      <c r="D8780" s="3" t="str">
        <f t="shared" si="138"/>
        <v/>
      </c>
      <c r="E8780" s="3" t="s">
        <v>8143</v>
      </c>
      <c r="F8780" s="3" t="s">
        <v>7881</v>
      </c>
      <c r="I8780" s="1">
        <v>15467</v>
      </c>
      <c r="J8780">
        <v>79</v>
      </c>
      <c r="K8780" t="s">
        <v>2</v>
      </c>
      <c r="L8780">
        <v>1</v>
      </c>
    </row>
    <row r="8781" spans="1:15" hidden="1">
      <c r="A8781">
        <v>8780</v>
      </c>
      <c r="B8781" t="s">
        <v>37</v>
      </c>
      <c r="C8781" s="3" t="s">
        <v>502</v>
      </c>
      <c r="D8781" s="3" t="str">
        <f t="shared" si="138"/>
        <v>Deybbra Mae</v>
      </c>
      <c r="E8781" s="3" t="s">
        <v>10845</v>
      </c>
      <c r="F8781" s="3" t="s">
        <v>7966</v>
      </c>
      <c r="G8781" t="s">
        <v>7884</v>
      </c>
      <c r="I8781" s="1">
        <v>33040</v>
      </c>
      <c r="J8781">
        <v>31</v>
      </c>
      <c r="K8781" t="s">
        <v>1</v>
      </c>
      <c r="L8781">
        <v>1</v>
      </c>
      <c r="M8781" t="s">
        <v>4</v>
      </c>
      <c r="N8781">
        <v>3200</v>
      </c>
      <c r="O8781" s="1">
        <v>44371</v>
      </c>
    </row>
    <row r="8782" spans="1:15" hidden="1">
      <c r="A8782">
        <v>8781</v>
      </c>
      <c r="B8782" t="s">
        <v>37</v>
      </c>
      <c r="C8782" s="3" t="s">
        <v>502</v>
      </c>
      <c r="D8782" s="3" t="str">
        <f t="shared" si="138"/>
        <v>Ken Ryan</v>
      </c>
      <c r="E8782" s="3" t="s">
        <v>10846</v>
      </c>
      <c r="F8782" s="3" t="s">
        <v>8468</v>
      </c>
      <c r="G8782" t="s">
        <v>7878</v>
      </c>
      <c r="I8782" s="1">
        <v>33060</v>
      </c>
      <c r="J8782">
        <v>31</v>
      </c>
      <c r="K8782" t="s">
        <v>1</v>
      </c>
      <c r="L8782">
        <v>1</v>
      </c>
      <c r="M8782" t="s">
        <v>4</v>
      </c>
      <c r="N8782">
        <v>3200</v>
      </c>
      <c r="O8782" s="1">
        <v>44371</v>
      </c>
    </row>
    <row r="8783" spans="1:15" hidden="1">
      <c r="A8783">
        <v>8782</v>
      </c>
      <c r="B8783" t="s">
        <v>37</v>
      </c>
      <c r="C8783" s="3" t="s">
        <v>5245</v>
      </c>
      <c r="D8783" s="3" t="str">
        <f t="shared" si="138"/>
        <v/>
      </c>
      <c r="E8783" s="3" t="s">
        <v>9501</v>
      </c>
      <c r="F8783" s="3" t="s">
        <v>7884</v>
      </c>
      <c r="I8783" s="1">
        <v>20024</v>
      </c>
      <c r="J8783">
        <v>66</v>
      </c>
      <c r="K8783" t="s">
        <v>3</v>
      </c>
      <c r="L8783">
        <v>1</v>
      </c>
    </row>
    <row r="8784" spans="1:15" hidden="1">
      <c r="A8784">
        <v>8783</v>
      </c>
      <c r="B8784" t="s">
        <v>37</v>
      </c>
      <c r="C8784" s="3" t="s">
        <v>3249</v>
      </c>
      <c r="D8784" s="3" t="str">
        <f t="shared" si="138"/>
        <v/>
      </c>
      <c r="E8784" s="3" t="s">
        <v>5351</v>
      </c>
      <c r="F8784" s="3" t="s">
        <v>7927</v>
      </c>
      <c r="I8784" s="1">
        <v>20138</v>
      </c>
      <c r="J8784">
        <v>66</v>
      </c>
      <c r="K8784" t="s">
        <v>3</v>
      </c>
      <c r="L8784">
        <v>1</v>
      </c>
    </row>
    <row r="8785" spans="1:15" hidden="1">
      <c r="A8785">
        <v>8784</v>
      </c>
      <c r="B8785" t="s">
        <v>37</v>
      </c>
      <c r="C8785" s="3" t="s">
        <v>5246</v>
      </c>
      <c r="D8785" s="3" t="str">
        <f t="shared" si="138"/>
        <v/>
      </c>
      <c r="E8785" s="3" t="s">
        <v>7902</v>
      </c>
      <c r="F8785" s="3" t="s">
        <v>7889</v>
      </c>
      <c r="I8785" s="1">
        <v>25324</v>
      </c>
      <c r="J8785">
        <v>52</v>
      </c>
      <c r="K8785" t="s">
        <v>1</v>
      </c>
      <c r="L8785">
        <v>1</v>
      </c>
      <c r="M8785" t="s">
        <v>4</v>
      </c>
      <c r="N8785">
        <v>3200</v>
      </c>
      <c r="O8785" s="1">
        <v>44399</v>
      </c>
    </row>
    <row r="8786" spans="1:15" hidden="1">
      <c r="A8786">
        <v>8785</v>
      </c>
      <c r="B8786" t="s">
        <v>37</v>
      </c>
      <c r="C8786" s="3" t="s">
        <v>5247</v>
      </c>
      <c r="D8786" s="3" t="str">
        <f t="shared" si="138"/>
        <v/>
      </c>
      <c r="E8786" s="3" t="s">
        <v>10847</v>
      </c>
      <c r="F8786" s="3" t="s">
        <v>7915</v>
      </c>
      <c r="I8786" s="1">
        <v>23560</v>
      </c>
      <c r="J8786">
        <v>57</v>
      </c>
      <c r="K8786" t="s">
        <v>1</v>
      </c>
      <c r="L8786">
        <v>1</v>
      </c>
    </row>
    <row r="8787" spans="1:15" hidden="1">
      <c r="A8787">
        <v>8786</v>
      </c>
      <c r="B8787" t="s">
        <v>37</v>
      </c>
      <c r="C8787" s="3" t="s">
        <v>5248</v>
      </c>
      <c r="D8787" s="3" t="str">
        <f t="shared" si="138"/>
        <v/>
      </c>
      <c r="E8787" s="3" t="s">
        <v>8244</v>
      </c>
      <c r="F8787" s="3" t="s">
        <v>7915</v>
      </c>
      <c r="I8787" s="1">
        <v>21755</v>
      </c>
      <c r="J8787">
        <v>61</v>
      </c>
      <c r="K8787" t="s">
        <v>1</v>
      </c>
      <c r="L8787">
        <v>1</v>
      </c>
    </row>
    <row r="8788" spans="1:15" hidden="1">
      <c r="A8788">
        <v>8787</v>
      </c>
      <c r="B8788" t="s">
        <v>37</v>
      </c>
      <c r="C8788" s="3" t="s">
        <v>5249</v>
      </c>
      <c r="D8788" s="3" t="str">
        <f t="shared" si="138"/>
        <v/>
      </c>
      <c r="E8788" s="3" t="s">
        <v>10848</v>
      </c>
      <c r="F8788" s="3" t="s">
        <v>7881</v>
      </c>
      <c r="I8788" s="1">
        <v>28562</v>
      </c>
      <c r="J8788">
        <v>43</v>
      </c>
      <c r="K8788" t="s">
        <v>1</v>
      </c>
      <c r="L8788">
        <v>1</v>
      </c>
    </row>
    <row r="8789" spans="1:15" hidden="1">
      <c r="A8789">
        <v>8788</v>
      </c>
      <c r="B8789" t="s">
        <v>37</v>
      </c>
      <c r="C8789" s="3" t="s">
        <v>5250</v>
      </c>
      <c r="D8789" s="3" t="str">
        <f t="shared" si="138"/>
        <v/>
      </c>
      <c r="E8789" s="3" t="s">
        <v>8081</v>
      </c>
      <c r="F8789" s="3" t="s">
        <v>7878</v>
      </c>
      <c r="I8789" s="1">
        <v>23084</v>
      </c>
      <c r="J8789">
        <v>58</v>
      </c>
      <c r="K8789" t="s">
        <v>1</v>
      </c>
      <c r="L8789">
        <v>1</v>
      </c>
    </row>
    <row r="8790" spans="1:15" hidden="1">
      <c r="A8790">
        <v>8789</v>
      </c>
      <c r="B8790" t="s">
        <v>37</v>
      </c>
      <c r="C8790" s="3" t="s">
        <v>5250</v>
      </c>
      <c r="D8790" s="3" t="str">
        <f t="shared" si="138"/>
        <v/>
      </c>
      <c r="E8790" s="3" t="s">
        <v>8219</v>
      </c>
      <c r="F8790" s="3" t="s">
        <v>7878</v>
      </c>
      <c r="I8790" s="1">
        <v>14598</v>
      </c>
      <c r="J8790">
        <v>81</v>
      </c>
      <c r="K8790" t="s">
        <v>2</v>
      </c>
      <c r="L8790">
        <v>1</v>
      </c>
      <c r="M8790" t="s">
        <v>4</v>
      </c>
      <c r="N8790">
        <v>3200</v>
      </c>
      <c r="O8790" s="1">
        <v>44336</v>
      </c>
    </row>
    <row r="8791" spans="1:15" hidden="1">
      <c r="A8791">
        <v>8790</v>
      </c>
      <c r="B8791" t="s">
        <v>37</v>
      </c>
      <c r="C8791" s="3" t="s">
        <v>616</v>
      </c>
      <c r="D8791" s="3" t="str">
        <f t="shared" si="138"/>
        <v/>
      </c>
      <c r="E8791" s="3" t="s">
        <v>8206</v>
      </c>
      <c r="F8791" s="3" t="s">
        <v>7979</v>
      </c>
      <c r="I8791" s="1">
        <v>17005</v>
      </c>
      <c r="J8791">
        <v>74</v>
      </c>
      <c r="K8791" t="s">
        <v>2</v>
      </c>
      <c r="L8791">
        <v>1</v>
      </c>
    </row>
    <row r="8792" spans="1:15" hidden="1">
      <c r="A8792">
        <v>8791</v>
      </c>
      <c r="B8792" t="s">
        <v>38</v>
      </c>
      <c r="C8792" s="3" t="s">
        <v>616</v>
      </c>
      <c r="D8792" s="3" t="str">
        <f t="shared" si="138"/>
        <v/>
      </c>
      <c r="E8792" s="3" t="s">
        <v>2737</v>
      </c>
      <c r="F8792" s="3" t="s">
        <v>7892</v>
      </c>
      <c r="I8792" s="1">
        <v>17206</v>
      </c>
      <c r="J8792">
        <v>74</v>
      </c>
      <c r="K8792" t="s">
        <v>2</v>
      </c>
      <c r="L8792">
        <v>1</v>
      </c>
    </row>
    <row r="8793" spans="1:15" hidden="1">
      <c r="A8793">
        <v>8792</v>
      </c>
      <c r="B8793" t="s">
        <v>37</v>
      </c>
      <c r="C8793" s="3" t="s">
        <v>5251</v>
      </c>
      <c r="D8793" s="3" t="str">
        <f t="shared" si="138"/>
        <v/>
      </c>
      <c r="E8793" s="3" t="s">
        <v>8018</v>
      </c>
      <c r="F8793" s="3" t="s">
        <v>7872</v>
      </c>
      <c r="I8793" s="1">
        <v>21573</v>
      </c>
      <c r="J8793">
        <v>62</v>
      </c>
      <c r="K8793" t="s">
        <v>1</v>
      </c>
      <c r="L8793">
        <v>1</v>
      </c>
    </row>
    <row r="8794" spans="1:15" hidden="1">
      <c r="A8794">
        <v>8793</v>
      </c>
      <c r="B8794" t="s">
        <v>37</v>
      </c>
      <c r="C8794" s="3" t="s">
        <v>645</v>
      </c>
      <c r="D8794" s="3" t="str">
        <f t="shared" si="138"/>
        <v/>
      </c>
      <c r="E8794" s="3" t="s">
        <v>8125</v>
      </c>
      <c r="I8794" s="1">
        <v>17215</v>
      </c>
      <c r="J8794">
        <v>74</v>
      </c>
      <c r="K8794" t="s">
        <v>2</v>
      </c>
      <c r="L8794">
        <v>1</v>
      </c>
      <c r="M8794" t="s">
        <v>4</v>
      </c>
      <c r="N8794">
        <v>3200</v>
      </c>
      <c r="O8794" s="1">
        <v>44475</v>
      </c>
    </row>
    <row r="8795" spans="1:15" hidden="1">
      <c r="A8795">
        <v>8794</v>
      </c>
      <c r="B8795" t="s">
        <v>37</v>
      </c>
      <c r="C8795" s="3" t="s">
        <v>688</v>
      </c>
      <c r="D8795" s="3" t="str">
        <f t="shared" si="138"/>
        <v/>
      </c>
      <c r="E8795" s="3" t="s">
        <v>10849</v>
      </c>
      <c r="F8795" s="3" t="s">
        <v>7915</v>
      </c>
      <c r="I8795" s="1">
        <v>24376</v>
      </c>
      <c r="J8795">
        <v>54</v>
      </c>
      <c r="K8795" t="s">
        <v>1</v>
      </c>
      <c r="L8795">
        <v>1</v>
      </c>
    </row>
    <row r="8796" spans="1:15" hidden="1">
      <c r="A8796">
        <v>8795</v>
      </c>
      <c r="B8796" t="s">
        <v>37</v>
      </c>
      <c r="C8796" s="3" t="s">
        <v>701</v>
      </c>
      <c r="D8796" s="3" t="str">
        <f t="shared" si="138"/>
        <v/>
      </c>
      <c r="E8796" s="3" t="s">
        <v>10850</v>
      </c>
      <c r="F8796" s="3" t="s">
        <v>7881</v>
      </c>
      <c r="I8796" s="1">
        <v>28603</v>
      </c>
      <c r="J8796">
        <v>43</v>
      </c>
      <c r="K8796" t="s">
        <v>1</v>
      </c>
      <c r="L8796">
        <v>1</v>
      </c>
    </row>
    <row r="8797" spans="1:15" hidden="1">
      <c r="A8797">
        <v>8796</v>
      </c>
      <c r="B8797" t="s">
        <v>37</v>
      </c>
      <c r="C8797" s="3" t="s">
        <v>703</v>
      </c>
      <c r="D8797" s="3" t="str">
        <f t="shared" si="138"/>
        <v/>
      </c>
      <c r="E8797" s="3" t="s">
        <v>8059</v>
      </c>
      <c r="F8797" s="3" t="s">
        <v>8064</v>
      </c>
      <c r="I8797" s="1">
        <v>16951</v>
      </c>
      <c r="J8797">
        <v>75</v>
      </c>
      <c r="K8797" t="s">
        <v>2</v>
      </c>
      <c r="L8797">
        <v>1</v>
      </c>
    </row>
    <row r="8798" spans="1:15" hidden="1">
      <c r="A8798">
        <v>8797</v>
      </c>
      <c r="B8798" t="s">
        <v>37</v>
      </c>
      <c r="C8798" s="3" t="s">
        <v>5252</v>
      </c>
      <c r="D8798" s="3" t="str">
        <f t="shared" si="138"/>
        <v/>
      </c>
      <c r="E8798" s="3" t="s">
        <v>8070</v>
      </c>
      <c r="F8798" s="3" t="s">
        <v>7881</v>
      </c>
      <c r="I8798" s="1">
        <v>24414</v>
      </c>
      <c r="J8798">
        <v>54</v>
      </c>
      <c r="K8798" t="s">
        <v>1</v>
      </c>
      <c r="L8798">
        <v>1</v>
      </c>
    </row>
    <row r="8799" spans="1:15" hidden="1">
      <c r="A8799">
        <v>8798</v>
      </c>
      <c r="B8799" t="s">
        <v>37</v>
      </c>
      <c r="C8799" s="3" t="s">
        <v>5253</v>
      </c>
      <c r="D8799" s="3" t="str">
        <f t="shared" si="138"/>
        <v/>
      </c>
      <c r="E8799" s="3" t="s">
        <v>8817</v>
      </c>
      <c r="F8799" s="3" t="s">
        <v>7878</v>
      </c>
      <c r="I8799" s="1">
        <v>29730</v>
      </c>
      <c r="J8799">
        <v>40</v>
      </c>
      <c r="K8799" t="s">
        <v>1</v>
      </c>
      <c r="L8799">
        <v>1</v>
      </c>
    </row>
    <row r="8800" spans="1:15" hidden="1">
      <c r="A8800">
        <v>8799</v>
      </c>
      <c r="B8800" t="s">
        <v>37</v>
      </c>
      <c r="C8800" s="3" t="s">
        <v>733</v>
      </c>
      <c r="D8800" s="3" t="str">
        <f t="shared" si="138"/>
        <v/>
      </c>
      <c r="E8800" s="3" t="s">
        <v>10851</v>
      </c>
      <c r="F8800" s="3" t="s">
        <v>7876</v>
      </c>
      <c r="I8800" s="1">
        <v>23362</v>
      </c>
      <c r="J8800">
        <v>57</v>
      </c>
      <c r="K8800" t="s">
        <v>1</v>
      </c>
      <c r="L8800">
        <v>1</v>
      </c>
    </row>
    <row r="8801" spans="1:15" hidden="1">
      <c r="A8801">
        <v>8800</v>
      </c>
      <c r="B8801" t="s">
        <v>37</v>
      </c>
      <c r="C8801" s="3" t="s">
        <v>5254</v>
      </c>
      <c r="D8801" s="3" t="str">
        <f t="shared" si="138"/>
        <v/>
      </c>
      <c r="E8801" s="3" t="s">
        <v>10852</v>
      </c>
      <c r="F8801" s="3" t="s">
        <v>7884</v>
      </c>
      <c r="I8801" s="1">
        <v>26867</v>
      </c>
      <c r="J8801">
        <v>47</v>
      </c>
      <c r="K8801" t="s">
        <v>1</v>
      </c>
      <c r="L8801">
        <v>1</v>
      </c>
    </row>
    <row r="8802" spans="1:15" hidden="1">
      <c r="A8802">
        <v>8801</v>
      </c>
      <c r="B8802" t="s">
        <v>37</v>
      </c>
      <c r="C8802" s="3" t="s">
        <v>5255</v>
      </c>
      <c r="D8802" s="3" t="str">
        <f t="shared" si="138"/>
        <v/>
      </c>
      <c r="E8802" s="3" t="s">
        <v>8992</v>
      </c>
      <c r="F8802" s="3" t="s">
        <v>7915</v>
      </c>
      <c r="I8802" s="1">
        <v>19358</v>
      </c>
      <c r="J8802">
        <v>68</v>
      </c>
      <c r="K8802" t="s">
        <v>3</v>
      </c>
      <c r="L8802">
        <v>1</v>
      </c>
    </row>
    <row r="8803" spans="1:15" hidden="1">
      <c r="A8803">
        <v>8802</v>
      </c>
      <c r="B8803" t="s">
        <v>37</v>
      </c>
      <c r="C8803" s="3" t="s">
        <v>5255</v>
      </c>
      <c r="D8803" s="3" t="str">
        <f t="shared" si="138"/>
        <v/>
      </c>
      <c r="E8803" s="3" t="s">
        <v>8694</v>
      </c>
      <c r="F8803" s="3" t="s">
        <v>7878</v>
      </c>
      <c r="I8803" s="1">
        <v>18039</v>
      </c>
      <c r="J8803">
        <v>72</v>
      </c>
      <c r="K8803" t="s">
        <v>2</v>
      </c>
      <c r="L8803">
        <v>1</v>
      </c>
    </row>
    <row r="8804" spans="1:15" hidden="1">
      <c r="A8804">
        <v>8803</v>
      </c>
      <c r="B8804" t="s">
        <v>37</v>
      </c>
      <c r="C8804" s="3" t="s">
        <v>762</v>
      </c>
      <c r="D8804" s="3" t="str">
        <f t="shared" si="138"/>
        <v/>
      </c>
      <c r="E8804" s="3" t="s">
        <v>10853</v>
      </c>
      <c r="F8804" s="3" t="s">
        <v>7896</v>
      </c>
      <c r="I8804" s="1">
        <v>27423</v>
      </c>
      <c r="J8804">
        <v>46</v>
      </c>
      <c r="K8804" t="s">
        <v>1</v>
      </c>
      <c r="L8804">
        <v>1</v>
      </c>
    </row>
    <row r="8805" spans="1:15" hidden="1">
      <c r="A8805">
        <v>8804</v>
      </c>
      <c r="B8805" t="s">
        <v>37</v>
      </c>
      <c r="C8805" s="3" t="s">
        <v>5256</v>
      </c>
      <c r="D8805" s="3" t="str">
        <f t="shared" si="138"/>
        <v/>
      </c>
      <c r="E8805" s="3" t="s">
        <v>9467</v>
      </c>
      <c r="F8805" s="3" t="s">
        <v>7874</v>
      </c>
      <c r="I8805" s="1">
        <v>22362</v>
      </c>
      <c r="J8805">
        <v>60</v>
      </c>
      <c r="K8805" t="s">
        <v>1</v>
      </c>
      <c r="L8805">
        <v>1</v>
      </c>
    </row>
    <row r="8806" spans="1:15" hidden="1">
      <c r="A8806">
        <v>8805</v>
      </c>
      <c r="B8806" t="s">
        <v>37</v>
      </c>
      <c r="C8806" s="3" t="s">
        <v>5257</v>
      </c>
      <c r="D8806" s="3" t="str">
        <f t="shared" si="138"/>
        <v/>
      </c>
      <c r="E8806" s="3" t="s">
        <v>6012</v>
      </c>
      <c r="F8806" s="3" t="s">
        <v>7932</v>
      </c>
      <c r="I8806" s="1">
        <v>18110</v>
      </c>
      <c r="J8806">
        <v>71</v>
      </c>
      <c r="K8806" t="s">
        <v>2</v>
      </c>
      <c r="L8806">
        <v>1</v>
      </c>
    </row>
    <row r="8807" spans="1:15" hidden="1">
      <c r="A8807">
        <v>8806</v>
      </c>
      <c r="B8807" t="s">
        <v>38</v>
      </c>
      <c r="C8807" s="3" t="s">
        <v>5258</v>
      </c>
      <c r="D8807" s="3" t="str">
        <f t="shared" si="138"/>
        <v/>
      </c>
      <c r="E8807" s="3" t="s">
        <v>8281</v>
      </c>
      <c r="F8807" s="3" t="s">
        <v>7889</v>
      </c>
      <c r="I8807" s="1">
        <v>15227</v>
      </c>
      <c r="J8807">
        <v>79</v>
      </c>
      <c r="K8807" t="s">
        <v>2</v>
      </c>
      <c r="L8807">
        <v>1</v>
      </c>
      <c r="M8807" t="s">
        <v>4</v>
      </c>
      <c r="N8807">
        <v>3200</v>
      </c>
      <c r="O8807" s="1">
        <v>44341</v>
      </c>
    </row>
    <row r="8808" spans="1:15" hidden="1">
      <c r="A8808">
        <v>8807</v>
      </c>
      <c r="B8808" t="s">
        <v>37</v>
      </c>
      <c r="C8808" s="3" t="s">
        <v>819</v>
      </c>
      <c r="D8808" s="3" t="str">
        <f t="shared" si="138"/>
        <v/>
      </c>
      <c r="E8808" s="3" t="s">
        <v>9182</v>
      </c>
      <c r="F8808" s="3" t="s">
        <v>7872</v>
      </c>
      <c r="I8808" s="1">
        <v>25665</v>
      </c>
      <c r="J8808">
        <v>51</v>
      </c>
      <c r="K8808" t="s">
        <v>1</v>
      </c>
      <c r="L8808">
        <v>1</v>
      </c>
    </row>
    <row r="8809" spans="1:15" hidden="1">
      <c r="A8809">
        <v>8808</v>
      </c>
      <c r="B8809" t="s">
        <v>37</v>
      </c>
      <c r="C8809" s="3" t="s">
        <v>5259</v>
      </c>
      <c r="D8809" s="3" t="str">
        <f t="shared" si="138"/>
        <v/>
      </c>
      <c r="E8809" s="3" t="s">
        <v>8478</v>
      </c>
      <c r="F8809" s="3" t="s">
        <v>7872</v>
      </c>
      <c r="I8809" s="1">
        <v>27208</v>
      </c>
      <c r="J8809">
        <v>47</v>
      </c>
      <c r="K8809" t="s">
        <v>1</v>
      </c>
      <c r="L8809">
        <v>1</v>
      </c>
    </row>
    <row r="8810" spans="1:15" hidden="1">
      <c r="A8810">
        <v>8809</v>
      </c>
      <c r="B8810" t="s">
        <v>37</v>
      </c>
      <c r="C8810" s="3" t="s">
        <v>5260</v>
      </c>
      <c r="D8810" s="3" t="str">
        <f t="shared" si="138"/>
        <v/>
      </c>
      <c r="E8810" s="3" t="s">
        <v>7918</v>
      </c>
      <c r="F8810" s="3" t="s">
        <v>7892</v>
      </c>
      <c r="I8810" s="1">
        <v>28663</v>
      </c>
      <c r="J8810">
        <v>43</v>
      </c>
      <c r="K8810" t="s">
        <v>1</v>
      </c>
      <c r="L8810">
        <v>1</v>
      </c>
    </row>
    <row r="8811" spans="1:15" hidden="1">
      <c r="A8811">
        <v>8810</v>
      </c>
      <c r="B8811" t="s">
        <v>37</v>
      </c>
      <c r="C8811" s="3" t="s">
        <v>859</v>
      </c>
      <c r="D8811" s="3" t="str">
        <f t="shared" si="138"/>
        <v/>
      </c>
      <c r="E8811" s="3" t="s">
        <v>9236</v>
      </c>
      <c r="F8811" s="3" t="s">
        <v>7881</v>
      </c>
      <c r="I8811" s="1">
        <v>21900</v>
      </c>
      <c r="J8811">
        <v>61</v>
      </c>
      <c r="K8811" t="s">
        <v>1</v>
      </c>
      <c r="L8811">
        <v>1</v>
      </c>
      <c r="M8811" t="s">
        <v>4</v>
      </c>
      <c r="N8811">
        <v>3200</v>
      </c>
      <c r="O8811" s="1">
        <v>44476</v>
      </c>
    </row>
    <row r="8812" spans="1:15" hidden="1">
      <c r="A8812">
        <v>8811</v>
      </c>
      <c r="B8812" t="s">
        <v>37</v>
      </c>
      <c r="C8812" s="3" t="s">
        <v>5261</v>
      </c>
      <c r="D8812" s="3" t="str">
        <f t="shared" si="138"/>
        <v/>
      </c>
      <c r="E8812" s="3" t="s">
        <v>10396</v>
      </c>
      <c r="F8812" s="3" t="s">
        <v>7878</v>
      </c>
      <c r="I8812" s="1">
        <v>18224</v>
      </c>
      <c r="J8812">
        <v>71</v>
      </c>
      <c r="K8812" t="s">
        <v>2</v>
      </c>
      <c r="L8812">
        <v>1</v>
      </c>
    </row>
    <row r="8813" spans="1:15" hidden="1">
      <c r="A8813">
        <v>8812</v>
      </c>
      <c r="B8813" t="s">
        <v>37</v>
      </c>
      <c r="C8813" s="3" t="s">
        <v>5262</v>
      </c>
      <c r="D8813" s="3" t="str">
        <f t="shared" si="138"/>
        <v/>
      </c>
      <c r="E8813" s="3" t="s">
        <v>8175</v>
      </c>
      <c r="F8813" s="3" t="s">
        <v>7900</v>
      </c>
      <c r="I8813" s="1">
        <v>18198</v>
      </c>
      <c r="J8813">
        <v>71</v>
      </c>
      <c r="K8813" t="s">
        <v>2</v>
      </c>
      <c r="L8813">
        <v>1</v>
      </c>
    </row>
    <row r="8814" spans="1:15" hidden="1">
      <c r="A8814">
        <v>8813</v>
      </c>
      <c r="B8814" t="s">
        <v>37</v>
      </c>
      <c r="C8814" s="3" t="s">
        <v>5263</v>
      </c>
      <c r="D8814" s="3" t="str">
        <f t="shared" si="138"/>
        <v/>
      </c>
      <c r="E8814" s="3" t="s">
        <v>8914</v>
      </c>
      <c r="F8814" s="3" t="s">
        <v>7874</v>
      </c>
      <c r="I8814" s="1">
        <v>21319</v>
      </c>
      <c r="J8814">
        <v>63</v>
      </c>
      <c r="K8814" t="s">
        <v>1</v>
      </c>
      <c r="L8814">
        <v>1</v>
      </c>
    </row>
    <row r="8815" spans="1:15" hidden="1">
      <c r="A8815">
        <v>8814</v>
      </c>
      <c r="B8815" t="s">
        <v>37</v>
      </c>
      <c r="C8815" s="3" t="s">
        <v>5264</v>
      </c>
      <c r="D8815" s="3" t="str">
        <f t="shared" si="138"/>
        <v/>
      </c>
      <c r="E8815" s="3" t="s">
        <v>10854</v>
      </c>
      <c r="F8815" s="3" t="s">
        <v>7878</v>
      </c>
      <c r="I8815" s="1">
        <v>26260</v>
      </c>
      <c r="J8815">
        <v>49</v>
      </c>
      <c r="K8815" t="s">
        <v>1</v>
      </c>
      <c r="L8815">
        <v>1</v>
      </c>
    </row>
    <row r="8816" spans="1:15" hidden="1">
      <c r="A8816">
        <v>8815</v>
      </c>
      <c r="B8816" t="s">
        <v>37</v>
      </c>
      <c r="C8816" s="3" t="s">
        <v>954</v>
      </c>
      <c r="D8816" s="3" t="str">
        <f t="shared" si="138"/>
        <v/>
      </c>
      <c r="E8816" s="3" t="s">
        <v>8122</v>
      </c>
      <c r="F8816" s="3" t="s">
        <v>7889</v>
      </c>
      <c r="I8816" s="1">
        <v>23633</v>
      </c>
      <c r="J8816">
        <v>56</v>
      </c>
      <c r="K8816" t="s">
        <v>1</v>
      </c>
      <c r="L8816">
        <v>1</v>
      </c>
    </row>
    <row r="8817" spans="1:15" hidden="1">
      <c r="A8817">
        <v>8816</v>
      </c>
      <c r="B8817" t="s">
        <v>37</v>
      </c>
      <c r="C8817" s="3" t="s">
        <v>5265</v>
      </c>
      <c r="D8817" s="3" t="str">
        <f t="shared" si="138"/>
        <v/>
      </c>
      <c r="E8817" s="3" t="s">
        <v>10855</v>
      </c>
      <c r="F8817" s="3" t="s">
        <v>8190</v>
      </c>
      <c r="I8817" s="1">
        <v>20470</v>
      </c>
      <c r="J8817">
        <v>65</v>
      </c>
      <c r="K8817" t="s">
        <v>1</v>
      </c>
      <c r="L8817">
        <v>1</v>
      </c>
    </row>
    <row r="8818" spans="1:15" hidden="1">
      <c r="A8818">
        <v>8817</v>
      </c>
      <c r="B8818" t="s">
        <v>37</v>
      </c>
      <c r="C8818" s="3" t="s">
        <v>4912</v>
      </c>
      <c r="D8818" s="3" t="str">
        <f t="shared" si="138"/>
        <v/>
      </c>
      <c r="E8818" s="3" t="s">
        <v>8473</v>
      </c>
      <c r="F8818" s="3" t="s">
        <v>7892</v>
      </c>
      <c r="I8818" s="1">
        <v>27007</v>
      </c>
      <c r="J8818">
        <v>47</v>
      </c>
      <c r="K8818" t="s">
        <v>1</v>
      </c>
      <c r="L8818">
        <v>1</v>
      </c>
      <c r="M8818" t="s">
        <v>4</v>
      </c>
      <c r="N8818">
        <v>3200</v>
      </c>
      <c r="O8818" s="1">
        <v>44292</v>
      </c>
    </row>
    <row r="8819" spans="1:15" hidden="1">
      <c r="A8819">
        <v>8818</v>
      </c>
      <c r="B8819" t="s">
        <v>37</v>
      </c>
      <c r="C8819" s="3" t="s">
        <v>4912</v>
      </c>
      <c r="D8819" s="3" t="str">
        <f t="shared" si="138"/>
        <v/>
      </c>
      <c r="E8819" s="3" t="s">
        <v>2473</v>
      </c>
      <c r="F8819" s="3" t="s">
        <v>7889</v>
      </c>
      <c r="I8819" s="1">
        <v>36034</v>
      </c>
      <c r="J8819">
        <v>22</v>
      </c>
      <c r="K8819" t="s">
        <v>1</v>
      </c>
      <c r="L8819">
        <v>1</v>
      </c>
      <c r="M8819" t="s">
        <v>4</v>
      </c>
      <c r="N8819">
        <v>3200</v>
      </c>
      <c r="O8819" s="1">
        <v>44292</v>
      </c>
    </row>
    <row r="8820" spans="1:15" hidden="1">
      <c r="A8820">
        <v>8819</v>
      </c>
      <c r="B8820" t="s">
        <v>37</v>
      </c>
      <c r="C8820" s="3" t="s">
        <v>5266</v>
      </c>
      <c r="D8820" s="3" t="str">
        <f t="shared" si="138"/>
        <v/>
      </c>
      <c r="E8820" s="3" t="s">
        <v>9200</v>
      </c>
      <c r="F8820" s="3" t="s">
        <v>7915</v>
      </c>
      <c r="I8820" s="1">
        <v>25194</v>
      </c>
      <c r="J8820">
        <v>52</v>
      </c>
      <c r="K8820" t="s">
        <v>1</v>
      </c>
      <c r="L8820">
        <v>1</v>
      </c>
    </row>
    <row r="8821" spans="1:15" hidden="1">
      <c r="A8821">
        <v>8820</v>
      </c>
      <c r="B8821" t="s">
        <v>37</v>
      </c>
      <c r="C8821" s="3" t="s">
        <v>5267</v>
      </c>
      <c r="D8821" s="3" t="str">
        <f t="shared" si="138"/>
        <v/>
      </c>
      <c r="E8821" s="3" t="s">
        <v>10856</v>
      </c>
      <c r="F8821" s="3" t="s">
        <v>7895</v>
      </c>
      <c r="I8821" s="1">
        <v>20254</v>
      </c>
      <c r="J8821">
        <v>66</v>
      </c>
      <c r="K8821" t="s">
        <v>3</v>
      </c>
      <c r="L8821">
        <v>1</v>
      </c>
    </row>
    <row r="8822" spans="1:15" hidden="1">
      <c r="A8822">
        <v>8821</v>
      </c>
      <c r="B8822" t="s">
        <v>38</v>
      </c>
      <c r="C8822" s="3" t="s">
        <v>1026</v>
      </c>
      <c r="D8822" s="3" t="str">
        <f t="shared" si="138"/>
        <v/>
      </c>
      <c r="E8822" s="3" t="s">
        <v>8916</v>
      </c>
      <c r="F8822" s="3" t="s">
        <v>7870</v>
      </c>
      <c r="I8822" s="1">
        <v>18029</v>
      </c>
      <c r="J8822">
        <v>72</v>
      </c>
      <c r="K8822" t="s">
        <v>2</v>
      </c>
      <c r="L8822">
        <v>1</v>
      </c>
    </row>
    <row r="8823" spans="1:15" hidden="1">
      <c r="A8823">
        <v>8822</v>
      </c>
      <c r="B8823" t="s">
        <v>37</v>
      </c>
      <c r="C8823" s="3" t="s">
        <v>5268</v>
      </c>
      <c r="D8823" s="3" t="str">
        <f t="shared" si="138"/>
        <v/>
      </c>
      <c r="E8823" s="3" t="s">
        <v>8259</v>
      </c>
      <c r="F8823" s="3" t="s">
        <v>7872</v>
      </c>
      <c r="I8823" s="1">
        <v>23613</v>
      </c>
      <c r="J8823">
        <v>56</v>
      </c>
      <c r="K8823" t="s">
        <v>1</v>
      </c>
      <c r="L8823">
        <v>1</v>
      </c>
    </row>
    <row r="8824" spans="1:15" hidden="1">
      <c r="A8824">
        <v>8823</v>
      </c>
      <c r="B8824" t="s">
        <v>37</v>
      </c>
      <c r="C8824" s="3" t="s">
        <v>5268</v>
      </c>
      <c r="D8824" s="3" t="str">
        <f t="shared" si="138"/>
        <v/>
      </c>
      <c r="E8824" s="3" t="s">
        <v>4758</v>
      </c>
      <c r="F8824" s="3" t="s">
        <v>7874</v>
      </c>
      <c r="I8824" s="1">
        <v>22562</v>
      </c>
      <c r="J8824">
        <v>59</v>
      </c>
      <c r="K8824" t="s">
        <v>1</v>
      </c>
      <c r="L8824">
        <v>1</v>
      </c>
    </row>
    <row r="8825" spans="1:15" hidden="1">
      <c r="A8825">
        <v>8824</v>
      </c>
      <c r="B8825" t="s">
        <v>37</v>
      </c>
      <c r="C8825" s="3" t="s">
        <v>5269</v>
      </c>
      <c r="D8825" s="3" t="str">
        <f t="shared" si="138"/>
        <v/>
      </c>
      <c r="E8825" s="3" t="s">
        <v>8514</v>
      </c>
      <c r="F8825" s="3" t="s">
        <v>7896</v>
      </c>
      <c r="I8825" s="1">
        <v>20028</v>
      </c>
      <c r="J8825">
        <v>66</v>
      </c>
      <c r="K8825" t="s">
        <v>3</v>
      </c>
      <c r="L8825">
        <v>1</v>
      </c>
    </row>
    <row r="8826" spans="1:15" hidden="1">
      <c r="A8826">
        <v>8825</v>
      </c>
      <c r="B8826" t="s">
        <v>37</v>
      </c>
      <c r="C8826" s="3" t="s">
        <v>5270</v>
      </c>
      <c r="D8826" s="3" t="str">
        <f t="shared" si="138"/>
        <v/>
      </c>
      <c r="E8826" s="3" t="s">
        <v>8605</v>
      </c>
      <c r="F8826" s="3" t="s">
        <v>7874</v>
      </c>
      <c r="I8826" s="1">
        <v>25576</v>
      </c>
      <c r="J8826">
        <v>51</v>
      </c>
      <c r="K8826" t="s">
        <v>1</v>
      </c>
      <c r="L8826">
        <v>1</v>
      </c>
    </row>
    <row r="8827" spans="1:15" hidden="1">
      <c r="A8827">
        <v>8826</v>
      </c>
      <c r="B8827" t="s">
        <v>37</v>
      </c>
      <c r="C8827" s="3" t="s">
        <v>1072</v>
      </c>
      <c r="D8827" s="3" t="str">
        <f t="shared" si="138"/>
        <v/>
      </c>
      <c r="E8827" s="3" t="s">
        <v>8125</v>
      </c>
      <c r="F8827" s="3" t="s">
        <v>7884</v>
      </c>
      <c r="I8827" s="1">
        <v>25297</v>
      </c>
      <c r="J8827">
        <v>52</v>
      </c>
      <c r="K8827" t="s">
        <v>1</v>
      </c>
      <c r="L8827">
        <v>1</v>
      </c>
    </row>
    <row r="8828" spans="1:15" hidden="1">
      <c r="A8828">
        <v>8827</v>
      </c>
      <c r="B8828" t="s">
        <v>37</v>
      </c>
      <c r="C8828" s="3" t="s">
        <v>5271</v>
      </c>
      <c r="D8828" s="3" t="str">
        <f t="shared" si="138"/>
        <v/>
      </c>
      <c r="E8828" s="3" t="s">
        <v>10852</v>
      </c>
      <c r="F8828" s="3" t="s">
        <v>7889</v>
      </c>
      <c r="I8828" s="1">
        <v>27932</v>
      </c>
      <c r="J8828">
        <v>45</v>
      </c>
      <c r="K8828" t="s">
        <v>1</v>
      </c>
      <c r="L8828">
        <v>1</v>
      </c>
    </row>
    <row r="8829" spans="1:15" hidden="1">
      <c r="A8829">
        <v>8828</v>
      </c>
      <c r="B8829" t="s">
        <v>37</v>
      </c>
      <c r="C8829" s="3" t="s">
        <v>5272</v>
      </c>
      <c r="D8829" s="3" t="str">
        <f t="shared" si="138"/>
        <v/>
      </c>
      <c r="E8829" s="3" t="s">
        <v>2139</v>
      </c>
      <c r="F8829" s="3" t="s">
        <v>7933</v>
      </c>
      <c r="I8829" s="1">
        <v>24914</v>
      </c>
      <c r="J8829">
        <v>53</v>
      </c>
      <c r="K8829" t="s">
        <v>1</v>
      </c>
      <c r="L8829">
        <v>1</v>
      </c>
    </row>
    <row r="8830" spans="1:15" hidden="1">
      <c r="A8830">
        <v>8829</v>
      </c>
      <c r="B8830" t="s">
        <v>37</v>
      </c>
      <c r="C8830" s="3" t="s">
        <v>1127</v>
      </c>
      <c r="D8830" s="3" t="str">
        <f t="shared" si="138"/>
        <v/>
      </c>
      <c r="E8830" s="3" t="s">
        <v>8081</v>
      </c>
      <c r="F8830" s="3" t="s">
        <v>7915</v>
      </c>
      <c r="I8830" s="1">
        <v>22341</v>
      </c>
      <c r="J8830">
        <v>60</v>
      </c>
      <c r="K8830" t="s">
        <v>1</v>
      </c>
      <c r="L8830">
        <v>1</v>
      </c>
      <c r="M8830" t="s">
        <v>4</v>
      </c>
      <c r="N8830">
        <v>3200</v>
      </c>
      <c r="O8830" s="1">
        <v>44371</v>
      </c>
    </row>
    <row r="8831" spans="1:15" hidden="1">
      <c r="A8831">
        <v>8830</v>
      </c>
      <c r="B8831" t="s">
        <v>37</v>
      </c>
      <c r="C8831" s="3" t="s">
        <v>1144</v>
      </c>
      <c r="D8831" s="3" t="str">
        <f t="shared" si="138"/>
        <v/>
      </c>
      <c r="E8831" s="3" t="s">
        <v>7474</v>
      </c>
      <c r="F8831" s="3" t="s">
        <v>7889</v>
      </c>
      <c r="I8831" s="1">
        <v>19982</v>
      </c>
      <c r="J8831">
        <v>66</v>
      </c>
      <c r="K8831" t="s">
        <v>3</v>
      </c>
      <c r="L8831">
        <v>1</v>
      </c>
    </row>
    <row r="8832" spans="1:15" hidden="1">
      <c r="A8832">
        <v>8831</v>
      </c>
      <c r="B8832" t="s">
        <v>37</v>
      </c>
      <c r="C8832" s="3" t="s">
        <v>5273</v>
      </c>
      <c r="D8832" s="3" t="str">
        <f t="shared" si="138"/>
        <v/>
      </c>
      <c r="E8832" s="3" t="s">
        <v>7958</v>
      </c>
      <c r="F8832" s="3" t="s">
        <v>7915</v>
      </c>
      <c r="I8832" s="1">
        <v>22300</v>
      </c>
      <c r="J8832">
        <v>60</v>
      </c>
      <c r="K8832" t="s">
        <v>1</v>
      </c>
      <c r="L8832">
        <v>1</v>
      </c>
    </row>
    <row r="8833" spans="1:15" hidden="1">
      <c r="A8833">
        <v>8832</v>
      </c>
      <c r="B8833" t="s">
        <v>37</v>
      </c>
      <c r="C8833" s="3" t="s">
        <v>3386</v>
      </c>
      <c r="D8833" s="3" t="str">
        <f t="shared" si="138"/>
        <v/>
      </c>
      <c r="E8833" s="3" t="s">
        <v>9178</v>
      </c>
      <c r="F8833" s="3" t="s">
        <v>7881</v>
      </c>
      <c r="I8833" s="1">
        <v>25907</v>
      </c>
      <c r="J8833">
        <v>50</v>
      </c>
      <c r="K8833" t="s">
        <v>1</v>
      </c>
      <c r="L8833">
        <v>1</v>
      </c>
    </row>
    <row r="8834" spans="1:15" hidden="1">
      <c r="A8834">
        <v>8833</v>
      </c>
      <c r="B8834" t="s">
        <v>37</v>
      </c>
      <c r="C8834" s="3" t="s">
        <v>1176</v>
      </c>
      <c r="D8834" s="3" t="str">
        <f t="shared" si="138"/>
        <v/>
      </c>
      <c r="E8834" s="3" t="s">
        <v>8081</v>
      </c>
      <c r="F8834" s="3" t="s">
        <v>7889</v>
      </c>
      <c r="I8834" s="1">
        <v>19392</v>
      </c>
      <c r="J8834">
        <v>68</v>
      </c>
      <c r="K8834" t="s">
        <v>3</v>
      </c>
      <c r="L8834">
        <v>1</v>
      </c>
    </row>
    <row r="8835" spans="1:15" hidden="1">
      <c r="A8835">
        <v>8834</v>
      </c>
      <c r="B8835" t="s">
        <v>37</v>
      </c>
      <c r="C8835" s="3" t="s">
        <v>1177</v>
      </c>
      <c r="D8835" s="3" t="str">
        <f t="shared" si="138"/>
        <v/>
      </c>
      <c r="E8835" s="3" t="s">
        <v>1216</v>
      </c>
      <c r="F8835" s="3" t="s">
        <v>7878</v>
      </c>
      <c r="I8835" s="1">
        <v>24527</v>
      </c>
      <c r="J8835">
        <v>54</v>
      </c>
      <c r="K8835" t="s">
        <v>1</v>
      </c>
      <c r="L8835">
        <v>1</v>
      </c>
    </row>
    <row r="8836" spans="1:15" hidden="1">
      <c r="A8836">
        <v>8835</v>
      </c>
      <c r="B8836" t="s">
        <v>37</v>
      </c>
      <c r="C8836" s="3" t="s">
        <v>5274</v>
      </c>
      <c r="D8836" s="3" t="str">
        <f t="shared" si="138"/>
        <v/>
      </c>
      <c r="E8836" s="3" t="s">
        <v>8804</v>
      </c>
      <c r="F8836" s="3" t="s">
        <v>7896</v>
      </c>
      <c r="I8836" s="1">
        <v>24759</v>
      </c>
      <c r="J8836">
        <v>53</v>
      </c>
      <c r="K8836" t="s">
        <v>1</v>
      </c>
      <c r="L8836">
        <v>1</v>
      </c>
    </row>
    <row r="8837" spans="1:15" hidden="1">
      <c r="A8837">
        <v>8836</v>
      </c>
      <c r="B8837" t="s">
        <v>37</v>
      </c>
      <c r="C8837" s="3" t="s">
        <v>1212</v>
      </c>
      <c r="D8837" s="3" t="str">
        <f t="shared" si="138"/>
        <v/>
      </c>
      <c r="E8837" s="3" t="s">
        <v>8426</v>
      </c>
      <c r="F8837" s="3" t="s">
        <v>7896</v>
      </c>
      <c r="I8837" s="1">
        <v>18736</v>
      </c>
      <c r="J8837">
        <v>70</v>
      </c>
      <c r="K8837" t="s">
        <v>3</v>
      </c>
      <c r="L8837">
        <v>1</v>
      </c>
    </row>
    <row r="8838" spans="1:15" hidden="1">
      <c r="A8838">
        <v>8837</v>
      </c>
      <c r="B8838" t="s">
        <v>37</v>
      </c>
      <c r="C8838" s="3" t="s">
        <v>5275</v>
      </c>
      <c r="D8838" s="3" t="str">
        <f t="shared" ref="D8838:D8901" si="139">IF(LEN(F8838)&gt;2,E8838&amp;" "&amp;F8838,"")</f>
        <v/>
      </c>
      <c r="E8838" s="3" t="s">
        <v>9053</v>
      </c>
      <c r="F8838" s="3" t="s">
        <v>7872</v>
      </c>
      <c r="I8838" s="1">
        <v>22447</v>
      </c>
      <c r="J8838">
        <v>60</v>
      </c>
      <c r="K8838" t="s">
        <v>1</v>
      </c>
      <c r="L8838">
        <v>1</v>
      </c>
    </row>
    <row r="8839" spans="1:15" hidden="1">
      <c r="A8839">
        <v>8838</v>
      </c>
      <c r="B8839" t="s">
        <v>38</v>
      </c>
      <c r="C8839" s="3" t="s">
        <v>5276</v>
      </c>
      <c r="D8839" s="3" t="str">
        <f t="shared" si="139"/>
        <v/>
      </c>
      <c r="E8839" s="3" t="s">
        <v>10857</v>
      </c>
      <c r="F8839" s="3" t="s">
        <v>7900</v>
      </c>
      <c r="I8839" s="1">
        <v>17321</v>
      </c>
      <c r="J8839">
        <v>74</v>
      </c>
      <c r="K8839" t="s">
        <v>2</v>
      </c>
      <c r="L8839">
        <v>1</v>
      </c>
      <c r="M8839" t="s">
        <v>4</v>
      </c>
      <c r="N8839">
        <v>3200</v>
      </c>
      <c r="O8839" s="1">
        <v>44365</v>
      </c>
    </row>
    <row r="8840" spans="1:15" hidden="1">
      <c r="A8840">
        <v>8839</v>
      </c>
      <c r="B8840" t="s">
        <v>37</v>
      </c>
      <c r="C8840" s="3" t="s">
        <v>5277</v>
      </c>
      <c r="D8840" s="3" t="str">
        <f t="shared" si="139"/>
        <v/>
      </c>
      <c r="E8840" s="3" t="s">
        <v>10858</v>
      </c>
      <c r="F8840" s="3" t="s">
        <v>7951</v>
      </c>
      <c r="I8840" s="1">
        <v>20490</v>
      </c>
      <c r="J8840">
        <v>65</v>
      </c>
      <c r="K8840" t="s">
        <v>1</v>
      </c>
      <c r="L8840">
        <v>1</v>
      </c>
    </row>
    <row r="8841" spans="1:15" hidden="1">
      <c r="A8841">
        <v>8840</v>
      </c>
      <c r="B8841" t="s">
        <v>37</v>
      </c>
      <c r="C8841" s="3" t="s">
        <v>1248</v>
      </c>
      <c r="D8841" s="3" t="str">
        <f t="shared" si="139"/>
        <v/>
      </c>
      <c r="E8841" s="3" t="s">
        <v>7929</v>
      </c>
      <c r="F8841" s="3" t="s">
        <v>7878</v>
      </c>
      <c r="I8841" s="1">
        <v>21797</v>
      </c>
      <c r="J8841">
        <v>61</v>
      </c>
      <c r="K8841" t="s">
        <v>1</v>
      </c>
      <c r="L8841">
        <v>1</v>
      </c>
    </row>
    <row r="8842" spans="1:15" hidden="1">
      <c r="A8842">
        <v>8841</v>
      </c>
      <c r="B8842" t="s">
        <v>38</v>
      </c>
      <c r="C8842" s="3" t="s">
        <v>1261</v>
      </c>
      <c r="D8842" s="3" t="str">
        <f t="shared" si="139"/>
        <v/>
      </c>
      <c r="E8842" s="3" t="s">
        <v>7974</v>
      </c>
      <c r="F8842" s="3" t="s">
        <v>7889</v>
      </c>
      <c r="I8842" s="1">
        <v>15442</v>
      </c>
      <c r="J8842">
        <v>79</v>
      </c>
      <c r="K8842" t="s">
        <v>2</v>
      </c>
      <c r="L8842">
        <v>1</v>
      </c>
    </row>
    <row r="8843" spans="1:15" hidden="1">
      <c r="A8843">
        <v>8842</v>
      </c>
      <c r="B8843" t="s">
        <v>37</v>
      </c>
      <c r="C8843" s="3" t="s">
        <v>5278</v>
      </c>
      <c r="D8843" s="3" t="str">
        <f t="shared" si="139"/>
        <v/>
      </c>
      <c r="E8843" s="3" t="s">
        <v>7919</v>
      </c>
      <c r="F8843" s="3" t="s">
        <v>8190</v>
      </c>
      <c r="I8843" s="1">
        <v>20998</v>
      </c>
      <c r="J8843">
        <v>64</v>
      </c>
      <c r="K8843" t="s">
        <v>1</v>
      </c>
      <c r="L8843">
        <v>1</v>
      </c>
    </row>
    <row r="8844" spans="1:15" hidden="1">
      <c r="A8844">
        <v>8843</v>
      </c>
      <c r="B8844" t="s">
        <v>37</v>
      </c>
      <c r="C8844" s="3" t="s">
        <v>1309</v>
      </c>
      <c r="D8844" s="3" t="str">
        <f t="shared" si="139"/>
        <v/>
      </c>
      <c r="E8844" s="3" t="s">
        <v>8600</v>
      </c>
      <c r="F8844" s="3" t="s">
        <v>7872</v>
      </c>
      <c r="I8844" s="1">
        <v>23867</v>
      </c>
      <c r="J8844">
        <v>56</v>
      </c>
      <c r="K8844" t="s">
        <v>1</v>
      </c>
      <c r="L8844">
        <v>1</v>
      </c>
    </row>
    <row r="8845" spans="1:15" hidden="1">
      <c r="A8845">
        <v>8844</v>
      </c>
      <c r="B8845" t="s">
        <v>38</v>
      </c>
      <c r="C8845" s="3" t="s">
        <v>1311</v>
      </c>
      <c r="D8845" s="3" t="str">
        <f t="shared" si="139"/>
        <v/>
      </c>
      <c r="E8845" s="3" t="s">
        <v>6089</v>
      </c>
      <c r="F8845" s="3" t="s">
        <v>7896</v>
      </c>
      <c r="I8845" s="1">
        <v>16712</v>
      </c>
      <c r="J8845">
        <v>75</v>
      </c>
      <c r="K8845" t="s">
        <v>2</v>
      </c>
      <c r="L8845">
        <v>1</v>
      </c>
    </row>
    <row r="8846" spans="1:15" hidden="1">
      <c r="A8846">
        <v>8845</v>
      </c>
      <c r="B8846" t="s">
        <v>37</v>
      </c>
      <c r="C8846" s="3" t="s">
        <v>5279</v>
      </c>
      <c r="D8846" s="3" t="str">
        <f t="shared" si="139"/>
        <v/>
      </c>
      <c r="E8846" s="3" t="s">
        <v>8857</v>
      </c>
      <c r="F8846" s="3" t="s">
        <v>7881</v>
      </c>
      <c r="I8846" s="1">
        <v>29383</v>
      </c>
      <c r="J8846">
        <v>41</v>
      </c>
      <c r="K8846" t="s">
        <v>1</v>
      </c>
      <c r="L8846">
        <v>1</v>
      </c>
    </row>
    <row r="8847" spans="1:15" hidden="1">
      <c r="A8847">
        <v>8846</v>
      </c>
      <c r="B8847" t="s">
        <v>37</v>
      </c>
      <c r="C8847" s="3" t="s">
        <v>1327</v>
      </c>
      <c r="D8847" s="3" t="str">
        <f t="shared" si="139"/>
        <v/>
      </c>
      <c r="E8847" s="3" t="s">
        <v>8897</v>
      </c>
      <c r="F8847" s="3" t="s">
        <v>7915</v>
      </c>
      <c r="I8847" s="1">
        <v>26086</v>
      </c>
      <c r="J8847">
        <v>50</v>
      </c>
      <c r="K8847" t="s">
        <v>1</v>
      </c>
      <c r="L8847">
        <v>1</v>
      </c>
    </row>
    <row r="8848" spans="1:15" hidden="1">
      <c r="A8848">
        <v>8847</v>
      </c>
      <c r="B8848" t="s">
        <v>37</v>
      </c>
      <c r="C8848" s="3" t="s">
        <v>1327</v>
      </c>
      <c r="D8848" s="3" t="str">
        <f t="shared" si="139"/>
        <v/>
      </c>
      <c r="E8848" s="3" t="s">
        <v>7931</v>
      </c>
      <c r="F8848" s="3" t="s">
        <v>7878</v>
      </c>
      <c r="I8848" s="1">
        <v>14936</v>
      </c>
      <c r="J8848">
        <v>80</v>
      </c>
      <c r="K8848" t="s">
        <v>2</v>
      </c>
      <c r="L8848">
        <v>1</v>
      </c>
    </row>
    <row r="8849" spans="1:15" hidden="1">
      <c r="A8849">
        <v>8848</v>
      </c>
      <c r="B8849" t="s">
        <v>37</v>
      </c>
      <c r="C8849" s="3" t="s">
        <v>1327</v>
      </c>
      <c r="D8849" s="3" t="str">
        <f t="shared" si="139"/>
        <v/>
      </c>
      <c r="E8849" s="3" t="s">
        <v>8436</v>
      </c>
      <c r="F8849" s="3" t="s">
        <v>7892</v>
      </c>
      <c r="I8849" s="1">
        <v>26922</v>
      </c>
      <c r="J8849">
        <v>47</v>
      </c>
      <c r="K8849" t="s">
        <v>1</v>
      </c>
      <c r="L8849">
        <v>1</v>
      </c>
      <c r="M8849" t="s">
        <v>4</v>
      </c>
      <c r="N8849">
        <v>3200</v>
      </c>
      <c r="O8849" s="1">
        <v>44347</v>
      </c>
    </row>
    <row r="8850" spans="1:15" hidden="1">
      <c r="A8850">
        <v>8849</v>
      </c>
      <c r="B8850" t="s">
        <v>37</v>
      </c>
      <c r="C8850" s="3" t="s">
        <v>5280</v>
      </c>
      <c r="D8850" s="3" t="str">
        <f t="shared" si="139"/>
        <v/>
      </c>
      <c r="E8850" s="3" t="s">
        <v>8019</v>
      </c>
      <c r="F8850" s="3" t="s">
        <v>7874</v>
      </c>
      <c r="I8850" s="1">
        <v>24697</v>
      </c>
      <c r="J8850">
        <v>53</v>
      </c>
      <c r="K8850" t="s">
        <v>1</v>
      </c>
      <c r="L8850">
        <v>1</v>
      </c>
    </row>
    <row r="8851" spans="1:15" hidden="1">
      <c r="A8851">
        <v>8850</v>
      </c>
      <c r="B8851" t="s">
        <v>37</v>
      </c>
      <c r="C8851" s="3" t="s">
        <v>1372</v>
      </c>
      <c r="D8851" s="3" t="str">
        <f t="shared" si="139"/>
        <v>Ana Liza</v>
      </c>
      <c r="E8851" s="3" t="s">
        <v>8117</v>
      </c>
      <c r="F8851" s="3" t="s">
        <v>7099</v>
      </c>
      <c r="G8851" t="s">
        <v>7874</v>
      </c>
      <c r="I8851" s="1">
        <v>25709</v>
      </c>
      <c r="J8851">
        <v>51</v>
      </c>
      <c r="K8851" t="s">
        <v>1</v>
      </c>
      <c r="L8851">
        <v>1</v>
      </c>
    </row>
    <row r="8852" spans="1:15" hidden="1">
      <c r="A8852">
        <v>8851</v>
      </c>
      <c r="B8852" t="s">
        <v>37</v>
      </c>
      <c r="C8852" s="3" t="s">
        <v>5281</v>
      </c>
      <c r="D8852" s="3" t="str">
        <f t="shared" si="139"/>
        <v/>
      </c>
      <c r="E8852" s="3" t="s">
        <v>8259</v>
      </c>
      <c r="F8852" s="3" t="s">
        <v>7915</v>
      </c>
      <c r="I8852" s="1">
        <v>22405</v>
      </c>
      <c r="J8852">
        <v>60</v>
      </c>
      <c r="K8852" t="s">
        <v>1</v>
      </c>
      <c r="L8852">
        <v>1</v>
      </c>
    </row>
    <row r="8853" spans="1:15" hidden="1">
      <c r="A8853">
        <v>8852</v>
      </c>
      <c r="B8853" t="s">
        <v>37</v>
      </c>
      <c r="C8853" s="3" t="s">
        <v>5281</v>
      </c>
      <c r="D8853" s="3" t="str">
        <f t="shared" si="139"/>
        <v/>
      </c>
      <c r="E8853" s="3" t="s">
        <v>10859</v>
      </c>
      <c r="F8853" s="3" t="s">
        <v>7927</v>
      </c>
      <c r="I8853" s="1">
        <v>23266</v>
      </c>
      <c r="J8853">
        <v>57</v>
      </c>
      <c r="K8853" t="s">
        <v>1</v>
      </c>
      <c r="L8853">
        <v>1</v>
      </c>
    </row>
    <row r="8854" spans="1:15" hidden="1">
      <c r="A8854">
        <v>8853</v>
      </c>
      <c r="B8854" t="s">
        <v>37</v>
      </c>
      <c r="C8854" s="3" t="s">
        <v>5282</v>
      </c>
      <c r="D8854" s="3" t="str">
        <f t="shared" si="139"/>
        <v/>
      </c>
      <c r="E8854" s="3" t="s">
        <v>9541</v>
      </c>
      <c r="F8854" s="3" t="s">
        <v>7979</v>
      </c>
      <c r="I8854" s="1">
        <v>28604</v>
      </c>
      <c r="J8854">
        <v>43</v>
      </c>
      <c r="K8854" t="s">
        <v>1</v>
      </c>
      <c r="L8854">
        <v>1</v>
      </c>
    </row>
    <row r="8855" spans="1:15" hidden="1">
      <c r="A8855">
        <v>8854</v>
      </c>
      <c r="B8855" t="s">
        <v>37</v>
      </c>
      <c r="C8855" s="3" t="s">
        <v>5283</v>
      </c>
      <c r="D8855" s="3" t="str">
        <f t="shared" si="139"/>
        <v/>
      </c>
      <c r="E8855" s="3" t="s">
        <v>8057</v>
      </c>
      <c r="F8855" s="3" t="s">
        <v>7872</v>
      </c>
      <c r="I8855" s="1">
        <v>22357</v>
      </c>
      <c r="J8855">
        <v>60</v>
      </c>
      <c r="K8855" t="s">
        <v>1</v>
      </c>
      <c r="L8855">
        <v>1</v>
      </c>
      <c r="M8855" t="s">
        <v>4</v>
      </c>
      <c r="N8855">
        <v>3200</v>
      </c>
      <c r="O8855" s="1">
        <v>44506</v>
      </c>
    </row>
    <row r="8856" spans="1:15" hidden="1">
      <c r="A8856">
        <v>8855</v>
      </c>
      <c r="B8856" t="s">
        <v>37</v>
      </c>
      <c r="C8856" s="3" t="s">
        <v>5284</v>
      </c>
      <c r="D8856" s="3" t="str">
        <f t="shared" si="139"/>
        <v/>
      </c>
      <c r="E8856" s="3" t="s">
        <v>8024</v>
      </c>
      <c r="F8856" s="3" t="s">
        <v>7874</v>
      </c>
      <c r="I8856" s="1">
        <v>23733</v>
      </c>
      <c r="J8856">
        <v>56</v>
      </c>
      <c r="K8856" t="s">
        <v>1</v>
      </c>
      <c r="L8856">
        <v>1</v>
      </c>
    </row>
    <row r="8857" spans="1:15" hidden="1">
      <c r="A8857">
        <v>8856</v>
      </c>
      <c r="B8857" t="s">
        <v>37</v>
      </c>
      <c r="C8857" s="3" t="s">
        <v>5285</v>
      </c>
      <c r="D8857" s="3" t="str">
        <f t="shared" si="139"/>
        <v>Carol Jeanette</v>
      </c>
      <c r="E8857" s="3" t="s">
        <v>8697</v>
      </c>
      <c r="F8857" s="3" t="s">
        <v>9068</v>
      </c>
      <c r="G8857" t="s">
        <v>7979</v>
      </c>
      <c r="I8857" s="1">
        <v>29636</v>
      </c>
      <c r="J8857">
        <v>40</v>
      </c>
      <c r="K8857" t="s">
        <v>1</v>
      </c>
      <c r="L8857">
        <v>1</v>
      </c>
    </row>
    <row r="8858" spans="1:15" hidden="1">
      <c r="A8858">
        <v>8857</v>
      </c>
      <c r="B8858" t="s">
        <v>37</v>
      </c>
      <c r="C8858" s="3" t="s">
        <v>1424</v>
      </c>
      <c r="D8858" s="3" t="str">
        <f t="shared" si="139"/>
        <v/>
      </c>
      <c r="E8858" s="3" t="s">
        <v>10860</v>
      </c>
      <c r="F8858" s="3" t="s">
        <v>7900</v>
      </c>
      <c r="I8858" s="1">
        <v>27138</v>
      </c>
      <c r="J8858">
        <v>47</v>
      </c>
      <c r="K8858" t="s">
        <v>1</v>
      </c>
      <c r="L8858">
        <v>1</v>
      </c>
    </row>
    <row r="8859" spans="1:15" hidden="1">
      <c r="A8859">
        <v>8858</v>
      </c>
      <c r="B8859" t="s">
        <v>37</v>
      </c>
      <c r="C8859" s="3" t="s">
        <v>3429</v>
      </c>
      <c r="D8859" s="3" t="str">
        <f t="shared" si="139"/>
        <v/>
      </c>
      <c r="E8859" s="3" t="s">
        <v>8174</v>
      </c>
      <c r="F8859" s="3" t="s">
        <v>7881</v>
      </c>
      <c r="I8859" s="1">
        <v>17129</v>
      </c>
      <c r="J8859">
        <v>74</v>
      </c>
      <c r="K8859" t="s">
        <v>2</v>
      </c>
      <c r="L8859">
        <v>1</v>
      </c>
    </row>
    <row r="8860" spans="1:15" hidden="1">
      <c r="A8860">
        <v>8859</v>
      </c>
      <c r="B8860" t="s">
        <v>37</v>
      </c>
      <c r="C8860" s="3" t="s">
        <v>5286</v>
      </c>
      <c r="D8860" s="3" t="str">
        <f t="shared" si="139"/>
        <v/>
      </c>
      <c r="E8860" s="3" t="s">
        <v>8239</v>
      </c>
      <c r="F8860" s="3" t="s">
        <v>7878</v>
      </c>
      <c r="G8860" t="s">
        <v>8020</v>
      </c>
      <c r="I8860" s="1">
        <v>22460</v>
      </c>
      <c r="J8860">
        <v>60</v>
      </c>
      <c r="K8860" t="s">
        <v>1</v>
      </c>
      <c r="L8860">
        <v>1</v>
      </c>
    </row>
    <row r="8861" spans="1:15" hidden="1">
      <c r="A8861">
        <v>8860</v>
      </c>
      <c r="B8861" t="s">
        <v>37</v>
      </c>
      <c r="C8861" s="3" t="s">
        <v>5287</v>
      </c>
      <c r="D8861" s="3" t="str">
        <f t="shared" si="139"/>
        <v/>
      </c>
      <c r="E8861" s="3" t="s">
        <v>7919</v>
      </c>
      <c r="F8861" s="3" t="s">
        <v>7889</v>
      </c>
      <c r="I8861" s="1">
        <v>22947</v>
      </c>
      <c r="J8861">
        <v>58</v>
      </c>
      <c r="K8861" t="s">
        <v>1</v>
      </c>
      <c r="L8861">
        <v>1</v>
      </c>
    </row>
    <row r="8862" spans="1:15" hidden="1">
      <c r="A8862">
        <v>8861</v>
      </c>
      <c r="B8862" t="s">
        <v>37</v>
      </c>
      <c r="C8862" s="3" t="s">
        <v>5288</v>
      </c>
      <c r="D8862" s="3" t="str">
        <f t="shared" si="139"/>
        <v/>
      </c>
      <c r="E8862" s="3" t="s">
        <v>10861</v>
      </c>
      <c r="F8862" s="3" t="s">
        <v>7884</v>
      </c>
      <c r="I8862" s="1">
        <v>23176</v>
      </c>
      <c r="J8862">
        <v>58</v>
      </c>
      <c r="K8862" t="s">
        <v>1</v>
      </c>
      <c r="L8862">
        <v>1</v>
      </c>
    </row>
    <row r="8863" spans="1:15" hidden="1">
      <c r="A8863">
        <v>8862</v>
      </c>
      <c r="B8863" t="s">
        <v>37</v>
      </c>
      <c r="C8863" s="3" t="s">
        <v>5088</v>
      </c>
      <c r="D8863" s="3" t="str">
        <f t="shared" si="139"/>
        <v/>
      </c>
      <c r="E8863" s="3" t="s">
        <v>10862</v>
      </c>
      <c r="F8863" s="3" t="s">
        <v>7915</v>
      </c>
      <c r="I8863" s="1">
        <v>19889</v>
      </c>
      <c r="J8863">
        <v>67</v>
      </c>
      <c r="K8863" t="s">
        <v>3</v>
      </c>
      <c r="L8863">
        <v>1</v>
      </c>
    </row>
    <row r="8864" spans="1:15" hidden="1">
      <c r="A8864">
        <v>8863</v>
      </c>
      <c r="B8864" t="s">
        <v>37</v>
      </c>
      <c r="C8864" s="3" t="s">
        <v>1491</v>
      </c>
      <c r="D8864" s="3" t="str">
        <f t="shared" si="139"/>
        <v/>
      </c>
      <c r="E8864" s="3" t="s">
        <v>10863</v>
      </c>
      <c r="F8864" s="3" t="s">
        <v>7889</v>
      </c>
      <c r="I8864" s="1">
        <v>18443</v>
      </c>
      <c r="J8864">
        <v>71</v>
      </c>
      <c r="K8864" t="s">
        <v>2</v>
      </c>
      <c r="L8864">
        <v>1</v>
      </c>
    </row>
    <row r="8865" spans="1:15" hidden="1">
      <c r="A8865">
        <v>8864</v>
      </c>
      <c r="B8865" t="s">
        <v>37</v>
      </c>
      <c r="C8865" s="3" t="s">
        <v>5289</v>
      </c>
      <c r="D8865" s="3" t="str">
        <f t="shared" si="139"/>
        <v/>
      </c>
      <c r="E8865" s="3" t="s">
        <v>8086</v>
      </c>
      <c r="F8865" s="3" t="s">
        <v>7889</v>
      </c>
      <c r="I8865" s="1">
        <v>21822</v>
      </c>
      <c r="J8865">
        <v>61</v>
      </c>
      <c r="K8865" t="s">
        <v>1</v>
      </c>
      <c r="L8865">
        <v>1</v>
      </c>
    </row>
    <row r="8866" spans="1:15" hidden="1">
      <c r="A8866">
        <v>8865</v>
      </c>
      <c r="B8866" t="s">
        <v>37</v>
      </c>
      <c r="C8866" s="3" t="s">
        <v>1505</v>
      </c>
      <c r="D8866" s="3" t="str">
        <f t="shared" si="139"/>
        <v/>
      </c>
      <c r="E8866" s="3" t="s">
        <v>10049</v>
      </c>
      <c r="F8866" s="3" t="s">
        <v>7881</v>
      </c>
      <c r="I8866" s="1">
        <v>20659</v>
      </c>
      <c r="J8866">
        <v>64</v>
      </c>
      <c r="K8866" t="s">
        <v>1</v>
      </c>
      <c r="L8866">
        <v>1</v>
      </c>
    </row>
    <row r="8867" spans="1:15" hidden="1">
      <c r="A8867">
        <v>8866</v>
      </c>
      <c r="B8867" t="s">
        <v>38</v>
      </c>
      <c r="C8867" s="3" t="s">
        <v>4025</v>
      </c>
      <c r="D8867" s="3" t="str">
        <f t="shared" si="139"/>
        <v/>
      </c>
      <c r="E8867" s="3" t="s">
        <v>10864</v>
      </c>
      <c r="F8867" s="3" t="s">
        <v>7900</v>
      </c>
      <c r="I8867" s="1">
        <v>28756</v>
      </c>
      <c r="J8867">
        <v>42</v>
      </c>
      <c r="K8867" t="s">
        <v>1</v>
      </c>
      <c r="L8867">
        <v>1</v>
      </c>
    </row>
    <row r="8868" spans="1:15" hidden="1">
      <c r="A8868">
        <v>8867</v>
      </c>
      <c r="B8868" t="s">
        <v>37</v>
      </c>
      <c r="C8868" s="3" t="s">
        <v>5290</v>
      </c>
      <c r="D8868" s="3" t="str">
        <f t="shared" si="139"/>
        <v/>
      </c>
      <c r="E8868" s="3" t="s">
        <v>7880</v>
      </c>
      <c r="F8868" s="3" t="s">
        <v>7881</v>
      </c>
      <c r="I8868" s="1">
        <v>23555</v>
      </c>
      <c r="J8868">
        <v>57</v>
      </c>
      <c r="K8868" t="s">
        <v>1</v>
      </c>
      <c r="L8868">
        <v>1</v>
      </c>
      <c r="M8868" t="s">
        <v>4</v>
      </c>
      <c r="N8868">
        <v>3200</v>
      </c>
      <c r="O8868" s="1">
        <v>44371</v>
      </c>
    </row>
    <row r="8869" spans="1:15" hidden="1">
      <c r="A8869">
        <v>8868</v>
      </c>
      <c r="B8869" t="s">
        <v>37</v>
      </c>
      <c r="C8869" s="3" t="s">
        <v>1570</v>
      </c>
      <c r="D8869" s="3" t="str">
        <f t="shared" si="139"/>
        <v/>
      </c>
      <c r="E8869" s="3" t="s">
        <v>7448</v>
      </c>
      <c r="F8869" s="3" t="s">
        <v>7876</v>
      </c>
      <c r="I8869" s="1">
        <v>28741</v>
      </c>
      <c r="J8869">
        <v>42</v>
      </c>
      <c r="K8869" t="s">
        <v>1</v>
      </c>
      <c r="L8869">
        <v>1</v>
      </c>
    </row>
    <row r="8870" spans="1:15" hidden="1">
      <c r="A8870">
        <v>8869</v>
      </c>
      <c r="B8870" t="s">
        <v>37</v>
      </c>
      <c r="C8870" s="3" t="s">
        <v>5291</v>
      </c>
      <c r="D8870" s="3" t="str">
        <f t="shared" si="139"/>
        <v/>
      </c>
      <c r="E8870" s="3" t="s">
        <v>8118</v>
      </c>
      <c r="F8870" s="3" t="s">
        <v>7889</v>
      </c>
      <c r="I8870" s="1">
        <v>19475</v>
      </c>
      <c r="J8870">
        <v>68</v>
      </c>
      <c r="K8870" t="s">
        <v>3</v>
      </c>
      <c r="L8870">
        <v>1</v>
      </c>
    </row>
    <row r="8871" spans="1:15" hidden="1">
      <c r="A8871">
        <v>8870</v>
      </c>
      <c r="B8871" t="s">
        <v>37</v>
      </c>
      <c r="C8871" s="3" t="s">
        <v>5292</v>
      </c>
      <c r="D8871" s="3" t="str">
        <f t="shared" si="139"/>
        <v/>
      </c>
      <c r="E8871" s="3" t="s">
        <v>8268</v>
      </c>
      <c r="F8871" s="3" t="s">
        <v>7872</v>
      </c>
      <c r="I8871" s="1">
        <v>29270</v>
      </c>
      <c r="J8871">
        <v>41</v>
      </c>
      <c r="K8871" t="s">
        <v>1</v>
      </c>
      <c r="L8871">
        <v>1</v>
      </c>
    </row>
    <row r="8872" spans="1:15" hidden="1">
      <c r="A8872">
        <v>8871</v>
      </c>
      <c r="B8872" t="s">
        <v>37</v>
      </c>
      <c r="C8872" s="3" t="s">
        <v>5293</v>
      </c>
      <c r="D8872" s="3" t="str">
        <f t="shared" si="139"/>
        <v/>
      </c>
      <c r="E8872" s="3" t="s">
        <v>10865</v>
      </c>
      <c r="F8872" s="3" t="s">
        <v>7872</v>
      </c>
      <c r="I8872" s="1">
        <v>23962</v>
      </c>
      <c r="J8872">
        <v>55</v>
      </c>
      <c r="K8872" t="s">
        <v>1</v>
      </c>
      <c r="L8872">
        <v>1</v>
      </c>
      <c r="M8872" t="s">
        <v>4</v>
      </c>
      <c r="N8872">
        <v>3200</v>
      </c>
      <c r="O8872" s="1">
        <v>44506</v>
      </c>
    </row>
    <row r="8873" spans="1:15" hidden="1">
      <c r="A8873">
        <v>8872</v>
      </c>
      <c r="B8873" t="s">
        <v>37</v>
      </c>
      <c r="C8873" s="3" t="s">
        <v>5294</v>
      </c>
      <c r="D8873" s="3" t="str">
        <f t="shared" si="139"/>
        <v/>
      </c>
      <c r="E8873" s="3" t="s">
        <v>8311</v>
      </c>
      <c r="F8873" s="3" t="s">
        <v>7889</v>
      </c>
      <c r="I8873" s="1">
        <v>21846</v>
      </c>
      <c r="J8873">
        <v>61</v>
      </c>
      <c r="K8873" t="s">
        <v>1</v>
      </c>
      <c r="L8873">
        <v>1</v>
      </c>
      <c r="M8873" t="s">
        <v>4</v>
      </c>
      <c r="N8873">
        <v>3200</v>
      </c>
      <c r="O8873" s="1">
        <v>44401</v>
      </c>
    </row>
    <row r="8874" spans="1:15" hidden="1">
      <c r="A8874">
        <v>8873</v>
      </c>
      <c r="B8874" t="s">
        <v>37</v>
      </c>
      <c r="C8874" s="3" t="s">
        <v>1641</v>
      </c>
      <c r="D8874" s="3" t="str">
        <f t="shared" si="139"/>
        <v/>
      </c>
      <c r="E8874" s="3" t="s">
        <v>7962</v>
      </c>
      <c r="F8874" s="3" t="s">
        <v>7915</v>
      </c>
      <c r="I8874" s="1">
        <v>22541</v>
      </c>
      <c r="J8874">
        <v>59</v>
      </c>
      <c r="K8874" t="s">
        <v>1</v>
      </c>
      <c r="L8874">
        <v>1</v>
      </c>
    </row>
    <row r="8875" spans="1:15" hidden="1">
      <c r="A8875">
        <v>8874</v>
      </c>
      <c r="B8875" t="s">
        <v>37</v>
      </c>
      <c r="C8875" s="3" t="s">
        <v>5295</v>
      </c>
      <c r="D8875" s="3" t="str">
        <f t="shared" si="139"/>
        <v>Gladys Synoria</v>
      </c>
      <c r="E8875" s="3" t="s">
        <v>9762</v>
      </c>
      <c r="F8875" s="3" t="s">
        <v>10866</v>
      </c>
      <c r="G8875" t="s">
        <v>7874</v>
      </c>
      <c r="I8875" s="1">
        <v>26959</v>
      </c>
      <c r="J8875">
        <v>47</v>
      </c>
      <c r="K8875" t="s">
        <v>1</v>
      </c>
      <c r="L8875">
        <v>1</v>
      </c>
    </row>
    <row r="8876" spans="1:15" hidden="1">
      <c r="A8876">
        <v>8875</v>
      </c>
      <c r="B8876" t="s">
        <v>37</v>
      </c>
      <c r="C8876" s="3" t="s">
        <v>5296</v>
      </c>
      <c r="D8876" s="3" t="str">
        <f t="shared" si="139"/>
        <v/>
      </c>
      <c r="E8876" s="3" t="s">
        <v>8522</v>
      </c>
      <c r="F8876" s="3" t="s">
        <v>7878</v>
      </c>
      <c r="I8876" s="1">
        <v>23724</v>
      </c>
      <c r="J8876">
        <v>56</v>
      </c>
      <c r="K8876" t="s">
        <v>1</v>
      </c>
      <c r="L8876">
        <v>1</v>
      </c>
    </row>
    <row r="8877" spans="1:15" hidden="1">
      <c r="A8877">
        <v>8876</v>
      </c>
      <c r="B8877" t="s">
        <v>37</v>
      </c>
      <c r="C8877" s="3" t="s">
        <v>5297</v>
      </c>
      <c r="D8877" s="3" t="str">
        <f t="shared" si="139"/>
        <v/>
      </c>
      <c r="E8877" s="3" t="s">
        <v>9372</v>
      </c>
      <c r="F8877" s="3" t="s">
        <v>7900</v>
      </c>
      <c r="I8877" s="1">
        <v>26612</v>
      </c>
      <c r="J8877">
        <v>48</v>
      </c>
      <c r="K8877" t="s">
        <v>1</v>
      </c>
      <c r="L8877">
        <v>1</v>
      </c>
      <c r="M8877" t="s">
        <v>4</v>
      </c>
    </row>
    <row r="8878" spans="1:15" hidden="1">
      <c r="A8878">
        <v>8877</v>
      </c>
      <c r="B8878" t="s">
        <v>37</v>
      </c>
      <c r="C8878" s="3" t="s">
        <v>1724</v>
      </c>
      <c r="D8878" s="3" t="str">
        <f t="shared" si="139"/>
        <v/>
      </c>
      <c r="E8878" s="3" t="s">
        <v>8101</v>
      </c>
      <c r="F8878" s="3" t="s">
        <v>7927</v>
      </c>
      <c r="I8878" s="1">
        <v>14607</v>
      </c>
      <c r="J8878">
        <v>81</v>
      </c>
      <c r="K8878" t="s">
        <v>2</v>
      </c>
      <c r="L8878">
        <v>1</v>
      </c>
    </row>
    <row r="8879" spans="1:15" hidden="1">
      <c r="A8879">
        <v>8878</v>
      </c>
      <c r="B8879" t="s">
        <v>37</v>
      </c>
      <c r="C8879" s="3" t="s">
        <v>5298</v>
      </c>
      <c r="D8879" s="3" t="str">
        <f t="shared" si="139"/>
        <v/>
      </c>
      <c r="E8879" s="3" t="s">
        <v>10676</v>
      </c>
      <c r="F8879" s="3" t="s">
        <v>7878</v>
      </c>
      <c r="I8879" s="1">
        <v>29195</v>
      </c>
      <c r="J8879">
        <v>41</v>
      </c>
      <c r="K8879" t="s">
        <v>1</v>
      </c>
      <c r="L8879">
        <v>1</v>
      </c>
    </row>
    <row r="8880" spans="1:15" hidden="1">
      <c r="A8880">
        <v>8879</v>
      </c>
      <c r="B8880" t="s">
        <v>37</v>
      </c>
      <c r="C8880" s="3" t="s">
        <v>5299</v>
      </c>
      <c r="D8880" s="3" t="str">
        <f t="shared" si="139"/>
        <v/>
      </c>
      <c r="E8880" s="3" t="s">
        <v>10867</v>
      </c>
      <c r="F8880" s="3" t="s">
        <v>8190</v>
      </c>
      <c r="I8880" s="1">
        <v>28496</v>
      </c>
      <c r="J8880">
        <v>43</v>
      </c>
      <c r="K8880" t="s">
        <v>1</v>
      </c>
      <c r="L8880">
        <v>1</v>
      </c>
    </row>
    <row r="8881" spans="1:15" hidden="1">
      <c r="A8881">
        <v>8880</v>
      </c>
      <c r="B8881" t="s">
        <v>37</v>
      </c>
      <c r="C8881" s="3" t="s">
        <v>4049</v>
      </c>
      <c r="D8881" s="3" t="str">
        <f t="shared" si="139"/>
        <v/>
      </c>
      <c r="E8881" s="3" t="s">
        <v>9407</v>
      </c>
      <c r="F8881" s="3" t="s">
        <v>7884</v>
      </c>
      <c r="I8881" s="1">
        <v>28622</v>
      </c>
      <c r="J8881">
        <v>43</v>
      </c>
      <c r="K8881" t="s">
        <v>1</v>
      </c>
      <c r="L8881">
        <v>1</v>
      </c>
    </row>
    <row r="8882" spans="1:15" hidden="1">
      <c r="A8882">
        <v>8881</v>
      </c>
      <c r="B8882" t="s">
        <v>37</v>
      </c>
      <c r="C8882" s="3" t="s">
        <v>5300</v>
      </c>
      <c r="D8882" s="3" t="str">
        <f t="shared" si="139"/>
        <v/>
      </c>
      <c r="E8882" s="3" t="s">
        <v>8597</v>
      </c>
      <c r="F8882" s="3" t="s">
        <v>7892</v>
      </c>
      <c r="G8882" t="s">
        <v>8067</v>
      </c>
      <c r="I8882" s="1">
        <v>26163</v>
      </c>
      <c r="J8882">
        <v>49</v>
      </c>
      <c r="K8882" t="s">
        <v>1</v>
      </c>
      <c r="L8882">
        <v>1</v>
      </c>
    </row>
    <row r="8883" spans="1:15" hidden="1">
      <c r="A8883">
        <v>8882</v>
      </c>
      <c r="B8883" t="s">
        <v>37</v>
      </c>
      <c r="C8883" s="3" t="s">
        <v>5301</v>
      </c>
      <c r="D8883" s="3" t="str">
        <f t="shared" si="139"/>
        <v/>
      </c>
      <c r="E8883" s="3" t="s">
        <v>10868</v>
      </c>
      <c r="F8883" s="3" t="s">
        <v>7900</v>
      </c>
      <c r="I8883" s="1">
        <v>21077</v>
      </c>
      <c r="J8883">
        <v>63</v>
      </c>
      <c r="K8883" t="s">
        <v>1</v>
      </c>
      <c r="L8883">
        <v>1</v>
      </c>
    </row>
    <row r="8884" spans="1:15" hidden="1">
      <c r="A8884">
        <v>8883</v>
      </c>
      <c r="B8884" t="s">
        <v>37</v>
      </c>
      <c r="C8884" s="3" t="s">
        <v>5302</v>
      </c>
      <c r="D8884" s="3" t="str">
        <f t="shared" si="139"/>
        <v/>
      </c>
      <c r="E8884" s="3" t="s">
        <v>10869</v>
      </c>
      <c r="F8884" s="3" t="s">
        <v>7884</v>
      </c>
      <c r="I8884" s="1">
        <v>25419</v>
      </c>
      <c r="J8884">
        <v>51</v>
      </c>
      <c r="K8884" t="s">
        <v>1</v>
      </c>
      <c r="L8884">
        <v>1</v>
      </c>
    </row>
    <row r="8885" spans="1:15" hidden="1">
      <c r="A8885">
        <v>8884</v>
      </c>
      <c r="B8885" t="s">
        <v>37</v>
      </c>
      <c r="C8885" s="3" t="s">
        <v>5303</v>
      </c>
      <c r="D8885" s="3" t="str">
        <f t="shared" si="139"/>
        <v/>
      </c>
      <c r="E8885" s="3" t="s">
        <v>5310</v>
      </c>
      <c r="F8885" s="3" t="s">
        <v>7927</v>
      </c>
      <c r="I8885" s="1">
        <v>22087</v>
      </c>
      <c r="J8885">
        <v>61</v>
      </c>
      <c r="K8885" t="s">
        <v>1</v>
      </c>
      <c r="L8885">
        <v>1</v>
      </c>
      <c r="M8885" t="s">
        <v>4</v>
      </c>
      <c r="N8885">
        <v>3200</v>
      </c>
      <c r="O8885" s="1">
        <v>44475</v>
      </c>
    </row>
    <row r="8886" spans="1:15" hidden="1">
      <c r="A8886">
        <v>8885</v>
      </c>
      <c r="B8886" t="s">
        <v>37</v>
      </c>
      <c r="C8886" s="3" t="s">
        <v>1830</v>
      </c>
      <c r="D8886" s="3" t="str">
        <f t="shared" si="139"/>
        <v/>
      </c>
      <c r="E8886" s="3" t="s">
        <v>8292</v>
      </c>
      <c r="F8886" s="3" t="s">
        <v>7881</v>
      </c>
      <c r="I8886" s="1">
        <v>27814</v>
      </c>
      <c r="J8886">
        <v>45</v>
      </c>
      <c r="K8886" t="s">
        <v>1</v>
      </c>
      <c r="L8886">
        <v>1</v>
      </c>
    </row>
    <row r="8887" spans="1:15" hidden="1">
      <c r="A8887">
        <v>8886</v>
      </c>
      <c r="B8887" t="s">
        <v>37</v>
      </c>
      <c r="C8887" s="3" t="s">
        <v>5304</v>
      </c>
      <c r="D8887" s="3" t="str">
        <f t="shared" si="139"/>
        <v/>
      </c>
      <c r="E8887" s="3" t="s">
        <v>10870</v>
      </c>
      <c r="F8887" s="3" t="s">
        <v>7881</v>
      </c>
      <c r="I8887" s="1">
        <v>13726</v>
      </c>
      <c r="J8887">
        <v>83</v>
      </c>
      <c r="K8887" t="s">
        <v>2</v>
      </c>
      <c r="L8887">
        <v>1</v>
      </c>
    </row>
    <row r="8888" spans="1:15" hidden="1">
      <c r="A8888">
        <v>8887</v>
      </c>
      <c r="B8888" t="s">
        <v>37</v>
      </c>
      <c r="C8888" s="3" t="s">
        <v>5305</v>
      </c>
      <c r="D8888" s="3" t="str">
        <f t="shared" si="139"/>
        <v/>
      </c>
      <c r="E8888" s="3" t="s">
        <v>8338</v>
      </c>
      <c r="F8888" s="3" t="s">
        <v>7874</v>
      </c>
      <c r="I8888" s="1">
        <v>28728</v>
      </c>
      <c r="J8888">
        <v>42</v>
      </c>
      <c r="K8888" t="s">
        <v>1</v>
      </c>
      <c r="L8888">
        <v>1</v>
      </c>
    </row>
    <row r="8889" spans="1:15" hidden="1">
      <c r="A8889">
        <v>8888</v>
      </c>
      <c r="B8889" t="s">
        <v>37</v>
      </c>
      <c r="C8889" s="3" t="s">
        <v>5306</v>
      </c>
      <c r="D8889" s="3" t="str">
        <f t="shared" si="139"/>
        <v/>
      </c>
      <c r="E8889" s="3" t="s">
        <v>8322</v>
      </c>
      <c r="F8889" s="3" t="s">
        <v>8105</v>
      </c>
      <c r="I8889" s="1">
        <v>28167</v>
      </c>
      <c r="J8889">
        <v>44</v>
      </c>
      <c r="K8889" t="s">
        <v>1</v>
      </c>
      <c r="L8889">
        <v>1</v>
      </c>
    </row>
    <row r="8890" spans="1:15" hidden="1">
      <c r="A8890">
        <v>8889</v>
      </c>
      <c r="B8890" t="s">
        <v>37</v>
      </c>
      <c r="C8890" s="3" t="s">
        <v>1977</v>
      </c>
      <c r="D8890" s="3" t="str">
        <f t="shared" si="139"/>
        <v/>
      </c>
      <c r="E8890" s="3" t="s">
        <v>8540</v>
      </c>
      <c r="F8890" s="3" t="s">
        <v>7889</v>
      </c>
      <c r="I8890" s="1">
        <v>26623</v>
      </c>
      <c r="J8890">
        <v>48</v>
      </c>
      <c r="K8890" t="s">
        <v>1</v>
      </c>
      <c r="L8890">
        <v>1</v>
      </c>
    </row>
    <row r="8891" spans="1:15" hidden="1">
      <c r="A8891">
        <v>8890</v>
      </c>
      <c r="B8891" t="s">
        <v>37</v>
      </c>
      <c r="C8891" s="3" t="s">
        <v>2020</v>
      </c>
      <c r="D8891" s="3" t="str">
        <f t="shared" si="139"/>
        <v/>
      </c>
      <c r="E8891" s="3" t="s">
        <v>10871</v>
      </c>
      <c r="F8891" s="3" t="s">
        <v>7915</v>
      </c>
      <c r="I8891" s="1">
        <v>28533</v>
      </c>
      <c r="J8891">
        <v>43</v>
      </c>
      <c r="K8891" t="s">
        <v>1</v>
      </c>
      <c r="L8891">
        <v>1</v>
      </c>
    </row>
    <row r="8892" spans="1:15" hidden="1">
      <c r="A8892">
        <v>8891</v>
      </c>
      <c r="B8892" t="s">
        <v>38</v>
      </c>
      <c r="C8892" s="3" t="s">
        <v>2020</v>
      </c>
      <c r="D8892" s="3" t="str">
        <f t="shared" si="139"/>
        <v/>
      </c>
      <c r="E8892" s="3" t="s">
        <v>8334</v>
      </c>
      <c r="F8892" s="3" t="s">
        <v>7915</v>
      </c>
      <c r="I8892" s="1">
        <v>14316</v>
      </c>
      <c r="J8892">
        <v>82</v>
      </c>
      <c r="K8892" t="s">
        <v>2</v>
      </c>
      <c r="L8892">
        <v>1</v>
      </c>
      <c r="M8892" t="s">
        <v>4</v>
      </c>
      <c r="N8892">
        <v>3200</v>
      </c>
      <c r="O8892" s="1">
        <v>44414</v>
      </c>
    </row>
    <row r="8893" spans="1:15" hidden="1">
      <c r="A8893">
        <v>8892</v>
      </c>
      <c r="B8893" t="s">
        <v>37</v>
      </c>
      <c r="C8893" s="3" t="s">
        <v>2020</v>
      </c>
      <c r="D8893" s="3" t="str">
        <f t="shared" si="139"/>
        <v/>
      </c>
      <c r="E8893" s="3" t="s">
        <v>2958</v>
      </c>
      <c r="F8893" s="3" t="s">
        <v>7915</v>
      </c>
      <c r="I8893" s="1">
        <v>22791</v>
      </c>
      <c r="J8893">
        <v>59</v>
      </c>
      <c r="K8893" t="s">
        <v>1</v>
      </c>
      <c r="L8893">
        <v>1</v>
      </c>
    </row>
    <row r="8894" spans="1:15" hidden="1">
      <c r="A8894">
        <v>8893</v>
      </c>
      <c r="B8894" t="s">
        <v>37</v>
      </c>
      <c r="C8894" s="3" t="s">
        <v>3531</v>
      </c>
      <c r="D8894" s="3" t="str">
        <f t="shared" si="139"/>
        <v/>
      </c>
      <c r="E8894" s="3" t="s">
        <v>10872</v>
      </c>
      <c r="F8894" s="3" t="s">
        <v>7889</v>
      </c>
      <c r="G8894" t="s">
        <v>8067</v>
      </c>
      <c r="I8894" s="1">
        <v>19795</v>
      </c>
      <c r="J8894">
        <v>67</v>
      </c>
      <c r="K8894" t="s">
        <v>3</v>
      </c>
      <c r="L8894">
        <v>1</v>
      </c>
    </row>
    <row r="8895" spans="1:15" hidden="1">
      <c r="A8895">
        <v>8894</v>
      </c>
      <c r="B8895" t="s">
        <v>37</v>
      </c>
      <c r="C8895" s="3" t="s">
        <v>2037</v>
      </c>
      <c r="D8895" s="3" t="str">
        <f t="shared" si="139"/>
        <v/>
      </c>
      <c r="E8895" s="3" t="s">
        <v>10873</v>
      </c>
      <c r="F8895" s="3" t="s">
        <v>7872</v>
      </c>
      <c r="I8895" s="1">
        <v>21635</v>
      </c>
      <c r="J8895">
        <v>62</v>
      </c>
      <c r="K8895" t="s">
        <v>1</v>
      </c>
      <c r="L8895">
        <v>1</v>
      </c>
    </row>
    <row r="8896" spans="1:15" hidden="1">
      <c r="A8896">
        <v>8895</v>
      </c>
      <c r="B8896" t="s">
        <v>37</v>
      </c>
      <c r="C8896" s="3" t="s">
        <v>5307</v>
      </c>
      <c r="D8896" s="3" t="str">
        <f t="shared" si="139"/>
        <v/>
      </c>
      <c r="E8896" s="3" t="s">
        <v>552</v>
      </c>
      <c r="F8896" s="3" t="s">
        <v>7951</v>
      </c>
      <c r="I8896" s="1">
        <v>26636</v>
      </c>
      <c r="J8896">
        <v>48</v>
      </c>
      <c r="K8896" t="s">
        <v>1</v>
      </c>
      <c r="L8896">
        <v>1</v>
      </c>
      <c r="M8896" t="s">
        <v>4</v>
      </c>
      <c r="N8896">
        <v>3200</v>
      </c>
      <c r="O8896" s="1">
        <v>44347</v>
      </c>
    </row>
    <row r="8897" spans="1:15" hidden="1">
      <c r="A8897">
        <v>8896</v>
      </c>
      <c r="B8897" t="s">
        <v>37</v>
      </c>
      <c r="C8897" s="3" t="s">
        <v>2058</v>
      </c>
      <c r="D8897" s="3" t="str">
        <f t="shared" si="139"/>
        <v/>
      </c>
      <c r="E8897" s="3" t="s">
        <v>10874</v>
      </c>
      <c r="F8897" s="3" t="s">
        <v>7889</v>
      </c>
      <c r="I8897" s="1">
        <v>19582</v>
      </c>
      <c r="J8897">
        <v>67</v>
      </c>
      <c r="K8897" t="s">
        <v>3</v>
      </c>
      <c r="L8897">
        <v>1</v>
      </c>
    </row>
    <row r="8898" spans="1:15" hidden="1">
      <c r="A8898">
        <v>8897</v>
      </c>
      <c r="B8898" t="s">
        <v>37</v>
      </c>
      <c r="C8898" s="3" t="s">
        <v>2078</v>
      </c>
      <c r="D8898" s="3" t="str">
        <f t="shared" si="139"/>
        <v/>
      </c>
      <c r="E8898" s="3" t="s">
        <v>8089</v>
      </c>
      <c r="F8898" s="3" t="s">
        <v>8064</v>
      </c>
      <c r="I8898" s="1">
        <v>21934</v>
      </c>
      <c r="J8898">
        <v>61</v>
      </c>
      <c r="K8898" t="s">
        <v>1</v>
      </c>
      <c r="L8898">
        <v>1</v>
      </c>
      <c r="M8898" t="s">
        <v>4</v>
      </c>
      <c r="N8898">
        <v>3200</v>
      </c>
      <c r="O8898" s="1">
        <v>44352</v>
      </c>
    </row>
    <row r="8899" spans="1:15" hidden="1">
      <c r="A8899">
        <v>8898</v>
      </c>
      <c r="B8899" t="s">
        <v>37</v>
      </c>
      <c r="C8899" s="3" t="s">
        <v>5308</v>
      </c>
      <c r="D8899" s="3" t="str">
        <f t="shared" si="139"/>
        <v/>
      </c>
      <c r="E8899" s="3" t="s">
        <v>8259</v>
      </c>
      <c r="F8899" s="3" t="s">
        <v>7894</v>
      </c>
      <c r="I8899" s="1">
        <v>23836</v>
      </c>
      <c r="J8899">
        <v>56</v>
      </c>
      <c r="K8899" t="s">
        <v>1</v>
      </c>
      <c r="L8899">
        <v>1</v>
      </c>
      <c r="M8899" t="s">
        <v>4</v>
      </c>
      <c r="N8899">
        <v>3200</v>
      </c>
      <c r="O8899" s="1">
        <v>44399</v>
      </c>
    </row>
    <row r="8900" spans="1:15" hidden="1">
      <c r="A8900">
        <v>8899</v>
      </c>
      <c r="B8900" t="s">
        <v>38</v>
      </c>
      <c r="C8900" s="3" t="s">
        <v>5309</v>
      </c>
      <c r="D8900" s="3" t="str">
        <f t="shared" si="139"/>
        <v/>
      </c>
      <c r="E8900" s="3" t="s">
        <v>9742</v>
      </c>
      <c r="F8900" s="3" t="s">
        <v>7884</v>
      </c>
      <c r="I8900" s="1">
        <v>16204</v>
      </c>
      <c r="J8900">
        <v>77</v>
      </c>
      <c r="K8900" t="s">
        <v>2</v>
      </c>
      <c r="L8900">
        <v>1</v>
      </c>
    </row>
    <row r="8901" spans="1:15" hidden="1">
      <c r="A8901">
        <v>8900</v>
      </c>
      <c r="B8901" t="s">
        <v>37</v>
      </c>
      <c r="C8901" s="3" t="s">
        <v>5309</v>
      </c>
      <c r="D8901" s="3" t="str">
        <f t="shared" si="139"/>
        <v/>
      </c>
      <c r="E8901" s="3" t="s">
        <v>8037</v>
      </c>
      <c r="F8901" s="3" t="s">
        <v>7881</v>
      </c>
      <c r="I8901" s="1">
        <v>18164</v>
      </c>
      <c r="J8901">
        <v>71</v>
      </c>
      <c r="K8901" t="s">
        <v>2</v>
      </c>
      <c r="L8901">
        <v>1</v>
      </c>
    </row>
    <row r="8902" spans="1:15" hidden="1">
      <c r="A8902">
        <v>8901</v>
      </c>
      <c r="B8902" t="s">
        <v>37</v>
      </c>
      <c r="C8902" s="3" t="s">
        <v>5310</v>
      </c>
      <c r="D8902" s="3" t="str">
        <f t="shared" ref="D8902:D8965" si="140">IF(LEN(F8902)&gt;2,E8902&amp;" "&amp;F8902,"")</f>
        <v/>
      </c>
      <c r="E8902" s="3" t="s">
        <v>10875</v>
      </c>
      <c r="F8902" s="3" t="s">
        <v>7872</v>
      </c>
      <c r="I8902" s="1">
        <v>15849</v>
      </c>
      <c r="J8902">
        <v>78</v>
      </c>
      <c r="K8902" t="s">
        <v>2</v>
      </c>
      <c r="L8902">
        <v>1</v>
      </c>
    </row>
    <row r="8903" spans="1:15" hidden="1">
      <c r="A8903">
        <v>8902</v>
      </c>
      <c r="B8903" t="s">
        <v>37</v>
      </c>
      <c r="C8903" s="3" t="s">
        <v>5311</v>
      </c>
      <c r="D8903" s="3" t="str">
        <f t="shared" si="140"/>
        <v/>
      </c>
      <c r="E8903" s="3" t="s">
        <v>8481</v>
      </c>
      <c r="F8903" s="3" t="s">
        <v>7874</v>
      </c>
      <c r="I8903" s="1">
        <v>20412</v>
      </c>
      <c r="J8903">
        <v>65</v>
      </c>
      <c r="K8903" t="s">
        <v>1</v>
      </c>
      <c r="L8903">
        <v>1</v>
      </c>
      <c r="M8903" t="s">
        <v>4</v>
      </c>
      <c r="N8903">
        <v>3200</v>
      </c>
      <c r="O8903" s="1">
        <v>44372</v>
      </c>
    </row>
    <row r="8904" spans="1:15" hidden="1">
      <c r="A8904">
        <v>8903</v>
      </c>
      <c r="B8904" t="s">
        <v>38</v>
      </c>
      <c r="C8904" s="3" t="s">
        <v>5312</v>
      </c>
      <c r="D8904" s="3" t="str">
        <f t="shared" si="140"/>
        <v/>
      </c>
      <c r="E8904" s="3" t="s">
        <v>8403</v>
      </c>
      <c r="F8904" s="3" t="s">
        <v>7889</v>
      </c>
      <c r="I8904" s="1">
        <v>17631</v>
      </c>
      <c r="J8904">
        <v>73</v>
      </c>
      <c r="K8904" t="s">
        <v>2</v>
      </c>
      <c r="L8904">
        <v>1</v>
      </c>
    </row>
    <row r="8905" spans="1:15" hidden="1">
      <c r="A8905">
        <v>8904</v>
      </c>
      <c r="B8905" t="s">
        <v>37</v>
      </c>
      <c r="C8905" s="3" t="s">
        <v>5313</v>
      </c>
      <c r="D8905" s="3" t="str">
        <f t="shared" si="140"/>
        <v/>
      </c>
      <c r="E8905" s="3" t="s">
        <v>8580</v>
      </c>
      <c r="F8905" s="3" t="s">
        <v>7878</v>
      </c>
      <c r="I8905" s="1">
        <v>21294</v>
      </c>
      <c r="J8905">
        <v>63</v>
      </c>
      <c r="K8905" t="s">
        <v>1</v>
      </c>
      <c r="L8905">
        <v>1</v>
      </c>
    </row>
    <row r="8906" spans="1:15" hidden="1">
      <c r="A8906">
        <v>8905</v>
      </c>
      <c r="B8906" t="s">
        <v>37</v>
      </c>
      <c r="C8906" s="3" t="s">
        <v>2179</v>
      </c>
      <c r="D8906" s="3" t="str">
        <f t="shared" si="140"/>
        <v/>
      </c>
      <c r="E8906" s="3" t="s">
        <v>9846</v>
      </c>
      <c r="F8906" s="3" t="s">
        <v>7915</v>
      </c>
      <c r="I8906" s="1">
        <v>28999</v>
      </c>
      <c r="J8906">
        <v>42</v>
      </c>
      <c r="K8906" t="s">
        <v>1</v>
      </c>
      <c r="L8906">
        <v>1</v>
      </c>
    </row>
    <row r="8907" spans="1:15" hidden="1">
      <c r="A8907">
        <v>8906</v>
      </c>
      <c r="B8907" t="s">
        <v>37</v>
      </c>
      <c r="C8907" s="3" t="s">
        <v>2217</v>
      </c>
      <c r="D8907" s="3" t="str">
        <f t="shared" si="140"/>
        <v/>
      </c>
      <c r="E8907" s="3" t="s">
        <v>8098</v>
      </c>
      <c r="F8907" s="3" t="s">
        <v>7915</v>
      </c>
      <c r="I8907" s="1">
        <v>22724</v>
      </c>
      <c r="J8907">
        <v>59</v>
      </c>
      <c r="K8907" t="s">
        <v>1</v>
      </c>
      <c r="L8907">
        <v>1</v>
      </c>
    </row>
    <row r="8908" spans="1:15" hidden="1">
      <c r="A8908">
        <v>8907</v>
      </c>
      <c r="B8908" t="s">
        <v>37</v>
      </c>
      <c r="C8908" s="3" t="s">
        <v>5314</v>
      </c>
      <c r="D8908" s="3" t="str">
        <f t="shared" si="140"/>
        <v/>
      </c>
      <c r="E8908" s="3" t="s">
        <v>10876</v>
      </c>
      <c r="F8908" s="3" t="s">
        <v>7881</v>
      </c>
      <c r="I8908" s="1">
        <v>27967</v>
      </c>
      <c r="J8908">
        <v>44</v>
      </c>
      <c r="K8908" t="s">
        <v>1</v>
      </c>
      <c r="L8908">
        <v>1</v>
      </c>
    </row>
    <row r="8909" spans="1:15" hidden="1">
      <c r="A8909">
        <v>8908</v>
      </c>
      <c r="B8909" t="s">
        <v>37</v>
      </c>
      <c r="C8909" s="3" t="s">
        <v>5315</v>
      </c>
      <c r="D8909" s="3" t="str">
        <f t="shared" si="140"/>
        <v/>
      </c>
      <c r="E8909" s="3" t="s">
        <v>9883</v>
      </c>
      <c r="F8909" s="3" t="s">
        <v>7927</v>
      </c>
      <c r="I8909" s="1">
        <v>27540</v>
      </c>
      <c r="J8909">
        <v>46</v>
      </c>
      <c r="K8909" t="s">
        <v>1</v>
      </c>
      <c r="L8909">
        <v>1</v>
      </c>
    </row>
    <row r="8910" spans="1:15" hidden="1">
      <c r="A8910">
        <v>8909</v>
      </c>
      <c r="B8910" t="s">
        <v>37</v>
      </c>
      <c r="C8910" s="3" t="s">
        <v>2248</v>
      </c>
      <c r="D8910" s="3" t="str">
        <f t="shared" si="140"/>
        <v/>
      </c>
      <c r="E8910" s="3" t="s">
        <v>9244</v>
      </c>
      <c r="F8910" s="3" t="s">
        <v>7889</v>
      </c>
      <c r="I8910" s="1">
        <v>28072</v>
      </c>
      <c r="J8910">
        <v>44</v>
      </c>
      <c r="K8910" t="s">
        <v>1</v>
      </c>
      <c r="L8910">
        <v>1</v>
      </c>
    </row>
    <row r="8911" spans="1:15" hidden="1">
      <c r="A8911">
        <v>8910</v>
      </c>
      <c r="B8911" t="s">
        <v>37</v>
      </c>
      <c r="C8911" s="3" t="s">
        <v>4346</v>
      </c>
      <c r="D8911" s="3" t="str">
        <f t="shared" si="140"/>
        <v/>
      </c>
      <c r="E8911" s="3" t="s">
        <v>8031</v>
      </c>
      <c r="F8911" s="3" t="s">
        <v>7872</v>
      </c>
      <c r="I8911" s="1">
        <v>25008</v>
      </c>
      <c r="J8911">
        <v>53</v>
      </c>
      <c r="K8911" t="s">
        <v>1</v>
      </c>
      <c r="L8911">
        <v>1</v>
      </c>
    </row>
    <row r="8912" spans="1:15" hidden="1">
      <c r="A8912">
        <v>8911</v>
      </c>
      <c r="B8912" t="s">
        <v>37</v>
      </c>
      <c r="C8912" s="3" t="s">
        <v>2271</v>
      </c>
      <c r="D8912" s="3" t="str">
        <f t="shared" si="140"/>
        <v>Mira Grace</v>
      </c>
      <c r="E8912" s="3" t="s">
        <v>2003</v>
      </c>
      <c r="F8912" s="3" t="s">
        <v>8030</v>
      </c>
      <c r="G8912" t="s">
        <v>7915</v>
      </c>
      <c r="I8912" s="1">
        <v>26537</v>
      </c>
      <c r="J8912">
        <v>48</v>
      </c>
      <c r="K8912" t="s">
        <v>1</v>
      </c>
      <c r="L8912">
        <v>1</v>
      </c>
    </row>
    <row r="8913" spans="1:15" hidden="1">
      <c r="A8913">
        <v>8912</v>
      </c>
      <c r="B8913" t="s">
        <v>37</v>
      </c>
      <c r="C8913" s="3" t="s">
        <v>2282</v>
      </c>
      <c r="D8913" s="3" t="str">
        <f t="shared" si="140"/>
        <v/>
      </c>
      <c r="E8913" s="3" t="s">
        <v>5565</v>
      </c>
      <c r="F8913" s="3" t="s">
        <v>7933</v>
      </c>
      <c r="I8913" s="1">
        <v>19064</v>
      </c>
      <c r="J8913">
        <v>69</v>
      </c>
      <c r="K8913" t="s">
        <v>3</v>
      </c>
      <c r="L8913">
        <v>1</v>
      </c>
    </row>
    <row r="8914" spans="1:15" hidden="1">
      <c r="A8914">
        <v>8913</v>
      </c>
      <c r="B8914" t="s">
        <v>37</v>
      </c>
      <c r="C8914" s="3" t="s">
        <v>2313</v>
      </c>
      <c r="D8914" s="3" t="str">
        <f t="shared" si="140"/>
        <v/>
      </c>
      <c r="E8914" s="3" t="s">
        <v>8337</v>
      </c>
      <c r="F8914" s="3" t="s">
        <v>7915</v>
      </c>
      <c r="I8914" s="1">
        <v>28968</v>
      </c>
      <c r="J8914">
        <v>42</v>
      </c>
      <c r="K8914" t="s">
        <v>1</v>
      </c>
      <c r="L8914">
        <v>1</v>
      </c>
    </row>
    <row r="8915" spans="1:15" hidden="1">
      <c r="A8915">
        <v>8914</v>
      </c>
      <c r="B8915" t="s">
        <v>37</v>
      </c>
      <c r="C8915" s="3" t="s">
        <v>2370</v>
      </c>
      <c r="D8915" s="3" t="str">
        <f t="shared" si="140"/>
        <v/>
      </c>
      <c r="E8915" s="3" t="s">
        <v>9981</v>
      </c>
      <c r="F8915" s="3" t="s">
        <v>7872</v>
      </c>
      <c r="I8915" s="1">
        <v>20210</v>
      </c>
      <c r="J8915">
        <v>66</v>
      </c>
      <c r="K8915" t="s">
        <v>3</v>
      </c>
      <c r="L8915">
        <v>1</v>
      </c>
    </row>
    <row r="8916" spans="1:15" hidden="1">
      <c r="A8916">
        <v>8915</v>
      </c>
      <c r="B8916" t="s">
        <v>37</v>
      </c>
      <c r="C8916" s="3" t="s">
        <v>5316</v>
      </c>
      <c r="D8916" s="3" t="str">
        <f t="shared" si="140"/>
        <v/>
      </c>
      <c r="E8916" s="3" t="s">
        <v>7901</v>
      </c>
      <c r="F8916" s="3" t="s">
        <v>7872</v>
      </c>
      <c r="I8916" s="1">
        <v>22182</v>
      </c>
      <c r="J8916">
        <v>60</v>
      </c>
      <c r="K8916" t="s">
        <v>1</v>
      </c>
      <c r="L8916">
        <v>1</v>
      </c>
    </row>
    <row r="8917" spans="1:15" hidden="1">
      <c r="A8917">
        <v>8916</v>
      </c>
      <c r="B8917" t="s">
        <v>37</v>
      </c>
      <c r="C8917" s="3" t="s">
        <v>5317</v>
      </c>
      <c r="D8917" s="3" t="str">
        <f t="shared" si="140"/>
        <v/>
      </c>
      <c r="E8917" s="3" t="s">
        <v>8478</v>
      </c>
      <c r="F8917" s="3" t="s">
        <v>7872</v>
      </c>
      <c r="I8917" s="1">
        <v>28610</v>
      </c>
      <c r="J8917">
        <v>43</v>
      </c>
      <c r="K8917" t="s">
        <v>1</v>
      </c>
      <c r="L8917">
        <v>1</v>
      </c>
    </row>
    <row r="8918" spans="1:15" hidden="1">
      <c r="A8918">
        <v>8917</v>
      </c>
      <c r="B8918" t="s">
        <v>37</v>
      </c>
      <c r="C8918" s="3" t="s">
        <v>5317</v>
      </c>
      <c r="D8918" s="3" t="str">
        <f t="shared" si="140"/>
        <v/>
      </c>
      <c r="E8918" s="3" t="s">
        <v>10877</v>
      </c>
      <c r="F8918" s="3" t="s">
        <v>7878</v>
      </c>
      <c r="I8918" s="1">
        <v>28095</v>
      </c>
      <c r="J8918">
        <v>44</v>
      </c>
      <c r="K8918" t="s">
        <v>1</v>
      </c>
      <c r="L8918">
        <v>1</v>
      </c>
    </row>
    <row r="8919" spans="1:15" hidden="1">
      <c r="A8919">
        <v>8918</v>
      </c>
      <c r="B8919" t="s">
        <v>37</v>
      </c>
      <c r="C8919" s="3" t="s">
        <v>5318</v>
      </c>
      <c r="D8919" s="3" t="str">
        <f t="shared" si="140"/>
        <v/>
      </c>
      <c r="E8919" s="3" t="s">
        <v>10107</v>
      </c>
      <c r="F8919" s="3" t="s">
        <v>7878</v>
      </c>
      <c r="I8919" s="1">
        <v>23618</v>
      </c>
      <c r="J8919">
        <v>56</v>
      </c>
      <c r="K8919" t="s">
        <v>1</v>
      </c>
      <c r="L8919">
        <v>1</v>
      </c>
    </row>
    <row r="8920" spans="1:15" hidden="1">
      <c r="A8920">
        <v>8919</v>
      </c>
      <c r="B8920" t="s">
        <v>37</v>
      </c>
      <c r="C8920" s="3" t="s">
        <v>5319</v>
      </c>
      <c r="D8920" s="3" t="str">
        <f t="shared" si="140"/>
        <v/>
      </c>
      <c r="E8920" s="3" t="s">
        <v>8441</v>
      </c>
      <c r="F8920" s="3" t="s">
        <v>7874</v>
      </c>
      <c r="I8920" s="1">
        <v>15516</v>
      </c>
      <c r="J8920">
        <v>79</v>
      </c>
      <c r="K8920" t="s">
        <v>2</v>
      </c>
      <c r="L8920">
        <v>1</v>
      </c>
    </row>
    <row r="8921" spans="1:15" hidden="1">
      <c r="A8921">
        <v>8920</v>
      </c>
      <c r="B8921" t="s">
        <v>37</v>
      </c>
      <c r="C8921" s="3" t="s">
        <v>3611</v>
      </c>
      <c r="D8921" s="3" t="str">
        <f t="shared" si="140"/>
        <v/>
      </c>
      <c r="E8921" s="3" t="s">
        <v>7941</v>
      </c>
      <c r="F8921" s="3" t="s">
        <v>7900</v>
      </c>
      <c r="I8921" s="1">
        <v>22609</v>
      </c>
      <c r="J8921">
        <v>59</v>
      </c>
      <c r="K8921" t="s">
        <v>1</v>
      </c>
      <c r="L8921">
        <v>1</v>
      </c>
      <c r="M8921" t="s">
        <v>4</v>
      </c>
      <c r="N8921">
        <v>3200</v>
      </c>
      <c r="O8921" s="1">
        <v>44393</v>
      </c>
    </row>
    <row r="8922" spans="1:15" hidden="1">
      <c r="A8922">
        <v>8921</v>
      </c>
      <c r="B8922" t="s">
        <v>37</v>
      </c>
      <c r="C8922" s="3" t="s">
        <v>3611</v>
      </c>
      <c r="D8922" s="3" t="str">
        <f t="shared" si="140"/>
        <v/>
      </c>
      <c r="E8922" s="3" t="s">
        <v>8034</v>
      </c>
      <c r="F8922" s="3" t="s">
        <v>7900</v>
      </c>
      <c r="I8922" s="1">
        <v>22571</v>
      </c>
      <c r="J8922">
        <v>59</v>
      </c>
      <c r="K8922" t="s">
        <v>1</v>
      </c>
      <c r="L8922">
        <v>1</v>
      </c>
      <c r="M8922" t="s">
        <v>4</v>
      </c>
      <c r="N8922">
        <v>3200</v>
      </c>
      <c r="O8922" s="1">
        <v>44393</v>
      </c>
    </row>
    <row r="8923" spans="1:15" hidden="1">
      <c r="A8923">
        <v>8922</v>
      </c>
      <c r="B8923" t="s">
        <v>37</v>
      </c>
      <c r="C8923" s="3" t="s">
        <v>5320</v>
      </c>
      <c r="D8923" s="3" t="str">
        <f t="shared" si="140"/>
        <v/>
      </c>
      <c r="E8923" s="3" t="s">
        <v>8155</v>
      </c>
      <c r="F8923" s="3" t="s">
        <v>7915</v>
      </c>
      <c r="I8923" s="1">
        <v>27556</v>
      </c>
      <c r="J8923">
        <v>46</v>
      </c>
      <c r="K8923" t="s">
        <v>1</v>
      </c>
      <c r="L8923">
        <v>1</v>
      </c>
    </row>
    <row r="8924" spans="1:15" hidden="1">
      <c r="A8924">
        <v>8923</v>
      </c>
      <c r="B8924" t="s">
        <v>37</v>
      </c>
      <c r="C8924" s="3" t="s">
        <v>2555</v>
      </c>
      <c r="D8924" s="3" t="str">
        <f t="shared" si="140"/>
        <v/>
      </c>
      <c r="E8924" s="3" t="s">
        <v>8583</v>
      </c>
      <c r="F8924" s="3" t="s">
        <v>7895</v>
      </c>
      <c r="I8924" s="1">
        <v>21031</v>
      </c>
      <c r="J8924">
        <v>63</v>
      </c>
      <c r="K8924" t="s">
        <v>1</v>
      </c>
      <c r="L8924">
        <v>1</v>
      </c>
    </row>
    <row r="8925" spans="1:15" hidden="1">
      <c r="A8925">
        <v>8924</v>
      </c>
      <c r="B8925" t="s">
        <v>37</v>
      </c>
      <c r="C8925" s="3" t="s">
        <v>2560</v>
      </c>
      <c r="D8925" s="3" t="str">
        <f t="shared" si="140"/>
        <v/>
      </c>
      <c r="E8925" s="3" t="s">
        <v>8583</v>
      </c>
      <c r="F8925" s="3" t="s">
        <v>7870</v>
      </c>
      <c r="I8925" s="1">
        <v>20158</v>
      </c>
      <c r="J8925">
        <v>66</v>
      </c>
      <c r="K8925" t="s">
        <v>3</v>
      </c>
      <c r="L8925">
        <v>1</v>
      </c>
    </row>
    <row r="8926" spans="1:15" hidden="1">
      <c r="A8926">
        <v>8925</v>
      </c>
      <c r="B8926" t="s">
        <v>37</v>
      </c>
      <c r="C8926" s="3" t="s">
        <v>2582</v>
      </c>
      <c r="D8926" s="3" t="str">
        <f t="shared" si="140"/>
        <v>Maria Tita</v>
      </c>
      <c r="E8926" s="3" t="s">
        <v>7976</v>
      </c>
      <c r="F8926" s="3" t="s">
        <v>8397</v>
      </c>
      <c r="G8926" t="s">
        <v>7892</v>
      </c>
      <c r="I8926" s="1">
        <v>18719</v>
      </c>
      <c r="J8926">
        <v>70</v>
      </c>
      <c r="K8926" t="s">
        <v>3</v>
      </c>
      <c r="L8926">
        <v>1</v>
      </c>
    </row>
    <row r="8927" spans="1:15" hidden="1">
      <c r="A8927">
        <v>8926</v>
      </c>
      <c r="B8927" t="s">
        <v>38</v>
      </c>
      <c r="C8927" s="3" t="s">
        <v>5321</v>
      </c>
      <c r="D8927" s="3" t="str">
        <f t="shared" si="140"/>
        <v/>
      </c>
      <c r="E8927" s="3" t="s">
        <v>10878</v>
      </c>
      <c r="F8927" s="3" t="s">
        <v>7872</v>
      </c>
      <c r="I8927" s="1">
        <v>15442</v>
      </c>
      <c r="J8927">
        <v>79</v>
      </c>
      <c r="K8927" t="s">
        <v>2</v>
      </c>
      <c r="L8927">
        <v>1</v>
      </c>
      <c r="M8927" t="s">
        <v>4</v>
      </c>
      <c r="N8927">
        <v>3200</v>
      </c>
      <c r="O8927" s="1">
        <v>44400</v>
      </c>
    </row>
    <row r="8928" spans="1:15" hidden="1">
      <c r="A8928">
        <v>8927</v>
      </c>
      <c r="B8928" t="s">
        <v>37</v>
      </c>
      <c r="C8928" s="3" t="s">
        <v>5322</v>
      </c>
      <c r="D8928" s="3" t="str">
        <f t="shared" si="140"/>
        <v/>
      </c>
      <c r="E8928" s="3" t="s">
        <v>4424</v>
      </c>
      <c r="F8928" s="3" t="s">
        <v>7876</v>
      </c>
      <c r="I8928" s="1">
        <v>23846</v>
      </c>
      <c r="J8928">
        <v>56</v>
      </c>
      <c r="K8928" t="s">
        <v>1</v>
      </c>
      <c r="L8928">
        <v>1</v>
      </c>
    </row>
    <row r="8929" spans="1:15" hidden="1">
      <c r="A8929">
        <v>8928</v>
      </c>
      <c r="B8929" t="s">
        <v>37</v>
      </c>
      <c r="C8929" s="3" t="s">
        <v>5323</v>
      </c>
      <c r="D8929" s="3" t="str">
        <f t="shared" si="140"/>
        <v/>
      </c>
      <c r="E8929" s="3" t="s">
        <v>8085</v>
      </c>
      <c r="F8929" s="3" t="s">
        <v>7874</v>
      </c>
      <c r="I8929" s="1">
        <v>28363</v>
      </c>
      <c r="J8929">
        <v>43</v>
      </c>
      <c r="K8929" t="s">
        <v>1</v>
      </c>
      <c r="L8929">
        <v>1</v>
      </c>
    </row>
    <row r="8930" spans="1:15" hidden="1">
      <c r="A8930">
        <v>8929</v>
      </c>
      <c r="B8930" t="s">
        <v>37</v>
      </c>
      <c r="C8930" s="3" t="s">
        <v>5324</v>
      </c>
      <c r="D8930" s="3" t="str">
        <f t="shared" si="140"/>
        <v/>
      </c>
      <c r="E8930" s="3" t="s">
        <v>10879</v>
      </c>
      <c r="F8930" s="3" t="s">
        <v>7900</v>
      </c>
      <c r="I8930" s="1">
        <v>27433</v>
      </c>
      <c r="J8930">
        <v>46</v>
      </c>
      <c r="K8930" t="s">
        <v>1</v>
      </c>
      <c r="L8930">
        <v>1</v>
      </c>
    </row>
    <row r="8931" spans="1:15" hidden="1">
      <c r="A8931">
        <v>8930</v>
      </c>
      <c r="B8931" t="s">
        <v>37</v>
      </c>
      <c r="C8931" s="3" t="s">
        <v>5325</v>
      </c>
      <c r="D8931" s="3" t="str">
        <f t="shared" si="140"/>
        <v/>
      </c>
      <c r="E8931" s="3" t="s">
        <v>5351</v>
      </c>
      <c r="F8931" s="3" t="s">
        <v>7932</v>
      </c>
      <c r="G8931" t="s">
        <v>3947</v>
      </c>
      <c r="I8931" s="1">
        <v>26239</v>
      </c>
      <c r="J8931">
        <v>49</v>
      </c>
      <c r="K8931" t="s">
        <v>1</v>
      </c>
      <c r="L8931">
        <v>1</v>
      </c>
    </row>
    <row r="8932" spans="1:15" hidden="1">
      <c r="A8932">
        <v>8931</v>
      </c>
      <c r="B8932" t="s">
        <v>37</v>
      </c>
      <c r="C8932" s="3" t="s">
        <v>5326</v>
      </c>
      <c r="D8932" s="3" t="str">
        <f t="shared" si="140"/>
        <v/>
      </c>
      <c r="E8932" s="3" t="s">
        <v>10880</v>
      </c>
      <c r="F8932" s="3" t="s">
        <v>7878</v>
      </c>
      <c r="I8932" s="1">
        <v>18566</v>
      </c>
      <c r="J8932">
        <v>70</v>
      </c>
      <c r="K8932" t="s">
        <v>3</v>
      </c>
      <c r="L8932">
        <v>1</v>
      </c>
    </row>
    <row r="8933" spans="1:15" hidden="1">
      <c r="A8933">
        <v>8932</v>
      </c>
      <c r="B8933" t="s">
        <v>37</v>
      </c>
      <c r="C8933" s="3" t="s">
        <v>2705</v>
      </c>
      <c r="D8933" s="3" t="str">
        <f t="shared" si="140"/>
        <v/>
      </c>
      <c r="E8933" s="3" t="s">
        <v>8057</v>
      </c>
      <c r="F8933" s="3" t="s">
        <v>7874</v>
      </c>
      <c r="I8933" s="1">
        <v>24760</v>
      </c>
      <c r="J8933">
        <v>53</v>
      </c>
      <c r="K8933" t="s">
        <v>1</v>
      </c>
      <c r="L8933">
        <v>1</v>
      </c>
    </row>
    <row r="8934" spans="1:15" hidden="1">
      <c r="A8934">
        <v>8933</v>
      </c>
      <c r="B8934" t="s">
        <v>37</v>
      </c>
      <c r="C8934" s="3" t="s">
        <v>5327</v>
      </c>
      <c r="D8934" s="3" t="str">
        <f t="shared" si="140"/>
        <v/>
      </c>
      <c r="E8934" s="3" t="s">
        <v>4483</v>
      </c>
      <c r="F8934" s="3" t="s">
        <v>7889</v>
      </c>
      <c r="I8934" s="1">
        <v>23857</v>
      </c>
      <c r="J8934">
        <v>56</v>
      </c>
      <c r="K8934" t="s">
        <v>1</v>
      </c>
      <c r="L8934">
        <v>1</v>
      </c>
    </row>
    <row r="8935" spans="1:15" hidden="1">
      <c r="A8935">
        <v>8934</v>
      </c>
      <c r="B8935" t="s">
        <v>37</v>
      </c>
      <c r="C8935" s="3" t="s">
        <v>4159</v>
      </c>
      <c r="D8935" s="3" t="str">
        <f t="shared" si="140"/>
        <v/>
      </c>
      <c r="E8935" s="3" t="s">
        <v>1956</v>
      </c>
      <c r="F8935" s="3" t="s">
        <v>7872</v>
      </c>
      <c r="I8935" s="1">
        <v>13265</v>
      </c>
      <c r="J8935">
        <v>85</v>
      </c>
      <c r="K8935" t="s">
        <v>2</v>
      </c>
      <c r="L8935">
        <v>1</v>
      </c>
      <c r="M8935" t="s">
        <v>4</v>
      </c>
      <c r="N8935">
        <v>3200</v>
      </c>
      <c r="O8935" s="1">
        <v>44292</v>
      </c>
    </row>
    <row r="8936" spans="1:15" hidden="1">
      <c r="A8936">
        <v>8935</v>
      </c>
      <c r="B8936" t="s">
        <v>37</v>
      </c>
      <c r="C8936" s="3" t="s">
        <v>3667</v>
      </c>
      <c r="D8936" s="3" t="str">
        <f t="shared" si="140"/>
        <v/>
      </c>
      <c r="E8936" s="3" t="s">
        <v>8259</v>
      </c>
      <c r="F8936" s="3" t="s">
        <v>7927</v>
      </c>
      <c r="I8936" s="1">
        <v>18785</v>
      </c>
      <c r="J8936">
        <v>70</v>
      </c>
      <c r="K8936" t="s">
        <v>3</v>
      </c>
      <c r="L8936">
        <v>1</v>
      </c>
    </row>
    <row r="8937" spans="1:15" hidden="1">
      <c r="A8937">
        <v>8936</v>
      </c>
      <c r="B8937" t="s">
        <v>37</v>
      </c>
      <c r="C8937" s="3" t="s">
        <v>3668</v>
      </c>
      <c r="D8937" s="3" t="str">
        <f t="shared" si="140"/>
        <v/>
      </c>
      <c r="E8937" s="3" t="s">
        <v>10881</v>
      </c>
      <c r="F8937" s="3" t="s">
        <v>7892</v>
      </c>
      <c r="I8937" s="1">
        <v>26964</v>
      </c>
      <c r="J8937">
        <v>47</v>
      </c>
      <c r="K8937" t="s">
        <v>1</v>
      </c>
      <c r="L8937">
        <v>1</v>
      </c>
    </row>
    <row r="8938" spans="1:15" hidden="1">
      <c r="A8938">
        <v>8937</v>
      </c>
      <c r="B8938" t="s">
        <v>37</v>
      </c>
      <c r="C8938" s="3" t="s">
        <v>3668</v>
      </c>
      <c r="D8938" s="3" t="str">
        <f t="shared" si="140"/>
        <v/>
      </c>
      <c r="E8938" s="3" t="s">
        <v>9103</v>
      </c>
      <c r="F8938" s="3" t="s">
        <v>7900</v>
      </c>
      <c r="I8938" s="1">
        <v>29145</v>
      </c>
      <c r="J8938">
        <v>41</v>
      </c>
      <c r="K8938" t="s">
        <v>1</v>
      </c>
      <c r="L8938">
        <v>1</v>
      </c>
    </row>
    <row r="8939" spans="1:15" hidden="1">
      <c r="A8939">
        <v>8938</v>
      </c>
      <c r="B8939" t="s">
        <v>37</v>
      </c>
      <c r="C8939" s="3" t="s">
        <v>3668</v>
      </c>
      <c r="D8939" s="3" t="str">
        <f t="shared" si="140"/>
        <v/>
      </c>
      <c r="E8939" s="3" t="s">
        <v>8870</v>
      </c>
      <c r="F8939" s="3" t="s">
        <v>7900</v>
      </c>
      <c r="I8939" s="1">
        <v>24836</v>
      </c>
      <c r="J8939">
        <v>53</v>
      </c>
      <c r="K8939" t="s">
        <v>1</v>
      </c>
      <c r="L8939">
        <v>1</v>
      </c>
    </row>
    <row r="8940" spans="1:15" hidden="1">
      <c r="A8940">
        <v>8939</v>
      </c>
      <c r="B8940" t="s">
        <v>37</v>
      </c>
      <c r="C8940" s="3" t="s">
        <v>3668</v>
      </c>
      <c r="D8940" s="3" t="str">
        <f t="shared" si="140"/>
        <v/>
      </c>
      <c r="E8940" s="3" t="s">
        <v>753</v>
      </c>
      <c r="F8940" s="3" t="s">
        <v>7900</v>
      </c>
      <c r="I8940" s="1">
        <v>14630</v>
      </c>
      <c r="J8940">
        <v>81</v>
      </c>
      <c r="K8940" t="s">
        <v>2</v>
      </c>
      <c r="L8940">
        <v>1</v>
      </c>
    </row>
    <row r="8941" spans="1:15" hidden="1">
      <c r="A8941">
        <v>8940</v>
      </c>
      <c r="B8941" t="s">
        <v>37</v>
      </c>
      <c r="C8941" s="3" t="s">
        <v>3739</v>
      </c>
      <c r="D8941" s="3" t="str">
        <f t="shared" si="140"/>
        <v/>
      </c>
      <c r="E8941" s="3" t="s">
        <v>4312</v>
      </c>
      <c r="F8941" s="3" t="s">
        <v>7872</v>
      </c>
      <c r="I8941" s="1">
        <v>20498</v>
      </c>
      <c r="J8941">
        <v>65</v>
      </c>
      <c r="K8941" t="s">
        <v>1</v>
      </c>
      <c r="L8941">
        <v>1</v>
      </c>
    </row>
    <row r="8942" spans="1:15" hidden="1">
      <c r="A8942">
        <v>8941</v>
      </c>
      <c r="B8942" t="s">
        <v>37</v>
      </c>
      <c r="C8942" s="3" t="s">
        <v>5328</v>
      </c>
      <c r="D8942" s="3" t="str">
        <f t="shared" si="140"/>
        <v/>
      </c>
      <c r="E8942" s="3" t="s">
        <v>2494</v>
      </c>
      <c r="F8942" s="3" t="s">
        <v>7915</v>
      </c>
      <c r="I8942" s="1">
        <v>23309</v>
      </c>
      <c r="J8942">
        <v>57</v>
      </c>
      <c r="K8942" t="s">
        <v>1</v>
      </c>
      <c r="L8942">
        <v>1</v>
      </c>
    </row>
    <row r="8943" spans="1:15" hidden="1">
      <c r="A8943">
        <v>8942</v>
      </c>
      <c r="B8943" t="s">
        <v>37</v>
      </c>
      <c r="C8943" s="3" t="s">
        <v>5329</v>
      </c>
      <c r="D8943" s="3" t="str">
        <f t="shared" si="140"/>
        <v/>
      </c>
      <c r="E8943" s="3" t="s">
        <v>9535</v>
      </c>
      <c r="F8943" s="3" t="s">
        <v>7895</v>
      </c>
      <c r="I8943" s="1">
        <v>26273</v>
      </c>
      <c r="J8943">
        <v>49</v>
      </c>
      <c r="K8943" t="s">
        <v>1</v>
      </c>
      <c r="L8943">
        <v>1</v>
      </c>
    </row>
    <row r="8944" spans="1:15" hidden="1">
      <c r="A8944">
        <v>8943</v>
      </c>
      <c r="B8944" t="s">
        <v>37</v>
      </c>
      <c r="C8944" s="3" t="s">
        <v>5330</v>
      </c>
      <c r="D8944" s="3" t="str">
        <f t="shared" si="140"/>
        <v/>
      </c>
      <c r="E8944" s="3" t="s">
        <v>8786</v>
      </c>
      <c r="F8944" s="3" t="s">
        <v>7876</v>
      </c>
      <c r="I8944" s="1">
        <v>22602</v>
      </c>
      <c r="J8944">
        <v>59</v>
      </c>
      <c r="K8944" t="s">
        <v>1</v>
      </c>
      <c r="L8944">
        <v>1</v>
      </c>
    </row>
    <row r="8945" spans="1:15" hidden="1">
      <c r="A8945">
        <v>8944</v>
      </c>
      <c r="B8945" t="s">
        <v>37</v>
      </c>
      <c r="C8945" s="3" t="s">
        <v>5330</v>
      </c>
      <c r="D8945" s="3" t="str">
        <f t="shared" si="140"/>
        <v/>
      </c>
      <c r="E8945" s="3" t="s">
        <v>8125</v>
      </c>
      <c r="F8945" s="3" t="s">
        <v>7884</v>
      </c>
      <c r="I8945" s="1">
        <v>20809</v>
      </c>
      <c r="J8945">
        <v>64</v>
      </c>
      <c r="K8945" t="s">
        <v>1</v>
      </c>
      <c r="L8945">
        <v>1</v>
      </c>
    </row>
    <row r="8946" spans="1:15" hidden="1">
      <c r="A8946">
        <v>8945</v>
      </c>
      <c r="B8946" t="s">
        <v>37</v>
      </c>
      <c r="C8946" s="3" t="s">
        <v>2820</v>
      </c>
      <c r="D8946" s="3" t="str">
        <f t="shared" si="140"/>
        <v/>
      </c>
      <c r="E8946" s="3" t="s">
        <v>8178</v>
      </c>
      <c r="F8946" s="3" t="s">
        <v>7884</v>
      </c>
      <c r="G8946" t="s">
        <v>8020</v>
      </c>
      <c r="I8946" s="1">
        <v>20149</v>
      </c>
      <c r="J8946">
        <v>66</v>
      </c>
      <c r="K8946" t="s">
        <v>3</v>
      </c>
      <c r="L8946">
        <v>1</v>
      </c>
    </row>
    <row r="8947" spans="1:15" hidden="1">
      <c r="A8947">
        <v>8946</v>
      </c>
      <c r="B8947" t="s">
        <v>37</v>
      </c>
      <c r="C8947" s="3" t="s">
        <v>3676</v>
      </c>
      <c r="D8947" s="3" t="str">
        <f t="shared" si="140"/>
        <v>Maria Narcisa</v>
      </c>
      <c r="E8947" s="3" t="s">
        <v>7976</v>
      </c>
      <c r="F8947" s="3" t="s">
        <v>9533</v>
      </c>
      <c r="G8947" t="s">
        <v>7874</v>
      </c>
      <c r="I8947" s="1">
        <v>21957</v>
      </c>
      <c r="J8947">
        <v>61</v>
      </c>
      <c r="K8947" t="s">
        <v>1</v>
      </c>
      <c r="L8947">
        <v>1</v>
      </c>
    </row>
    <row r="8948" spans="1:15" hidden="1">
      <c r="A8948">
        <v>8947</v>
      </c>
      <c r="B8948" t="s">
        <v>37</v>
      </c>
      <c r="C8948" s="3" t="s">
        <v>3676</v>
      </c>
      <c r="D8948" s="3" t="str">
        <f t="shared" si="140"/>
        <v/>
      </c>
      <c r="E8948" s="3" t="s">
        <v>8060</v>
      </c>
      <c r="F8948" s="3" t="s">
        <v>7889</v>
      </c>
      <c r="G8948" t="s">
        <v>1494</v>
      </c>
      <c r="I8948" s="1">
        <v>23660</v>
      </c>
      <c r="J8948">
        <v>56</v>
      </c>
      <c r="K8948" t="s">
        <v>1</v>
      </c>
      <c r="L8948">
        <v>1</v>
      </c>
    </row>
    <row r="8949" spans="1:15" hidden="1">
      <c r="A8949">
        <v>8948</v>
      </c>
      <c r="B8949" t="s">
        <v>37</v>
      </c>
      <c r="C8949" s="3" t="s">
        <v>5331</v>
      </c>
      <c r="D8949" s="3" t="str">
        <f t="shared" si="140"/>
        <v/>
      </c>
      <c r="E8949" s="3" t="s">
        <v>8177</v>
      </c>
      <c r="F8949" s="3" t="s">
        <v>7884</v>
      </c>
      <c r="I8949" s="1">
        <v>18627</v>
      </c>
      <c r="J8949">
        <v>70</v>
      </c>
      <c r="K8949" t="s">
        <v>3</v>
      </c>
      <c r="L8949">
        <v>1</v>
      </c>
      <c r="M8949" t="s">
        <v>4</v>
      </c>
      <c r="N8949">
        <v>3200</v>
      </c>
      <c r="O8949" s="1">
        <v>44366</v>
      </c>
    </row>
    <row r="8950" spans="1:15" hidden="1">
      <c r="A8950">
        <v>8949</v>
      </c>
      <c r="B8950" t="s">
        <v>37</v>
      </c>
      <c r="C8950" s="3" t="s">
        <v>5332</v>
      </c>
      <c r="D8950" s="3" t="str">
        <f t="shared" si="140"/>
        <v/>
      </c>
      <c r="E8950" s="3" t="s">
        <v>8562</v>
      </c>
      <c r="F8950" s="3" t="s">
        <v>7874</v>
      </c>
      <c r="I8950" s="1">
        <v>18711</v>
      </c>
      <c r="J8950">
        <v>70</v>
      </c>
      <c r="K8950" t="s">
        <v>3</v>
      </c>
      <c r="L8950">
        <v>1</v>
      </c>
    </row>
    <row r="8951" spans="1:15" hidden="1">
      <c r="A8951">
        <v>8950</v>
      </c>
      <c r="B8951" t="s">
        <v>37</v>
      </c>
      <c r="C8951" s="3" t="s">
        <v>5333</v>
      </c>
      <c r="D8951" s="3" t="str">
        <f t="shared" si="140"/>
        <v/>
      </c>
      <c r="E8951" s="3" t="s">
        <v>8277</v>
      </c>
      <c r="F8951" s="3" t="s">
        <v>7874</v>
      </c>
      <c r="I8951" s="1">
        <v>26743</v>
      </c>
      <c r="J8951">
        <v>48</v>
      </c>
      <c r="K8951" t="s">
        <v>1</v>
      </c>
      <c r="L8951">
        <v>1</v>
      </c>
    </row>
    <row r="8952" spans="1:15" hidden="1">
      <c r="A8952">
        <v>8951</v>
      </c>
      <c r="B8952" t="s">
        <v>37</v>
      </c>
      <c r="C8952" s="3" t="s">
        <v>2852</v>
      </c>
      <c r="D8952" s="3" t="str">
        <f t="shared" si="140"/>
        <v/>
      </c>
      <c r="E8952" s="3" t="s">
        <v>894</v>
      </c>
      <c r="F8952" s="3" t="s">
        <v>7872</v>
      </c>
      <c r="I8952" s="1">
        <v>14543</v>
      </c>
      <c r="J8952">
        <v>81</v>
      </c>
      <c r="K8952" t="s">
        <v>2</v>
      </c>
      <c r="L8952">
        <v>1</v>
      </c>
      <c r="M8952" t="s">
        <v>4</v>
      </c>
      <c r="N8952">
        <v>3200</v>
      </c>
      <c r="O8952" s="1">
        <v>44396</v>
      </c>
    </row>
    <row r="8953" spans="1:15" hidden="1">
      <c r="A8953">
        <v>8952</v>
      </c>
      <c r="B8953" t="s">
        <v>37</v>
      </c>
      <c r="C8953" s="3" t="s">
        <v>5334</v>
      </c>
      <c r="D8953" s="3" t="str">
        <f t="shared" si="140"/>
        <v/>
      </c>
      <c r="E8953" s="3" t="s">
        <v>10882</v>
      </c>
      <c r="F8953" s="3" t="s">
        <v>7881</v>
      </c>
      <c r="I8953" s="1">
        <v>32618</v>
      </c>
      <c r="J8953">
        <v>32</v>
      </c>
      <c r="K8953" t="s">
        <v>1</v>
      </c>
      <c r="L8953">
        <v>1</v>
      </c>
      <c r="M8953" t="s">
        <v>4</v>
      </c>
      <c r="N8953">
        <v>3200</v>
      </c>
      <c r="O8953" s="1">
        <v>44535</v>
      </c>
    </row>
    <row r="8954" spans="1:15" hidden="1">
      <c r="A8954">
        <v>8953</v>
      </c>
      <c r="B8954" t="s">
        <v>37</v>
      </c>
      <c r="C8954" s="3" t="s">
        <v>5335</v>
      </c>
      <c r="D8954" s="3" t="str">
        <f t="shared" si="140"/>
        <v/>
      </c>
      <c r="E8954" s="3" t="s">
        <v>8748</v>
      </c>
      <c r="F8954" s="3" t="s">
        <v>7900</v>
      </c>
      <c r="I8954" s="1">
        <v>20369</v>
      </c>
      <c r="J8954">
        <v>65</v>
      </c>
      <c r="K8954" t="s">
        <v>1</v>
      </c>
      <c r="L8954">
        <v>1</v>
      </c>
    </row>
    <row r="8955" spans="1:15" hidden="1">
      <c r="A8955">
        <v>8954</v>
      </c>
      <c r="B8955" t="s">
        <v>37</v>
      </c>
      <c r="C8955" s="3" t="s">
        <v>5336</v>
      </c>
      <c r="D8955" s="3" t="str">
        <f t="shared" si="140"/>
        <v/>
      </c>
      <c r="E8955" s="3" t="s">
        <v>9818</v>
      </c>
      <c r="F8955" s="3" t="s">
        <v>8279</v>
      </c>
      <c r="G8955" t="s">
        <v>3947</v>
      </c>
      <c r="I8955" s="1">
        <v>19983</v>
      </c>
      <c r="J8955">
        <v>66</v>
      </c>
      <c r="K8955" t="s">
        <v>3</v>
      </c>
      <c r="L8955">
        <v>1</v>
      </c>
    </row>
    <row r="8956" spans="1:15" hidden="1">
      <c r="A8956">
        <v>8955</v>
      </c>
      <c r="B8956" t="s">
        <v>37</v>
      </c>
      <c r="C8956" s="3" t="s">
        <v>5336</v>
      </c>
      <c r="D8956" s="3" t="str">
        <f t="shared" si="140"/>
        <v/>
      </c>
      <c r="E8956" s="3" t="s">
        <v>8281</v>
      </c>
      <c r="F8956" s="3" t="s">
        <v>7874</v>
      </c>
      <c r="I8956" s="1">
        <v>21853</v>
      </c>
      <c r="J8956">
        <v>61</v>
      </c>
      <c r="K8956" t="s">
        <v>1</v>
      </c>
      <c r="L8956">
        <v>1</v>
      </c>
    </row>
    <row r="8957" spans="1:15" hidden="1">
      <c r="A8957">
        <v>8956</v>
      </c>
      <c r="B8957" t="s">
        <v>37</v>
      </c>
      <c r="C8957" s="3" t="s">
        <v>5337</v>
      </c>
      <c r="D8957" s="3" t="str">
        <f t="shared" si="140"/>
        <v/>
      </c>
      <c r="E8957" s="3" t="s">
        <v>8501</v>
      </c>
      <c r="F8957" s="3" t="s">
        <v>7979</v>
      </c>
      <c r="I8957" s="1">
        <v>27934</v>
      </c>
      <c r="J8957">
        <v>45</v>
      </c>
      <c r="K8957" t="s">
        <v>1</v>
      </c>
      <c r="L8957">
        <v>1</v>
      </c>
      <c r="M8957" t="s">
        <v>4</v>
      </c>
      <c r="N8957">
        <v>3200</v>
      </c>
      <c r="O8957" t="s">
        <v>39</v>
      </c>
    </row>
    <row r="8958" spans="1:15" hidden="1">
      <c r="A8958">
        <v>8957</v>
      </c>
      <c r="B8958" t="s">
        <v>37</v>
      </c>
      <c r="C8958" s="3" t="s">
        <v>5338</v>
      </c>
      <c r="D8958" s="3" t="str">
        <f t="shared" si="140"/>
        <v/>
      </c>
      <c r="E8958" s="3" t="s">
        <v>8448</v>
      </c>
      <c r="F8958" s="3" t="s">
        <v>7874</v>
      </c>
      <c r="I8958" s="1">
        <v>23662</v>
      </c>
      <c r="J8958">
        <v>56</v>
      </c>
      <c r="K8958" t="s">
        <v>1</v>
      </c>
      <c r="L8958">
        <v>1</v>
      </c>
    </row>
    <row r="8959" spans="1:15" hidden="1">
      <c r="A8959">
        <v>8958</v>
      </c>
      <c r="B8959" t="s">
        <v>38</v>
      </c>
      <c r="C8959" s="3" t="s">
        <v>5339</v>
      </c>
      <c r="D8959" s="3" t="str">
        <f t="shared" si="140"/>
        <v/>
      </c>
      <c r="E8959" s="3" t="s">
        <v>10883</v>
      </c>
      <c r="F8959" s="3" t="s">
        <v>7870</v>
      </c>
      <c r="I8959" s="1">
        <v>16354</v>
      </c>
      <c r="J8959">
        <v>76</v>
      </c>
      <c r="K8959" t="s">
        <v>2</v>
      </c>
      <c r="L8959">
        <v>1</v>
      </c>
      <c r="M8959" t="s">
        <v>4</v>
      </c>
      <c r="N8959">
        <v>3200</v>
      </c>
      <c r="O8959" s="1">
        <v>44364</v>
      </c>
    </row>
    <row r="8960" spans="1:15" hidden="1">
      <c r="A8960">
        <v>8959</v>
      </c>
      <c r="B8960" t="s">
        <v>37</v>
      </c>
      <c r="C8960" s="3" t="s">
        <v>4805</v>
      </c>
      <c r="D8960" s="3" t="str">
        <f t="shared" si="140"/>
        <v/>
      </c>
      <c r="E8960" s="3" t="s">
        <v>8221</v>
      </c>
      <c r="F8960" s="3" t="s">
        <v>7876</v>
      </c>
      <c r="I8960" s="1">
        <v>22145</v>
      </c>
      <c r="J8960">
        <v>60</v>
      </c>
      <c r="K8960" t="s">
        <v>1</v>
      </c>
      <c r="L8960">
        <v>1</v>
      </c>
    </row>
    <row r="8961" spans="1:12" hidden="1">
      <c r="A8961">
        <v>8960</v>
      </c>
      <c r="B8961" t="s">
        <v>37</v>
      </c>
      <c r="C8961" s="3" t="s">
        <v>2948</v>
      </c>
      <c r="D8961" s="3" t="str">
        <f t="shared" si="140"/>
        <v/>
      </c>
      <c r="E8961" s="3" t="s">
        <v>7099</v>
      </c>
      <c r="F8961" s="3" t="s">
        <v>8064</v>
      </c>
      <c r="I8961" s="1">
        <v>29644</v>
      </c>
      <c r="J8961">
        <v>40</v>
      </c>
      <c r="K8961" t="s">
        <v>1</v>
      </c>
      <c r="L8961">
        <v>1</v>
      </c>
    </row>
    <row r="8962" spans="1:12" hidden="1">
      <c r="A8962">
        <v>8961</v>
      </c>
      <c r="B8962" t="s">
        <v>37</v>
      </c>
      <c r="C8962" s="3" t="s">
        <v>3701</v>
      </c>
      <c r="D8962" s="3" t="str">
        <f t="shared" si="140"/>
        <v/>
      </c>
      <c r="E8962" s="3" t="s">
        <v>9006</v>
      </c>
      <c r="F8962" s="3" t="s">
        <v>7915</v>
      </c>
      <c r="I8962" s="1">
        <v>18381</v>
      </c>
      <c r="J8962">
        <v>71</v>
      </c>
      <c r="K8962" t="s">
        <v>2</v>
      </c>
      <c r="L8962">
        <v>1</v>
      </c>
    </row>
    <row r="8963" spans="1:12" hidden="1">
      <c r="A8963">
        <v>8962</v>
      </c>
      <c r="B8963" t="s">
        <v>37</v>
      </c>
      <c r="C8963" s="3" t="s">
        <v>5340</v>
      </c>
      <c r="D8963" s="3" t="str">
        <f t="shared" si="140"/>
        <v/>
      </c>
      <c r="E8963" s="3" t="s">
        <v>8026</v>
      </c>
      <c r="F8963" s="3" t="s">
        <v>7892</v>
      </c>
      <c r="I8963" s="1">
        <v>27858</v>
      </c>
      <c r="J8963">
        <v>45</v>
      </c>
      <c r="K8963" t="s">
        <v>1</v>
      </c>
      <c r="L8963">
        <v>1</v>
      </c>
    </row>
    <row r="8964" spans="1:12" hidden="1">
      <c r="A8964">
        <v>8963</v>
      </c>
      <c r="B8964" t="s">
        <v>38</v>
      </c>
      <c r="C8964" s="3" t="s">
        <v>5341</v>
      </c>
      <c r="D8964" s="3" t="str">
        <f t="shared" si="140"/>
        <v/>
      </c>
      <c r="E8964" s="3" t="s">
        <v>8023</v>
      </c>
      <c r="F8964" s="3" t="s">
        <v>7874</v>
      </c>
      <c r="I8964" s="1">
        <v>14986</v>
      </c>
      <c r="J8964">
        <v>80</v>
      </c>
      <c r="K8964" t="s">
        <v>2</v>
      </c>
      <c r="L8964">
        <v>1</v>
      </c>
    </row>
    <row r="8965" spans="1:12" hidden="1">
      <c r="A8965">
        <v>8964</v>
      </c>
      <c r="B8965" t="s">
        <v>37</v>
      </c>
      <c r="C8965" s="3" t="s">
        <v>5342</v>
      </c>
      <c r="D8965" s="3" t="str">
        <f t="shared" si="140"/>
        <v/>
      </c>
      <c r="E8965" s="3" t="s">
        <v>8129</v>
      </c>
      <c r="F8965" s="3" t="s">
        <v>8190</v>
      </c>
      <c r="I8965" s="1">
        <v>19853</v>
      </c>
      <c r="J8965">
        <v>67</v>
      </c>
      <c r="K8965" t="s">
        <v>3</v>
      </c>
      <c r="L8965">
        <v>1</v>
      </c>
    </row>
    <row r="8966" spans="1:12" hidden="1">
      <c r="A8966">
        <v>8965</v>
      </c>
      <c r="B8966" t="s">
        <v>37</v>
      </c>
      <c r="C8966" s="3" t="s">
        <v>3012</v>
      </c>
      <c r="D8966" s="3" t="str">
        <f t="shared" ref="D8966:D9029" si="141">IF(LEN(F8966)&gt;2,E8966&amp;" "&amp;F8966,"")</f>
        <v/>
      </c>
      <c r="E8966" s="3" t="s">
        <v>9682</v>
      </c>
      <c r="F8966" s="3" t="s">
        <v>7895</v>
      </c>
      <c r="G8966" t="s">
        <v>3947</v>
      </c>
      <c r="I8966" s="1">
        <v>29279</v>
      </c>
      <c r="J8966">
        <v>41</v>
      </c>
      <c r="K8966" t="s">
        <v>1</v>
      </c>
      <c r="L8966">
        <v>1</v>
      </c>
    </row>
    <row r="8967" spans="1:12" hidden="1">
      <c r="A8967">
        <v>8966</v>
      </c>
      <c r="B8967" t="s">
        <v>38</v>
      </c>
      <c r="C8967" s="3" t="s">
        <v>5343</v>
      </c>
      <c r="D8967" s="3" t="str">
        <f t="shared" si="141"/>
        <v/>
      </c>
      <c r="E8967" s="3" t="s">
        <v>8061</v>
      </c>
      <c r="F8967" s="3" t="s">
        <v>7892</v>
      </c>
      <c r="I8967" s="1">
        <v>17782</v>
      </c>
      <c r="J8967">
        <v>72</v>
      </c>
      <c r="K8967" t="s">
        <v>2</v>
      </c>
      <c r="L8967">
        <v>1</v>
      </c>
    </row>
    <row r="8968" spans="1:12" hidden="1">
      <c r="A8968">
        <v>8967</v>
      </c>
      <c r="B8968" t="s">
        <v>38</v>
      </c>
      <c r="C8968" s="3" t="s">
        <v>5343</v>
      </c>
      <c r="D8968" s="3" t="str">
        <f t="shared" si="141"/>
        <v/>
      </c>
      <c r="E8968" s="3" t="s">
        <v>7978</v>
      </c>
      <c r="F8968" s="3" t="s">
        <v>7927</v>
      </c>
      <c r="I8968" s="1">
        <v>16531</v>
      </c>
      <c r="J8968">
        <v>76</v>
      </c>
      <c r="K8968" t="s">
        <v>2</v>
      </c>
      <c r="L8968">
        <v>1</v>
      </c>
    </row>
    <row r="8969" spans="1:12" hidden="1">
      <c r="A8969">
        <v>8968</v>
      </c>
      <c r="B8969" t="s">
        <v>37</v>
      </c>
      <c r="C8969" s="3" t="s">
        <v>4603</v>
      </c>
      <c r="D8969" s="3" t="str">
        <f t="shared" si="141"/>
        <v/>
      </c>
      <c r="E8969" s="3" t="s">
        <v>8127</v>
      </c>
      <c r="F8969" s="3" t="s">
        <v>7933</v>
      </c>
      <c r="I8969" s="1">
        <v>19723</v>
      </c>
      <c r="J8969">
        <v>67</v>
      </c>
      <c r="K8969" t="s">
        <v>3</v>
      </c>
      <c r="L8969">
        <v>1</v>
      </c>
    </row>
    <row r="8970" spans="1:12" hidden="1">
      <c r="A8970">
        <v>8969</v>
      </c>
      <c r="B8970" t="s">
        <v>37</v>
      </c>
      <c r="C8970" s="3" t="s">
        <v>4603</v>
      </c>
      <c r="D8970" s="3" t="str">
        <f t="shared" si="141"/>
        <v/>
      </c>
      <c r="E8970" s="3" t="s">
        <v>8017</v>
      </c>
      <c r="F8970" s="3" t="s">
        <v>7881</v>
      </c>
      <c r="I8970" s="1">
        <v>22261</v>
      </c>
      <c r="J8970">
        <v>60</v>
      </c>
      <c r="K8970" t="s">
        <v>1</v>
      </c>
      <c r="L8970">
        <v>1</v>
      </c>
    </row>
    <row r="8971" spans="1:12" hidden="1">
      <c r="A8971">
        <v>8970</v>
      </c>
      <c r="B8971" t="s">
        <v>40</v>
      </c>
      <c r="C8971" s="3" t="s">
        <v>5344</v>
      </c>
      <c r="D8971" s="3" t="str">
        <f t="shared" si="141"/>
        <v/>
      </c>
      <c r="E8971" s="3" t="s">
        <v>8425</v>
      </c>
      <c r="F8971" s="3" t="s">
        <v>7979</v>
      </c>
      <c r="I8971" s="1">
        <v>24096</v>
      </c>
      <c r="J8971">
        <v>55</v>
      </c>
      <c r="K8971" t="s">
        <v>1</v>
      </c>
      <c r="L8971">
        <v>1</v>
      </c>
    </row>
    <row r="8972" spans="1:12" hidden="1">
      <c r="A8972">
        <v>8971</v>
      </c>
      <c r="B8972" t="s">
        <v>40</v>
      </c>
      <c r="C8972" s="3" t="s">
        <v>98</v>
      </c>
      <c r="D8972" s="3" t="str">
        <f t="shared" si="141"/>
        <v/>
      </c>
      <c r="E8972" s="3" t="s">
        <v>8867</v>
      </c>
      <c r="F8972" s="3" t="s">
        <v>7874</v>
      </c>
      <c r="I8972" s="1">
        <v>20697</v>
      </c>
      <c r="J8972">
        <v>64</v>
      </c>
      <c r="K8972" t="s">
        <v>1</v>
      </c>
      <c r="L8972">
        <v>1</v>
      </c>
    </row>
    <row r="8973" spans="1:12" hidden="1">
      <c r="A8973">
        <v>8972</v>
      </c>
      <c r="B8973" t="s">
        <v>40</v>
      </c>
      <c r="C8973" s="3" t="s">
        <v>5345</v>
      </c>
      <c r="D8973" s="3" t="str">
        <f t="shared" si="141"/>
        <v/>
      </c>
      <c r="E8973" s="3" t="s">
        <v>10884</v>
      </c>
      <c r="F8973" s="3" t="s">
        <v>8190</v>
      </c>
      <c r="I8973" s="1">
        <v>26004</v>
      </c>
      <c r="J8973">
        <v>50</v>
      </c>
      <c r="K8973" t="s">
        <v>1</v>
      </c>
      <c r="L8973">
        <v>1</v>
      </c>
    </row>
    <row r="8974" spans="1:12" hidden="1">
      <c r="A8974">
        <v>8973</v>
      </c>
      <c r="B8974" t="s">
        <v>40</v>
      </c>
      <c r="C8974" s="3" t="s">
        <v>5346</v>
      </c>
      <c r="D8974" s="3" t="str">
        <f t="shared" si="141"/>
        <v/>
      </c>
      <c r="E8974" s="3" t="s">
        <v>1194</v>
      </c>
      <c r="F8974" s="3" t="s">
        <v>7915</v>
      </c>
      <c r="I8974" s="1">
        <v>16292</v>
      </c>
      <c r="J8974">
        <v>76</v>
      </c>
      <c r="K8974" t="s">
        <v>2</v>
      </c>
      <c r="L8974">
        <v>1</v>
      </c>
    </row>
    <row r="8975" spans="1:12" hidden="1">
      <c r="A8975">
        <v>8974</v>
      </c>
      <c r="B8975" t="s">
        <v>40</v>
      </c>
      <c r="C8975" s="3" t="s">
        <v>150</v>
      </c>
      <c r="D8975" s="3" t="str">
        <f t="shared" si="141"/>
        <v/>
      </c>
      <c r="E8975" s="3" t="s">
        <v>894</v>
      </c>
      <c r="F8975" s="3" t="s">
        <v>7889</v>
      </c>
      <c r="I8975" s="1">
        <v>19065</v>
      </c>
      <c r="J8975">
        <v>69</v>
      </c>
      <c r="K8975" t="s">
        <v>3</v>
      </c>
      <c r="L8975">
        <v>1</v>
      </c>
    </row>
    <row r="8976" spans="1:12" hidden="1">
      <c r="A8976">
        <v>8975</v>
      </c>
      <c r="B8976" t="s">
        <v>40</v>
      </c>
      <c r="C8976" s="3" t="s">
        <v>150</v>
      </c>
      <c r="D8976" s="3" t="str">
        <f t="shared" si="141"/>
        <v/>
      </c>
      <c r="E8976" s="3" t="s">
        <v>9375</v>
      </c>
      <c r="F8976" s="3" t="s">
        <v>7979</v>
      </c>
      <c r="I8976" s="1">
        <v>21823</v>
      </c>
      <c r="J8976">
        <v>61</v>
      </c>
      <c r="K8976" t="s">
        <v>1</v>
      </c>
      <c r="L8976">
        <v>1</v>
      </c>
    </row>
    <row r="8977" spans="1:13" hidden="1">
      <c r="A8977">
        <v>8976</v>
      </c>
      <c r="B8977" t="s">
        <v>40</v>
      </c>
      <c r="C8977" s="3" t="s">
        <v>5347</v>
      </c>
      <c r="D8977" s="3" t="str">
        <f t="shared" si="141"/>
        <v/>
      </c>
      <c r="E8977" s="3" t="s">
        <v>3325</v>
      </c>
      <c r="F8977" s="3" t="s">
        <v>7872</v>
      </c>
      <c r="I8977" s="1">
        <v>18205</v>
      </c>
      <c r="J8977">
        <v>71</v>
      </c>
      <c r="K8977" t="s">
        <v>2</v>
      </c>
      <c r="L8977">
        <v>1</v>
      </c>
    </row>
    <row r="8978" spans="1:13" hidden="1">
      <c r="A8978">
        <v>8977</v>
      </c>
      <c r="B8978" t="s">
        <v>40</v>
      </c>
      <c r="C8978" s="3" t="s">
        <v>4946</v>
      </c>
      <c r="D8978" s="3" t="str">
        <f t="shared" si="141"/>
        <v/>
      </c>
      <c r="E8978" s="3" t="s">
        <v>8089</v>
      </c>
      <c r="F8978" s="3" t="s">
        <v>7878</v>
      </c>
      <c r="I8978" s="1">
        <v>25387</v>
      </c>
      <c r="J8978">
        <v>52</v>
      </c>
      <c r="K8978" t="s">
        <v>1</v>
      </c>
      <c r="L8978">
        <v>1</v>
      </c>
    </row>
    <row r="8979" spans="1:13" hidden="1">
      <c r="A8979">
        <v>8978</v>
      </c>
      <c r="B8979" t="s">
        <v>40</v>
      </c>
      <c r="C8979" s="3" t="s">
        <v>5348</v>
      </c>
      <c r="D8979" s="3" t="str">
        <f t="shared" si="141"/>
        <v/>
      </c>
      <c r="E8979" s="3" t="s">
        <v>8060</v>
      </c>
      <c r="F8979" s="3" t="s">
        <v>7892</v>
      </c>
      <c r="I8979" s="1">
        <v>22917</v>
      </c>
      <c r="J8979">
        <v>58</v>
      </c>
      <c r="K8979" t="s">
        <v>1</v>
      </c>
      <c r="L8979">
        <v>1</v>
      </c>
    </row>
    <row r="8980" spans="1:13" hidden="1">
      <c r="A8980">
        <v>8979</v>
      </c>
      <c r="B8980" t="s">
        <v>40</v>
      </c>
      <c r="C8980" s="3" t="s">
        <v>5236</v>
      </c>
      <c r="D8980" s="3" t="str">
        <f t="shared" si="141"/>
        <v>Anna Mae</v>
      </c>
      <c r="E8980" s="3" t="s">
        <v>8041</v>
      </c>
      <c r="F8980" s="3" t="s">
        <v>7966</v>
      </c>
      <c r="G8980" t="s">
        <v>7884</v>
      </c>
      <c r="I8980" s="1">
        <v>21699</v>
      </c>
      <c r="J8980">
        <v>62</v>
      </c>
      <c r="K8980" t="s">
        <v>1</v>
      </c>
      <c r="L8980">
        <v>1</v>
      </c>
    </row>
    <row r="8981" spans="1:13" hidden="1">
      <c r="A8981">
        <v>8980</v>
      </c>
      <c r="B8981" t="s">
        <v>40</v>
      </c>
      <c r="C8981" s="3" t="s">
        <v>5349</v>
      </c>
      <c r="D8981" s="3" t="str">
        <f t="shared" si="141"/>
        <v>Maria Cresanda</v>
      </c>
      <c r="E8981" s="3" t="s">
        <v>7976</v>
      </c>
      <c r="F8981" s="3" t="s">
        <v>10885</v>
      </c>
      <c r="G8981" t="s">
        <v>7927</v>
      </c>
      <c r="I8981" s="1">
        <v>27726</v>
      </c>
      <c r="J8981">
        <v>45</v>
      </c>
      <c r="K8981" t="s">
        <v>1</v>
      </c>
      <c r="L8981">
        <v>1</v>
      </c>
    </row>
    <row r="8982" spans="1:13" hidden="1">
      <c r="A8982">
        <v>8981</v>
      </c>
      <c r="B8982" t="s">
        <v>40</v>
      </c>
      <c r="C8982" s="3" t="s">
        <v>5350</v>
      </c>
      <c r="D8982" s="3" t="str">
        <f t="shared" si="141"/>
        <v>Mary Arlene</v>
      </c>
      <c r="E8982" s="3" t="s">
        <v>8029</v>
      </c>
      <c r="F8982" s="3" t="s">
        <v>8506</v>
      </c>
      <c r="G8982" t="s">
        <v>7876</v>
      </c>
      <c r="I8982" s="1">
        <v>21518</v>
      </c>
      <c r="J8982">
        <v>62</v>
      </c>
      <c r="K8982" t="s">
        <v>1</v>
      </c>
      <c r="L8982">
        <v>1</v>
      </c>
    </row>
    <row r="8983" spans="1:13" hidden="1">
      <c r="A8983">
        <v>8982</v>
      </c>
      <c r="B8983" t="s">
        <v>40</v>
      </c>
      <c r="C8983" s="3" t="s">
        <v>3194</v>
      </c>
      <c r="D8983" s="3" t="str">
        <f t="shared" si="141"/>
        <v/>
      </c>
      <c r="E8983" s="3" t="s">
        <v>2473</v>
      </c>
      <c r="F8983" s="3" t="s">
        <v>7876</v>
      </c>
      <c r="G8983" t="s">
        <v>8020</v>
      </c>
      <c r="I8983" s="1">
        <v>16734</v>
      </c>
      <c r="J8983">
        <v>75</v>
      </c>
      <c r="K8983" t="s">
        <v>2</v>
      </c>
      <c r="L8983">
        <v>1</v>
      </c>
      <c r="M8983" t="s">
        <v>4</v>
      </c>
    </row>
    <row r="8984" spans="1:13" hidden="1">
      <c r="A8984">
        <v>8983</v>
      </c>
      <c r="B8984" t="s">
        <v>40</v>
      </c>
      <c r="C8984" s="3" t="s">
        <v>5351</v>
      </c>
      <c r="D8984" s="3" t="str">
        <f t="shared" si="141"/>
        <v/>
      </c>
      <c r="E8984" s="3" t="s">
        <v>10886</v>
      </c>
      <c r="I8984" s="1">
        <v>21243</v>
      </c>
      <c r="J8984">
        <v>63</v>
      </c>
      <c r="K8984" t="s">
        <v>1</v>
      </c>
      <c r="L8984">
        <v>1</v>
      </c>
    </row>
    <row r="8985" spans="1:13" hidden="1">
      <c r="A8985">
        <v>8984</v>
      </c>
      <c r="B8985" t="s">
        <v>40</v>
      </c>
      <c r="C8985" s="3" t="s">
        <v>187</v>
      </c>
      <c r="D8985" s="3" t="str">
        <f t="shared" si="141"/>
        <v/>
      </c>
      <c r="E8985" s="3" t="s">
        <v>8004</v>
      </c>
      <c r="F8985" s="3" t="s">
        <v>7951</v>
      </c>
      <c r="I8985" s="1">
        <v>25631</v>
      </c>
      <c r="J8985">
        <v>51</v>
      </c>
      <c r="K8985" t="s">
        <v>1</v>
      </c>
      <c r="L8985">
        <v>1</v>
      </c>
    </row>
    <row r="8986" spans="1:13" hidden="1">
      <c r="A8986">
        <v>8985</v>
      </c>
      <c r="B8986" t="s">
        <v>40</v>
      </c>
      <c r="C8986" s="3" t="s">
        <v>5352</v>
      </c>
      <c r="D8986" s="3" t="str">
        <f t="shared" si="141"/>
        <v/>
      </c>
      <c r="E8986" s="3" t="s">
        <v>10887</v>
      </c>
      <c r="F8986" s="3" t="s">
        <v>7979</v>
      </c>
      <c r="I8986" s="1">
        <v>29083</v>
      </c>
      <c r="J8986">
        <v>41</v>
      </c>
      <c r="K8986" t="s">
        <v>1</v>
      </c>
      <c r="L8986">
        <v>1</v>
      </c>
    </row>
    <row r="8987" spans="1:13" hidden="1">
      <c r="A8987">
        <v>8986</v>
      </c>
      <c r="B8987" t="s">
        <v>40</v>
      </c>
      <c r="C8987" s="3" t="s">
        <v>201</v>
      </c>
      <c r="D8987" s="3" t="str">
        <f t="shared" si="141"/>
        <v/>
      </c>
      <c r="E8987" s="3" t="s">
        <v>5458</v>
      </c>
      <c r="F8987" s="3" t="s">
        <v>7884</v>
      </c>
      <c r="G8987" t="s">
        <v>1494</v>
      </c>
      <c r="I8987" s="1">
        <v>22778</v>
      </c>
      <c r="J8987">
        <v>59</v>
      </c>
      <c r="K8987" t="s">
        <v>1</v>
      </c>
      <c r="L8987">
        <v>1</v>
      </c>
    </row>
    <row r="8988" spans="1:13" hidden="1">
      <c r="A8988">
        <v>8987</v>
      </c>
      <c r="B8988" t="s">
        <v>40</v>
      </c>
      <c r="C8988" s="3" t="s">
        <v>5353</v>
      </c>
      <c r="D8988" s="3" t="str">
        <f t="shared" si="141"/>
        <v>Sheila Mae</v>
      </c>
      <c r="E8988" s="3" t="s">
        <v>8240</v>
      </c>
      <c r="F8988" s="3" t="s">
        <v>7966</v>
      </c>
      <c r="G8988" t="s">
        <v>7881</v>
      </c>
      <c r="I8988" s="1">
        <v>29282</v>
      </c>
      <c r="J8988">
        <v>41</v>
      </c>
      <c r="K8988" t="s">
        <v>1</v>
      </c>
      <c r="L8988">
        <v>1</v>
      </c>
    </row>
    <row r="8989" spans="1:13" hidden="1">
      <c r="A8989">
        <v>8988</v>
      </c>
      <c r="B8989" t="s">
        <v>40</v>
      </c>
      <c r="C8989" s="3" t="s">
        <v>212</v>
      </c>
      <c r="D8989" s="3" t="str">
        <f t="shared" si="141"/>
        <v/>
      </c>
      <c r="E8989" s="3" t="s">
        <v>5351</v>
      </c>
      <c r="F8989" s="3" t="s">
        <v>7915</v>
      </c>
      <c r="G8989" t="s">
        <v>1494</v>
      </c>
      <c r="I8989" s="1">
        <v>18827</v>
      </c>
      <c r="J8989">
        <v>70</v>
      </c>
      <c r="K8989" t="s">
        <v>3</v>
      </c>
      <c r="L8989">
        <v>1</v>
      </c>
    </row>
    <row r="8990" spans="1:13" hidden="1">
      <c r="A8990">
        <v>8989</v>
      </c>
      <c r="B8990" t="s">
        <v>40</v>
      </c>
      <c r="C8990" s="3" t="s">
        <v>5354</v>
      </c>
      <c r="D8990" s="3" t="str">
        <f t="shared" si="141"/>
        <v/>
      </c>
      <c r="E8990" s="3" t="s">
        <v>8017</v>
      </c>
      <c r="F8990" s="3" t="s">
        <v>7872</v>
      </c>
      <c r="I8990" s="1">
        <v>18999</v>
      </c>
      <c r="J8990">
        <v>69</v>
      </c>
      <c r="K8990" t="s">
        <v>3</v>
      </c>
      <c r="L8990">
        <v>1</v>
      </c>
    </row>
    <row r="8991" spans="1:13" hidden="1">
      <c r="A8991">
        <v>8990</v>
      </c>
      <c r="B8991" t="s">
        <v>40</v>
      </c>
      <c r="C8991" s="3" t="s">
        <v>5355</v>
      </c>
      <c r="D8991" s="3" t="str">
        <f t="shared" si="141"/>
        <v/>
      </c>
      <c r="E8991" s="3" t="s">
        <v>8130</v>
      </c>
      <c r="F8991" s="3" t="s">
        <v>7951</v>
      </c>
      <c r="I8991" s="1">
        <v>20585</v>
      </c>
      <c r="J8991">
        <v>65</v>
      </c>
      <c r="K8991" t="s">
        <v>1</v>
      </c>
      <c r="L8991">
        <v>1</v>
      </c>
    </row>
    <row r="8992" spans="1:13" hidden="1">
      <c r="A8992">
        <v>8991</v>
      </c>
      <c r="B8992" t="s">
        <v>40</v>
      </c>
      <c r="C8992" s="3" t="s">
        <v>5355</v>
      </c>
      <c r="D8992" s="3" t="str">
        <f t="shared" si="141"/>
        <v/>
      </c>
      <c r="E8992" s="3" t="s">
        <v>10888</v>
      </c>
      <c r="F8992" s="3" t="s">
        <v>7951</v>
      </c>
      <c r="I8992" s="1">
        <v>18174</v>
      </c>
      <c r="J8992">
        <v>71</v>
      </c>
      <c r="K8992" t="s">
        <v>2</v>
      </c>
      <c r="L8992">
        <v>1</v>
      </c>
    </row>
    <row r="8993" spans="1:12" hidden="1">
      <c r="A8993">
        <v>8992</v>
      </c>
      <c r="B8993" t="s">
        <v>40</v>
      </c>
      <c r="C8993" s="3" t="s">
        <v>225</v>
      </c>
      <c r="D8993" s="3" t="str">
        <f t="shared" si="141"/>
        <v/>
      </c>
      <c r="E8993" s="3" t="s">
        <v>10889</v>
      </c>
      <c r="F8993" s="3" t="s">
        <v>7892</v>
      </c>
      <c r="I8993" s="1">
        <v>26284</v>
      </c>
      <c r="J8993">
        <v>49</v>
      </c>
      <c r="K8993" t="s">
        <v>1</v>
      </c>
      <c r="L8993">
        <v>1</v>
      </c>
    </row>
    <row r="8994" spans="1:12" hidden="1">
      <c r="A8994">
        <v>8993</v>
      </c>
      <c r="B8994" t="s">
        <v>40</v>
      </c>
      <c r="C8994" s="3" t="s">
        <v>41</v>
      </c>
      <c r="D8994" s="3" t="str">
        <f t="shared" si="141"/>
        <v/>
      </c>
      <c r="I8994" s="1">
        <v>20280</v>
      </c>
      <c r="J8994">
        <v>66</v>
      </c>
      <c r="K8994" t="s">
        <v>3</v>
      </c>
      <c r="L8994">
        <v>1</v>
      </c>
    </row>
    <row r="8995" spans="1:12" hidden="1">
      <c r="A8995">
        <v>8994</v>
      </c>
      <c r="B8995" t="s">
        <v>40</v>
      </c>
      <c r="C8995" s="3" t="s">
        <v>258</v>
      </c>
      <c r="D8995" s="3" t="str">
        <f t="shared" si="141"/>
        <v/>
      </c>
      <c r="E8995" s="3" t="s">
        <v>5565</v>
      </c>
      <c r="F8995" s="3" t="s">
        <v>7878</v>
      </c>
      <c r="G8995" t="s">
        <v>1494</v>
      </c>
      <c r="I8995" s="1">
        <v>24051</v>
      </c>
      <c r="J8995">
        <v>55</v>
      </c>
      <c r="K8995" t="s">
        <v>1</v>
      </c>
      <c r="L8995">
        <v>1</v>
      </c>
    </row>
    <row r="8996" spans="1:12" hidden="1">
      <c r="A8996">
        <v>8995</v>
      </c>
      <c r="B8996" t="s">
        <v>40</v>
      </c>
      <c r="C8996" s="3" t="s">
        <v>258</v>
      </c>
      <c r="D8996" s="3" t="str">
        <f t="shared" si="141"/>
        <v/>
      </c>
      <c r="E8996" s="3" t="s">
        <v>9086</v>
      </c>
      <c r="F8996" s="3" t="s">
        <v>7878</v>
      </c>
      <c r="I8996" s="1">
        <v>26637</v>
      </c>
      <c r="J8996">
        <v>48</v>
      </c>
      <c r="K8996" t="s">
        <v>1</v>
      </c>
      <c r="L8996">
        <v>1</v>
      </c>
    </row>
    <row r="8997" spans="1:12" hidden="1">
      <c r="A8997">
        <v>8996</v>
      </c>
      <c r="B8997" t="s">
        <v>40</v>
      </c>
      <c r="C8997" s="3" t="s">
        <v>258</v>
      </c>
      <c r="D8997" s="3" t="str">
        <f t="shared" si="141"/>
        <v/>
      </c>
      <c r="E8997" s="3" t="s">
        <v>10890</v>
      </c>
      <c r="F8997" s="3" t="s">
        <v>7878</v>
      </c>
      <c r="I8997" s="1">
        <v>24440</v>
      </c>
      <c r="J8997">
        <v>54</v>
      </c>
      <c r="K8997" t="s">
        <v>1</v>
      </c>
      <c r="L8997">
        <v>1</v>
      </c>
    </row>
    <row r="8998" spans="1:12" hidden="1">
      <c r="A8998">
        <v>8997</v>
      </c>
      <c r="B8998" t="s">
        <v>40</v>
      </c>
      <c r="C8998" s="3" t="s">
        <v>5356</v>
      </c>
      <c r="D8998" s="3" t="str">
        <f t="shared" si="141"/>
        <v/>
      </c>
      <c r="E8998" s="3" t="s">
        <v>8416</v>
      </c>
      <c r="F8998" s="3" t="s">
        <v>7872</v>
      </c>
      <c r="I8998" s="1">
        <v>12989</v>
      </c>
      <c r="J8998">
        <v>85</v>
      </c>
      <c r="K8998" t="s">
        <v>2</v>
      </c>
      <c r="L8998">
        <v>1</v>
      </c>
    </row>
    <row r="8999" spans="1:12" hidden="1">
      <c r="A8999">
        <v>8998</v>
      </c>
      <c r="B8999" t="s">
        <v>40</v>
      </c>
      <c r="C8999" s="3" t="s">
        <v>5356</v>
      </c>
      <c r="D8999" s="3" t="str">
        <f t="shared" si="141"/>
        <v/>
      </c>
      <c r="E8999" s="3" t="s">
        <v>8239</v>
      </c>
      <c r="F8999" s="3" t="s">
        <v>7872</v>
      </c>
      <c r="I8999" s="1">
        <v>20027</v>
      </c>
      <c r="J8999">
        <v>66</v>
      </c>
      <c r="K8999" t="s">
        <v>3</v>
      </c>
      <c r="L8999">
        <v>1</v>
      </c>
    </row>
    <row r="9000" spans="1:12" hidden="1">
      <c r="A9000">
        <v>8999</v>
      </c>
      <c r="B9000" t="s">
        <v>40</v>
      </c>
      <c r="C9000" s="3" t="s">
        <v>5356</v>
      </c>
      <c r="D9000" s="3" t="str">
        <f t="shared" si="141"/>
        <v>Rose Mary</v>
      </c>
      <c r="E9000" s="3" t="s">
        <v>8899</v>
      </c>
      <c r="F9000" s="3" t="s">
        <v>8029</v>
      </c>
      <c r="G9000" t="s">
        <v>7896</v>
      </c>
      <c r="I9000" s="1">
        <v>22112</v>
      </c>
      <c r="J9000">
        <v>61</v>
      </c>
      <c r="K9000" t="s">
        <v>1</v>
      </c>
      <c r="L9000">
        <v>1</v>
      </c>
    </row>
    <row r="9001" spans="1:12" hidden="1">
      <c r="A9001">
        <v>9000</v>
      </c>
      <c r="B9001" t="s">
        <v>40</v>
      </c>
      <c r="C9001" s="3" t="s">
        <v>5357</v>
      </c>
      <c r="D9001" s="3" t="str">
        <f t="shared" si="141"/>
        <v>Redan Joseph</v>
      </c>
      <c r="E9001" s="3" t="s">
        <v>10891</v>
      </c>
      <c r="F9001" s="3" t="s">
        <v>8218</v>
      </c>
      <c r="G9001" t="s">
        <v>7892</v>
      </c>
      <c r="I9001" s="1">
        <v>29449</v>
      </c>
      <c r="J9001">
        <v>40</v>
      </c>
      <c r="K9001" t="s">
        <v>1</v>
      </c>
      <c r="L9001">
        <v>1</v>
      </c>
    </row>
    <row r="9002" spans="1:12" hidden="1">
      <c r="A9002">
        <v>9001</v>
      </c>
      <c r="B9002" t="s">
        <v>40</v>
      </c>
      <c r="C9002" s="3" t="s">
        <v>5357</v>
      </c>
      <c r="D9002" s="3" t="str">
        <f t="shared" si="141"/>
        <v/>
      </c>
      <c r="E9002" s="3" t="s">
        <v>9103</v>
      </c>
      <c r="F9002" s="3" t="s">
        <v>7889</v>
      </c>
      <c r="I9002" s="1">
        <v>19881</v>
      </c>
      <c r="J9002">
        <v>67</v>
      </c>
      <c r="K9002" t="s">
        <v>3</v>
      </c>
      <c r="L9002">
        <v>1</v>
      </c>
    </row>
    <row r="9003" spans="1:12" hidden="1">
      <c r="A9003">
        <v>9002</v>
      </c>
      <c r="B9003" t="s">
        <v>40</v>
      </c>
      <c r="C9003" s="3" t="s">
        <v>5358</v>
      </c>
      <c r="D9003" s="3" t="str">
        <f t="shared" si="141"/>
        <v/>
      </c>
      <c r="E9003" s="3" t="s">
        <v>8349</v>
      </c>
      <c r="F9003" s="3" t="s">
        <v>7881</v>
      </c>
      <c r="I9003" s="1">
        <v>20007</v>
      </c>
      <c r="J9003">
        <v>66</v>
      </c>
      <c r="K9003" t="s">
        <v>3</v>
      </c>
      <c r="L9003">
        <v>1</v>
      </c>
    </row>
    <row r="9004" spans="1:12" hidden="1">
      <c r="A9004">
        <v>9003</v>
      </c>
      <c r="B9004" t="s">
        <v>40</v>
      </c>
      <c r="C9004" s="3" t="s">
        <v>5358</v>
      </c>
      <c r="D9004" s="3" t="str">
        <f t="shared" si="141"/>
        <v/>
      </c>
      <c r="E9004" s="3" t="s">
        <v>8654</v>
      </c>
      <c r="F9004" s="3" t="s">
        <v>7881</v>
      </c>
      <c r="I9004" s="1">
        <v>19075</v>
      </c>
      <c r="J9004">
        <v>69</v>
      </c>
      <c r="K9004" t="s">
        <v>3</v>
      </c>
      <c r="L9004">
        <v>1</v>
      </c>
    </row>
    <row r="9005" spans="1:12" hidden="1">
      <c r="A9005">
        <v>9004</v>
      </c>
      <c r="B9005" t="s">
        <v>40</v>
      </c>
      <c r="C9005" s="3" t="s">
        <v>5359</v>
      </c>
      <c r="D9005" s="3" t="str">
        <f t="shared" si="141"/>
        <v/>
      </c>
      <c r="E9005" s="3" t="s">
        <v>8947</v>
      </c>
      <c r="F9005" s="3" t="s">
        <v>7895</v>
      </c>
      <c r="I9005" s="1">
        <v>18772</v>
      </c>
      <c r="J9005">
        <v>70</v>
      </c>
      <c r="K9005" t="s">
        <v>3</v>
      </c>
      <c r="L9005">
        <v>1</v>
      </c>
    </row>
    <row r="9006" spans="1:12" hidden="1">
      <c r="A9006">
        <v>9005</v>
      </c>
      <c r="B9006" t="s">
        <v>40</v>
      </c>
      <c r="C9006" s="3" t="s">
        <v>5360</v>
      </c>
      <c r="D9006" s="3" t="str">
        <f t="shared" si="141"/>
        <v>Alpha Grace</v>
      </c>
      <c r="E9006" s="3" t="s">
        <v>10892</v>
      </c>
      <c r="F9006" s="3" t="s">
        <v>8030</v>
      </c>
      <c r="G9006" t="s">
        <v>7889</v>
      </c>
      <c r="I9006" s="1">
        <v>28463</v>
      </c>
      <c r="J9006">
        <v>43</v>
      </c>
      <c r="K9006" t="s">
        <v>1</v>
      </c>
      <c r="L9006">
        <v>1</v>
      </c>
    </row>
    <row r="9007" spans="1:12" hidden="1">
      <c r="A9007">
        <v>9006</v>
      </c>
      <c r="B9007" t="s">
        <v>40</v>
      </c>
      <c r="C9007" s="3" t="s">
        <v>5360</v>
      </c>
      <c r="D9007" s="3" t="str">
        <f t="shared" si="141"/>
        <v/>
      </c>
      <c r="E9007" s="3" t="s">
        <v>8127</v>
      </c>
      <c r="F9007" s="3" t="s">
        <v>7895</v>
      </c>
      <c r="G9007" t="s">
        <v>1494</v>
      </c>
      <c r="I9007" s="1">
        <v>27301</v>
      </c>
      <c r="J9007">
        <v>46</v>
      </c>
      <c r="K9007" t="s">
        <v>1</v>
      </c>
      <c r="L9007">
        <v>1</v>
      </c>
    </row>
    <row r="9008" spans="1:12" hidden="1">
      <c r="A9008">
        <v>9007</v>
      </c>
      <c r="B9008" t="s">
        <v>40</v>
      </c>
      <c r="C9008" s="3" t="s">
        <v>294</v>
      </c>
      <c r="D9008" s="3" t="str">
        <f t="shared" si="141"/>
        <v/>
      </c>
      <c r="E9008" s="3" t="s">
        <v>8259</v>
      </c>
      <c r="F9008" s="3" t="s">
        <v>7895</v>
      </c>
      <c r="I9008" s="1">
        <v>24069</v>
      </c>
      <c r="J9008">
        <v>55</v>
      </c>
      <c r="K9008" t="s">
        <v>1</v>
      </c>
      <c r="L9008">
        <v>1</v>
      </c>
    </row>
    <row r="9009" spans="1:15" hidden="1">
      <c r="A9009">
        <v>9008</v>
      </c>
      <c r="B9009" t="s">
        <v>40</v>
      </c>
      <c r="C9009" s="3" t="s">
        <v>294</v>
      </c>
      <c r="D9009" s="3" t="str">
        <f t="shared" si="141"/>
        <v/>
      </c>
      <c r="E9009" s="3" t="s">
        <v>5538</v>
      </c>
      <c r="F9009" s="3" t="s">
        <v>7876</v>
      </c>
      <c r="G9009" t="s">
        <v>1494</v>
      </c>
      <c r="I9009" s="1">
        <v>24433</v>
      </c>
      <c r="J9009">
        <v>54</v>
      </c>
      <c r="K9009" t="s">
        <v>1</v>
      </c>
      <c r="L9009">
        <v>1</v>
      </c>
    </row>
    <row r="9010" spans="1:15" hidden="1">
      <c r="A9010">
        <v>9009</v>
      </c>
      <c r="B9010" t="s">
        <v>40</v>
      </c>
      <c r="C9010" s="3" t="s">
        <v>295</v>
      </c>
      <c r="D9010" s="3" t="str">
        <f t="shared" si="141"/>
        <v/>
      </c>
      <c r="E9010" s="3" t="s">
        <v>10893</v>
      </c>
      <c r="F9010" s="3" t="s">
        <v>7878</v>
      </c>
      <c r="I9010" s="1">
        <v>26849</v>
      </c>
      <c r="J9010">
        <v>48</v>
      </c>
      <c r="K9010" t="s">
        <v>1</v>
      </c>
      <c r="L9010">
        <v>1</v>
      </c>
    </row>
    <row r="9011" spans="1:15" hidden="1">
      <c r="A9011">
        <v>9010</v>
      </c>
      <c r="B9011" t="s">
        <v>40</v>
      </c>
      <c r="C9011" s="3" t="s">
        <v>5361</v>
      </c>
      <c r="D9011" s="3" t="str">
        <f t="shared" si="141"/>
        <v/>
      </c>
      <c r="E9011" s="3" t="s">
        <v>10894</v>
      </c>
      <c r="F9011" s="3" t="s">
        <v>7884</v>
      </c>
      <c r="I9011" s="1">
        <v>19930</v>
      </c>
      <c r="J9011">
        <v>66</v>
      </c>
      <c r="K9011" t="s">
        <v>3</v>
      </c>
      <c r="L9011">
        <v>1</v>
      </c>
    </row>
    <row r="9012" spans="1:15" hidden="1">
      <c r="A9012">
        <v>9011</v>
      </c>
      <c r="B9012" t="s">
        <v>40</v>
      </c>
      <c r="C9012" s="3" t="s">
        <v>5361</v>
      </c>
      <c r="D9012" s="3" t="str">
        <f t="shared" si="141"/>
        <v/>
      </c>
      <c r="E9012" s="3" t="s">
        <v>1693</v>
      </c>
      <c r="F9012" s="3" t="s">
        <v>7933</v>
      </c>
      <c r="I9012" s="1">
        <v>23085</v>
      </c>
      <c r="J9012">
        <v>58</v>
      </c>
      <c r="K9012" t="s">
        <v>1</v>
      </c>
      <c r="L9012">
        <v>1</v>
      </c>
    </row>
    <row r="9013" spans="1:15" hidden="1">
      <c r="A9013">
        <v>9012</v>
      </c>
      <c r="B9013" t="s">
        <v>40</v>
      </c>
      <c r="C9013" s="3" t="s">
        <v>316</v>
      </c>
      <c r="D9013" s="3" t="str">
        <f t="shared" si="141"/>
        <v/>
      </c>
      <c r="E9013" s="3" t="s">
        <v>8502</v>
      </c>
      <c r="F9013" s="3" t="s">
        <v>7874</v>
      </c>
      <c r="I9013" s="1">
        <v>26207</v>
      </c>
      <c r="J9013">
        <v>49</v>
      </c>
      <c r="K9013" t="s">
        <v>1</v>
      </c>
      <c r="L9013">
        <v>1</v>
      </c>
    </row>
    <row r="9014" spans="1:15" hidden="1">
      <c r="A9014">
        <v>9013</v>
      </c>
      <c r="B9014" t="s">
        <v>40</v>
      </c>
      <c r="C9014" s="3" t="s">
        <v>324</v>
      </c>
      <c r="D9014" s="3" t="str">
        <f t="shared" si="141"/>
        <v/>
      </c>
      <c r="E9014" s="3" t="s">
        <v>1264</v>
      </c>
      <c r="F9014" s="3" t="s">
        <v>7889</v>
      </c>
      <c r="G9014" t="s">
        <v>1494</v>
      </c>
      <c r="I9014" s="1">
        <v>25476</v>
      </c>
      <c r="J9014">
        <v>51</v>
      </c>
      <c r="K9014" t="s">
        <v>1</v>
      </c>
      <c r="L9014">
        <v>1</v>
      </c>
      <c r="M9014" t="s">
        <v>4</v>
      </c>
      <c r="N9014">
        <v>3200</v>
      </c>
      <c r="O9014" s="1">
        <v>44372</v>
      </c>
    </row>
    <row r="9015" spans="1:15" hidden="1">
      <c r="A9015">
        <v>9014</v>
      </c>
      <c r="B9015" t="s">
        <v>40</v>
      </c>
      <c r="C9015" s="3" t="s">
        <v>324</v>
      </c>
      <c r="D9015" s="3" t="str">
        <f t="shared" si="141"/>
        <v/>
      </c>
      <c r="E9015" s="3" t="s">
        <v>8133</v>
      </c>
      <c r="I9015" s="1">
        <v>26057</v>
      </c>
      <c r="J9015">
        <v>50</v>
      </c>
      <c r="K9015" t="s">
        <v>1</v>
      </c>
      <c r="L9015">
        <v>1</v>
      </c>
    </row>
    <row r="9016" spans="1:15" hidden="1">
      <c r="A9016">
        <v>9015</v>
      </c>
      <c r="B9016" t="s">
        <v>40</v>
      </c>
      <c r="C9016" s="3" t="s">
        <v>335</v>
      </c>
      <c r="D9016" s="3" t="str">
        <f t="shared" si="141"/>
        <v/>
      </c>
      <c r="E9016" s="3" t="s">
        <v>8227</v>
      </c>
      <c r="F9016" s="3" t="s">
        <v>7889</v>
      </c>
      <c r="I9016" s="1">
        <v>28464</v>
      </c>
      <c r="J9016">
        <v>43</v>
      </c>
      <c r="K9016" t="s">
        <v>1</v>
      </c>
      <c r="L9016">
        <v>1</v>
      </c>
    </row>
    <row r="9017" spans="1:15" hidden="1">
      <c r="A9017">
        <v>9016</v>
      </c>
      <c r="B9017" t="s">
        <v>40</v>
      </c>
      <c r="C9017" s="3" t="s">
        <v>42</v>
      </c>
      <c r="D9017" s="3" t="str">
        <f t="shared" si="141"/>
        <v/>
      </c>
      <c r="I9017" s="1">
        <v>19073</v>
      </c>
      <c r="J9017">
        <v>69</v>
      </c>
      <c r="K9017" t="s">
        <v>3</v>
      </c>
      <c r="L9017">
        <v>1</v>
      </c>
    </row>
    <row r="9018" spans="1:15" hidden="1">
      <c r="A9018">
        <v>9017</v>
      </c>
      <c r="B9018" t="s">
        <v>40</v>
      </c>
      <c r="C9018" s="3" t="s">
        <v>5362</v>
      </c>
      <c r="D9018" s="3" t="str">
        <f t="shared" si="141"/>
        <v/>
      </c>
      <c r="E9018" s="3" t="s">
        <v>8337</v>
      </c>
      <c r="F9018" s="3" t="s">
        <v>7872</v>
      </c>
      <c r="I9018" s="1">
        <v>21490</v>
      </c>
      <c r="J9018">
        <v>62</v>
      </c>
      <c r="K9018" t="s">
        <v>1</v>
      </c>
      <c r="L9018">
        <v>1</v>
      </c>
    </row>
    <row r="9019" spans="1:15" hidden="1">
      <c r="A9019">
        <v>9018</v>
      </c>
      <c r="B9019" t="s">
        <v>40</v>
      </c>
      <c r="C9019" s="3" t="s">
        <v>5362</v>
      </c>
      <c r="D9019" s="3" t="str">
        <f t="shared" si="141"/>
        <v>Roberto Maria</v>
      </c>
      <c r="E9019" s="3" t="s">
        <v>8215</v>
      </c>
      <c r="F9019" s="3" t="s">
        <v>7976</v>
      </c>
      <c r="G9019" t="s">
        <v>7884</v>
      </c>
      <c r="I9019" s="1">
        <v>21347</v>
      </c>
      <c r="J9019">
        <v>63</v>
      </c>
      <c r="K9019" t="s">
        <v>1</v>
      </c>
      <c r="L9019">
        <v>1</v>
      </c>
    </row>
    <row r="9020" spans="1:15" hidden="1">
      <c r="A9020">
        <v>9019</v>
      </c>
      <c r="B9020" t="s">
        <v>40</v>
      </c>
      <c r="C9020" s="3" t="s">
        <v>377</v>
      </c>
      <c r="D9020" s="3" t="str">
        <f t="shared" si="141"/>
        <v/>
      </c>
      <c r="E9020" s="3" t="s">
        <v>8525</v>
      </c>
      <c r="F9020" s="3" t="s">
        <v>7927</v>
      </c>
      <c r="I9020" s="1">
        <v>29589</v>
      </c>
      <c r="J9020">
        <v>40</v>
      </c>
      <c r="K9020" t="s">
        <v>1</v>
      </c>
      <c r="L9020">
        <v>1</v>
      </c>
    </row>
    <row r="9021" spans="1:15" hidden="1">
      <c r="A9021">
        <v>9020</v>
      </c>
      <c r="B9021" t="s">
        <v>40</v>
      </c>
      <c r="C9021" s="3" t="s">
        <v>5363</v>
      </c>
      <c r="D9021" s="3" t="str">
        <f t="shared" si="141"/>
        <v/>
      </c>
      <c r="E9021" s="3" t="s">
        <v>10895</v>
      </c>
      <c r="F9021" s="3" t="s">
        <v>7872</v>
      </c>
      <c r="I9021" s="1">
        <v>29251</v>
      </c>
      <c r="J9021">
        <v>41</v>
      </c>
      <c r="K9021" t="s">
        <v>1</v>
      </c>
      <c r="L9021">
        <v>1</v>
      </c>
    </row>
    <row r="9022" spans="1:15" hidden="1">
      <c r="A9022">
        <v>9021</v>
      </c>
      <c r="B9022" t="s">
        <v>40</v>
      </c>
      <c r="C9022" s="3" t="s">
        <v>5364</v>
      </c>
      <c r="D9022" s="3" t="str">
        <f t="shared" si="141"/>
        <v/>
      </c>
      <c r="E9022" s="3" t="s">
        <v>2550</v>
      </c>
      <c r="F9022" s="3" t="s">
        <v>7889</v>
      </c>
      <c r="I9022" s="1">
        <v>26637</v>
      </c>
      <c r="J9022">
        <v>48</v>
      </c>
      <c r="K9022" t="s">
        <v>1</v>
      </c>
      <c r="L9022">
        <v>1</v>
      </c>
    </row>
    <row r="9023" spans="1:15" hidden="1">
      <c r="A9023">
        <v>9022</v>
      </c>
      <c r="B9023" t="s">
        <v>40</v>
      </c>
      <c r="C9023" s="3" t="s">
        <v>5364</v>
      </c>
      <c r="D9023" s="3" t="str">
        <f t="shared" si="141"/>
        <v>Shiela May</v>
      </c>
      <c r="E9023" s="3" t="s">
        <v>8778</v>
      </c>
      <c r="F9023" s="3" t="s">
        <v>7920</v>
      </c>
      <c r="G9023" t="s">
        <v>7894</v>
      </c>
      <c r="I9023" s="1">
        <v>29001</v>
      </c>
      <c r="J9023">
        <v>42</v>
      </c>
      <c r="K9023" t="s">
        <v>1</v>
      </c>
      <c r="L9023">
        <v>1</v>
      </c>
    </row>
    <row r="9024" spans="1:15" hidden="1">
      <c r="A9024">
        <v>9023</v>
      </c>
      <c r="B9024" t="s">
        <v>40</v>
      </c>
      <c r="C9024" s="3" t="s">
        <v>5365</v>
      </c>
      <c r="D9024" s="3" t="str">
        <f t="shared" si="141"/>
        <v/>
      </c>
      <c r="E9024" s="3" t="s">
        <v>10896</v>
      </c>
      <c r="F9024" s="3" t="s">
        <v>7884</v>
      </c>
      <c r="I9024" s="1">
        <v>21493</v>
      </c>
      <c r="J9024">
        <v>62</v>
      </c>
      <c r="K9024" t="s">
        <v>1</v>
      </c>
      <c r="L9024">
        <v>1</v>
      </c>
    </row>
    <row r="9025" spans="1:15" hidden="1">
      <c r="A9025">
        <v>9024</v>
      </c>
      <c r="B9025" t="s">
        <v>40</v>
      </c>
      <c r="C9025" s="3" t="s">
        <v>5366</v>
      </c>
      <c r="D9025" s="3" t="str">
        <f t="shared" si="141"/>
        <v/>
      </c>
      <c r="E9025" s="3" t="s">
        <v>8527</v>
      </c>
      <c r="F9025" s="3" t="s">
        <v>7892</v>
      </c>
      <c r="I9025" s="1">
        <v>24455</v>
      </c>
      <c r="J9025">
        <v>54</v>
      </c>
      <c r="K9025" t="s">
        <v>1</v>
      </c>
      <c r="L9025">
        <v>1</v>
      </c>
    </row>
    <row r="9026" spans="1:15" hidden="1">
      <c r="A9026">
        <v>9025</v>
      </c>
      <c r="B9026" t="s">
        <v>40</v>
      </c>
      <c r="C9026" s="3" t="s">
        <v>391</v>
      </c>
      <c r="D9026" s="3" t="str">
        <f t="shared" si="141"/>
        <v/>
      </c>
      <c r="E9026" s="3" t="s">
        <v>7984</v>
      </c>
      <c r="F9026" s="3" t="s">
        <v>7892</v>
      </c>
      <c r="I9026" s="1">
        <v>20438</v>
      </c>
      <c r="J9026">
        <v>65</v>
      </c>
      <c r="K9026" t="s">
        <v>1</v>
      </c>
      <c r="L9026">
        <v>1</v>
      </c>
    </row>
    <row r="9027" spans="1:15" hidden="1">
      <c r="A9027">
        <v>9026</v>
      </c>
      <c r="B9027" t="s">
        <v>40</v>
      </c>
      <c r="C9027" s="3" t="s">
        <v>399</v>
      </c>
      <c r="D9027" s="3" t="str">
        <f t="shared" si="141"/>
        <v/>
      </c>
      <c r="E9027" s="3" t="s">
        <v>10897</v>
      </c>
      <c r="F9027" s="3" t="s">
        <v>7881</v>
      </c>
      <c r="I9027" s="1">
        <v>26126</v>
      </c>
      <c r="J9027">
        <v>50</v>
      </c>
      <c r="K9027" t="s">
        <v>1</v>
      </c>
      <c r="L9027">
        <v>1</v>
      </c>
    </row>
    <row r="9028" spans="1:15" hidden="1">
      <c r="A9028">
        <v>9027</v>
      </c>
      <c r="B9028" t="s">
        <v>40</v>
      </c>
      <c r="C9028" s="3" t="s">
        <v>399</v>
      </c>
      <c r="D9028" s="3" t="str">
        <f t="shared" si="141"/>
        <v/>
      </c>
      <c r="E9028" s="3" t="s">
        <v>5238</v>
      </c>
      <c r="F9028" s="3" t="s">
        <v>7881</v>
      </c>
      <c r="G9028" t="s">
        <v>1494</v>
      </c>
      <c r="I9028" s="1">
        <v>27382</v>
      </c>
      <c r="J9028">
        <v>46</v>
      </c>
      <c r="K9028" t="s">
        <v>1</v>
      </c>
      <c r="L9028">
        <v>1</v>
      </c>
    </row>
    <row r="9029" spans="1:15" hidden="1">
      <c r="A9029">
        <v>9028</v>
      </c>
      <c r="B9029" t="s">
        <v>40</v>
      </c>
      <c r="C9029" s="3" t="s">
        <v>399</v>
      </c>
      <c r="D9029" s="3" t="str">
        <f t="shared" si="141"/>
        <v/>
      </c>
      <c r="E9029" s="3" t="s">
        <v>7902</v>
      </c>
      <c r="F9029" s="3" t="s">
        <v>7870</v>
      </c>
      <c r="I9029" s="1">
        <v>23296</v>
      </c>
      <c r="J9029">
        <v>57</v>
      </c>
      <c r="K9029" t="s">
        <v>1</v>
      </c>
      <c r="L9029">
        <v>1</v>
      </c>
    </row>
    <row r="9030" spans="1:15" hidden="1">
      <c r="A9030">
        <v>9029</v>
      </c>
      <c r="B9030" t="s">
        <v>40</v>
      </c>
      <c r="C9030" s="3" t="s">
        <v>399</v>
      </c>
      <c r="D9030" s="3" t="str">
        <f t="shared" ref="D9030:D9093" si="142">IF(LEN(F9030)&gt;2,E9030&amp;" "&amp;F9030,"")</f>
        <v/>
      </c>
      <c r="E9030" s="3" t="s">
        <v>8601</v>
      </c>
      <c r="F9030" s="3" t="s">
        <v>7884</v>
      </c>
      <c r="I9030" s="1">
        <v>28121</v>
      </c>
      <c r="J9030">
        <v>44</v>
      </c>
      <c r="K9030" t="s">
        <v>1</v>
      </c>
      <c r="L9030">
        <v>1</v>
      </c>
    </row>
    <row r="9031" spans="1:15" hidden="1">
      <c r="A9031">
        <v>9030</v>
      </c>
      <c r="B9031" t="s">
        <v>40</v>
      </c>
      <c r="C9031" s="3" t="s">
        <v>399</v>
      </c>
      <c r="D9031" s="3" t="str">
        <f t="shared" si="142"/>
        <v/>
      </c>
      <c r="E9031" s="3" t="s">
        <v>2543</v>
      </c>
      <c r="F9031" s="3" t="s">
        <v>7889</v>
      </c>
      <c r="I9031" s="1">
        <v>22858</v>
      </c>
      <c r="J9031">
        <v>58</v>
      </c>
      <c r="K9031" t="s">
        <v>1</v>
      </c>
      <c r="L9031">
        <v>1</v>
      </c>
    </row>
    <row r="9032" spans="1:15" hidden="1">
      <c r="A9032">
        <v>9031</v>
      </c>
      <c r="B9032" t="s">
        <v>40</v>
      </c>
      <c r="C9032" s="3" t="s">
        <v>5367</v>
      </c>
      <c r="D9032" s="3" t="str">
        <f t="shared" si="142"/>
        <v/>
      </c>
      <c r="E9032" s="3" t="s">
        <v>8992</v>
      </c>
      <c r="F9032" s="3" t="s">
        <v>7881</v>
      </c>
      <c r="I9032" s="1">
        <v>18755</v>
      </c>
      <c r="J9032">
        <v>70</v>
      </c>
      <c r="K9032" t="s">
        <v>3</v>
      </c>
      <c r="L9032">
        <v>1</v>
      </c>
    </row>
    <row r="9033" spans="1:15" hidden="1">
      <c r="A9033">
        <v>9032</v>
      </c>
      <c r="B9033" t="s">
        <v>40</v>
      </c>
      <c r="C9033" s="3" t="s">
        <v>414</v>
      </c>
      <c r="D9033" s="3" t="str">
        <f t="shared" si="142"/>
        <v/>
      </c>
      <c r="E9033" s="3" t="s">
        <v>270</v>
      </c>
      <c r="F9033" s="3" t="s">
        <v>7892</v>
      </c>
      <c r="G9033" t="s">
        <v>1494</v>
      </c>
      <c r="I9033" s="1">
        <v>28819</v>
      </c>
      <c r="J9033">
        <v>42</v>
      </c>
      <c r="K9033" t="s">
        <v>1</v>
      </c>
      <c r="L9033">
        <v>1</v>
      </c>
    </row>
    <row r="9034" spans="1:15" hidden="1">
      <c r="A9034">
        <v>9033</v>
      </c>
      <c r="B9034" t="s">
        <v>40</v>
      </c>
      <c r="C9034" s="3" t="s">
        <v>5368</v>
      </c>
      <c r="D9034" s="3" t="str">
        <f t="shared" si="142"/>
        <v/>
      </c>
      <c r="E9034" s="3" t="s">
        <v>8081</v>
      </c>
      <c r="F9034" s="3" t="s">
        <v>7878</v>
      </c>
      <c r="I9034" s="1">
        <v>24224</v>
      </c>
      <c r="J9034">
        <v>55</v>
      </c>
      <c r="K9034" t="s">
        <v>1</v>
      </c>
      <c r="L9034">
        <v>1</v>
      </c>
      <c r="M9034" t="s">
        <v>4</v>
      </c>
      <c r="N9034">
        <v>3200</v>
      </c>
      <c r="O9034" s="1">
        <v>44361</v>
      </c>
    </row>
    <row r="9035" spans="1:15" hidden="1">
      <c r="A9035">
        <v>9034</v>
      </c>
      <c r="B9035" t="s">
        <v>40</v>
      </c>
      <c r="C9035" s="3" t="s">
        <v>5369</v>
      </c>
      <c r="D9035" s="3" t="str">
        <f t="shared" si="142"/>
        <v/>
      </c>
      <c r="E9035" s="3" t="s">
        <v>10898</v>
      </c>
      <c r="F9035" s="3" t="s">
        <v>7895</v>
      </c>
      <c r="I9035" s="1">
        <v>23180</v>
      </c>
      <c r="J9035">
        <v>58</v>
      </c>
      <c r="K9035" t="s">
        <v>1</v>
      </c>
      <c r="L9035">
        <v>1</v>
      </c>
    </row>
    <row r="9036" spans="1:15" hidden="1">
      <c r="A9036">
        <v>9035</v>
      </c>
      <c r="B9036" t="s">
        <v>40</v>
      </c>
      <c r="C9036" s="3" t="s">
        <v>5369</v>
      </c>
      <c r="D9036" s="3" t="str">
        <f t="shared" si="142"/>
        <v/>
      </c>
      <c r="E9036" s="3" t="s">
        <v>8492</v>
      </c>
      <c r="F9036" s="3" t="s">
        <v>7895</v>
      </c>
      <c r="I9036" s="1">
        <v>21176</v>
      </c>
      <c r="J9036">
        <v>63</v>
      </c>
      <c r="K9036" t="s">
        <v>1</v>
      </c>
      <c r="L9036">
        <v>1</v>
      </c>
    </row>
    <row r="9037" spans="1:15" hidden="1">
      <c r="A9037">
        <v>9036</v>
      </c>
      <c r="B9037" t="s">
        <v>40</v>
      </c>
      <c r="C9037" s="3" t="s">
        <v>5242</v>
      </c>
      <c r="D9037" s="3" t="str">
        <f t="shared" si="142"/>
        <v/>
      </c>
      <c r="E9037" s="3" t="s">
        <v>7937</v>
      </c>
      <c r="F9037" s="3" t="s">
        <v>7876</v>
      </c>
      <c r="I9037" s="1">
        <v>17740</v>
      </c>
      <c r="J9037">
        <v>72</v>
      </c>
      <c r="K9037" t="s">
        <v>2</v>
      </c>
      <c r="L9037">
        <v>1</v>
      </c>
    </row>
    <row r="9038" spans="1:15" hidden="1">
      <c r="A9038">
        <v>9037</v>
      </c>
      <c r="B9038" t="s">
        <v>40</v>
      </c>
      <c r="C9038" s="3" t="s">
        <v>456</v>
      </c>
      <c r="D9038" s="3" t="str">
        <f t="shared" si="142"/>
        <v/>
      </c>
      <c r="E9038" s="3" t="s">
        <v>7880</v>
      </c>
      <c r="F9038" s="3" t="s">
        <v>7872</v>
      </c>
      <c r="I9038" s="1">
        <v>23283</v>
      </c>
      <c r="J9038">
        <v>57</v>
      </c>
      <c r="K9038" t="s">
        <v>1</v>
      </c>
      <c r="L9038">
        <v>1</v>
      </c>
    </row>
    <row r="9039" spans="1:15" hidden="1">
      <c r="A9039">
        <v>9038</v>
      </c>
      <c r="B9039" t="s">
        <v>40</v>
      </c>
      <c r="C9039" s="3" t="s">
        <v>3753</v>
      </c>
      <c r="D9039" s="3" t="str">
        <f t="shared" si="142"/>
        <v/>
      </c>
      <c r="E9039" s="3" t="s">
        <v>8192</v>
      </c>
      <c r="F9039" s="3" t="s">
        <v>7872</v>
      </c>
      <c r="I9039" s="1">
        <v>24274</v>
      </c>
      <c r="J9039">
        <v>55</v>
      </c>
      <c r="K9039" t="s">
        <v>1</v>
      </c>
      <c r="L9039">
        <v>1</v>
      </c>
    </row>
    <row r="9040" spans="1:15" hidden="1">
      <c r="A9040">
        <v>9039</v>
      </c>
      <c r="B9040" t="s">
        <v>40</v>
      </c>
      <c r="C9040" s="3" t="s">
        <v>5370</v>
      </c>
      <c r="D9040" s="3" t="str">
        <f t="shared" si="142"/>
        <v/>
      </c>
      <c r="E9040" s="3" t="s">
        <v>8393</v>
      </c>
      <c r="F9040" s="3" t="s">
        <v>7889</v>
      </c>
      <c r="I9040" s="1">
        <v>23286</v>
      </c>
      <c r="J9040">
        <v>57</v>
      </c>
      <c r="K9040" t="s">
        <v>1</v>
      </c>
      <c r="L9040">
        <v>1</v>
      </c>
    </row>
    <row r="9041" spans="1:15" hidden="1">
      <c r="A9041">
        <v>9040</v>
      </c>
      <c r="B9041" t="s">
        <v>40</v>
      </c>
      <c r="C9041" s="3" t="s">
        <v>5370</v>
      </c>
      <c r="D9041" s="3" t="str">
        <f t="shared" si="142"/>
        <v/>
      </c>
      <c r="E9041" s="3" t="s">
        <v>9805</v>
      </c>
      <c r="F9041" s="3" t="s">
        <v>7876</v>
      </c>
      <c r="I9041" s="1">
        <v>22899</v>
      </c>
      <c r="J9041">
        <v>58</v>
      </c>
      <c r="K9041" t="s">
        <v>1</v>
      </c>
      <c r="L9041">
        <v>1</v>
      </c>
    </row>
    <row r="9042" spans="1:15" hidden="1">
      <c r="A9042">
        <v>9041</v>
      </c>
      <c r="B9042" t="s">
        <v>40</v>
      </c>
      <c r="C9042" s="3" t="s">
        <v>5371</v>
      </c>
      <c r="D9042" s="3" t="str">
        <f t="shared" si="142"/>
        <v/>
      </c>
      <c r="E9042" s="3" t="s">
        <v>8343</v>
      </c>
      <c r="F9042" s="3" t="s">
        <v>7900</v>
      </c>
      <c r="I9042" s="1">
        <v>19371</v>
      </c>
      <c r="J9042">
        <v>68</v>
      </c>
      <c r="K9042" t="s">
        <v>3</v>
      </c>
      <c r="L9042">
        <v>1</v>
      </c>
    </row>
    <row r="9043" spans="1:15" hidden="1">
      <c r="A9043">
        <v>9042</v>
      </c>
      <c r="B9043" t="s">
        <v>40</v>
      </c>
      <c r="C9043" s="3" t="s">
        <v>5371</v>
      </c>
      <c r="D9043" s="3" t="str">
        <f t="shared" si="142"/>
        <v/>
      </c>
      <c r="E9043" s="3" t="s">
        <v>8046</v>
      </c>
      <c r="F9043" s="3" t="s">
        <v>7876</v>
      </c>
      <c r="I9043" s="1">
        <v>20183</v>
      </c>
      <c r="J9043">
        <v>66</v>
      </c>
      <c r="K9043" t="s">
        <v>3</v>
      </c>
      <c r="L9043">
        <v>1</v>
      </c>
    </row>
    <row r="9044" spans="1:15" hidden="1">
      <c r="A9044">
        <v>9043</v>
      </c>
      <c r="B9044" t="s">
        <v>40</v>
      </c>
      <c r="C9044" s="3" t="s">
        <v>477</v>
      </c>
      <c r="D9044" s="3" t="str">
        <f t="shared" si="142"/>
        <v/>
      </c>
      <c r="E9044" s="3" t="s">
        <v>2226</v>
      </c>
      <c r="F9044" s="3" t="s">
        <v>7896</v>
      </c>
      <c r="G9044" t="s">
        <v>1494</v>
      </c>
      <c r="I9044" s="1">
        <v>24776</v>
      </c>
      <c r="J9044">
        <v>53</v>
      </c>
      <c r="K9044" t="s">
        <v>1</v>
      </c>
      <c r="L9044">
        <v>1</v>
      </c>
    </row>
    <row r="9045" spans="1:15" hidden="1">
      <c r="A9045">
        <v>9044</v>
      </c>
      <c r="B9045" t="s">
        <v>40</v>
      </c>
      <c r="C9045" s="3" t="s">
        <v>5372</v>
      </c>
      <c r="D9045" s="3" t="str">
        <f t="shared" si="142"/>
        <v/>
      </c>
      <c r="E9045" s="3" t="s">
        <v>8706</v>
      </c>
      <c r="F9045" s="3" t="s">
        <v>7915</v>
      </c>
      <c r="G9045" t="s">
        <v>8020</v>
      </c>
      <c r="I9045" s="1">
        <v>18943</v>
      </c>
      <c r="J9045">
        <v>69</v>
      </c>
      <c r="K9045" t="s">
        <v>3</v>
      </c>
      <c r="L9045">
        <v>1</v>
      </c>
    </row>
    <row r="9046" spans="1:15" hidden="1">
      <c r="A9046">
        <v>9045</v>
      </c>
      <c r="B9046" t="s">
        <v>40</v>
      </c>
      <c r="C9046" s="3" t="s">
        <v>5373</v>
      </c>
      <c r="D9046" s="3" t="str">
        <f t="shared" si="142"/>
        <v/>
      </c>
      <c r="E9046" s="3" t="s">
        <v>8338</v>
      </c>
      <c r="F9046" s="3" t="s">
        <v>7874</v>
      </c>
      <c r="I9046" s="1">
        <v>28558</v>
      </c>
      <c r="J9046">
        <v>43</v>
      </c>
      <c r="K9046" t="s">
        <v>1</v>
      </c>
      <c r="L9046">
        <v>1</v>
      </c>
    </row>
    <row r="9047" spans="1:15" hidden="1">
      <c r="A9047">
        <v>9046</v>
      </c>
      <c r="B9047" t="s">
        <v>40</v>
      </c>
      <c r="C9047" s="3" t="s">
        <v>5374</v>
      </c>
      <c r="D9047" s="3" t="str">
        <f t="shared" si="142"/>
        <v/>
      </c>
      <c r="E9047" s="3" t="s">
        <v>1264</v>
      </c>
      <c r="F9047" s="3" t="s">
        <v>7979</v>
      </c>
      <c r="I9047" s="1">
        <v>18144</v>
      </c>
      <c r="J9047">
        <v>71</v>
      </c>
      <c r="K9047" t="s">
        <v>2</v>
      </c>
      <c r="L9047">
        <v>1</v>
      </c>
    </row>
    <row r="9048" spans="1:15" hidden="1">
      <c r="A9048">
        <v>9047</v>
      </c>
      <c r="B9048" t="s">
        <v>40</v>
      </c>
      <c r="C9048" s="3" t="s">
        <v>537</v>
      </c>
      <c r="D9048" s="3" t="str">
        <f t="shared" si="142"/>
        <v>Ana Andresa</v>
      </c>
      <c r="E9048" s="3" t="s">
        <v>8117</v>
      </c>
      <c r="F9048" s="3" t="s">
        <v>8871</v>
      </c>
      <c r="G9048" t="s">
        <v>7874</v>
      </c>
      <c r="I9048" s="1">
        <v>29406</v>
      </c>
      <c r="J9048">
        <v>41</v>
      </c>
      <c r="K9048" t="s">
        <v>1</v>
      </c>
      <c r="L9048">
        <v>1</v>
      </c>
    </row>
    <row r="9049" spans="1:15" hidden="1">
      <c r="A9049">
        <v>9048</v>
      </c>
      <c r="B9049" t="s">
        <v>40</v>
      </c>
      <c r="C9049" s="3" t="s">
        <v>537</v>
      </c>
      <c r="D9049" s="3" t="str">
        <f t="shared" si="142"/>
        <v>Daniel Aaron</v>
      </c>
      <c r="E9049" s="3" t="s">
        <v>980</v>
      </c>
      <c r="F9049" s="3" t="s">
        <v>8415</v>
      </c>
      <c r="G9049" t="s">
        <v>7874</v>
      </c>
      <c r="I9049" s="1">
        <v>30719</v>
      </c>
      <c r="J9049">
        <v>37</v>
      </c>
      <c r="K9049" t="s">
        <v>1</v>
      </c>
      <c r="L9049">
        <v>1</v>
      </c>
      <c r="M9049" t="s">
        <v>4</v>
      </c>
      <c r="N9049">
        <v>1650</v>
      </c>
      <c r="O9049" s="1">
        <v>44292</v>
      </c>
    </row>
    <row r="9050" spans="1:15" hidden="1">
      <c r="A9050">
        <v>9049</v>
      </c>
      <c r="B9050" t="s">
        <v>40</v>
      </c>
      <c r="C9050" s="3" t="s">
        <v>537</v>
      </c>
      <c r="D9050" s="3" t="str">
        <f t="shared" si="142"/>
        <v/>
      </c>
      <c r="E9050" s="3" t="s">
        <v>8033</v>
      </c>
      <c r="F9050" s="3" t="s">
        <v>7884</v>
      </c>
      <c r="I9050" s="1">
        <v>22148</v>
      </c>
      <c r="J9050">
        <v>60</v>
      </c>
      <c r="K9050" t="s">
        <v>1</v>
      </c>
      <c r="L9050">
        <v>1</v>
      </c>
    </row>
    <row r="9051" spans="1:15" hidden="1">
      <c r="A9051">
        <v>9050</v>
      </c>
      <c r="B9051" t="s">
        <v>40</v>
      </c>
      <c r="C9051" s="3" t="s">
        <v>4424</v>
      </c>
      <c r="D9051" s="3" t="str">
        <f t="shared" si="142"/>
        <v/>
      </c>
      <c r="E9051" s="3" t="s">
        <v>8135</v>
      </c>
      <c r="F9051" s="3" t="s">
        <v>7915</v>
      </c>
      <c r="I9051" s="1">
        <v>18670</v>
      </c>
      <c r="J9051">
        <v>70</v>
      </c>
      <c r="K9051" t="s">
        <v>3</v>
      </c>
      <c r="L9051">
        <v>1</v>
      </c>
    </row>
    <row r="9052" spans="1:15" hidden="1">
      <c r="A9052">
        <v>9051</v>
      </c>
      <c r="B9052" t="s">
        <v>40</v>
      </c>
      <c r="C9052" s="3" t="s">
        <v>5375</v>
      </c>
      <c r="D9052" s="3" t="str">
        <f t="shared" si="142"/>
        <v/>
      </c>
      <c r="E9052" s="3" t="s">
        <v>8082</v>
      </c>
      <c r="F9052" s="3" t="s">
        <v>7881</v>
      </c>
      <c r="I9052" s="1">
        <v>22896</v>
      </c>
      <c r="J9052">
        <v>58</v>
      </c>
      <c r="K9052" t="s">
        <v>1</v>
      </c>
      <c r="L9052">
        <v>1</v>
      </c>
    </row>
    <row r="9053" spans="1:15" hidden="1">
      <c r="A9053">
        <v>9052</v>
      </c>
      <c r="B9053" t="s">
        <v>40</v>
      </c>
      <c r="C9053" s="3" t="s">
        <v>5376</v>
      </c>
      <c r="D9053" s="3" t="str">
        <f t="shared" si="142"/>
        <v>Maria Cholie</v>
      </c>
      <c r="E9053" s="3" t="s">
        <v>7976</v>
      </c>
      <c r="F9053" s="3" t="s">
        <v>10899</v>
      </c>
      <c r="G9053" t="s">
        <v>7870</v>
      </c>
      <c r="I9053" s="1">
        <v>25629</v>
      </c>
      <c r="J9053">
        <v>51</v>
      </c>
      <c r="K9053" t="s">
        <v>1</v>
      </c>
      <c r="L9053">
        <v>1</v>
      </c>
    </row>
    <row r="9054" spans="1:15" hidden="1">
      <c r="A9054">
        <v>9053</v>
      </c>
      <c r="B9054" t="s">
        <v>40</v>
      </c>
      <c r="C9054" s="3" t="s">
        <v>5377</v>
      </c>
      <c r="D9054" s="3" t="str">
        <f t="shared" si="142"/>
        <v/>
      </c>
      <c r="E9054" s="3" t="s">
        <v>8570</v>
      </c>
      <c r="F9054" s="3" t="s">
        <v>7979</v>
      </c>
      <c r="I9054" s="1">
        <v>27355</v>
      </c>
      <c r="J9054">
        <v>46</v>
      </c>
      <c r="K9054" t="s">
        <v>1</v>
      </c>
      <c r="L9054">
        <v>1</v>
      </c>
    </row>
    <row r="9055" spans="1:15" hidden="1">
      <c r="A9055">
        <v>9054</v>
      </c>
      <c r="B9055" t="s">
        <v>40</v>
      </c>
      <c r="C9055" s="3" t="s">
        <v>5378</v>
      </c>
      <c r="D9055" s="3" t="str">
        <f t="shared" si="142"/>
        <v/>
      </c>
      <c r="E9055" s="3" t="s">
        <v>1243</v>
      </c>
      <c r="F9055" s="3" t="s">
        <v>7927</v>
      </c>
      <c r="G9055" t="s">
        <v>1494</v>
      </c>
      <c r="I9055" s="1">
        <v>18866</v>
      </c>
      <c r="J9055">
        <v>69</v>
      </c>
      <c r="K9055" t="s">
        <v>3</v>
      </c>
      <c r="L9055">
        <v>1</v>
      </c>
    </row>
    <row r="9056" spans="1:15" hidden="1">
      <c r="A9056">
        <v>9055</v>
      </c>
      <c r="B9056" t="s">
        <v>40</v>
      </c>
      <c r="C9056" s="3" t="s">
        <v>5379</v>
      </c>
      <c r="D9056" s="3" t="str">
        <f t="shared" si="142"/>
        <v/>
      </c>
      <c r="E9056" s="3" t="s">
        <v>10900</v>
      </c>
      <c r="F9056" s="3" t="s">
        <v>7927</v>
      </c>
      <c r="I9056" s="1">
        <v>19229</v>
      </c>
      <c r="J9056">
        <v>68</v>
      </c>
      <c r="K9056" t="s">
        <v>3</v>
      </c>
      <c r="L9056">
        <v>1</v>
      </c>
    </row>
    <row r="9057" spans="1:15" hidden="1">
      <c r="A9057">
        <v>9056</v>
      </c>
      <c r="B9057" t="s">
        <v>40</v>
      </c>
      <c r="C9057" s="3" t="s">
        <v>5379</v>
      </c>
      <c r="D9057" s="3" t="str">
        <f t="shared" si="142"/>
        <v/>
      </c>
      <c r="E9057" s="3" t="s">
        <v>2345</v>
      </c>
      <c r="F9057" s="3" t="s">
        <v>7881</v>
      </c>
      <c r="I9057" s="1">
        <v>14362</v>
      </c>
      <c r="J9057">
        <v>82</v>
      </c>
      <c r="K9057" t="s">
        <v>2</v>
      </c>
      <c r="L9057">
        <v>1</v>
      </c>
    </row>
    <row r="9058" spans="1:15" hidden="1">
      <c r="A9058">
        <v>9057</v>
      </c>
      <c r="B9058" t="s">
        <v>40</v>
      </c>
      <c r="C9058" s="3" t="s">
        <v>574</v>
      </c>
      <c r="D9058" s="3" t="str">
        <f t="shared" si="142"/>
        <v/>
      </c>
      <c r="E9058" s="3" t="s">
        <v>8023</v>
      </c>
      <c r="F9058" s="3" t="s">
        <v>7878</v>
      </c>
      <c r="I9058" s="1">
        <v>18484</v>
      </c>
      <c r="J9058">
        <v>70</v>
      </c>
      <c r="K9058" t="s">
        <v>3</v>
      </c>
      <c r="L9058">
        <v>1</v>
      </c>
    </row>
    <row r="9059" spans="1:15" hidden="1">
      <c r="A9059">
        <v>9058</v>
      </c>
      <c r="B9059" t="s">
        <v>40</v>
      </c>
      <c r="C9059" s="3" t="s">
        <v>574</v>
      </c>
      <c r="D9059" s="3" t="str">
        <f t="shared" si="142"/>
        <v/>
      </c>
      <c r="E9059" s="3" t="s">
        <v>8127</v>
      </c>
      <c r="F9059" s="3" t="s">
        <v>7874</v>
      </c>
      <c r="I9059" s="1">
        <v>18224</v>
      </c>
      <c r="J9059">
        <v>71</v>
      </c>
      <c r="K9059" t="s">
        <v>2</v>
      </c>
      <c r="L9059">
        <v>1</v>
      </c>
    </row>
    <row r="9060" spans="1:15" hidden="1">
      <c r="A9060">
        <v>9059</v>
      </c>
      <c r="B9060" t="s">
        <v>40</v>
      </c>
      <c r="C9060" s="3" t="s">
        <v>578</v>
      </c>
      <c r="D9060" s="3" t="str">
        <f t="shared" si="142"/>
        <v/>
      </c>
      <c r="E9060" s="3" t="s">
        <v>7989</v>
      </c>
      <c r="F9060" s="3" t="s">
        <v>7884</v>
      </c>
      <c r="I9060" s="1">
        <v>24083</v>
      </c>
      <c r="J9060">
        <v>55</v>
      </c>
      <c r="K9060" t="s">
        <v>1</v>
      </c>
      <c r="L9060">
        <v>1</v>
      </c>
    </row>
    <row r="9061" spans="1:15" hidden="1">
      <c r="A9061">
        <v>9060</v>
      </c>
      <c r="B9061" t="s">
        <v>40</v>
      </c>
      <c r="C9061" s="3" t="s">
        <v>579</v>
      </c>
      <c r="D9061" s="3" t="str">
        <f t="shared" si="142"/>
        <v/>
      </c>
      <c r="E9061" s="3" t="s">
        <v>8171</v>
      </c>
      <c r="F9061" s="3" t="s">
        <v>7874</v>
      </c>
      <c r="I9061" s="1">
        <v>20966</v>
      </c>
      <c r="J9061">
        <v>64</v>
      </c>
      <c r="K9061" t="s">
        <v>1</v>
      </c>
      <c r="L9061">
        <v>1</v>
      </c>
      <c r="M9061" t="s">
        <v>4</v>
      </c>
      <c r="N9061">
        <v>3200</v>
      </c>
      <c r="O9061" s="1">
        <v>44323</v>
      </c>
    </row>
    <row r="9062" spans="1:15" hidden="1">
      <c r="A9062">
        <v>9061</v>
      </c>
      <c r="B9062" t="s">
        <v>40</v>
      </c>
      <c r="C9062" s="3" t="s">
        <v>5380</v>
      </c>
      <c r="D9062" s="3" t="str">
        <f t="shared" si="142"/>
        <v/>
      </c>
      <c r="E9062" s="3" t="s">
        <v>980</v>
      </c>
      <c r="F9062" s="3" t="s">
        <v>7878</v>
      </c>
      <c r="I9062" s="1">
        <v>27371</v>
      </c>
      <c r="J9062">
        <v>46</v>
      </c>
      <c r="K9062" t="s">
        <v>1</v>
      </c>
      <c r="L9062">
        <v>1</v>
      </c>
    </row>
    <row r="9063" spans="1:15" hidden="1">
      <c r="A9063">
        <v>9062</v>
      </c>
      <c r="B9063" t="s">
        <v>40</v>
      </c>
      <c r="C9063" s="3" t="s">
        <v>5381</v>
      </c>
      <c r="D9063" s="3" t="str">
        <f t="shared" si="142"/>
        <v/>
      </c>
      <c r="E9063" s="3" t="s">
        <v>10901</v>
      </c>
      <c r="F9063" s="3" t="s">
        <v>7915</v>
      </c>
      <c r="I9063" s="1">
        <v>23936</v>
      </c>
      <c r="J9063">
        <v>56</v>
      </c>
      <c r="K9063" t="s">
        <v>1</v>
      </c>
      <c r="L9063">
        <v>1</v>
      </c>
    </row>
    <row r="9064" spans="1:15" hidden="1">
      <c r="A9064">
        <v>9063</v>
      </c>
      <c r="B9064" t="s">
        <v>40</v>
      </c>
      <c r="C9064" s="3" t="s">
        <v>593</v>
      </c>
      <c r="D9064" s="3" t="str">
        <f t="shared" si="142"/>
        <v/>
      </c>
      <c r="E9064" s="3" t="s">
        <v>10902</v>
      </c>
      <c r="F9064" s="3" t="s">
        <v>7872</v>
      </c>
      <c r="I9064" s="1">
        <v>20960</v>
      </c>
      <c r="J9064">
        <v>64</v>
      </c>
      <c r="K9064" t="s">
        <v>1</v>
      </c>
      <c r="L9064">
        <v>1</v>
      </c>
    </row>
    <row r="9065" spans="1:15" hidden="1">
      <c r="A9065">
        <v>9064</v>
      </c>
      <c r="B9065" t="s">
        <v>40</v>
      </c>
      <c r="C9065" s="3" t="s">
        <v>3272</v>
      </c>
      <c r="D9065" s="3" t="str">
        <f t="shared" si="142"/>
        <v/>
      </c>
      <c r="E9065" s="3" t="s">
        <v>8086</v>
      </c>
      <c r="F9065" s="3" t="s">
        <v>7874</v>
      </c>
      <c r="I9065" s="1">
        <v>26204</v>
      </c>
      <c r="J9065">
        <v>49</v>
      </c>
      <c r="K9065" t="s">
        <v>1</v>
      </c>
      <c r="L9065">
        <v>1</v>
      </c>
    </row>
    <row r="9066" spans="1:15" hidden="1">
      <c r="A9066">
        <v>9065</v>
      </c>
      <c r="B9066" t="s">
        <v>40</v>
      </c>
      <c r="C9066" s="3" t="s">
        <v>621</v>
      </c>
      <c r="D9066" s="3" t="str">
        <f t="shared" si="142"/>
        <v/>
      </c>
      <c r="E9066" s="3" t="s">
        <v>8669</v>
      </c>
      <c r="F9066" s="3" t="s">
        <v>7892</v>
      </c>
      <c r="I9066" s="1">
        <v>25239</v>
      </c>
      <c r="J9066">
        <v>52</v>
      </c>
      <c r="K9066" t="s">
        <v>1</v>
      </c>
      <c r="L9066">
        <v>1</v>
      </c>
    </row>
    <row r="9067" spans="1:15" hidden="1">
      <c r="A9067">
        <v>9066</v>
      </c>
      <c r="B9067" t="s">
        <v>40</v>
      </c>
      <c r="C9067" s="3" t="s">
        <v>622</v>
      </c>
      <c r="D9067" s="3" t="str">
        <f t="shared" si="142"/>
        <v/>
      </c>
      <c r="E9067" s="3" t="s">
        <v>9182</v>
      </c>
      <c r="F9067" s="3" t="s">
        <v>7932</v>
      </c>
      <c r="I9067" s="1">
        <v>19270</v>
      </c>
      <c r="J9067">
        <v>68</v>
      </c>
      <c r="K9067" t="s">
        <v>3</v>
      </c>
      <c r="L9067">
        <v>1</v>
      </c>
    </row>
    <row r="9068" spans="1:15" hidden="1">
      <c r="A9068">
        <v>9067</v>
      </c>
      <c r="B9068" t="s">
        <v>40</v>
      </c>
      <c r="C9068" s="3" t="s">
        <v>5382</v>
      </c>
      <c r="D9068" s="3" t="str">
        <f t="shared" si="142"/>
        <v/>
      </c>
      <c r="E9068" s="3" t="s">
        <v>2996</v>
      </c>
      <c r="F9068" s="3" t="s">
        <v>7927</v>
      </c>
      <c r="I9068" s="1">
        <v>17146</v>
      </c>
      <c r="J9068">
        <v>74</v>
      </c>
      <c r="K9068" t="s">
        <v>2</v>
      </c>
      <c r="L9068">
        <v>1</v>
      </c>
    </row>
    <row r="9069" spans="1:15" hidden="1">
      <c r="A9069">
        <v>9068</v>
      </c>
      <c r="B9069" t="s">
        <v>40</v>
      </c>
      <c r="C9069" s="3" t="s">
        <v>634</v>
      </c>
      <c r="D9069" s="3" t="str">
        <f t="shared" si="142"/>
        <v/>
      </c>
      <c r="E9069" s="3" t="s">
        <v>10903</v>
      </c>
      <c r="F9069" s="3" t="s">
        <v>7889</v>
      </c>
      <c r="I9069" s="1">
        <v>20633</v>
      </c>
      <c r="J9069">
        <v>65</v>
      </c>
      <c r="K9069" t="s">
        <v>1</v>
      </c>
      <c r="L9069">
        <v>1</v>
      </c>
    </row>
    <row r="9070" spans="1:15" hidden="1">
      <c r="A9070">
        <v>9069</v>
      </c>
      <c r="B9070" t="s">
        <v>40</v>
      </c>
      <c r="C9070" s="3" t="s">
        <v>5383</v>
      </c>
      <c r="D9070" s="3" t="str">
        <f t="shared" si="142"/>
        <v/>
      </c>
      <c r="E9070" s="3" t="s">
        <v>2345</v>
      </c>
      <c r="F9070" s="3" t="s">
        <v>7872</v>
      </c>
      <c r="I9070" s="1">
        <v>18555</v>
      </c>
      <c r="J9070">
        <v>70</v>
      </c>
      <c r="K9070" t="s">
        <v>3</v>
      </c>
      <c r="L9070">
        <v>1</v>
      </c>
    </row>
    <row r="9071" spans="1:15" hidden="1">
      <c r="A9071">
        <v>9070</v>
      </c>
      <c r="B9071" t="s">
        <v>40</v>
      </c>
      <c r="C9071" s="3" t="s">
        <v>638</v>
      </c>
      <c r="D9071" s="3" t="str">
        <f t="shared" si="142"/>
        <v>Carmelita Est</v>
      </c>
      <c r="E9071" s="3" t="s">
        <v>8600</v>
      </c>
      <c r="F9071" s="3" t="s">
        <v>10904</v>
      </c>
      <c r="G9071" t="s">
        <v>7876</v>
      </c>
      <c r="I9071" s="1">
        <v>27589</v>
      </c>
      <c r="J9071">
        <v>46</v>
      </c>
      <c r="K9071" t="s">
        <v>1</v>
      </c>
      <c r="L9071">
        <v>1</v>
      </c>
    </row>
    <row r="9072" spans="1:15" hidden="1">
      <c r="A9072">
        <v>9071</v>
      </c>
      <c r="B9072" t="s">
        <v>40</v>
      </c>
      <c r="C9072" s="3" t="s">
        <v>638</v>
      </c>
      <c r="D9072" s="3" t="str">
        <f t="shared" si="142"/>
        <v/>
      </c>
      <c r="E9072" s="3" t="s">
        <v>10905</v>
      </c>
      <c r="F9072" s="3" t="s">
        <v>7915</v>
      </c>
      <c r="I9072" s="1">
        <v>26906</v>
      </c>
      <c r="J9072">
        <v>47</v>
      </c>
      <c r="K9072" t="s">
        <v>1</v>
      </c>
      <c r="L9072">
        <v>1</v>
      </c>
    </row>
    <row r="9073" spans="1:12" hidden="1">
      <c r="A9073">
        <v>9072</v>
      </c>
      <c r="B9073" t="s">
        <v>40</v>
      </c>
      <c r="C9073" s="3" t="s">
        <v>4237</v>
      </c>
      <c r="D9073" s="3" t="str">
        <f t="shared" si="142"/>
        <v/>
      </c>
      <c r="E9073" s="3" t="s">
        <v>8162</v>
      </c>
      <c r="F9073" s="3" t="s">
        <v>7874</v>
      </c>
      <c r="I9073" s="1">
        <v>24340</v>
      </c>
      <c r="J9073">
        <v>54</v>
      </c>
      <c r="K9073" t="s">
        <v>1</v>
      </c>
      <c r="L9073">
        <v>1</v>
      </c>
    </row>
    <row r="9074" spans="1:12" hidden="1">
      <c r="A9074">
        <v>9073</v>
      </c>
      <c r="B9074" t="s">
        <v>40</v>
      </c>
      <c r="C9074" s="3" t="s">
        <v>5384</v>
      </c>
      <c r="D9074" s="3" t="str">
        <f t="shared" si="142"/>
        <v>Judie Ann</v>
      </c>
      <c r="E9074" s="3" t="s">
        <v>10906</v>
      </c>
      <c r="F9074" s="3" t="s">
        <v>8010</v>
      </c>
      <c r="I9074" s="1">
        <v>28304</v>
      </c>
      <c r="J9074">
        <v>44</v>
      </c>
      <c r="K9074" t="s">
        <v>1</v>
      </c>
      <c r="L9074">
        <v>1</v>
      </c>
    </row>
    <row r="9075" spans="1:12" hidden="1">
      <c r="A9075">
        <v>9074</v>
      </c>
      <c r="B9075" t="s">
        <v>40</v>
      </c>
      <c r="C9075" s="3" t="s">
        <v>5385</v>
      </c>
      <c r="D9075" s="3" t="str">
        <f t="shared" si="142"/>
        <v/>
      </c>
      <c r="E9075" s="3" t="s">
        <v>8051</v>
      </c>
      <c r="F9075" s="3" t="s">
        <v>7874</v>
      </c>
      <c r="I9075" s="1">
        <v>16120</v>
      </c>
      <c r="J9075">
        <v>77</v>
      </c>
      <c r="K9075" t="s">
        <v>2</v>
      </c>
      <c r="L9075">
        <v>1</v>
      </c>
    </row>
    <row r="9076" spans="1:12" hidden="1">
      <c r="A9076">
        <v>9075</v>
      </c>
      <c r="B9076" t="s">
        <v>40</v>
      </c>
      <c r="C9076" s="3" t="s">
        <v>5386</v>
      </c>
      <c r="D9076" s="3" t="str">
        <f t="shared" si="142"/>
        <v/>
      </c>
      <c r="E9076" s="3" t="s">
        <v>8749</v>
      </c>
      <c r="F9076" s="3" t="s">
        <v>7927</v>
      </c>
      <c r="I9076" s="1">
        <v>13335</v>
      </c>
      <c r="J9076">
        <v>85</v>
      </c>
      <c r="K9076" t="s">
        <v>2</v>
      </c>
      <c r="L9076">
        <v>1</v>
      </c>
    </row>
    <row r="9077" spans="1:12" hidden="1">
      <c r="A9077">
        <v>9076</v>
      </c>
      <c r="B9077" t="s">
        <v>40</v>
      </c>
      <c r="C9077" s="3" t="s">
        <v>5386</v>
      </c>
      <c r="D9077" s="3" t="str">
        <f t="shared" si="142"/>
        <v/>
      </c>
      <c r="E9077" s="3" t="s">
        <v>5749</v>
      </c>
      <c r="F9077" s="3" t="s">
        <v>7927</v>
      </c>
      <c r="I9077" s="1">
        <v>20369</v>
      </c>
      <c r="J9077">
        <v>65</v>
      </c>
      <c r="K9077" t="s">
        <v>1</v>
      </c>
      <c r="L9077">
        <v>1</v>
      </c>
    </row>
    <row r="9078" spans="1:12" hidden="1">
      <c r="A9078">
        <v>9077</v>
      </c>
      <c r="B9078" t="s">
        <v>40</v>
      </c>
      <c r="C9078" s="3" t="s">
        <v>4241</v>
      </c>
      <c r="D9078" s="3" t="str">
        <f t="shared" si="142"/>
        <v/>
      </c>
      <c r="E9078" s="3" t="s">
        <v>500</v>
      </c>
      <c r="F9078" s="3" t="s">
        <v>7889</v>
      </c>
      <c r="G9078" t="s">
        <v>1494</v>
      </c>
      <c r="I9078" s="1">
        <v>27718</v>
      </c>
      <c r="J9078">
        <v>45</v>
      </c>
      <c r="K9078" t="s">
        <v>1</v>
      </c>
      <c r="L9078">
        <v>1</v>
      </c>
    </row>
    <row r="9079" spans="1:12" hidden="1">
      <c r="A9079">
        <v>9078</v>
      </c>
      <c r="B9079" t="s">
        <v>40</v>
      </c>
      <c r="C9079" s="3" t="s">
        <v>5387</v>
      </c>
      <c r="D9079" s="3" t="str">
        <f t="shared" si="142"/>
        <v/>
      </c>
      <c r="E9079" s="3" t="s">
        <v>8306</v>
      </c>
      <c r="F9079" s="3" t="s">
        <v>7915</v>
      </c>
      <c r="I9079" s="1">
        <v>26948</v>
      </c>
      <c r="J9079">
        <v>47</v>
      </c>
      <c r="K9079" t="s">
        <v>1</v>
      </c>
      <c r="L9079">
        <v>1</v>
      </c>
    </row>
    <row r="9080" spans="1:12" hidden="1">
      <c r="A9080">
        <v>9079</v>
      </c>
      <c r="B9080" t="s">
        <v>40</v>
      </c>
      <c r="C9080" s="3" t="s">
        <v>704</v>
      </c>
      <c r="D9080" s="3" t="str">
        <f t="shared" si="142"/>
        <v/>
      </c>
      <c r="E9080" s="3" t="s">
        <v>10907</v>
      </c>
      <c r="F9080" s="3" t="s">
        <v>7892</v>
      </c>
      <c r="I9080" s="1">
        <v>25229</v>
      </c>
      <c r="J9080">
        <v>52</v>
      </c>
      <c r="K9080" t="s">
        <v>1</v>
      </c>
      <c r="L9080">
        <v>1</v>
      </c>
    </row>
    <row r="9081" spans="1:12" hidden="1">
      <c r="A9081">
        <v>9080</v>
      </c>
      <c r="B9081" t="s">
        <v>40</v>
      </c>
      <c r="C9081" s="3" t="s">
        <v>5388</v>
      </c>
      <c r="D9081" s="3" t="str">
        <f t="shared" si="142"/>
        <v/>
      </c>
      <c r="E9081" s="3" t="s">
        <v>9117</v>
      </c>
      <c r="F9081" s="3" t="s">
        <v>7881</v>
      </c>
      <c r="I9081" s="1">
        <v>19807</v>
      </c>
      <c r="J9081">
        <v>67</v>
      </c>
      <c r="K9081" t="s">
        <v>3</v>
      </c>
      <c r="L9081">
        <v>1</v>
      </c>
    </row>
    <row r="9082" spans="1:12" hidden="1">
      <c r="A9082">
        <v>9081</v>
      </c>
      <c r="B9082" t="s">
        <v>40</v>
      </c>
      <c r="C9082" s="3" t="s">
        <v>736</v>
      </c>
      <c r="D9082" s="3" t="str">
        <f t="shared" si="142"/>
        <v/>
      </c>
      <c r="E9082" s="3" t="s">
        <v>7901</v>
      </c>
      <c r="F9082" s="3" t="s">
        <v>7874</v>
      </c>
      <c r="I9082" s="1">
        <v>23375</v>
      </c>
      <c r="J9082">
        <v>57</v>
      </c>
      <c r="K9082" t="s">
        <v>1</v>
      </c>
      <c r="L9082">
        <v>1</v>
      </c>
    </row>
    <row r="9083" spans="1:12" hidden="1">
      <c r="A9083">
        <v>9082</v>
      </c>
      <c r="B9083" t="s">
        <v>40</v>
      </c>
      <c r="C9083" s="3" t="s">
        <v>5389</v>
      </c>
      <c r="D9083" s="3" t="str">
        <f t="shared" si="142"/>
        <v/>
      </c>
      <c r="E9083" s="3" t="s">
        <v>8084</v>
      </c>
      <c r="F9083" s="3" t="s">
        <v>7881</v>
      </c>
      <c r="I9083" s="1">
        <v>26234</v>
      </c>
      <c r="J9083">
        <v>49</v>
      </c>
      <c r="K9083" t="s">
        <v>1</v>
      </c>
      <c r="L9083">
        <v>1</v>
      </c>
    </row>
    <row r="9084" spans="1:12" hidden="1">
      <c r="A9084">
        <v>9083</v>
      </c>
      <c r="B9084" t="s">
        <v>40</v>
      </c>
      <c r="C9084" s="3" t="s">
        <v>759</v>
      </c>
      <c r="D9084" s="3" t="str">
        <f t="shared" si="142"/>
        <v/>
      </c>
      <c r="E9084" s="3" t="s">
        <v>10908</v>
      </c>
      <c r="F9084" s="3" t="s">
        <v>7889</v>
      </c>
      <c r="I9084" s="1">
        <v>24741</v>
      </c>
      <c r="J9084">
        <v>53</v>
      </c>
      <c r="K9084" t="s">
        <v>1</v>
      </c>
      <c r="L9084">
        <v>1</v>
      </c>
    </row>
    <row r="9085" spans="1:12" hidden="1">
      <c r="A9085">
        <v>9084</v>
      </c>
      <c r="B9085" t="s">
        <v>40</v>
      </c>
      <c r="C9085" s="3" t="s">
        <v>759</v>
      </c>
      <c r="D9085" s="3" t="str">
        <f t="shared" si="142"/>
        <v>Hamm Bruce</v>
      </c>
      <c r="E9085" s="3" t="s">
        <v>10909</v>
      </c>
      <c r="F9085" s="3" t="s">
        <v>10910</v>
      </c>
      <c r="G9085" t="s">
        <v>7870</v>
      </c>
      <c r="I9085" s="1">
        <v>25011</v>
      </c>
      <c r="J9085">
        <v>53</v>
      </c>
      <c r="K9085" t="s">
        <v>1</v>
      </c>
      <c r="L9085">
        <v>1</v>
      </c>
    </row>
    <row r="9086" spans="1:12" hidden="1">
      <c r="A9086">
        <v>9085</v>
      </c>
      <c r="B9086" t="s">
        <v>40</v>
      </c>
      <c r="C9086" s="3" t="s">
        <v>771</v>
      </c>
      <c r="D9086" s="3" t="str">
        <f t="shared" si="142"/>
        <v/>
      </c>
      <c r="E9086" s="3" t="s">
        <v>8709</v>
      </c>
      <c r="F9086" s="3" t="s">
        <v>7933</v>
      </c>
      <c r="I9086" s="1">
        <v>20238</v>
      </c>
      <c r="J9086">
        <v>66</v>
      </c>
      <c r="K9086" t="s">
        <v>3</v>
      </c>
      <c r="L9086">
        <v>1</v>
      </c>
    </row>
    <row r="9087" spans="1:12" hidden="1">
      <c r="A9087">
        <v>9086</v>
      </c>
      <c r="B9087" t="s">
        <v>40</v>
      </c>
      <c r="C9087" s="3" t="s">
        <v>5390</v>
      </c>
      <c r="D9087" s="3" t="str">
        <f t="shared" si="142"/>
        <v/>
      </c>
      <c r="E9087" s="3" t="s">
        <v>9124</v>
      </c>
      <c r="F9087" s="3" t="s">
        <v>7915</v>
      </c>
      <c r="I9087" s="1">
        <v>23511</v>
      </c>
      <c r="J9087">
        <v>57</v>
      </c>
      <c r="K9087" t="s">
        <v>1</v>
      </c>
      <c r="L9087">
        <v>1</v>
      </c>
    </row>
    <row r="9088" spans="1:12" hidden="1">
      <c r="A9088">
        <v>9087</v>
      </c>
      <c r="B9088" t="s">
        <v>40</v>
      </c>
      <c r="C9088" s="3" t="s">
        <v>5390</v>
      </c>
      <c r="D9088" s="3" t="str">
        <f t="shared" si="142"/>
        <v/>
      </c>
      <c r="E9088" s="3" t="s">
        <v>8336</v>
      </c>
      <c r="F9088" s="3" t="s">
        <v>7915</v>
      </c>
      <c r="G9088" t="s">
        <v>8020</v>
      </c>
      <c r="I9088" s="1">
        <v>23746</v>
      </c>
      <c r="J9088">
        <v>56</v>
      </c>
      <c r="K9088" t="s">
        <v>1</v>
      </c>
      <c r="L9088">
        <v>1</v>
      </c>
    </row>
    <row r="9089" spans="1:15" hidden="1">
      <c r="A9089">
        <v>9088</v>
      </c>
      <c r="B9089" t="s">
        <v>40</v>
      </c>
      <c r="C9089" s="3" t="s">
        <v>5391</v>
      </c>
      <c r="D9089" s="3" t="str">
        <f t="shared" si="142"/>
        <v/>
      </c>
      <c r="E9089" s="3" t="s">
        <v>7992</v>
      </c>
      <c r="F9089" s="3" t="s">
        <v>7889</v>
      </c>
      <c r="I9089" s="1">
        <v>28683</v>
      </c>
      <c r="J9089">
        <v>43</v>
      </c>
      <c r="K9089" t="s">
        <v>1</v>
      </c>
      <c r="L9089">
        <v>1</v>
      </c>
    </row>
    <row r="9090" spans="1:15" hidden="1">
      <c r="A9090">
        <v>9089</v>
      </c>
      <c r="B9090" t="s">
        <v>40</v>
      </c>
      <c r="C9090" s="3" t="s">
        <v>5392</v>
      </c>
      <c r="D9090" s="3" t="str">
        <f t="shared" si="142"/>
        <v/>
      </c>
      <c r="E9090" s="3" t="s">
        <v>7946</v>
      </c>
      <c r="F9090" s="3" t="s">
        <v>7896</v>
      </c>
      <c r="I9090" s="1">
        <v>20091</v>
      </c>
      <c r="J9090">
        <v>66</v>
      </c>
      <c r="K9090" t="s">
        <v>3</v>
      </c>
      <c r="L9090">
        <v>1</v>
      </c>
    </row>
    <row r="9091" spans="1:15" hidden="1">
      <c r="A9091">
        <v>9090</v>
      </c>
      <c r="B9091" t="s">
        <v>40</v>
      </c>
      <c r="C9091" s="3" t="s">
        <v>3070</v>
      </c>
      <c r="D9091" s="3" t="str">
        <f t="shared" si="142"/>
        <v/>
      </c>
      <c r="E9091" s="3" t="s">
        <v>10911</v>
      </c>
      <c r="F9091" s="3" t="s">
        <v>7881</v>
      </c>
      <c r="I9091" s="1">
        <v>27228</v>
      </c>
      <c r="J9091">
        <v>47</v>
      </c>
      <c r="K9091" t="s">
        <v>1</v>
      </c>
      <c r="L9091">
        <v>1</v>
      </c>
    </row>
    <row r="9092" spans="1:15" hidden="1">
      <c r="A9092">
        <v>9091</v>
      </c>
      <c r="B9092" t="s">
        <v>40</v>
      </c>
      <c r="C9092" s="3" t="s">
        <v>816</v>
      </c>
      <c r="D9092" s="3" t="str">
        <f t="shared" si="142"/>
        <v/>
      </c>
      <c r="E9092" s="3" t="s">
        <v>8133</v>
      </c>
      <c r="F9092" s="3" t="s">
        <v>7900</v>
      </c>
      <c r="I9092" s="1">
        <v>20870</v>
      </c>
      <c r="J9092">
        <v>64</v>
      </c>
      <c r="K9092" t="s">
        <v>1</v>
      </c>
      <c r="L9092">
        <v>1</v>
      </c>
    </row>
    <row r="9093" spans="1:15" hidden="1">
      <c r="A9093">
        <v>9092</v>
      </c>
      <c r="B9093" t="s">
        <v>40</v>
      </c>
      <c r="C9093" s="3" t="s">
        <v>819</v>
      </c>
      <c r="D9093" s="3" t="str">
        <f t="shared" si="142"/>
        <v>Alma Theresa</v>
      </c>
      <c r="E9093" s="3" t="s">
        <v>7989</v>
      </c>
      <c r="F9093" s="3" t="s">
        <v>8342</v>
      </c>
      <c r="G9093" t="s">
        <v>7876</v>
      </c>
      <c r="I9093" s="1">
        <v>22933</v>
      </c>
      <c r="J9093">
        <v>58</v>
      </c>
      <c r="K9093" t="s">
        <v>1</v>
      </c>
      <c r="L9093">
        <v>1</v>
      </c>
    </row>
    <row r="9094" spans="1:15" hidden="1">
      <c r="A9094">
        <v>9093</v>
      </c>
      <c r="B9094" t="s">
        <v>40</v>
      </c>
      <c r="C9094" s="3" t="s">
        <v>5393</v>
      </c>
      <c r="D9094" s="3" t="str">
        <f t="shared" ref="D9094:D9157" si="143">IF(LEN(F9094)&gt;2,E9094&amp;" "&amp;F9094,"")</f>
        <v/>
      </c>
      <c r="E9094" s="3" t="s">
        <v>8697</v>
      </c>
      <c r="F9094" s="3" t="s">
        <v>7872</v>
      </c>
      <c r="I9094" s="1">
        <v>28801</v>
      </c>
      <c r="J9094">
        <v>42</v>
      </c>
      <c r="K9094" t="s">
        <v>1</v>
      </c>
      <c r="L9094">
        <v>1</v>
      </c>
    </row>
    <row r="9095" spans="1:15" hidden="1">
      <c r="A9095">
        <v>9094</v>
      </c>
      <c r="B9095" t="s">
        <v>40</v>
      </c>
      <c r="C9095" s="3" t="s">
        <v>5394</v>
      </c>
      <c r="D9095" s="3" t="str">
        <f t="shared" si="143"/>
        <v/>
      </c>
      <c r="E9095" s="3" t="s">
        <v>8502</v>
      </c>
      <c r="F9095" s="3" t="s">
        <v>8279</v>
      </c>
      <c r="I9095" s="1">
        <v>28121</v>
      </c>
      <c r="J9095">
        <v>44</v>
      </c>
      <c r="K9095" t="s">
        <v>1</v>
      </c>
      <c r="L9095">
        <v>1</v>
      </c>
    </row>
    <row r="9096" spans="1:15" hidden="1">
      <c r="A9096">
        <v>9095</v>
      </c>
      <c r="B9096" t="s">
        <v>40</v>
      </c>
      <c r="C9096" s="3" t="s">
        <v>5395</v>
      </c>
      <c r="D9096" s="3" t="str">
        <f t="shared" si="143"/>
        <v/>
      </c>
      <c r="E9096" s="3" t="s">
        <v>3744</v>
      </c>
      <c r="F9096" s="3" t="s">
        <v>7872</v>
      </c>
      <c r="I9096" s="1">
        <v>20274</v>
      </c>
      <c r="J9096">
        <v>66</v>
      </c>
      <c r="K9096" t="s">
        <v>3</v>
      </c>
      <c r="L9096">
        <v>1</v>
      </c>
    </row>
    <row r="9097" spans="1:15" hidden="1">
      <c r="A9097">
        <v>9096</v>
      </c>
      <c r="B9097" t="s">
        <v>40</v>
      </c>
      <c r="C9097" s="3" t="s">
        <v>5395</v>
      </c>
      <c r="D9097" s="3" t="str">
        <f t="shared" si="143"/>
        <v>Judith Remedios</v>
      </c>
      <c r="E9097" s="3" t="s">
        <v>8019</v>
      </c>
      <c r="F9097" s="3" t="s">
        <v>6536</v>
      </c>
      <c r="G9097" t="s">
        <v>7895</v>
      </c>
      <c r="I9097" s="1">
        <v>20742</v>
      </c>
      <c r="J9097">
        <v>64</v>
      </c>
      <c r="K9097" t="s">
        <v>1</v>
      </c>
      <c r="L9097">
        <v>1</v>
      </c>
    </row>
    <row r="9098" spans="1:15" hidden="1">
      <c r="A9098">
        <v>9097</v>
      </c>
      <c r="B9098" t="s">
        <v>40</v>
      </c>
      <c r="C9098" s="3" t="s">
        <v>5396</v>
      </c>
      <c r="D9098" s="3" t="str">
        <f t="shared" si="143"/>
        <v/>
      </c>
      <c r="E9098" s="3" t="s">
        <v>7946</v>
      </c>
      <c r="F9098" s="3" t="s">
        <v>7874</v>
      </c>
      <c r="I9098" s="1">
        <v>20511</v>
      </c>
      <c r="J9098">
        <v>65</v>
      </c>
      <c r="K9098" t="s">
        <v>1</v>
      </c>
      <c r="L9098">
        <v>1</v>
      </c>
      <c r="M9098" t="s">
        <v>4</v>
      </c>
      <c r="N9098">
        <v>3200</v>
      </c>
      <c r="O9098" s="1">
        <v>44203</v>
      </c>
    </row>
    <row r="9099" spans="1:15" hidden="1">
      <c r="A9099">
        <v>9098</v>
      </c>
      <c r="B9099" t="s">
        <v>40</v>
      </c>
      <c r="C9099" s="3" t="s">
        <v>846</v>
      </c>
      <c r="D9099" s="3" t="str">
        <f t="shared" si="143"/>
        <v/>
      </c>
      <c r="E9099" s="3" t="s">
        <v>10912</v>
      </c>
      <c r="F9099" s="3" t="s">
        <v>7932</v>
      </c>
      <c r="I9099" s="1">
        <v>15827</v>
      </c>
      <c r="J9099">
        <v>78</v>
      </c>
      <c r="K9099" t="s">
        <v>2</v>
      </c>
      <c r="L9099">
        <v>1</v>
      </c>
    </row>
    <row r="9100" spans="1:15" hidden="1">
      <c r="A9100">
        <v>9099</v>
      </c>
      <c r="B9100" t="s">
        <v>40</v>
      </c>
      <c r="C9100" s="3" t="s">
        <v>5397</v>
      </c>
      <c r="D9100" s="3" t="str">
        <f t="shared" si="143"/>
        <v/>
      </c>
      <c r="E9100" s="3" t="s">
        <v>8978</v>
      </c>
      <c r="F9100" s="3" t="s">
        <v>7889</v>
      </c>
      <c r="I9100" s="1">
        <v>19180</v>
      </c>
      <c r="J9100">
        <v>69</v>
      </c>
      <c r="K9100" t="s">
        <v>3</v>
      </c>
      <c r="L9100">
        <v>1</v>
      </c>
    </row>
    <row r="9101" spans="1:15" hidden="1">
      <c r="A9101">
        <v>9100</v>
      </c>
      <c r="B9101" t="s">
        <v>40</v>
      </c>
      <c r="C9101" s="3" t="s">
        <v>5397</v>
      </c>
      <c r="D9101" s="3" t="str">
        <f t="shared" si="143"/>
        <v/>
      </c>
      <c r="E9101" s="3" t="s">
        <v>5538</v>
      </c>
      <c r="F9101" s="3" t="s">
        <v>7889</v>
      </c>
      <c r="I9101" s="1">
        <v>19027</v>
      </c>
      <c r="J9101">
        <v>69</v>
      </c>
      <c r="K9101" t="s">
        <v>3</v>
      </c>
      <c r="L9101">
        <v>1</v>
      </c>
    </row>
    <row r="9102" spans="1:15" hidden="1">
      <c r="A9102">
        <v>9101</v>
      </c>
      <c r="B9102" t="s">
        <v>40</v>
      </c>
      <c r="C9102" s="3" t="s">
        <v>5398</v>
      </c>
      <c r="D9102" s="3" t="str">
        <f t="shared" si="143"/>
        <v/>
      </c>
      <c r="E9102" s="3" t="s">
        <v>8180</v>
      </c>
      <c r="F9102" s="3" t="s">
        <v>7933</v>
      </c>
      <c r="I9102" s="1">
        <v>23137</v>
      </c>
      <c r="J9102">
        <v>58</v>
      </c>
      <c r="K9102" t="s">
        <v>1</v>
      </c>
      <c r="L9102">
        <v>1</v>
      </c>
    </row>
    <row r="9103" spans="1:15" hidden="1">
      <c r="A9103">
        <v>9102</v>
      </c>
      <c r="B9103" t="s">
        <v>40</v>
      </c>
      <c r="C9103" s="3" t="s">
        <v>5399</v>
      </c>
      <c r="D9103" s="3" t="str">
        <f t="shared" si="143"/>
        <v/>
      </c>
      <c r="E9103" s="3" t="s">
        <v>2367</v>
      </c>
      <c r="F9103" s="3" t="s">
        <v>7900</v>
      </c>
      <c r="I9103" s="1">
        <v>20353</v>
      </c>
      <c r="J9103">
        <v>65</v>
      </c>
      <c r="K9103" t="s">
        <v>1</v>
      </c>
      <c r="L9103">
        <v>1</v>
      </c>
    </row>
    <row r="9104" spans="1:15" hidden="1">
      <c r="A9104">
        <v>9103</v>
      </c>
      <c r="B9104" t="s">
        <v>40</v>
      </c>
      <c r="C9104" s="3" t="s">
        <v>866</v>
      </c>
      <c r="D9104" s="3" t="str">
        <f t="shared" si="143"/>
        <v/>
      </c>
      <c r="E9104" s="3" t="s">
        <v>10913</v>
      </c>
      <c r="F9104" s="3" t="s">
        <v>7878</v>
      </c>
      <c r="I9104" s="1">
        <v>19372</v>
      </c>
      <c r="J9104">
        <v>68</v>
      </c>
      <c r="K9104" t="s">
        <v>3</v>
      </c>
      <c r="L9104">
        <v>1</v>
      </c>
    </row>
    <row r="9105" spans="1:12" hidden="1">
      <c r="A9105">
        <v>9104</v>
      </c>
      <c r="B9105" t="s">
        <v>40</v>
      </c>
      <c r="C9105" s="3" t="s">
        <v>874</v>
      </c>
      <c r="D9105" s="3" t="str">
        <f t="shared" si="143"/>
        <v/>
      </c>
      <c r="E9105" s="3" t="s">
        <v>257</v>
      </c>
      <c r="F9105" s="3" t="s">
        <v>7884</v>
      </c>
      <c r="I9105" s="1">
        <v>24146</v>
      </c>
      <c r="J9105">
        <v>55</v>
      </c>
      <c r="K9105" t="s">
        <v>1</v>
      </c>
      <c r="L9105">
        <v>1</v>
      </c>
    </row>
    <row r="9106" spans="1:12" hidden="1">
      <c r="A9106">
        <v>9105</v>
      </c>
      <c r="B9106" t="s">
        <v>40</v>
      </c>
      <c r="C9106" s="3" t="s">
        <v>5400</v>
      </c>
      <c r="D9106" s="3" t="str">
        <f t="shared" si="143"/>
        <v/>
      </c>
      <c r="E9106" s="3" t="s">
        <v>8162</v>
      </c>
      <c r="F9106" s="3" t="s">
        <v>7892</v>
      </c>
      <c r="I9106" s="1">
        <v>25555</v>
      </c>
      <c r="J9106">
        <v>51</v>
      </c>
      <c r="K9106" t="s">
        <v>1</v>
      </c>
      <c r="L9106">
        <v>1</v>
      </c>
    </row>
    <row r="9107" spans="1:12" hidden="1">
      <c r="A9107">
        <v>9106</v>
      </c>
      <c r="B9107" t="s">
        <v>40</v>
      </c>
      <c r="C9107" s="3" t="s">
        <v>3948</v>
      </c>
      <c r="D9107" s="3" t="str">
        <f t="shared" si="143"/>
        <v/>
      </c>
      <c r="E9107" s="3" t="s">
        <v>8210</v>
      </c>
      <c r="F9107" s="3" t="s">
        <v>7872</v>
      </c>
      <c r="I9107" s="1">
        <v>12762</v>
      </c>
      <c r="J9107">
        <v>86</v>
      </c>
      <c r="K9107" t="s">
        <v>2</v>
      </c>
      <c r="L9107">
        <v>1</v>
      </c>
    </row>
    <row r="9108" spans="1:12" hidden="1">
      <c r="A9108">
        <v>9107</v>
      </c>
      <c r="B9108" t="s">
        <v>40</v>
      </c>
      <c r="C9108" s="3" t="s">
        <v>5401</v>
      </c>
      <c r="D9108" s="3" t="str">
        <f t="shared" si="143"/>
        <v/>
      </c>
      <c r="E9108" s="3" t="s">
        <v>9179</v>
      </c>
      <c r="F9108" s="3" t="s">
        <v>7895</v>
      </c>
      <c r="I9108" s="1">
        <v>19494</v>
      </c>
      <c r="J9108">
        <v>68</v>
      </c>
      <c r="K9108" t="s">
        <v>3</v>
      </c>
      <c r="L9108">
        <v>1</v>
      </c>
    </row>
    <row r="9109" spans="1:12" hidden="1">
      <c r="A9109">
        <v>9108</v>
      </c>
      <c r="B9109" t="s">
        <v>40</v>
      </c>
      <c r="C9109" s="3" t="s">
        <v>5402</v>
      </c>
      <c r="D9109" s="3" t="str">
        <f t="shared" si="143"/>
        <v/>
      </c>
      <c r="E9109" s="3" t="s">
        <v>7929</v>
      </c>
      <c r="F9109" s="3" t="s">
        <v>7895</v>
      </c>
      <c r="I9109" s="1">
        <v>18218</v>
      </c>
      <c r="J9109">
        <v>71</v>
      </c>
      <c r="K9109" t="s">
        <v>2</v>
      </c>
      <c r="L9109">
        <v>1</v>
      </c>
    </row>
    <row r="9110" spans="1:12" hidden="1">
      <c r="A9110">
        <v>9109</v>
      </c>
      <c r="B9110" t="s">
        <v>40</v>
      </c>
      <c r="C9110" s="3" t="s">
        <v>5403</v>
      </c>
      <c r="D9110" s="3" t="str">
        <f t="shared" si="143"/>
        <v/>
      </c>
      <c r="E9110" s="3" t="s">
        <v>6536</v>
      </c>
      <c r="F9110" s="3" t="s">
        <v>7927</v>
      </c>
      <c r="I9110" s="1">
        <v>24401</v>
      </c>
      <c r="J9110">
        <v>54</v>
      </c>
      <c r="K9110" t="s">
        <v>1</v>
      </c>
      <c r="L9110">
        <v>1</v>
      </c>
    </row>
    <row r="9111" spans="1:12" hidden="1">
      <c r="A9111">
        <v>9110</v>
      </c>
      <c r="B9111" t="s">
        <v>40</v>
      </c>
      <c r="C9111" s="3" t="s">
        <v>5404</v>
      </c>
      <c r="D9111" s="3" t="str">
        <f t="shared" si="143"/>
        <v/>
      </c>
      <c r="E9111" s="3" t="s">
        <v>8305</v>
      </c>
      <c r="F9111" s="3" t="s">
        <v>7896</v>
      </c>
      <c r="I9111" s="1">
        <v>21791</v>
      </c>
      <c r="J9111">
        <v>61</v>
      </c>
      <c r="K9111" t="s">
        <v>1</v>
      </c>
      <c r="L9111">
        <v>1</v>
      </c>
    </row>
    <row r="9112" spans="1:12" hidden="1">
      <c r="A9112">
        <v>9111</v>
      </c>
      <c r="B9112" t="s">
        <v>40</v>
      </c>
      <c r="C9112" s="3" t="s">
        <v>5405</v>
      </c>
      <c r="D9112" s="3" t="str">
        <f t="shared" si="143"/>
        <v/>
      </c>
      <c r="E9112" s="3" t="s">
        <v>8506</v>
      </c>
      <c r="F9112" s="3" t="s">
        <v>7878</v>
      </c>
      <c r="I9112" s="1">
        <v>25082</v>
      </c>
      <c r="J9112">
        <v>52</v>
      </c>
      <c r="K9112" t="s">
        <v>1</v>
      </c>
      <c r="L9112">
        <v>1</v>
      </c>
    </row>
    <row r="9113" spans="1:12" hidden="1">
      <c r="A9113">
        <v>9112</v>
      </c>
      <c r="B9113" t="s">
        <v>40</v>
      </c>
      <c r="C9113" s="3" t="s">
        <v>5406</v>
      </c>
      <c r="D9113" s="3" t="str">
        <f t="shared" si="143"/>
        <v/>
      </c>
      <c r="E9113" s="3" t="s">
        <v>7941</v>
      </c>
      <c r="F9113" s="3" t="s">
        <v>7889</v>
      </c>
      <c r="I9113" s="1">
        <v>26821</v>
      </c>
      <c r="J9113">
        <v>48</v>
      </c>
      <c r="K9113" t="s">
        <v>1</v>
      </c>
      <c r="L9113">
        <v>1</v>
      </c>
    </row>
    <row r="9114" spans="1:12" hidden="1">
      <c r="A9114">
        <v>9113</v>
      </c>
      <c r="B9114" t="s">
        <v>40</v>
      </c>
      <c r="C9114" s="3" t="s">
        <v>925</v>
      </c>
      <c r="D9114" s="3" t="str">
        <f t="shared" si="143"/>
        <v/>
      </c>
      <c r="E9114" s="3" t="s">
        <v>4758</v>
      </c>
      <c r="F9114" s="3" t="s">
        <v>7889</v>
      </c>
      <c r="I9114" s="1">
        <v>15347</v>
      </c>
      <c r="J9114">
        <v>79</v>
      </c>
      <c r="K9114" t="s">
        <v>2</v>
      </c>
      <c r="L9114">
        <v>1</v>
      </c>
    </row>
    <row r="9115" spans="1:12" hidden="1">
      <c r="A9115">
        <v>9114</v>
      </c>
      <c r="B9115" t="s">
        <v>40</v>
      </c>
      <c r="C9115" s="3" t="s">
        <v>933</v>
      </c>
      <c r="D9115" s="3" t="str">
        <f t="shared" si="143"/>
        <v/>
      </c>
      <c r="E9115" s="3" t="s">
        <v>9234</v>
      </c>
      <c r="F9115" s="3" t="s">
        <v>7884</v>
      </c>
      <c r="I9115" s="1">
        <v>23659</v>
      </c>
      <c r="J9115">
        <v>56</v>
      </c>
      <c r="K9115" t="s">
        <v>1</v>
      </c>
      <c r="L9115">
        <v>1</v>
      </c>
    </row>
    <row r="9116" spans="1:12" hidden="1">
      <c r="A9116">
        <v>9115</v>
      </c>
      <c r="B9116" t="s">
        <v>40</v>
      </c>
      <c r="C9116" s="3" t="s">
        <v>5407</v>
      </c>
      <c r="D9116" s="3" t="str">
        <f t="shared" si="143"/>
        <v/>
      </c>
      <c r="E9116" s="3" t="s">
        <v>9979</v>
      </c>
      <c r="F9116" s="3" t="s">
        <v>7874</v>
      </c>
      <c r="I9116" s="1">
        <v>16524</v>
      </c>
      <c r="J9116">
        <v>76</v>
      </c>
      <c r="K9116" t="s">
        <v>2</v>
      </c>
      <c r="L9116">
        <v>1</v>
      </c>
    </row>
    <row r="9117" spans="1:12" hidden="1">
      <c r="A9117">
        <v>9116</v>
      </c>
      <c r="B9117" t="s">
        <v>40</v>
      </c>
      <c r="C9117" s="3" t="s">
        <v>940</v>
      </c>
      <c r="D9117" s="3" t="str">
        <f t="shared" si="143"/>
        <v>Ma. Concesa</v>
      </c>
      <c r="E9117" s="3" t="s">
        <v>8123</v>
      </c>
      <c r="F9117" s="3" t="s">
        <v>10914</v>
      </c>
      <c r="G9117" t="s">
        <v>7881</v>
      </c>
      <c r="I9117" s="1">
        <v>24323</v>
      </c>
      <c r="J9117">
        <v>54</v>
      </c>
      <c r="K9117" t="s">
        <v>1</v>
      </c>
      <c r="L9117">
        <v>1</v>
      </c>
    </row>
    <row r="9118" spans="1:12" hidden="1">
      <c r="A9118">
        <v>9117</v>
      </c>
      <c r="B9118" t="s">
        <v>40</v>
      </c>
      <c r="C9118" s="3" t="s">
        <v>3345</v>
      </c>
      <c r="D9118" s="3" t="str">
        <f t="shared" si="143"/>
        <v>Cheryl Bernardine</v>
      </c>
      <c r="E9118" s="3" t="s">
        <v>8544</v>
      </c>
      <c r="F9118" s="3" t="s">
        <v>9954</v>
      </c>
      <c r="G9118" t="s">
        <v>7894</v>
      </c>
      <c r="I9118" s="1">
        <v>18899</v>
      </c>
      <c r="J9118">
        <v>69</v>
      </c>
      <c r="K9118" t="s">
        <v>3</v>
      </c>
      <c r="L9118">
        <v>1</v>
      </c>
    </row>
    <row r="9119" spans="1:12" hidden="1">
      <c r="A9119">
        <v>9118</v>
      </c>
      <c r="B9119" t="s">
        <v>40</v>
      </c>
      <c r="C9119" s="3" t="s">
        <v>953</v>
      </c>
      <c r="D9119" s="3" t="str">
        <f t="shared" si="143"/>
        <v/>
      </c>
      <c r="E9119" s="3" t="s">
        <v>8084</v>
      </c>
      <c r="F9119" s="3" t="s">
        <v>7876</v>
      </c>
      <c r="I9119" s="1">
        <v>23715</v>
      </c>
      <c r="J9119">
        <v>56</v>
      </c>
      <c r="K9119" t="s">
        <v>1</v>
      </c>
      <c r="L9119">
        <v>1</v>
      </c>
    </row>
    <row r="9120" spans="1:12" hidden="1">
      <c r="A9120">
        <v>9119</v>
      </c>
      <c r="B9120" t="s">
        <v>40</v>
      </c>
      <c r="C9120" s="3" t="s">
        <v>961</v>
      </c>
      <c r="D9120" s="3" t="str">
        <f t="shared" si="143"/>
        <v/>
      </c>
      <c r="E9120" s="3" t="s">
        <v>8017</v>
      </c>
      <c r="F9120" s="3" t="s">
        <v>7979</v>
      </c>
      <c r="I9120" s="1">
        <v>18559</v>
      </c>
      <c r="J9120">
        <v>70</v>
      </c>
      <c r="K9120" t="s">
        <v>3</v>
      </c>
      <c r="L9120">
        <v>1</v>
      </c>
    </row>
    <row r="9121" spans="1:12" hidden="1">
      <c r="A9121">
        <v>9120</v>
      </c>
      <c r="B9121" t="s">
        <v>40</v>
      </c>
      <c r="C9121" s="3" t="s">
        <v>5408</v>
      </c>
      <c r="D9121" s="3" t="str">
        <f t="shared" si="143"/>
        <v/>
      </c>
      <c r="E9121" s="3" t="s">
        <v>548</v>
      </c>
      <c r="F9121" s="3" t="s">
        <v>7895</v>
      </c>
      <c r="I9121" s="1">
        <v>26889</v>
      </c>
      <c r="J9121">
        <v>47</v>
      </c>
      <c r="K9121" t="s">
        <v>1</v>
      </c>
      <c r="L9121">
        <v>1</v>
      </c>
    </row>
    <row r="9122" spans="1:12" hidden="1">
      <c r="A9122">
        <v>9121</v>
      </c>
      <c r="B9122" t="s">
        <v>40</v>
      </c>
      <c r="C9122" s="3" t="s">
        <v>5409</v>
      </c>
      <c r="D9122" s="3" t="str">
        <f t="shared" si="143"/>
        <v/>
      </c>
      <c r="E9122" s="3" t="s">
        <v>7923</v>
      </c>
      <c r="F9122" s="3" t="s">
        <v>7895</v>
      </c>
      <c r="I9122" s="1">
        <v>18547</v>
      </c>
      <c r="J9122">
        <v>70</v>
      </c>
      <c r="K9122" t="s">
        <v>3</v>
      </c>
      <c r="L9122">
        <v>1</v>
      </c>
    </row>
    <row r="9123" spans="1:12" hidden="1">
      <c r="A9123">
        <v>9122</v>
      </c>
      <c r="B9123" t="s">
        <v>40</v>
      </c>
      <c r="C9123" s="3" t="s">
        <v>983</v>
      </c>
      <c r="D9123" s="3" t="str">
        <f t="shared" si="143"/>
        <v/>
      </c>
      <c r="E9123" s="3" t="s">
        <v>9986</v>
      </c>
      <c r="F9123" s="3" t="s">
        <v>7895</v>
      </c>
      <c r="I9123" s="1">
        <v>18558</v>
      </c>
      <c r="J9123">
        <v>70</v>
      </c>
      <c r="K9123" t="s">
        <v>3</v>
      </c>
      <c r="L9123">
        <v>1</v>
      </c>
    </row>
    <row r="9124" spans="1:12" hidden="1">
      <c r="A9124">
        <v>9123</v>
      </c>
      <c r="B9124" t="s">
        <v>40</v>
      </c>
      <c r="C9124" s="3" t="s">
        <v>3356</v>
      </c>
      <c r="D9124" s="3" t="str">
        <f t="shared" si="143"/>
        <v/>
      </c>
      <c r="E9124" s="3" t="s">
        <v>3325</v>
      </c>
      <c r="F9124" s="3" t="s">
        <v>7900</v>
      </c>
      <c r="I9124" s="1">
        <v>26309</v>
      </c>
      <c r="J9124">
        <v>49</v>
      </c>
      <c r="K9124" t="s">
        <v>1</v>
      </c>
      <c r="L9124">
        <v>1</v>
      </c>
    </row>
    <row r="9125" spans="1:12" hidden="1">
      <c r="A9125">
        <v>9124</v>
      </c>
      <c r="B9125" t="s">
        <v>40</v>
      </c>
      <c r="C9125" s="3" t="s">
        <v>5410</v>
      </c>
      <c r="D9125" s="3" t="str">
        <f t="shared" si="143"/>
        <v/>
      </c>
      <c r="E9125" s="3" t="s">
        <v>10915</v>
      </c>
      <c r="F9125" s="3" t="s">
        <v>7874</v>
      </c>
      <c r="I9125" s="1">
        <v>27733</v>
      </c>
      <c r="J9125">
        <v>45</v>
      </c>
      <c r="K9125" t="s">
        <v>1</v>
      </c>
      <c r="L9125">
        <v>1</v>
      </c>
    </row>
    <row r="9126" spans="1:12" hidden="1">
      <c r="A9126">
        <v>9125</v>
      </c>
      <c r="B9126" t="s">
        <v>40</v>
      </c>
      <c r="C9126" s="3" t="s">
        <v>5411</v>
      </c>
      <c r="D9126" s="3" t="str">
        <f t="shared" si="143"/>
        <v/>
      </c>
      <c r="E9126" s="3" t="s">
        <v>5351</v>
      </c>
      <c r="F9126" s="3" t="s">
        <v>7881</v>
      </c>
      <c r="I9126" s="1">
        <v>24402</v>
      </c>
      <c r="J9126">
        <v>54</v>
      </c>
      <c r="K9126" t="s">
        <v>1</v>
      </c>
      <c r="L9126">
        <v>1</v>
      </c>
    </row>
    <row r="9127" spans="1:12" hidden="1">
      <c r="A9127">
        <v>9126</v>
      </c>
      <c r="B9127" t="s">
        <v>40</v>
      </c>
      <c r="C9127" s="3" t="s">
        <v>1002</v>
      </c>
      <c r="D9127" s="3" t="str">
        <f t="shared" si="143"/>
        <v/>
      </c>
      <c r="E9127" s="3" t="s">
        <v>8026</v>
      </c>
      <c r="F9127" s="3" t="s">
        <v>7874</v>
      </c>
      <c r="I9127" s="1">
        <v>28347</v>
      </c>
      <c r="J9127">
        <v>43</v>
      </c>
      <c r="K9127" t="s">
        <v>1</v>
      </c>
      <c r="L9127">
        <v>1</v>
      </c>
    </row>
    <row r="9128" spans="1:12" hidden="1">
      <c r="A9128">
        <v>9127</v>
      </c>
      <c r="B9128" t="s">
        <v>40</v>
      </c>
      <c r="C9128" s="3" t="s">
        <v>1004</v>
      </c>
      <c r="D9128" s="3" t="str">
        <f t="shared" si="143"/>
        <v/>
      </c>
      <c r="E9128" s="3" t="s">
        <v>8632</v>
      </c>
      <c r="F9128" s="3" t="s">
        <v>7889</v>
      </c>
      <c r="I9128" s="1">
        <v>21175</v>
      </c>
      <c r="J9128">
        <v>63</v>
      </c>
      <c r="K9128" t="s">
        <v>1</v>
      </c>
      <c r="L9128">
        <v>1</v>
      </c>
    </row>
    <row r="9129" spans="1:12" hidden="1">
      <c r="A9129">
        <v>9128</v>
      </c>
      <c r="B9129" t="s">
        <v>40</v>
      </c>
      <c r="C9129" s="3" t="s">
        <v>5267</v>
      </c>
      <c r="D9129" s="3" t="str">
        <f t="shared" si="143"/>
        <v/>
      </c>
      <c r="E9129" s="3" t="s">
        <v>8506</v>
      </c>
      <c r="F9129" s="3" t="s">
        <v>7927</v>
      </c>
      <c r="I9129" s="1">
        <v>26294</v>
      </c>
      <c r="J9129">
        <v>49</v>
      </c>
      <c r="K9129" t="s">
        <v>1</v>
      </c>
      <c r="L9129">
        <v>1</v>
      </c>
    </row>
    <row r="9130" spans="1:12" hidden="1">
      <c r="A9130">
        <v>9129</v>
      </c>
      <c r="B9130" t="s">
        <v>40</v>
      </c>
      <c r="C9130" s="3" t="s">
        <v>1023</v>
      </c>
      <c r="D9130" s="3" t="str">
        <f t="shared" si="143"/>
        <v/>
      </c>
      <c r="E9130" s="3" t="s">
        <v>10916</v>
      </c>
      <c r="F9130" s="3" t="s">
        <v>7927</v>
      </c>
      <c r="I9130" s="1">
        <v>26383</v>
      </c>
      <c r="J9130">
        <v>49</v>
      </c>
      <c r="K9130" t="s">
        <v>1</v>
      </c>
      <c r="L9130">
        <v>1</v>
      </c>
    </row>
    <row r="9131" spans="1:12" hidden="1">
      <c r="A9131">
        <v>9130</v>
      </c>
      <c r="B9131" t="s">
        <v>40</v>
      </c>
      <c r="C9131" s="3" t="s">
        <v>1027</v>
      </c>
      <c r="D9131" s="3" t="str">
        <f t="shared" si="143"/>
        <v/>
      </c>
      <c r="E9131" s="3" t="s">
        <v>8116</v>
      </c>
      <c r="F9131" s="3" t="s">
        <v>7872</v>
      </c>
      <c r="I9131" s="1">
        <v>23184</v>
      </c>
      <c r="J9131">
        <v>58</v>
      </c>
      <c r="K9131" t="s">
        <v>1</v>
      </c>
      <c r="L9131">
        <v>1</v>
      </c>
    </row>
    <row r="9132" spans="1:12" hidden="1">
      <c r="A9132">
        <v>9131</v>
      </c>
      <c r="B9132" t="s">
        <v>40</v>
      </c>
      <c r="C9132" s="3" t="s">
        <v>1030</v>
      </c>
      <c r="D9132" s="3" t="str">
        <f t="shared" si="143"/>
        <v/>
      </c>
      <c r="E9132" s="3" t="s">
        <v>7981</v>
      </c>
      <c r="F9132" s="3" t="s">
        <v>7894</v>
      </c>
      <c r="I9132" s="1">
        <v>23115</v>
      </c>
      <c r="J9132">
        <v>58</v>
      </c>
      <c r="K9132" t="s">
        <v>1</v>
      </c>
      <c r="L9132">
        <v>1</v>
      </c>
    </row>
    <row r="9133" spans="1:12" hidden="1">
      <c r="A9133">
        <v>9132</v>
      </c>
      <c r="B9133" t="s">
        <v>40</v>
      </c>
      <c r="C9133" s="3" t="s">
        <v>1031</v>
      </c>
      <c r="D9133" s="3" t="str">
        <f t="shared" si="143"/>
        <v/>
      </c>
      <c r="E9133" s="3" t="s">
        <v>10917</v>
      </c>
      <c r="F9133" s="3" t="s">
        <v>7878</v>
      </c>
      <c r="I9133" s="1">
        <v>20250</v>
      </c>
      <c r="J9133">
        <v>66</v>
      </c>
      <c r="K9133" t="s">
        <v>3</v>
      </c>
      <c r="L9133">
        <v>1</v>
      </c>
    </row>
    <row r="9134" spans="1:12" hidden="1">
      <c r="A9134">
        <v>9133</v>
      </c>
      <c r="B9134" t="s">
        <v>40</v>
      </c>
      <c r="C9134" s="3" t="s">
        <v>1031</v>
      </c>
      <c r="D9134" s="3" t="str">
        <f t="shared" si="143"/>
        <v>Mary Jeanette</v>
      </c>
      <c r="E9134" s="3" t="s">
        <v>8029</v>
      </c>
      <c r="F9134" s="3" t="s">
        <v>9068</v>
      </c>
      <c r="G9134" t="s">
        <v>9953</v>
      </c>
      <c r="I9134" s="1">
        <v>23357</v>
      </c>
      <c r="J9134">
        <v>57</v>
      </c>
      <c r="K9134" t="s">
        <v>1</v>
      </c>
      <c r="L9134">
        <v>1</v>
      </c>
    </row>
    <row r="9135" spans="1:12" hidden="1">
      <c r="A9135">
        <v>9134</v>
      </c>
      <c r="B9135" t="s">
        <v>40</v>
      </c>
      <c r="C9135" s="3" t="s">
        <v>1031</v>
      </c>
      <c r="D9135" s="3" t="str">
        <f t="shared" si="143"/>
        <v/>
      </c>
      <c r="E9135" s="3" t="s">
        <v>8208</v>
      </c>
      <c r="F9135" s="3" t="s">
        <v>7892</v>
      </c>
      <c r="I9135" s="1">
        <v>27621</v>
      </c>
      <c r="J9135">
        <v>45</v>
      </c>
      <c r="K9135" t="s">
        <v>1</v>
      </c>
      <c r="L9135">
        <v>1</v>
      </c>
    </row>
    <row r="9136" spans="1:12" hidden="1">
      <c r="A9136">
        <v>9135</v>
      </c>
      <c r="B9136" t="s">
        <v>40</v>
      </c>
      <c r="C9136" s="3" t="s">
        <v>5412</v>
      </c>
      <c r="D9136" s="3" t="str">
        <f t="shared" si="143"/>
        <v/>
      </c>
      <c r="E9136" s="3" t="s">
        <v>9200</v>
      </c>
      <c r="F9136" s="3" t="s">
        <v>8279</v>
      </c>
      <c r="G9136" t="s">
        <v>8020</v>
      </c>
      <c r="I9136" s="1">
        <v>18617</v>
      </c>
      <c r="J9136">
        <v>70</v>
      </c>
      <c r="K9136" t="s">
        <v>3</v>
      </c>
      <c r="L9136">
        <v>1</v>
      </c>
    </row>
    <row r="9137" spans="1:12" hidden="1">
      <c r="A9137">
        <v>9136</v>
      </c>
      <c r="B9137" t="s">
        <v>40</v>
      </c>
      <c r="C9137" s="3" t="s">
        <v>1071</v>
      </c>
      <c r="D9137" s="3" t="str">
        <f t="shared" si="143"/>
        <v/>
      </c>
      <c r="E9137" s="3" t="s">
        <v>10918</v>
      </c>
      <c r="F9137" s="3" t="s">
        <v>7915</v>
      </c>
      <c r="I9137" s="1">
        <v>21257</v>
      </c>
      <c r="J9137">
        <v>63</v>
      </c>
      <c r="K9137" t="s">
        <v>1</v>
      </c>
      <c r="L9137">
        <v>1</v>
      </c>
    </row>
    <row r="9138" spans="1:12" hidden="1">
      <c r="A9138">
        <v>9137</v>
      </c>
      <c r="B9138" t="s">
        <v>40</v>
      </c>
      <c r="C9138" s="3" t="s">
        <v>5413</v>
      </c>
      <c r="D9138" s="3" t="str">
        <f t="shared" si="143"/>
        <v/>
      </c>
      <c r="E9138" s="3" t="s">
        <v>9625</v>
      </c>
      <c r="F9138" s="3" t="s">
        <v>7889</v>
      </c>
      <c r="I9138" s="1">
        <v>20695</v>
      </c>
      <c r="J9138">
        <v>64</v>
      </c>
      <c r="K9138" t="s">
        <v>1</v>
      </c>
      <c r="L9138">
        <v>1</v>
      </c>
    </row>
    <row r="9139" spans="1:12" hidden="1">
      <c r="A9139">
        <v>9138</v>
      </c>
      <c r="B9139" t="s">
        <v>40</v>
      </c>
      <c r="C9139" s="3" t="s">
        <v>1072</v>
      </c>
      <c r="D9139" s="3" t="str">
        <f t="shared" si="143"/>
        <v/>
      </c>
      <c r="E9139" s="3" t="s">
        <v>8080</v>
      </c>
      <c r="F9139" s="3" t="s">
        <v>7915</v>
      </c>
      <c r="I9139" s="1">
        <v>23543</v>
      </c>
      <c r="J9139">
        <v>57</v>
      </c>
      <c r="K9139" t="s">
        <v>1</v>
      </c>
      <c r="L9139">
        <v>1</v>
      </c>
    </row>
    <row r="9140" spans="1:12" hidden="1">
      <c r="A9140">
        <v>9139</v>
      </c>
      <c r="B9140" t="s">
        <v>40</v>
      </c>
      <c r="C9140" s="3" t="s">
        <v>1072</v>
      </c>
      <c r="D9140" s="3" t="str">
        <f t="shared" si="143"/>
        <v/>
      </c>
      <c r="E9140" s="3" t="s">
        <v>2956</v>
      </c>
      <c r="F9140" s="3" t="s">
        <v>7896</v>
      </c>
      <c r="G9140" t="s">
        <v>1494</v>
      </c>
      <c r="I9140" s="1">
        <v>24006</v>
      </c>
      <c r="J9140">
        <v>55</v>
      </c>
      <c r="K9140" t="s">
        <v>1</v>
      </c>
      <c r="L9140">
        <v>1</v>
      </c>
    </row>
    <row r="9141" spans="1:12" hidden="1">
      <c r="A9141">
        <v>9140</v>
      </c>
      <c r="B9141" t="s">
        <v>40</v>
      </c>
      <c r="C9141" s="3" t="s">
        <v>1076</v>
      </c>
      <c r="D9141" s="3" t="str">
        <f t="shared" si="143"/>
        <v/>
      </c>
      <c r="E9141" s="3" t="s">
        <v>10919</v>
      </c>
      <c r="F9141" s="3" t="s">
        <v>7872</v>
      </c>
      <c r="I9141" s="1">
        <v>28031</v>
      </c>
      <c r="J9141">
        <v>44</v>
      </c>
      <c r="K9141" t="s">
        <v>1</v>
      </c>
      <c r="L9141">
        <v>1</v>
      </c>
    </row>
    <row r="9142" spans="1:12" hidden="1">
      <c r="A9142">
        <v>9141</v>
      </c>
      <c r="B9142" t="s">
        <v>40</v>
      </c>
      <c r="C9142" s="3" t="s">
        <v>5414</v>
      </c>
      <c r="D9142" s="3" t="str">
        <f t="shared" si="143"/>
        <v>Maria Theresa</v>
      </c>
      <c r="E9142" s="3" t="s">
        <v>7976</v>
      </c>
      <c r="F9142" s="3" t="s">
        <v>8342</v>
      </c>
      <c r="G9142" t="s">
        <v>7915</v>
      </c>
      <c r="I9142" s="1">
        <v>21324</v>
      </c>
      <c r="J9142">
        <v>63</v>
      </c>
      <c r="K9142" t="s">
        <v>1</v>
      </c>
      <c r="L9142">
        <v>1</v>
      </c>
    </row>
    <row r="9143" spans="1:12" hidden="1">
      <c r="A9143">
        <v>9142</v>
      </c>
      <c r="B9143" t="s">
        <v>40</v>
      </c>
      <c r="C9143" s="3" t="s">
        <v>5415</v>
      </c>
      <c r="D9143" s="3" t="str">
        <f t="shared" si="143"/>
        <v/>
      </c>
      <c r="E9143" s="3" t="s">
        <v>4552</v>
      </c>
      <c r="F9143" s="3" t="s">
        <v>7933</v>
      </c>
      <c r="I9143" s="1">
        <v>18775</v>
      </c>
      <c r="J9143">
        <v>70</v>
      </c>
      <c r="K9143" t="s">
        <v>3</v>
      </c>
      <c r="L9143">
        <v>1</v>
      </c>
    </row>
    <row r="9144" spans="1:12" hidden="1">
      <c r="A9144">
        <v>9143</v>
      </c>
      <c r="B9144" t="s">
        <v>40</v>
      </c>
      <c r="C9144" s="3" t="s">
        <v>5416</v>
      </c>
      <c r="D9144" s="3" t="str">
        <f t="shared" si="143"/>
        <v/>
      </c>
      <c r="E9144" s="3" t="s">
        <v>8088</v>
      </c>
      <c r="F9144" s="3" t="s">
        <v>8279</v>
      </c>
      <c r="I9144" s="1">
        <v>26318</v>
      </c>
      <c r="J9144">
        <v>49</v>
      </c>
      <c r="K9144" t="s">
        <v>1</v>
      </c>
      <c r="L9144">
        <v>1</v>
      </c>
    </row>
    <row r="9145" spans="1:12" hidden="1">
      <c r="A9145">
        <v>9144</v>
      </c>
      <c r="B9145" t="s">
        <v>40</v>
      </c>
      <c r="C9145" s="3" t="s">
        <v>1096</v>
      </c>
      <c r="D9145" s="3" t="str">
        <f t="shared" si="143"/>
        <v/>
      </c>
      <c r="E9145" s="3" t="s">
        <v>8186</v>
      </c>
      <c r="F9145" s="3" t="s">
        <v>7896</v>
      </c>
      <c r="I9145" s="1">
        <v>19587</v>
      </c>
      <c r="J9145">
        <v>67</v>
      </c>
      <c r="K9145" t="s">
        <v>3</v>
      </c>
      <c r="L9145">
        <v>1</v>
      </c>
    </row>
    <row r="9146" spans="1:12" hidden="1">
      <c r="A9146">
        <v>9145</v>
      </c>
      <c r="B9146" t="s">
        <v>40</v>
      </c>
      <c r="C9146" s="3" t="s">
        <v>1096</v>
      </c>
      <c r="D9146" s="3" t="str">
        <f t="shared" si="143"/>
        <v>Maria Cristina</v>
      </c>
      <c r="E9146" s="3" t="s">
        <v>7976</v>
      </c>
      <c r="F9146" s="3" t="s">
        <v>8416</v>
      </c>
      <c r="G9146" t="s">
        <v>7900</v>
      </c>
      <c r="I9146" s="1">
        <v>27057</v>
      </c>
      <c r="J9146">
        <v>47</v>
      </c>
      <c r="K9146" t="s">
        <v>1</v>
      </c>
      <c r="L9146">
        <v>1</v>
      </c>
    </row>
    <row r="9147" spans="1:12" hidden="1">
      <c r="A9147">
        <v>9146</v>
      </c>
      <c r="B9147" t="s">
        <v>40</v>
      </c>
      <c r="C9147" s="3" t="s">
        <v>5417</v>
      </c>
      <c r="D9147" s="3" t="str">
        <f t="shared" si="143"/>
        <v/>
      </c>
      <c r="E9147" s="3" t="s">
        <v>9068</v>
      </c>
      <c r="F9147" s="3" t="s">
        <v>7979</v>
      </c>
      <c r="I9147" s="1">
        <v>28164</v>
      </c>
      <c r="J9147">
        <v>44</v>
      </c>
      <c r="K9147" t="s">
        <v>1</v>
      </c>
      <c r="L9147">
        <v>1</v>
      </c>
    </row>
    <row r="9148" spans="1:12" hidden="1">
      <c r="A9148">
        <v>9147</v>
      </c>
      <c r="B9148" t="s">
        <v>40</v>
      </c>
      <c r="C9148" s="3" t="s">
        <v>5418</v>
      </c>
      <c r="D9148" s="3" t="str">
        <f t="shared" si="143"/>
        <v/>
      </c>
      <c r="E9148" s="3" t="s">
        <v>9452</v>
      </c>
      <c r="F9148" s="3" t="s">
        <v>7915</v>
      </c>
      <c r="I9148" s="1">
        <v>27538</v>
      </c>
      <c r="J9148">
        <v>46</v>
      </c>
      <c r="K9148" t="s">
        <v>1</v>
      </c>
      <c r="L9148">
        <v>1</v>
      </c>
    </row>
    <row r="9149" spans="1:12" hidden="1">
      <c r="A9149">
        <v>9148</v>
      </c>
      <c r="B9149" t="s">
        <v>40</v>
      </c>
      <c r="C9149" s="3" t="s">
        <v>5051</v>
      </c>
      <c r="D9149" s="3" t="str">
        <f t="shared" si="143"/>
        <v/>
      </c>
      <c r="E9149" s="3" t="s">
        <v>7940</v>
      </c>
      <c r="F9149" s="3" t="s">
        <v>7881</v>
      </c>
      <c r="I9149" s="1">
        <v>19075</v>
      </c>
      <c r="J9149">
        <v>69</v>
      </c>
      <c r="K9149" t="s">
        <v>3</v>
      </c>
      <c r="L9149">
        <v>1</v>
      </c>
    </row>
    <row r="9150" spans="1:12" hidden="1">
      <c r="A9150">
        <v>9149</v>
      </c>
      <c r="B9150" t="s">
        <v>40</v>
      </c>
      <c r="C9150" s="3" t="s">
        <v>3392</v>
      </c>
      <c r="D9150" s="3" t="str">
        <f t="shared" si="143"/>
        <v/>
      </c>
      <c r="E9150" s="3" t="s">
        <v>8617</v>
      </c>
      <c r="F9150" s="3" t="s">
        <v>7878</v>
      </c>
      <c r="I9150" s="1">
        <v>26691</v>
      </c>
      <c r="J9150">
        <v>48</v>
      </c>
      <c r="K9150" t="s">
        <v>1</v>
      </c>
      <c r="L9150">
        <v>1</v>
      </c>
    </row>
    <row r="9151" spans="1:12" hidden="1">
      <c r="A9151">
        <v>9150</v>
      </c>
      <c r="B9151" t="s">
        <v>40</v>
      </c>
      <c r="C9151" s="3" t="s">
        <v>3392</v>
      </c>
      <c r="D9151" s="3" t="str">
        <f t="shared" si="143"/>
        <v/>
      </c>
      <c r="E9151" s="3" t="s">
        <v>7966</v>
      </c>
      <c r="F9151" s="3" t="s">
        <v>7881</v>
      </c>
      <c r="I9151" s="1">
        <v>20619</v>
      </c>
      <c r="J9151">
        <v>65</v>
      </c>
      <c r="K9151" t="s">
        <v>1</v>
      </c>
      <c r="L9151">
        <v>1</v>
      </c>
    </row>
    <row r="9152" spans="1:12" hidden="1">
      <c r="A9152">
        <v>9151</v>
      </c>
      <c r="B9152" t="s">
        <v>40</v>
      </c>
      <c r="C9152" s="3" t="s">
        <v>3393</v>
      </c>
      <c r="D9152" s="3" t="str">
        <f t="shared" si="143"/>
        <v/>
      </c>
      <c r="E9152" s="3" t="s">
        <v>8848</v>
      </c>
      <c r="F9152" s="3" t="s">
        <v>7881</v>
      </c>
      <c r="I9152" s="1">
        <v>27684</v>
      </c>
      <c r="J9152">
        <v>45</v>
      </c>
      <c r="K9152" t="s">
        <v>1</v>
      </c>
      <c r="L9152">
        <v>1</v>
      </c>
    </row>
    <row r="9153" spans="1:15" hidden="1">
      <c r="A9153">
        <v>9152</v>
      </c>
      <c r="B9153" t="s">
        <v>40</v>
      </c>
      <c r="C9153" s="3" t="s">
        <v>3393</v>
      </c>
      <c r="D9153" s="3" t="str">
        <f t="shared" si="143"/>
        <v/>
      </c>
      <c r="E9153" s="3" t="s">
        <v>8538</v>
      </c>
      <c r="F9153" s="3" t="s">
        <v>7915</v>
      </c>
      <c r="I9153" s="1">
        <v>25774</v>
      </c>
      <c r="J9153">
        <v>50</v>
      </c>
      <c r="K9153" t="s">
        <v>1</v>
      </c>
      <c r="L9153">
        <v>1</v>
      </c>
    </row>
    <row r="9154" spans="1:15" hidden="1">
      <c r="A9154">
        <v>9153</v>
      </c>
      <c r="B9154" t="s">
        <v>40</v>
      </c>
      <c r="C9154" s="3" t="s">
        <v>4742</v>
      </c>
      <c r="D9154" s="3" t="str">
        <f t="shared" si="143"/>
        <v/>
      </c>
      <c r="E9154" s="3" t="s">
        <v>8369</v>
      </c>
      <c r="F9154" s="3" t="s">
        <v>7870</v>
      </c>
      <c r="I9154" s="1">
        <v>20878</v>
      </c>
      <c r="J9154">
        <v>64</v>
      </c>
      <c r="K9154" t="s">
        <v>1</v>
      </c>
      <c r="L9154">
        <v>1</v>
      </c>
      <c r="M9154" t="s">
        <v>4</v>
      </c>
      <c r="N9154">
        <v>3200</v>
      </c>
      <c r="O9154" s="1">
        <v>44415</v>
      </c>
    </row>
    <row r="9155" spans="1:15" hidden="1">
      <c r="A9155">
        <v>9154</v>
      </c>
      <c r="B9155" t="s">
        <v>43</v>
      </c>
      <c r="C9155" s="3" t="s">
        <v>5419</v>
      </c>
      <c r="D9155" s="3" t="str">
        <f t="shared" si="143"/>
        <v>Jhon Aldrin</v>
      </c>
      <c r="E9155" s="3" t="s">
        <v>10676</v>
      </c>
      <c r="F9155" s="3" t="s">
        <v>10920</v>
      </c>
      <c r="G9155" t="s">
        <v>7881</v>
      </c>
      <c r="I9155" s="1">
        <v>32811</v>
      </c>
      <c r="J9155">
        <v>31</v>
      </c>
      <c r="K9155" t="s">
        <v>1</v>
      </c>
      <c r="L9155">
        <v>1</v>
      </c>
    </row>
    <row r="9156" spans="1:15" hidden="1">
      <c r="A9156">
        <v>9155</v>
      </c>
      <c r="B9156" t="s">
        <v>40</v>
      </c>
      <c r="C9156" s="3" t="s">
        <v>5420</v>
      </c>
      <c r="D9156" s="3" t="str">
        <f t="shared" si="143"/>
        <v/>
      </c>
      <c r="E9156" s="3" t="s">
        <v>8319</v>
      </c>
      <c r="F9156" s="3" t="s">
        <v>7979</v>
      </c>
      <c r="I9156" s="1">
        <v>16317</v>
      </c>
      <c r="J9156">
        <v>76</v>
      </c>
      <c r="K9156" t="s">
        <v>2</v>
      </c>
      <c r="L9156">
        <v>1</v>
      </c>
    </row>
    <row r="9157" spans="1:15" hidden="1">
      <c r="A9157">
        <v>9156</v>
      </c>
      <c r="B9157" t="s">
        <v>40</v>
      </c>
      <c r="C9157" s="3" t="s">
        <v>5421</v>
      </c>
      <c r="D9157" s="3" t="str">
        <f t="shared" si="143"/>
        <v/>
      </c>
      <c r="E9157" s="3" t="s">
        <v>10464</v>
      </c>
      <c r="F9157" s="3" t="s">
        <v>7874</v>
      </c>
      <c r="I9157" s="1">
        <v>23027</v>
      </c>
      <c r="J9157">
        <v>58</v>
      </c>
      <c r="K9157" t="s">
        <v>1</v>
      </c>
      <c r="L9157">
        <v>1</v>
      </c>
    </row>
    <row r="9158" spans="1:15" hidden="1">
      <c r="A9158">
        <v>9157</v>
      </c>
      <c r="B9158" t="s">
        <v>40</v>
      </c>
      <c r="C9158" s="3" t="s">
        <v>1210</v>
      </c>
      <c r="D9158" s="3" t="str">
        <f t="shared" ref="D9158:D9221" si="144">IF(LEN(F9158)&gt;2,E9158&amp;" "&amp;F9158,"")</f>
        <v/>
      </c>
      <c r="E9158" s="3" t="s">
        <v>9103</v>
      </c>
      <c r="F9158" s="3" t="s">
        <v>7881</v>
      </c>
      <c r="I9158" s="1">
        <v>28240</v>
      </c>
      <c r="J9158">
        <v>44</v>
      </c>
      <c r="K9158" t="s">
        <v>1</v>
      </c>
      <c r="L9158">
        <v>1</v>
      </c>
    </row>
    <row r="9159" spans="1:15" hidden="1">
      <c r="A9159">
        <v>9158</v>
      </c>
      <c r="B9159" t="s">
        <v>40</v>
      </c>
      <c r="C9159" s="3" t="s">
        <v>5422</v>
      </c>
      <c r="D9159" s="3" t="str">
        <f t="shared" si="144"/>
        <v/>
      </c>
      <c r="E9159" s="3" t="s">
        <v>8043</v>
      </c>
      <c r="F9159" s="3" t="s">
        <v>7876</v>
      </c>
      <c r="I9159" s="1">
        <v>24016</v>
      </c>
      <c r="J9159">
        <v>55</v>
      </c>
      <c r="K9159" t="s">
        <v>1</v>
      </c>
      <c r="L9159">
        <v>1</v>
      </c>
    </row>
    <row r="9160" spans="1:15" hidden="1">
      <c r="A9160">
        <v>9159</v>
      </c>
      <c r="B9160" t="s">
        <v>40</v>
      </c>
      <c r="C9160" s="3" t="s">
        <v>5423</v>
      </c>
      <c r="D9160" s="3" t="str">
        <f t="shared" si="144"/>
        <v/>
      </c>
      <c r="E9160" s="3" t="s">
        <v>8343</v>
      </c>
      <c r="F9160" s="3" t="s">
        <v>7878</v>
      </c>
      <c r="G9160" t="s">
        <v>1494</v>
      </c>
      <c r="I9160" s="1">
        <v>23979</v>
      </c>
      <c r="J9160">
        <v>55</v>
      </c>
      <c r="K9160" t="s">
        <v>1</v>
      </c>
      <c r="L9160">
        <v>1</v>
      </c>
    </row>
    <row r="9161" spans="1:15" hidden="1">
      <c r="A9161">
        <v>9160</v>
      </c>
      <c r="B9161" t="s">
        <v>40</v>
      </c>
      <c r="C9161" s="3" t="s">
        <v>5423</v>
      </c>
      <c r="D9161" s="3" t="str">
        <f t="shared" si="144"/>
        <v>Maria Luisa</v>
      </c>
      <c r="E9161" s="3" t="s">
        <v>7976</v>
      </c>
      <c r="F9161" s="3" t="s">
        <v>8023</v>
      </c>
      <c r="G9161" t="s">
        <v>7889</v>
      </c>
      <c r="I9161" s="1">
        <v>23267</v>
      </c>
      <c r="J9161">
        <v>57</v>
      </c>
      <c r="K9161" t="s">
        <v>1</v>
      </c>
      <c r="L9161">
        <v>1</v>
      </c>
    </row>
    <row r="9162" spans="1:15" hidden="1">
      <c r="A9162">
        <v>9161</v>
      </c>
      <c r="B9162" t="s">
        <v>40</v>
      </c>
      <c r="C9162" s="3" t="s">
        <v>1245</v>
      </c>
      <c r="D9162" s="3" t="str">
        <f t="shared" si="144"/>
        <v/>
      </c>
      <c r="E9162" s="3" t="s">
        <v>8439</v>
      </c>
      <c r="F9162" s="3" t="s">
        <v>7889</v>
      </c>
      <c r="I9162" s="1">
        <v>20885</v>
      </c>
      <c r="J9162">
        <v>64</v>
      </c>
      <c r="K9162" t="s">
        <v>1</v>
      </c>
      <c r="L9162">
        <v>1</v>
      </c>
    </row>
    <row r="9163" spans="1:15" hidden="1">
      <c r="A9163">
        <v>9162</v>
      </c>
      <c r="B9163" t="s">
        <v>40</v>
      </c>
      <c r="C9163" s="3" t="s">
        <v>4745</v>
      </c>
      <c r="D9163" s="3" t="str">
        <f t="shared" si="144"/>
        <v/>
      </c>
      <c r="E9163" s="3" t="s">
        <v>8540</v>
      </c>
      <c r="I9163" s="1">
        <v>31219</v>
      </c>
      <c r="J9163">
        <v>36</v>
      </c>
      <c r="K9163" t="s">
        <v>1</v>
      </c>
      <c r="L9163">
        <v>1</v>
      </c>
    </row>
    <row r="9164" spans="1:15" hidden="1">
      <c r="A9164">
        <v>9163</v>
      </c>
      <c r="B9164" t="s">
        <v>40</v>
      </c>
      <c r="C9164" s="3" t="s">
        <v>5424</v>
      </c>
      <c r="D9164" s="3" t="str">
        <f t="shared" si="144"/>
        <v/>
      </c>
      <c r="E9164" s="3" t="s">
        <v>8114</v>
      </c>
      <c r="F9164" s="3" t="s">
        <v>7979</v>
      </c>
      <c r="I9164" s="1">
        <v>27514</v>
      </c>
      <c r="J9164">
        <v>46</v>
      </c>
      <c r="K9164" t="s">
        <v>1</v>
      </c>
      <c r="L9164">
        <v>1</v>
      </c>
    </row>
    <row r="9165" spans="1:15" hidden="1">
      <c r="A9165">
        <v>9164</v>
      </c>
      <c r="B9165" t="s">
        <v>40</v>
      </c>
      <c r="C9165" s="3" t="s">
        <v>5425</v>
      </c>
      <c r="D9165" s="3" t="str">
        <f t="shared" si="144"/>
        <v/>
      </c>
      <c r="E9165" s="3" t="s">
        <v>8259</v>
      </c>
      <c r="F9165" s="3" t="s">
        <v>7894</v>
      </c>
      <c r="I9165" s="1">
        <v>15473</v>
      </c>
      <c r="J9165">
        <v>79</v>
      </c>
      <c r="K9165" t="s">
        <v>2</v>
      </c>
      <c r="L9165">
        <v>1</v>
      </c>
    </row>
    <row r="9166" spans="1:15" hidden="1">
      <c r="A9166">
        <v>9165</v>
      </c>
      <c r="B9166" t="s">
        <v>40</v>
      </c>
      <c r="C9166" s="3" t="s">
        <v>1255</v>
      </c>
      <c r="D9166" s="3" t="str">
        <f t="shared" si="144"/>
        <v/>
      </c>
      <c r="E9166" s="3" t="s">
        <v>7946</v>
      </c>
      <c r="F9166" s="3" t="s">
        <v>7872</v>
      </c>
      <c r="I9166" s="1">
        <v>20442</v>
      </c>
      <c r="J9166">
        <v>65</v>
      </c>
      <c r="K9166" t="s">
        <v>1</v>
      </c>
      <c r="L9166">
        <v>1</v>
      </c>
    </row>
    <row r="9167" spans="1:15" hidden="1">
      <c r="A9167">
        <v>9166</v>
      </c>
      <c r="B9167" t="s">
        <v>40</v>
      </c>
      <c r="C9167" s="3" t="s">
        <v>5426</v>
      </c>
      <c r="D9167" s="3" t="str">
        <f t="shared" si="144"/>
        <v/>
      </c>
      <c r="E9167" s="3" t="s">
        <v>8017</v>
      </c>
      <c r="F9167" s="3" t="s">
        <v>7878</v>
      </c>
      <c r="I9167" s="1">
        <v>14036</v>
      </c>
      <c r="J9167">
        <v>83</v>
      </c>
      <c r="K9167" t="s">
        <v>2</v>
      </c>
      <c r="L9167">
        <v>1</v>
      </c>
    </row>
    <row r="9168" spans="1:15" hidden="1">
      <c r="A9168">
        <v>9167</v>
      </c>
      <c r="B9168" t="s">
        <v>40</v>
      </c>
      <c r="C9168" s="3" t="s">
        <v>1263</v>
      </c>
      <c r="D9168" s="3" t="str">
        <f t="shared" si="144"/>
        <v/>
      </c>
      <c r="E9168" s="3" t="s">
        <v>10921</v>
      </c>
      <c r="F9168" s="3" t="s">
        <v>7979</v>
      </c>
      <c r="I9168" s="1">
        <v>19689</v>
      </c>
      <c r="J9168">
        <v>67</v>
      </c>
      <c r="K9168" t="s">
        <v>3</v>
      </c>
      <c r="L9168">
        <v>1</v>
      </c>
    </row>
    <row r="9169" spans="1:13" hidden="1">
      <c r="A9169">
        <v>9168</v>
      </c>
      <c r="B9169" t="s">
        <v>40</v>
      </c>
      <c r="C9169" s="3" t="s">
        <v>1264</v>
      </c>
      <c r="D9169" s="3" t="str">
        <f t="shared" si="144"/>
        <v>Ma. Theresa</v>
      </c>
      <c r="E9169" s="3" t="s">
        <v>8123</v>
      </c>
      <c r="F9169" s="3" t="s">
        <v>8342</v>
      </c>
      <c r="G9169" t="s">
        <v>7927</v>
      </c>
      <c r="I9169" s="1">
        <v>25651</v>
      </c>
      <c r="J9169">
        <v>51</v>
      </c>
      <c r="K9169" t="s">
        <v>1</v>
      </c>
      <c r="L9169">
        <v>1</v>
      </c>
    </row>
    <row r="9170" spans="1:13" hidden="1">
      <c r="A9170">
        <v>9169</v>
      </c>
      <c r="B9170" t="s">
        <v>40</v>
      </c>
      <c r="C9170" s="3" t="s">
        <v>5427</v>
      </c>
      <c r="D9170" s="3" t="str">
        <f t="shared" si="144"/>
        <v/>
      </c>
      <c r="E9170" s="3" t="s">
        <v>8781</v>
      </c>
      <c r="F9170" s="3" t="s">
        <v>7881</v>
      </c>
      <c r="I9170" s="1">
        <v>27210</v>
      </c>
      <c r="J9170">
        <v>47</v>
      </c>
      <c r="K9170" t="s">
        <v>1</v>
      </c>
      <c r="L9170">
        <v>1</v>
      </c>
    </row>
    <row r="9171" spans="1:13" hidden="1">
      <c r="A9171">
        <v>9170</v>
      </c>
      <c r="B9171" t="s">
        <v>40</v>
      </c>
      <c r="C9171" s="3" t="s">
        <v>1284</v>
      </c>
      <c r="D9171" s="3" t="str">
        <f t="shared" si="144"/>
        <v/>
      </c>
      <c r="E9171" s="3" t="s">
        <v>8638</v>
      </c>
      <c r="F9171" s="3" t="s">
        <v>7915</v>
      </c>
      <c r="I9171" s="1">
        <v>29097</v>
      </c>
      <c r="J9171">
        <v>41</v>
      </c>
      <c r="K9171" t="s">
        <v>1</v>
      </c>
      <c r="L9171">
        <v>1</v>
      </c>
    </row>
    <row r="9172" spans="1:13" hidden="1">
      <c r="A9172">
        <v>9171</v>
      </c>
      <c r="B9172" t="s">
        <v>40</v>
      </c>
      <c r="C9172" s="3" t="s">
        <v>5428</v>
      </c>
      <c r="D9172" s="3" t="str">
        <f t="shared" si="144"/>
        <v/>
      </c>
      <c r="E9172" s="3" t="s">
        <v>10277</v>
      </c>
      <c r="F9172" s="3" t="s">
        <v>7933</v>
      </c>
      <c r="G9172" t="s">
        <v>1494</v>
      </c>
      <c r="I9172" s="1">
        <v>23335</v>
      </c>
      <c r="J9172">
        <v>57</v>
      </c>
      <c r="K9172" t="s">
        <v>1</v>
      </c>
      <c r="L9172">
        <v>1</v>
      </c>
    </row>
    <row r="9173" spans="1:13" hidden="1">
      <c r="A9173">
        <v>9172</v>
      </c>
      <c r="B9173" t="s">
        <v>40</v>
      </c>
      <c r="C9173" s="3" t="s">
        <v>5429</v>
      </c>
      <c r="D9173" s="3" t="str">
        <f t="shared" si="144"/>
        <v>Sin Diana</v>
      </c>
      <c r="E9173" s="3" t="s">
        <v>10922</v>
      </c>
      <c r="F9173" s="3" t="s">
        <v>1068</v>
      </c>
      <c r="G9173" t="s">
        <v>7889</v>
      </c>
      <c r="I9173" s="1">
        <v>17971</v>
      </c>
      <c r="J9173">
        <v>72</v>
      </c>
      <c r="K9173" t="s">
        <v>2</v>
      </c>
      <c r="L9173">
        <v>1</v>
      </c>
    </row>
    <row r="9174" spans="1:13" hidden="1">
      <c r="A9174">
        <v>9173</v>
      </c>
      <c r="B9174" t="s">
        <v>40</v>
      </c>
      <c r="C9174" s="3" t="s">
        <v>5430</v>
      </c>
      <c r="D9174" s="3" t="str">
        <f t="shared" si="144"/>
        <v/>
      </c>
      <c r="E9174" s="3" t="s">
        <v>9063</v>
      </c>
      <c r="F9174" s="3" t="s">
        <v>7884</v>
      </c>
      <c r="I9174" s="1">
        <v>24347</v>
      </c>
      <c r="J9174">
        <v>54</v>
      </c>
      <c r="K9174" t="s">
        <v>1</v>
      </c>
      <c r="L9174">
        <v>1</v>
      </c>
    </row>
    <row r="9175" spans="1:13" hidden="1">
      <c r="A9175">
        <v>9174</v>
      </c>
      <c r="B9175" t="s">
        <v>40</v>
      </c>
      <c r="C9175" s="3" t="s">
        <v>1307</v>
      </c>
      <c r="D9175" s="3" t="str">
        <f t="shared" si="144"/>
        <v>Theresa Mae</v>
      </c>
      <c r="E9175" s="3" t="s">
        <v>8342</v>
      </c>
      <c r="F9175" s="3" t="s">
        <v>7966</v>
      </c>
      <c r="G9175" t="s">
        <v>7874</v>
      </c>
      <c r="I9175" s="1">
        <v>25911</v>
      </c>
      <c r="J9175">
        <v>50</v>
      </c>
      <c r="K9175" t="s">
        <v>1</v>
      </c>
      <c r="L9175">
        <v>1</v>
      </c>
    </row>
    <row r="9176" spans="1:13" hidden="1">
      <c r="A9176">
        <v>9175</v>
      </c>
      <c r="B9176" t="s">
        <v>40</v>
      </c>
      <c r="C9176" s="3" t="s">
        <v>5431</v>
      </c>
      <c r="D9176" s="3" t="str">
        <f t="shared" si="144"/>
        <v/>
      </c>
      <c r="E9176" s="3" t="s">
        <v>8280</v>
      </c>
      <c r="F9176" s="3" t="s">
        <v>7915</v>
      </c>
      <c r="I9176" s="1">
        <v>27044</v>
      </c>
      <c r="J9176">
        <v>47</v>
      </c>
      <c r="K9176" t="s">
        <v>1</v>
      </c>
      <c r="L9176">
        <v>1</v>
      </c>
    </row>
    <row r="9177" spans="1:13" hidden="1">
      <c r="A9177">
        <v>9176</v>
      </c>
      <c r="B9177" t="s">
        <v>40</v>
      </c>
      <c r="C9177" s="3" t="s">
        <v>1327</v>
      </c>
      <c r="D9177" s="3" t="str">
        <f t="shared" si="144"/>
        <v>Anna Lissa</v>
      </c>
      <c r="E9177" s="3" t="s">
        <v>8041</v>
      </c>
      <c r="F9177" s="3" t="s">
        <v>10923</v>
      </c>
      <c r="G9177" t="s">
        <v>7933</v>
      </c>
      <c r="I9177" s="1">
        <v>29436</v>
      </c>
      <c r="J9177">
        <v>40</v>
      </c>
      <c r="K9177" t="s">
        <v>1</v>
      </c>
      <c r="L9177">
        <v>1</v>
      </c>
    </row>
    <row r="9178" spans="1:13" hidden="1">
      <c r="A9178">
        <v>9177</v>
      </c>
      <c r="B9178" t="s">
        <v>40</v>
      </c>
      <c r="C9178" s="3" t="s">
        <v>1327</v>
      </c>
      <c r="D9178" s="3" t="str">
        <f t="shared" si="144"/>
        <v/>
      </c>
      <c r="E9178" s="3" t="s">
        <v>8210</v>
      </c>
      <c r="F9178" s="3" t="s">
        <v>7872</v>
      </c>
      <c r="I9178" s="1">
        <v>27480</v>
      </c>
      <c r="J9178">
        <v>46</v>
      </c>
      <c r="K9178" t="s">
        <v>1</v>
      </c>
      <c r="L9178">
        <v>1</v>
      </c>
      <c r="M9178" t="s">
        <v>4</v>
      </c>
    </row>
    <row r="9179" spans="1:13" hidden="1">
      <c r="A9179">
        <v>9178</v>
      </c>
      <c r="B9179" t="s">
        <v>40</v>
      </c>
      <c r="C9179" s="3" t="s">
        <v>1327</v>
      </c>
      <c r="D9179" s="3" t="str">
        <f t="shared" si="144"/>
        <v/>
      </c>
      <c r="E9179" s="3" t="s">
        <v>8130</v>
      </c>
      <c r="F9179" s="3" t="s">
        <v>7932</v>
      </c>
      <c r="I9179" s="1">
        <v>28587</v>
      </c>
      <c r="J9179">
        <v>43</v>
      </c>
      <c r="K9179" t="s">
        <v>1</v>
      </c>
      <c r="L9179">
        <v>1</v>
      </c>
    </row>
    <row r="9180" spans="1:13" hidden="1">
      <c r="A9180">
        <v>9179</v>
      </c>
      <c r="B9180" t="s">
        <v>40</v>
      </c>
      <c r="C9180" s="3" t="s">
        <v>1327</v>
      </c>
      <c r="D9180" s="3" t="str">
        <f t="shared" si="144"/>
        <v/>
      </c>
      <c r="E9180" s="3" t="s">
        <v>8264</v>
      </c>
      <c r="F9180" s="3" t="s">
        <v>7884</v>
      </c>
      <c r="I9180" s="1">
        <v>27790</v>
      </c>
      <c r="J9180">
        <v>45</v>
      </c>
      <c r="K9180" t="s">
        <v>1</v>
      </c>
      <c r="L9180">
        <v>1</v>
      </c>
    </row>
    <row r="9181" spans="1:13" hidden="1">
      <c r="A9181">
        <v>9180</v>
      </c>
      <c r="B9181" t="s">
        <v>40</v>
      </c>
      <c r="C9181" s="3" t="s">
        <v>1327</v>
      </c>
      <c r="D9181" s="3" t="str">
        <f t="shared" si="144"/>
        <v/>
      </c>
      <c r="E9181" s="3" t="s">
        <v>8545</v>
      </c>
      <c r="F9181" s="3" t="s">
        <v>7874</v>
      </c>
      <c r="I9181" s="1">
        <v>18378</v>
      </c>
      <c r="J9181">
        <v>71</v>
      </c>
      <c r="K9181" t="s">
        <v>2</v>
      </c>
      <c r="L9181">
        <v>1</v>
      </c>
    </row>
    <row r="9182" spans="1:13" hidden="1">
      <c r="A9182">
        <v>9181</v>
      </c>
      <c r="B9182" t="s">
        <v>40</v>
      </c>
      <c r="C9182" s="3" t="s">
        <v>1327</v>
      </c>
      <c r="D9182" s="3" t="str">
        <f t="shared" si="144"/>
        <v>Romeo Rey</v>
      </c>
      <c r="E9182" s="3" t="s">
        <v>4683</v>
      </c>
      <c r="F9182" s="3" t="s">
        <v>8641</v>
      </c>
      <c r="G9182" t="s">
        <v>7889</v>
      </c>
      <c r="I9182" s="1">
        <v>20582</v>
      </c>
      <c r="J9182">
        <v>65</v>
      </c>
      <c r="K9182" t="s">
        <v>1</v>
      </c>
      <c r="L9182">
        <v>1</v>
      </c>
    </row>
    <row r="9183" spans="1:13" hidden="1">
      <c r="A9183">
        <v>9182</v>
      </c>
      <c r="B9183" t="s">
        <v>40</v>
      </c>
      <c r="C9183" s="3" t="s">
        <v>1327</v>
      </c>
      <c r="D9183" s="3" t="str">
        <f t="shared" si="144"/>
        <v/>
      </c>
      <c r="E9183" s="3" t="s">
        <v>9446</v>
      </c>
      <c r="F9183" s="3" t="s">
        <v>7884</v>
      </c>
      <c r="I9183" s="1">
        <v>20461</v>
      </c>
      <c r="J9183">
        <v>65</v>
      </c>
      <c r="K9183" t="s">
        <v>1</v>
      </c>
      <c r="L9183">
        <v>1</v>
      </c>
    </row>
    <row r="9184" spans="1:13" hidden="1">
      <c r="A9184">
        <v>9183</v>
      </c>
      <c r="B9184" t="s">
        <v>40</v>
      </c>
      <c r="C9184" s="3" t="s">
        <v>5432</v>
      </c>
      <c r="D9184" s="3" t="str">
        <f t="shared" si="144"/>
        <v/>
      </c>
      <c r="E9184" s="3" t="s">
        <v>10924</v>
      </c>
      <c r="F9184" s="3" t="s">
        <v>7876</v>
      </c>
      <c r="I9184" s="1">
        <v>17464</v>
      </c>
      <c r="J9184">
        <v>73</v>
      </c>
      <c r="K9184" t="s">
        <v>2</v>
      </c>
      <c r="L9184">
        <v>1</v>
      </c>
    </row>
    <row r="9185" spans="1:12" hidden="1">
      <c r="A9185">
        <v>9184</v>
      </c>
      <c r="B9185" t="s">
        <v>40</v>
      </c>
      <c r="C9185" s="3" t="s">
        <v>5433</v>
      </c>
      <c r="D9185" s="3" t="str">
        <f t="shared" si="144"/>
        <v>Pat Rhoderick</v>
      </c>
      <c r="E9185" s="3" t="s">
        <v>10925</v>
      </c>
      <c r="F9185" s="3" t="s">
        <v>10651</v>
      </c>
      <c r="G9185" t="s">
        <v>8279</v>
      </c>
      <c r="I9185" s="1">
        <v>26414</v>
      </c>
      <c r="J9185">
        <v>49</v>
      </c>
      <c r="K9185" t="s">
        <v>1</v>
      </c>
      <c r="L9185">
        <v>1</v>
      </c>
    </row>
    <row r="9186" spans="1:12" hidden="1">
      <c r="A9186">
        <v>9185</v>
      </c>
      <c r="B9186" t="s">
        <v>40</v>
      </c>
      <c r="C9186" s="3" t="s">
        <v>5434</v>
      </c>
      <c r="D9186" s="3" t="str">
        <f t="shared" si="144"/>
        <v/>
      </c>
      <c r="E9186" s="3" t="s">
        <v>10926</v>
      </c>
      <c r="F9186" s="3" t="s">
        <v>7915</v>
      </c>
      <c r="G9186" t="s">
        <v>3947</v>
      </c>
      <c r="I9186" s="1">
        <v>22603</v>
      </c>
      <c r="J9186">
        <v>59</v>
      </c>
      <c r="K9186" t="s">
        <v>1</v>
      </c>
      <c r="L9186">
        <v>1</v>
      </c>
    </row>
    <row r="9187" spans="1:12" hidden="1">
      <c r="A9187">
        <v>9186</v>
      </c>
      <c r="B9187" t="s">
        <v>40</v>
      </c>
      <c r="C9187" s="3" t="s">
        <v>3777</v>
      </c>
      <c r="D9187" s="3" t="str">
        <f t="shared" si="144"/>
        <v/>
      </c>
      <c r="E9187" s="3" t="s">
        <v>8125</v>
      </c>
      <c r="F9187" s="3" t="s">
        <v>7894</v>
      </c>
      <c r="I9187" s="1">
        <v>20844</v>
      </c>
      <c r="J9187">
        <v>64</v>
      </c>
      <c r="K9187" t="s">
        <v>1</v>
      </c>
      <c r="L9187">
        <v>1</v>
      </c>
    </row>
    <row r="9188" spans="1:12" hidden="1">
      <c r="A9188">
        <v>9187</v>
      </c>
      <c r="B9188" t="s">
        <v>40</v>
      </c>
      <c r="C9188" s="3" t="s">
        <v>1360</v>
      </c>
      <c r="D9188" s="3" t="str">
        <f t="shared" si="144"/>
        <v/>
      </c>
      <c r="E9188" s="3" t="s">
        <v>8026</v>
      </c>
      <c r="F9188" s="3" t="s">
        <v>7884</v>
      </c>
      <c r="I9188" s="1">
        <v>23634</v>
      </c>
      <c r="J9188">
        <v>56</v>
      </c>
      <c r="K9188" t="s">
        <v>1</v>
      </c>
      <c r="L9188">
        <v>1</v>
      </c>
    </row>
    <row r="9189" spans="1:12" hidden="1">
      <c r="A9189">
        <v>9188</v>
      </c>
      <c r="B9189" t="s">
        <v>40</v>
      </c>
      <c r="C9189" s="3" t="s">
        <v>1367</v>
      </c>
      <c r="D9189" s="3" t="str">
        <f t="shared" si="144"/>
        <v/>
      </c>
      <c r="E9189" s="3" t="s">
        <v>10927</v>
      </c>
      <c r="F9189" s="3" t="s">
        <v>7892</v>
      </c>
      <c r="I9189" s="1">
        <v>25743</v>
      </c>
      <c r="J9189">
        <v>51</v>
      </c>
      <c r="K9189" t="s">
        <v>1</v>
      </c>
      <c r="L9189">
        <v>1</v>
      </c>
    </row>
    <row r="9190" spans="1:12" hidden="1">
      <c r="A9190">
        <v>9189</v>
      </c>
      <c r="B9190" t="s">
        <v>40</v>
      </c>
      <c r="C9190" s="3" t="s">
        <v>1367</v>
      </c>
      <c r="D9190" s="3" t="str">
        <f t="shared" si="144"/>
        <v>Ma. Liza</v>
      </c>
      <c r="E9190" s="3" t="s">
        <v>8123</v>
      </c>
      <c r="F9190" s="3" t="s">
        <v>7099</v>
      </c>
      <c r="G9190" t="s">
        <v>7900</v>
      </c>
      <c r="I9190" s="1">
        <v>21691</v>
      </c>
      <c r="J9190">
        <v>62</v>
      </c>
      <c r="K9190" t="s">
        <v>1</v>
      </c>
      <c r="L9190">
        <v>1</v>
      </c>
    </row>
    <row r="9191" spans="1:12" hidden="1">
      <c r="A9191">
        <v>9190</v>
      </c>
      <c r="B9191" t="s">
        <v>40</v>
      </c>
      <c r="C9191" s="3" t="s">
        <v>1367</v>
      </c>
      <c r="D9191" s="3" t="str">
        <f t="shared" si="144"/>
        <v/>
      </c>
      <c r="E9191" s="3" t="s">
        <v>8336</v>
      </c>
      <c r="F9191" s="3" t="s">
        <v>7927</v>
      </c>
      <c r="I9191" s="1">
        <v>23709</v>
      </c>
      <c r="J9191">
        <v>56</v>
      </c>
      <c r="K9191" t="s">
        <v>1</v>
      </c>
      <c r="L9191">
        <v>1</v>
      </c>
    </row>
    <row r="9192" spans="1:12" hidden="1">
      <c r="A9192">
        <v>9191</v>
      </c>
      <c r="B9192" t="s">
        <v>40</v>
      </c>
      <c r="C9192" s="3" t="s">
        <v>5435</v>
      </c>
      <c r="D9192" s="3" t="str">
        <f t="shared" si="144"/>
        <v/>
      </c>
      <c r="E9192" s="3" t="s">
        <v>10101</v>
      </c>
      <c r="F9192" s="3" t="s">
        <v>7881</v>
      </c>
      <c r="I9192" s="1">
        <v>18679</v>
      </c>
      <c r="J9192">
        <v>70</v>
      </c>
      <c r="K9192" t="s">
        <v>3</v>
      </c>
      <c r="L9192">
        <v>1</v>
      </c>
    </row>
    <row r="9193" spans="1:12" hidden="1">
      <c r="A9193">
        <v>9192</v>
      </c>
      <c r="B9193" t="s">
        <v>40</v>
      </c>
      <c r="C9193" s="3" t="s">
        <v>5436</v>
      </c>
      <c r="D9193" s="3" t="str">
        <f t="shared" si="144"/>
        <v>Ma. Loreta</v>
      </c>
      <c r="E9193" s="3" t="s">
        <v>8123</v>
      </c>
      <c r="F9193" s="3" t="s">
        <v>7902</v>
      </c>
      <c r="G9193" t="s">
        <v>7915</v>
      </c>
      <c r="I9193" s="1">
        <v>17072</v>
      </c>
      <c r="J9193">
        <v>74</v>
      </c>
      <c r="K9193" t="s">
        <v>2</v>
      </c>
      <c r="L9193">
        <v>1</v>
      </c>
    </row>
    <row r="9194" spans="1:12" hidden="1">
      <c r="A9194">
        <v>9193</v>
      </c>
      <c r="B9194" t="s">
        <v>40</v>
      </c>
      <c r="C9194" s="3" t="s">
        <v>5437</v>
      </c>
      <c r="D9194" s="3" t="str">
        <f t="shared" si="144"/>
        <v/>
      </c>
      <c r="E9194" s="3" t="s">
        <v>8116</v>
      </c>
      <c r="F9194" s="3" t="s">
        <v>7892</v>
      </c>
      <c r="I9194" s="1">
        <v>20339</v>
      </c>
      <c r="J9194">
        <v>65</v>
      </c>
      <c r="K9194" t="s">
        <v>1</v>
      </c>
      <c r="L9194">
        <v>1</v>
      </c>
    </row>
    <row r="9195" spans="1:12" hidden="1">
      <c r="A9195">
        <v>9194</v>
      </c>
      <c r="B9195" t="s">
        <v>40</v>
      </c>
      <c r="C9195" s="3" t="s">
        <v>5437</v>
      </c>
      <c r="D9195" s="3" t="str">
        <f t="shared" si="144"/>
        <v/>
      </c>
      <c r="E9195" s="3" t="s">
        <v>1522</v>
      </c>
      <c r="F9195" s="3" t="s">
        <v>7881</v>
      </c>
      <c r="I9195" s="1">
        <v>20273</v>
      </c>
      <c r="J9195">
        <v>66</v>
      </c>
      <c r="K9195" t="s">
        <v>3</v>
      </c>
      <c r="L9195">
        <v>1</v>
      </c>
    </row>
    <row r="9196" spans="1:12" hidden="1">
      <c r="A9196">
        <v>9195</v>
      </c>
      <c r="B9196" t="s">
        <v>40</v>
      </c>
      <c r="C9196" s="3" t="s">
        <v>1427</v>
      </c>
      <c r="D9196" s="3" t="str">
        <f t="shared" si="144"/>
        <v/>
      </c>
      <c r="E9196" s="3" t="s">
        <v>8594</v>
      </c>
      <c r="F9196" s="3" t="s">
        <v>7878</v>
      </c>
      <c r="I9196" s="1">
        <v>22633</v>
      </c>
      <c r="J9196">
        <v>59</v>
      </c>
      <c r="K9196" t="s">
        <v>1</v>
      </c>
      <c r="L9196">
        <v>1</v>
      </c>
    </row>
    <row r="9197" spans="1:12" hidden="1">
      <c r="A9197">
        <v>9196</v>
      </c>
      <c r="B9197" t="s">
        <v>40</v>
      </c>
      <c r="C9197" s="3" t="s">
        <v>5438</v>
      </c>
      <c r="D9197" s="3" t="str">
        <f t="shared" si="144"/>
        <v/>
      </c>
      <c r="E9197" s="3" t="s">
        <v>1393</v>
      </c>
      <c r="F9197" s="3" t="s">
        <v>8105</v>
      </c>
      <c r="I9197" s="1">
        <v>23036</v>
      </c>
      <c r="J9197">
        <v>58</v>
      </c>
      <c r="K9197" t="s">
        <v>1</v>
      </c>
      <c r="L9197">
        <v>1</v>
      </c>
    </row>
    <row r="9198" spans="1:12" hidden="1">
      <c r="A9198">
        <v>9197</v>
      </c>
      <c r="B9198" t="s">
        <v>40</v>
      </c>
      <c r="C9198" s="3" t="s">
        <v>5438</v>
      </c>
      <c r="D9198" s="3" t="str">
        <f t="shared" si="144"/>
        <v/>
      </c>
      <c r="E9198" s="3" t="s">
        <v>8158</v>
      </c>
      <c r="F9198" s="3" t="s">
        <v>7881</v>
      </c>
      <c r="I9198" s="1">
        <v>22694</v>
      </c>
      <c r="J9198">
        <v>59</v>
      </c>
      <c r="K9198" t="s">
        <v>1</v>
      </c>
      <c r="L9198">
        <v>1</v>
      </c>
    </row>
    <row r="9199" spans="1:12" hidden="1">
      <c r="A9199">
        <v>9198</v>
      </c>
      <c r="B9199" t="s">
        <v>40</v>
      </c>
      <c r="C9199" s="3" t="s">
        <v>5439</v>
      </c>
      <c r="D9199" s="3" t="str">
        <f t="shared" si="144"/>
        <v/>
      </c>
      <c r="E9199" s="3" t="s">
        <v>9246</v>
      </c>
      <c r="F9199" s="3" t="s">
        <v>7895</v>
      </c>
      <c r="I9199" s="1">
        <v>23025</v>
      </c>
      <c r="J9199">
        <v>58</v>
      </c>
      <c r="K9199" t="s">
        <v>1</v>
      </c>
      <c r="L9199">
        <v>1</v>
      </c>
    </row>
    <row r="9200" spans="1:12" hidden="1">
      <c r="A9200">
        <v>9199</v>
      </c>
      <c r="B9200" t="s">
        <v>40</v>
      </c>
      <c r="C9200" s="3" t="s">
        <v>5440</v>
      </c>
      <c r="D9200" s="3" t="str">
        <f t="shared" si="144"/>
        <v/>
      </c>
      <c r="E9200" s="3" t="s">
        <v>7966</v>
      </c>
      <c r="F9200" s="3" t="s">
        <v>7892</v>
      </c>
      <c r="I9200" s="1">
        <v>19723</v>
      </c>
      <c r="J9200">
        <v>67</v>
      </c>
      <c r="K9200" t="s">
        <v>3</v>
      </c>
      <c r="L9200">
        <v>1</v>
      </c>
    </row>
    <row r="9201" spans="1:15" hidden="1">
      <c r="A9201">
        <v>9200</v>
      </c>
      <c r="B9201" t="s">
        <v>40</v>
      </c>
      <c r="C9201" s="3" t="s">
        <v>1455</v>
      </c>
      <c r="D9201" s="3" t="str">
        <f t="shared" si="144"/>
        <v/>
      </c>
      <c r="E9201" s="3" t="s">
        <v>4607</v>
      </c>
      <c r="F9201" s="3" t="s">
        <v>7870</v>
      </c>
      <c r="G9201" t="s">
        <v>1494</v>
      </c>
      <c r="I9201" s="1">
        <v>19470</v>
      </c>
      <c r="J9201">
        <v>68</v>
      </c>
      <c r="K9201" t="s">
        <v>3</v>
      </c>
      <c r="L9201">
        <v>1</v>
      </c>
    </row>
    <row r="9202" spans="1:15" hidden="1">
      <c r="A9202">
        <v>9201</v>
      </c>
      <c r="B9202" t="s">
        <v>40</v>
      </c>
      <c r="C9202" s="3" t="s">
        <v>1455</v>
      </c>
      <c r="D9202" s="3" t="str">
        <f t="shared" si="144"/>
        <v/>
      </c>
      <c r="E9202" s="3" t="s">
        <v>10114</v>
      </c>
      <c r="F9202" s="3" t="s">
        <v>7915</v>
      </c>
      <c r="I9202" s="1">
        <v>20189</v>
      </c>
      <c r="J9202">
        <v>66</v>
      </c>
      <c r="K9202" t="s">
        <v>3</v>
      </c>
      <c r="L9202">
        <v>1</v>
      </c>
    </row>
    <row r="9203" spans="1:15" hidden="1">
      <c r="A9203">
        <v>9202</v>
      </c>
      <c r="B9203" t="s">
        <v>40</v>
      </c>
      <c r="C9203" s="3" t="s">
        <v>5441</v>
      </c>
      <c r="D9203" s="3" t="str">
        <f t="shared" si="144"/>
        <v/>
      </c>
      <c r="E9203" s="3" t="s">
        <v>9116</v>
      </c>
      <c r="F9203" s="3" t="s">
        <v>7896</v>
      </c>
      <c r="I9203" s="1">
        <v>22645</v>
      </c>
      <c r="J9203">
        <v>59</v>
      </c>
      <c r="K9203" t="s">
        <v>1</v>
      </c>
      <c r="L9203">
        <v>1</v>
      </c>
      <c r="M9203" t="s">
        <v>4</v>
      </c>
      <c r="N9203">
        <v>3200</v>
      </c>
      <c r="O9203" s="1">
        <v>44415</v>
      </c>
    </row>
    <row r="9204" spans="1:15" hidden="1">
      <c r="A9204">
        <v>9203</v>
      </c>
      <c r="B9204" t="s">
        <v>40</v>
      </c>
      <c r="C9204" s="3" t="s">
        <v>5442</v>
      </c>
      <c r="D9204" s="3" t="str">
        <f t="shared" si="144"/>
        <v/>
      </c>
      <c r="E9204" s="3" t="s">
        <v>9697</v>
      </c>
      <c r="I9204" s="1">
        <v>17385</v>
      </c>
      <c r="J9204">
        <v>73</v>
      </c>
      <c r="K9204" t="s">
        <v>2</v>
      </c>
      <c r="L9204">
        <v>1</v>
      </c>
    </row>
    <row r="9205" spans="1:15" hidden="1">
      <c r="A9205">
        <v>9204</v>
      </c>
      <c r="B9205" t="s">
        <v>40</v>
      </c>
      <c r="C9205" s="3" t="s">
        <v>5443</v>
      </c>
      <c r="D9205" s="3" t="str">
        <f t="shared" si="144"/>
        <v/>
      </c>
      <c r="E9205" s="3" t="s">
        <v>8998</v>
      </c>
      <c r="F9205" s="3" t="s">
        <v>7900</v>
      </c>
      <c r="G9205" t="s">
        <v>8020</v>
      </c>
      <c r="I9205" s="1">
        <v>22901</v>
      </c>
      <c r="J9205">
        <v>58</v>
      </c>
      <c r="K9205" t="s">
        <v>1</v>
      </c>
      <c r="L9205">
        <v>1</v>
      </c>
    </row>
    <row r="9206" spans="1:15" hidden="1">
      <c r="A9206">
        <v>9205</v>
      </c>
      <c r="B9206" t="s">
        <v>40</v>
      </c>
      <c r="C9206" s="3" t="s">
        <v>5443</v>
      </c>
      <c r="D9206" s="3" t="str">
        <f t="shared" si="144"/>
        <v/>
      </c>
      <c r="E9206" s="3" t="s">
        <v>9973</v>
      </c>
      <c r="F9206" s="3" t="s">
        <v>7892</v>
      </c>
      <c r="I9206" s="1">
        <v>29367</v>
      </c>
      <c r="J9206">
        <v>41</v>
      </c>
      <c r="K9206" t="s">
        <v>1</v>
      </c>
      <c r="L9206">
        <v>1</v>
      </c>
    </row>
    <row r="9207" spans="1:15" hidden="1">
      <c r="A9207">
        <v>9206</v>
      </c>
      <c r="B9207" t="s">
        <v>40</v>
      </c>
      <c r="C9207" s="3" t="s">
        <v>5444</v>
      </c>
      <c r="D9207" s="3" t="str">
        <f t="shared" si="144"/>
        <v/>
      </c>
      <c r="E9207" s="3" t="s">
        <v>8128</v>
      </c>
      <c r="F9207" s="3" t="s">
        <v>7884</v>
      </c>
      <c r="I9207" s="1">
        <v>21065</v>
      </c>
      <c r="J9207">
        <v>63</v>
      </c>
      <c r="K9207" t="s">
        <v>1</v>
      </c>
      <c r="L9207">
        <v>1</v>
      </c>
    </row>
    <row r="9208" spans="1:15" hidden="1">
      <c r="A9208">
        <v>9207</v>
      </c>
      <c r="B9208" t="s">
        <v>40</v>
      </c>
      <c r="C9208" s="3" t="s">
        <v>5444</v>
      </c>
      <c r="D9208" s="3" t="str">
        <f t="shared" si="144"/>
        <v/>
      </c>
      <c r="E9208" s="3" t="s">
        <v>10928</v>
      </c>
      <c r="F9208" s="3" t="s">
        <v>7889</v>
      </c>
      <c r="I9208" s="1">
        <v>20934</v>
      </c>
      <c r="J9208">
        <v>64</v>
      </c>
      <c r="K9208" t="s">
        <v>1</v>
      </c>
      <c r="L9208">
        <v>1</v>
      </c>
    </row>
    <row r="9209" spans="1:15" hidden="1">
      <c r="A9209">
        <v>9208</v>
      </c>
      <c r="B9209" t="s">
        <v>40</v>
      </c>
      <c r="C9209" s="3" t="s">
        <v>1522</v>
      </c>
      <c r="D9209" s="3" t="str">
        <f t="shared" si="144"/>
        <v/>
      </c>
      <c r="E9209" s="3" t="s">
        <v>7923</v>
      </c>
      <c r="F9209" s="3" t="s">
        <v>7889</v>
      </c>
      <c r="I9209" s="1">
        <v>19956</v>
      </c>
      <c r="J9209">
        <v>66</v>
      </c>
      <c r="K9209" t="s">
        <v>3</v>
      </c>
      <c r="L9209">
        <v>1</v>
      </c>
    </row>
    <row r="9210" spans="1:15" hidden="1">
      <c r="A9210">
        <v>9209</v>
      </c>
      <c r="B9210" t="s">
        <v>40</v>
      </c>
      <c r="C9210" s="3" t="s">
        <v>5445</v>
      </c>
      <c r="D9210" s="3" t="str">
        <f t="shared" si="144"/>
        <v/>
      </c>
      <c r="E9210" s="3" t="s">
        <v>10929</v>
      </c>
      <c r="F9210" s="3" t="s">
        <v>7889</v>
      </c>
      <c r="I9210" s="1">
        <v>17904</v>
      </c>
      <c r="J9210">
        <v>72</v>
      </c>
      <c r="K9210" t="s">
        <v>2</v>
      </c>
      <c r="L9210">
        <v>1</v>
      </c>
    </row>
    <row r="9211" spans="1:15" hidden="1">
      <c r="A9211">
        <v>9210</v>
      </c>
      <c r="B9211" t="s">
        <v>40</v>
      </c>
      <c r="C9211" s="3" t="s">
        <v>5446</v>
      </c>
      <c r="D9211" s="3" t="str">
        <f t="shared" si="144"/>
        <v/>
      </c>
      <c r="E9211" s="3" t="s">
        <v>3325</v>
      </c>
      <c r="F9211" s="3" t="s">
        <v>7894</v>
      </c>
      <c r="G9211" t="s">
        <v>1494</v>
      </c>
      <c r="I9211" s="1">
        <v>19114</v>
      </c>
      <c r="J9211">
        <v>69</v>
      </c>
      <c r="K9211" t="s">
        <v>3</v>
      </c>
      <c r="L9211">
        <v>1</v>
      </c>
    </row>
    <row r="9212" spans="1:15" hidden="1">
      <c r="A9212">
        <v>9211</v>
      </c>
      <c r="B9212" t="s">
        <v>40</v>
      </c>
      <c r="C9212" s="3" t="s">
        <v>5447</v>
      </c>
      <c r="D9212" s="3" t="str">
        <f t="shared" si="144"/>
        <v>Ma. Jocelyn</v>
      </c>
      <c r="E9212" s="3" t="s">
        <v>8123</v>
      </c>
      <c r="F9212" s="3" t="s">
        <v>8043</v>
      </c>
      <c r="G9212" t="s">
        <v>7874</v>
      </c>
      <c r="I9212" s="1">
        <v>22995</v>
      </c>
      <c r="J9212">
        <v>58</v>
      </c>
      <c r="K9212" t="s">
        <v>1</v>
      </c>
      <c r="L9212">
        <v>1</v>
      </c>
    </row>
    <row r="9213" spans="1:15" hidden="1">
      <c r="A9213">
        <v>9212</v>
      </c>
      <c r="B9213" t="s">
        <v>40</v>
      </c>
      <c r="C9213" s="3" t="s">
        <v>4025</v>
      </c>
      <c r="D9213" s="3" t="str">
        <f t="shared" si="144"/>
        <v/>
      </c>
      <c r="E9213" s="3" t="s">
        <v>10930</v>
      </c>
      <c r="F9213" s="3" t="s">
        <v>7889</v>
      </c>
      <c r="I9213" s="1">
        <v>26468</v>
      </c>
      <c r="J9213">
        <v>49</v>
      </c>
      <c r="K9213" t="s">
        <v>1</v>
      </c>
      <c r="L9213">
        <v>1</v>
      </c>
    </row>
    <row r="9214" spans="1:15" hidden="1">
      <c r="A9214">
        <v>9213</v>
      </c>
      <c r="B9214" t="s">
        <v>40</v>
      </c>
      <c r="C9214" s="3" t="s">
        <v>4025</v>
      </c>
      <c r="D9214" s="3" t="str">
        <f t="shared" si="144"/>
        <v/>
      </c>
      <c r="E9214" s="3" t="s">
        <v>2631</v>
      </c>
      <c r="F9214" s="3" t="s">
        <v>7872</v>
      </c>
      <c r="I9214" s="1">
        <v>17879</v>
      </c>
      <c r="J9214">
        <v>72</v>
      </c>
      <c r="K9214" t="s">
        <v>2</v>
      </c>
      <c r="L9214">
        <v>1</v>
      </c>
    </row>
    <row r="9215" spans="1:15" hidden="1">
      <c r="A9215">
        <v>9214</v>
      </c>
      <c r="B9215" t="s">
        <v>40</v>
      </c>
      <c r="C9215" s="3" t="s">
        <v>5448</v>
      </c>
      <c r="D9215" s="3" t="str">
        <f t="shared" si="144"/>
        <v/>
      </c>
      <c r="E9215" s="3" t="s">
        <v>7972</v>
      </c>
      <c r="F9215" s="3" t="s">
        <v>7892</v>
      </c>
      <c r="I9215" s="1">
        <v>20941</v>
      </c>
      <c r="J9215">
        <v>64</v>
      </c>
      <c r="K9215" t="s">
        <v>1</v>
      </c>
      <c r="L9215">
        <v>1</v>
      </c>
    </row>
    <row r="9216" spans="1:15" hidden="1">
      <c r="A9216">
        <v>9215</v>
      </c>
      <c r="B9216" t="s">
        <v>40</v>
      </c>
      <c r="C9216" s="3" t="s">
        <v>1560</v>
      </c>
      <c r="D9216" s="3" t="str">
        <f t="shared" si="144"/>
        <v>Rose Marie</v>
      </c>
      <c r="E9216" s="3" t="s">
        <v>8899</v>
      </c>
      <c r="F9216" s="3" t="s">
        <v>8062</v>
      </c>
      <c r="G9216" t="s">
        <v>7870</v>
      </c>
      <c r="I9216" s="1">
        <v>23514</v>
      </c>
      <c r="J9216">
        <v>57</v>
      </c>
      <c r="K9216" t="s">
        <v>1</v>
      </c>
      <c r="L9216">
        <v>1</v>
      </c>
    </row>
    <row r="9217" spans="1:15" hidden="1">
      <c r="A9217">
        <v>9216</v>
      </c>
      <c r="B9217" t="s">
        <v>40</v>
      </c>
      <c r="C9217" s="3" t="s">
        <v>1576</v>
      </c>
      <c r="D9217" s="3" t="str">
        <f t="shared" si="144"/>
        <v/>
      </c>
      <c r="E9217" s="3" t="s">
        <v>9011</v>
      </c>
      <c r="F9217" s="3" t="s">
        <v>7900</v>
      </c>
      <c r="G9217" t="s">
        <v>8662</v>
      </c>
      <c r="I9217" s="1">
        <v>27828</v>
      </c>
      <c r="J9217">
        <v>45</v>
      </c>
      <c r="K9217" t="s">
        <v>1</v>
      </c>
      <c r="L9217">
        <v>1</v>
      </c>
    </row>
    <row r="9218" spans="1:15" hidden="1">
      <c r="A9218">
        <v>9217</v>
      </c>
      <c r="B9218" t="s">
        <v>40</v>
      </c>
      <c r="C9218" s="3" t="s">
        <v>1576</v>
      </c>
      <c r="D9218" s="3" t="str">
        <f t="shared" si="144"/>
        <v/>
      </c>
      <c r="E9218" s="3" t="s">
        <v>10774</v>
      </c>
      <c r="F9218" s="3" t="s">
        <v>7915</v>
      </c>
      <c r="I9218" s="1">
        <v>28113</v>
      </c>
      <c r="J9218">
        <v>44</v>
      </c>
      <c r="K9218" t="s">
        <v>1</v>
      </c>
      <c r="L9218">
        <v>1</v>
      </c>
    </row>
    <row r="9219" spans="1:15" hidden="1">
      <c r="A9219">
        <v>9218</v>
      </c>
      <c r="B9219" t="s">
        <v>40</v>
      </c>
      <c r="C9219" s="3" t="s">
        <v>5449</v>
      </c>
      <c r="D9219" s="3" t="str">
        <f t="shared" si="144"/>
        <v/>
      </c>
      <c r="E9219" s="3" t="s">
        <v>10931</v>
      </c>
      <c r="F9219" s="3" t="s">
        <v>7889</v>
      </c>
      <c r="I9219" s="1">
        <v>22952</v>
      </c>
      <c r="J9219">
        <v>58</v>
      </c>
      <c r="K9219" t="s">
        <v>1</v>
      </c>
      <c r="L9219">
        <v>1</v>
      </c>
    </row>
    <row r="9220" spans="1:15" hidden="1">
      <c r="A9220">
        <v>9219</v>
      </c>
      <c r="B9220" t="s">
        <v>40</v>
      </c>
      <c r="C9220" s="3" t="s">
        <v>1621</v>
      </c>
      <c r="D9220" s="3" t="str">
        <f t="shared" si="144"/>
        <v/>
      </c>
      <c r="E9220" s="3" t="s">
        <v>8201</v>
      </c>
      <c r="F9220" s="3" t="s">
        <v>7889</v>
      </c>
      <c r="I9220" s="1">
        <v>29347</v>
      </c>
      <c r="J9220">
        <v>41</v>
      </c>
      <c r="K9220" t="s">
        <v>1</v>
      </c>
      <c r="L9220">
        <v>1</v>
      </c>
    </row>
    <row r="9221" spans="1:15" hidden="1">
      <c r="A9221">
        <v>9220</v>
      </c>
      <c r="B9221" t="s">
        <v>40</v>
      </c>
      <c r="C9221" s="3" t="s">
        <v>5450</v>
      </c>
      <c r="D9221" s="3" t="str">
        <f t="shared" si="144"/>
        <v/>
      </c>
      <c r="E9221" s="3" t="s">
        <v>9259</v>
      </c>
      <c r="F9221" s="3" t="s">
        <v>7915</v>
      </c>
      <c r="I9221" s="1">
        <v>13388</v>
      </c>
      <c r="J9221">
        <v>84</v>
      </c>
      <c r="K9221" t="s">
        <v>2</v>
      </c>
      <c r="L9221">
        <v>1</v>
      </c>
    </row>
    <row r="9222" spans="1:15" hidden="1">
      <c r="A9222">
        <v>9221</v>
      </c>
      <c r="B9222" t="s">
        <v>40</v>
      </c>
      <c r="C9222" s="3" t="s">
        <v>5451</v>
      </c>
      <c r="D9222" s="3" t="str">
        <f t="shared" ref="D9222:D9285" si="145">IF(LEN(F9222)&gt;2,E9222&amp;" "&amp;F9222,"")</f>
        <v/>
      </c>
      <c r="E9222" s="3" t="s">
        <v>7972</v>
      </c>
      <c r="F9222" s="3" t="s">
        <v>7881</v>
      </c>
      <c r="I9222" s="1">
        <v>17923</v>
      </c>
      <c r="J9222">
        <v>72</v>
      </c>
      <c r="K9222" t="s">
        <v>2</v>
      </c>
      <c r="L9222">
        <v>1</v>
      </c>
    </row>
    <row r="9223" spans="1:15" hidden="1">
      <c r="A9223">
        <v>9222</v>
      </c>
      <c r="B9223" t="s">
        <v>40</v>
      </c>
      <c r="C9223" s="3" t="s">
        <v>5452</v>
      </c>
      <c r="D9223" s="3" t="str">
        <f t="shared" si="145"/>
        <v>Kent Michael</v>
      </c>
      <c r="E9223" s="3" t="s">
        <v>9484</v>
      </c>
      <c r="F9223" s="3" t="s">
        <v>8112</v>
      </c>
      <c r="G9223" t="s">
        <v>7870</v>
      </c>
      <c r="I9223" s="1">
        <v>28782</v>
      </c>
      <c r="J9223">
        <v>42</v>
      </c>
      <c r="K9223" t="s">
        <v>1</v>
      </c>
      <c r="L9223">
        <v>1</v>
      </c>
    </row>
    <row r="9224" spans="1:15" hidden="1">
      <c r="A9224">
        <v>9223</v>
      </c>
      <c r="B9224" t="s">
        <v>40</v>
      </c>
      <c r="C9224" s="3" t="s">
        <v>5453</v>
      </c>
      <c r="D9224" s="3" t="str">
        <f t="shared" si="145"/>
        <v/>
      </c>
      <c r="E9224" s="3" t="s">
        <v>8397</v>
      </c>
      <c r="F9224" s="3" t="s">
        <v>7881</v>
      </c>
      <c r="I9224" s="1">
        <v>16590</v>
      </c>
      <c r="J9224">
        <v>76</v>
      </c>
      <c r="K9224" t="s">
        <v>2</v>
      </c>
      <c r="L9224">
        <v>1</v>
      </c>
    </row>
    <row r="9225" spans="1:15" hidden="1">
      <c r="A9225">
        <v>9224</v>
      </c>
      <c r="B9225" t="s">
        <v>40</v>
      </c>
      <c r="C9225" s="3" t="s">
        <v>5454</v>
      </c>
      <c r="D9225" s="3" t="str">
        <f t="shared" si="145"/>
        <v/>
      </c>
      <c r="E9225" s="3" t="s">
        <v>8506</v>
      </c>
      <c r="F9225" s="3" t="s">
        <v>7933</v>
      </c>
      <c r="I9225" s="1">
        <v>24878</v>
      </c>
      <c r="J9225">
        <v>53</v>
      </c>
      <c r="K9225" t="s">
        <v>1</v>
      </c>
      <c r="L9225">
        <v>1</v>
      </c>
    </row>
    <row r="9226" spans="1:15" hidden="1">
      <c r="A9226">
        <v>9225</v>
      </c>
      <c r="B9226" t="s">
        <v>40</v>
      </c>
      <c r="C9226" s="3" t="s">
        <v>1686</v>
      </c>
      <c r="D9226" s="3" t="str">
        <f t="shared" si="145"/>
        <v/>
      </c>
      <c r="E9226" s="3" t="s">
        <v>8199</v>
      </c>
      <c r="F9226" s="3" t="s">
        <v>7876</v>
      </c>
      <c r="I9226" s="1">
        <v>29010</v>
      </c>
      <c r="J9226">
        <v>42</v>
      </c>
      <c r="K9226" t="s">
        <v>1</v>
      </c>
      <c r="L9226">
        <v>1</v>
      </c>
    </row>
    <row r="9227" spans="1:15" hidden="1">
      <c r="A9227">
        <v>9226</v>
      </c>
      <c r="B9227" t="s">
        <v>40</v>
      </c>
      <c r="C9227" s="3" t="s">
        <v>5455</v>
      </c>
      <c r="D9227" s="3" t="str">
        <f t="shared" si="145"/>
        <v/>
      </c>
      <c r="E9227" s="3" t="s">
        <v>9112</v>
      </c>
      <c r="F9227" s="3" t="s">
        <v>7872</v>
      </c>
      <c r="I9227" s="1">
        <v>14252</v>
      </c>
      <c r="J9227">
        <v>82</v>
      </c>
      <c r="K9227" t="s">
        <v>2</v>
      </c>
      <c r="L9227">
        <v>1</v>
      </c>
    </row>
    <row r="9228" spans="1:15" hidden="1">
      <c r="A9228">
        <v>9227</v>
      </c>
      <c r="B9228" t="s">
        <v>40</v>
      </c>
      <c r="C9228" s="3" t="s">
        <v>1708</v>
      </c>
      <c r="D9228" s="3" t="str">
        <f t="shared" si="145"/>
        <v/>
      </c>
      <c r="E9228" s="3" t="s">
        <v>10932</v>
      </c>
      <c r="F9228" s="3" t="s">
        <v>7889</v>
      </c>
      <c r="I9228" s="1">
        <v>28313</v>
      </c>
      <c r="J9228">
        <v>44</v>
      </c>
      <c r="K9228" t="s">
        <v>1</v>
      </c>
      <c r="L9228">
        <v>1</v>
      </c>
    </row>
    <row r="9229" spans="1:15" hidden="1">
      <c r="A9229">
        <v>9228</v>
      </c>
      <c r="B9229" t="s">
        <v>40</v>
      </c>
      <c r="C9229" s="3" t="s">
        <v>5456</v>
      </c>
      <c r="D9229" s="3" t="str">
        <f t="shared" si="145"/>
        <v/>
      </c>
      <c r="E9229" s="3" t="s">
        <v>10933</v>
      </c>
      <c r="F9229" s="3" t="s">
        <v>7876</v>
      </c>
      <c r="I9229" s="1">
        <v>28490</v>
      </c>
      <c r="J9229">
        <v>43</v>
      </c>
      <c r="K9229" t="s">
        <v>1</v>
      </c>
      <c r="L9229">
        <v>1</v>
      </c>
    </row>
    <row r="9230" spans="1:15" hidden="1">
      <c r="A9230">
        <v>9229</v>
      </c>
      <c r="B9230" t="s">
        <v>40</v>
      </c>
      <c r="C9230" s="3" t="s">
        <v>5457</v>
      </c>
      <c r="D9230" s="3" t="str">
        <f t="shared" si="145"/>
        <v/>
      </c>
      <c r="E9230" s="3" t="s">
        <v>6536</v>
      </c>
      <c r="F9230" s="3" t="s">
        <v>7876</v>
      </c>
      <c r="I9230" s="1">
        <v>18461</v>
      </c>
      <c r="J9230">
        <v>71</v>
      </c>
      <c r="K9230" t="s">
        <v>2</v>
      </c>
      <c r="L9230">
        <v>1</v>
      </c>
      <c r="M9230" t="s">
        <v>4</v>
      </c>
      <c r="N9230">
        <v>1650</v>
      </c>
      <c r="O9230" s="1">
        <v>44337</v>
      </c>
    </row>
    <row r="9231" spans="1:15" hidden="1">
      <c r="A9231">
        <v>9230</v>
      </c>
      <c r="B9231" t="s">
        <v>40</v>
      </c>
      <c r="C9231" s="3" t="s">
        <v>5458</v>
      </c>
      <c r="D9231" s="3" t="str">
        <f t="shared" si="145"/>
        <v/>
      </c>
      <c r="E9231" s="3" t="s">
        <v>8175</v>
      </c>
      <c r="F9231" s="3" t="s">
        <v>7889</v>
      </c>
      <c r="I9231" s="1">
        <v>16756</v>
      </c>
      <c r="J9231">
        <v>75</v>
      </c>
      <c r="K9231" t="s">
        <v>2</v>
      </c>
      <c r="L9231">
        <v>1</v>
      </c>
    </row>
    <row r="9232" spans="1:15" hidden="1">
      <c r="A9232">
        <v>9231</v>
      </c>
      <c r="B9232" t="s">
        <v>40</v>
      </c>
      <c r="C9232" s="3" t="s">
        <v>5459</v>
      </c>
      <c r="D9232" s="3" t="str">
        <f t="shared" si="145"/>
        <v>Ellen Jane</v>
      </c>
      <c r="E9232" s="3" t="s">
        <v>9225</v>
      </c>
      <c r="F9232" s="3" t="s">
        <v>8280</v>
      </c>
      <c r="G9232" t="s">
        <v>7894</v>
      </c>
      <c r="I9232" s="1">
        <v>20525</v>
      </c>
      <c r="J9232">
        <v>65</v>
      </c>
      <c r="K9232" t="s">
        <v>1</v>
      </c>
      <c r="L9232">
        <v>1</v>
      </c>
    </row>
    <row r="9233" spans="1:15" hidden="1">
      <c r="A9233">
        <v>9232</v>
      </c>
      <c r="B9233" t="s">
        <v>40</v>
      </c>
      <c r="C9233" s="3" t="s">
        <v>1751</v>
      </c>
      <c r="D9233" s="3" t="str">
        <f t="shared" si="145"/>
        <v/>
      </c>
      <c r="E9233" s="3" t="s">
        <v>8024</v>
      </c>
      <c r="F9233" s="3" t="s">
        <v>7884</v>
      </c>
      <c r="I9233" s="1">
        <v>17396</v>
      </c>
      <c r="J9233">
        <v>73</v>
      </c>
      <c r="K9233" t="s">
        <v>2</v>
      </c>
      <c r="L9233">
        <v>1</v>
      </c>
    </row>
    <row r="9234" spans="1:15" hidden="1">
      <c r="A9234">
        <v>9233</v>
      </c>
      <c r="B9234" t="s">
        <v>40</v>
      </c>
      <c r="C9234" s="3" t="s">
        <v>5460</v>
      </c>
      <c r="D9234" s="3" t="str">
        <f t="shared" si="145"/>
        <v/>
      </c>
      <c r="E9234" s="3" t="s">
        <v>8201</v>
      </c>
      <c r="F9234" s="3" t="s">
        <v>7900</v>
      </c>
      <c r="I9234" s="1">
        <v>20689</v>
      </c>
      <c r="J9234">
        <v>64</v>
      </c>
      <c r="K9234" t="s">
        <v>1</v>
      </c>
      <c r="L9234">
        <v>1</v>
      </c>
    </row>
    <row r="9235" spans="1:15" hidden="1">
      <c r="A9235">
        <v>9234</v>
      </c>
      <c r="B9235" t="s">
        <v>40</v>
      </c>
      <c r="C9235" s="3" t="s">
        <v>3488</v>
      </c>
      <c r="D9235" s="3" t="str">
        <f t="shared" si="145"/>
        <v/>
      </c>
      <c r="E9235" s="3" t="s">
        <v>8728</v>
      </c>
      <c r="F9235" s="3" t="s">
        <v>7881</v>
      </c>
      <c r="I9235" s="1">
        <v>26543</v>
      </c>
      <c r="J9235">
        <v>48</v>
      </c>
      <c r="K9235" t="s">
        <v>1</v>
      </c>
      <c r="L9235">
        <v>1</v>
      </c>
    </row>
    <row r="9236" spans="1:15" hidden="1">
      <c r="A9236">
        <v>9235</v>
      </c>
      <c r="B9236" t="s">
        <v>40</v>
      </c>
      <c r="C9236" s="3" t="s">
        <v>1775</v>
      </c>
      <c r="D9236" s="3" t="str">
        <f t="shared" si="145"/>
        <v>Marie Rose</v>
      </c>
      <c r="E9236" s="3" t="s">
        <v>8062</v>
      </c>
      <c r="F9236" s="3" t="s">
        <v>8899</v>
      </c>
      <c r="G9236" t="s">
        <v>7900</v>
      </c>
      <c r="I9236" s="1">
        <v>25302</v>
      </c>
      <c r="J9236">
        <v>52</v>
      </c>
      <c r="K9236" t="s">
        <v>1</v>
      </c>
      <c r="L9236">
        <v>1</v>
      </c>
    </row>
    <row r="9237" spans="1:15" hidden="1">
      <c r="A9237">
        <v>9236</v>
      </c>
      <c r="B9237" t="s">
        <v>40</v>
      </c>
      <c r="C9237" s="3" t="s">
        <v>5461</v>
      </c>
      <c r="D9237" s="3" t="str">
        <f t="shared" si="145"/>
        <v/>
      </c>
      <c r="E9237" s="3" t="s">
        <v>10934</v>
      </c>
      <c r="F9237" s="3" t="s">
        <v>7878</v>
      </c>
      <c r="I9237" s="1">
        <v>26424</v>
      </c>
      <c r="J9237">
        <v>49</v>
      </c>
      <c r="K9237" t="s">
        <v>1</v>
      </c>
      <c r="L9237">
        <v>1</v>
      </c>
    </row>
    <row r="9238" spans="1:15" hidden="1">
      <c r="A9238">
        <v>9237</v>
      </c>
      <c r="B9238" t="s">
        <v>40</v>
      </c>
      <c r="C9238" s="3" t="s">
        <v>3492</v>
      </c>
      <c r="D9238" s="3" t="str">
        <f t="shared" si="145"/>
        <v/>
      </c>
      <c r="E9238" s="3" t="s">
        <v>2345</v>
      </c>
      <c r="F9238" s="3" t="s">
        <v>7933</v>
      </c>
      <c r="I9238" s="1">
        <v>16534</v>
      </c>
      <c r="J9238">
        <v>76</v>
      </c>
      <c r="K9238" t="s">
        <v>2</v>
      </c>
      <c r="L9238">
        <v>1</v>
      </c>
    </row>
    <row r="9239" spans="1:15" hidden="1">
      <c r="A9239">
        <v>9238</v>
      </c>
      <c r="B9239" t="s">
        <v>40</v>
      </c>
      <c r="C9239" s="3" t="s">
        <v>3492</v>
      </c>
      <c r="D9239" s="3" t="str">
        <f t="shared" si="145"/>
        <v/>
      </c>
      <c r="E9239" s="3" t="s">
        <v>2560</v>
      </c>
      <c r="F9239" s="3" t="s">
        <v>7876</v>
      </c>
      <c r="G9239" t="s">
        <v>1494</v>
      </c>
      <c r="I9239" s="1">
        <v>21568</v>
      </c>
      <c r="J9239">
        <v>62</v>
      </c>
      <c r="K9239" t="s">
        <v>1</v>
      </c>
      <c r="L9239">
        <v>1</v>
      </c>
    </row>
    <row r="9240" spans="1:15" hidden="1">
      <c r="A9240">
        <v>9239</v>
      </c>
      <c r="B9240" t="s">
        <v>40</v>
      </c>
      <c r="C9240" s="3" t="s">
        <v>5462</v>
      </c>
      <c r="D9240" s="3" t="str">
        <f t="shared" si="145"/>
        <v/>
      </c>
      <c r="E9240" s="3" t="s">
        <v>7980</v>
      </c>
      <c r="F9240" s="3" t="s">
        <v>7881</v>
      </c>
      <c r="I9240" s="1">
        <v>25006</v>
      </c>
      <c r="J9240">
        <v>53</v>
      </c>
      <c r="K9240" t="s">
        <v>1</v>
      </c>
      <c r="L9240">
        <v>1</v>
      </c>
    </row>
    <row r="9241" spans="1:15" hidden="1">
      <c r="A9241">
        <v>9240</v>
      </c>
      <c r="B9241" t="s">
        <v>40</v>
      </c>
      <c r="C9241" s="3" t="s">
        <v>5463</v>
      </c>
      <c r="D9241" s="3" t="str">
        <f t="shared" si="145"/>
        <v/>
      </c>
      <c r="E9241" s="3" t="s">
        <v>10935</v>
      </c>
      <c r="F9241" s="3" t="s">
        <v>7915</v>
      </c>
      <c r="I9241" s="1">
        <v>26239</v>
      </c>
      <c r="J9241">
        <v>49</v>
      </c>
      <c r="K9241" t="s">
        <v>1</v>
      </c>
      <c r="L9241">
        <v>1</v>
      </c>
    </row>
    <row r="9242" spans="1:15" hidden="1">
      <c r="A9242">
        <v>9241</v>
      </c>
      <c r="B9242" t="s">
        <v>40</v>
      </c>
      <c r="C9242" s="3" t="s">
        <v>5463</v>
      </c>
      <c r="D9242" s="3" t="str">
        <f t="shared" si="145"/>
        <v/>
      </c>
      <c r="E9242" s="3" t="s">
        <v>8455</v>
      </c>
      <c r="F9242" s="3" t="s">
        <v>7881</v>
      </c>
      <c r="I9242" s="1">
        <v>27501</v>
      </c>
      <c r="J9242">
        <v>46</v>
      </c>
      <c r="K9242" t="s">
        <v>1</v>
      </c>
      <c r="L9242">
        <v>1</v>
      </c>
    </row>
    <row r="9243" spans="1:15" hidden="1">
      <c r="A9243">
        <v>9242</v>
      </c>
      <c r="B9243" t="s">
        <v>40</v>
      </c>
      <c r="C9243" s="3" t="s">
        <v>5464</v>
      </c>
      <c r="D9243" s="3" t="str">
        <f t="shared" si="145"/>
        <v/>
      </c>
      <c r="E9243" s="3" t="s">
        <v>10936</v>
      </c>
      <c r="F9243" s="3" t="s">
        <v>7900</v>
      </c>
      <c r="I9243" s="1">
        <v>22713</v>
      </c>
      <c r="J9243">
        <v>59</v>
      </c>
      <c r="K9243" t="s">
        <v>1</v>
      </c>
      <c r="L9243">
        <v>1</v>
      </c>
    </row>
    <row r="9244" spans="1:15" hidden="1">
      <c r="A9244">
        <v>9243</v>
      </c>
      <c r="B9244" t="s">
        <v>40</v>
      </c>
      <c r="C9244" s="3" t="s">
        <v>1834</v>
      </c>
      <c r="D9244" s="3" t="str">
        <f t="shared" si="145"/>
        <v/>
      </c>
      <c r="E9244" s="3" t="s">
        <v>9029</v>
      </c>
      <c r="F9244" s="3" t="s">
        <v>7872</v>
      </c>
      <c r="I9244" s="1">
        <v>20380</v>
      </c>
      <c r="J9244">
        <v>65</v>
      </c>
      <c r="K9244" t="s">
        <v>1</v>
      </c>
      <c r="L9244">
        <v>1</v>
      </c>
    </row>
    <row r="9245" spans="1:15" hidden="1">
      <c r="A9245">
        <v>9244</v>
      </c>
      <c r="B9245" t="s">
        <v>40</v>
      </c>
      <c r="C9245" s="3" t="s">
        <v>1837</v>
      </c>
      <c r="D9245" s="3" t="str">
        <f t="shared" si="145"/>
        <v/>
      </c>
      <c r="E9245" s="3" t="s">
        <v>10937</v>
      </c>
      <c r="F9245" s="3" t="s">
        <v>7878</v>
      </c>
      <c r="I9245" s="1">
        <v>24924</v>
      </c>
      <c r="J9245">
        <v>53</v>
      </c>
      <c r="K9245" t="s">
        <v>1</v>
      </c>
      <c r="L9245">
        <v>1</v>
      </c>
    </row>
    <row r="9246" spans="1:15" hidden="1">
      <c r="A9246">
        <v>9245</v>
      </c>
      <c r="B9246" t="s">
        <v>40</v>
      </c>
      <c r="C9246" s="3" t="s">
        <v>1844</v>
      </c>
      <c r="D9246" s="3" t="str">
        <f t="shared" si="145"/>
        <v/>
      </c>
      <c r="E9246" s="3" t="s">
        <v>10938</v>
      </c>
      <c r="F9246" s="3" t="s">
        <v>7915</v>
      </c>
      <c r="I9246" s="1">
        <v>33882</v>
      </c>
      <c r="J9246">
        <v>28</v>
      </c>
      <c r="K9246" t="s">
        <v>1</v>
      </c>
      <c r="L9246">
        <v>1</v>
      </c>
      <c r="M9246" t="s">
        <v>4</v>
      </c>
      <c r="N9246">
        <v>3200</v>
      </c>
      <c r="O9246" s="1">
        <v>44335</v>
      </c>
    </row>
    <row r="9247" spans="1:15" hidden="1">
      <c r="A9247">
        <v>9246</v>
      </c>
      <c r="B9247" t="s">
        <v>40</v>
      </c>
      <c r="C9247" s="3" t="s">
        <v>5465</v>
      </c>
      <c r="D9247" s="3" t="str">
        <f t="shared" si="145"/>
        <v/>
      </c>
      <c r="E9247" s="3" t="s">
        <v>8088</v>
      </c>
      <c r="F9247" s="3" t="s">
        <v>7889</v>
      </c>
      <c r="I9247" s="1">
        <v>19872</v>
      </c>
      <c r="J9247">
        <v>67</v>
      </c>
      <c r="K9247" t="s">
        <v>3</v>
      </c>
      <c r="L9247">
        <v>1</v>
      </c>
    </row>
    <row r="9248" spans="1:15" hidden="1">
      <c r="A9248">
        <v>9247</v>
      </c>
      <c r="B9248" t="s">
        <v>40</v>
      </c>
      <c r="C9248" s="3" t="s">
        <v>5465</v>
      </c>
      <c r="D9248" s="3" t="str">
        <f t="shared" si="145"/>
        <v/>
      </c>
      <c r="E9248" s="3" t="s">
        <v>7917</v>
      </c>
      <c r="F9248" s="3" t="s">
        <v>7872</v>
      </c>
      <c r="I9248" s="1">
        <v>19790</v>
      </c>
      <c r="J9248">
        <v>67</v>
      </c>
      <c r="K9248" t="s">
        <v>3</v>
      </c>
      <c r="L9248">
        <v>1</v>
      </c>
    </row>
    <row r="9249" spans="1:15" hidden="1">
      <c r="A9249">
        <v>9248</v>
      </c>
      <c r="B9249" t="s">
        <v>40</v>
      </c>
      <c r="C9249" s="3" t="s">
        <v>5466</v>
      </c>
      <c r="D9249" s="3" t="str">
        <f t="shared" si="145"/>
        <v/>
      </c>
      <c r="E9249" s="3" t="s">
        <v>3509</v>
      </c>
      <c r="F9249" s="3" t="s">
        <v>7889</v>
      </c>
      <c r="I9249" s="1">
        <v>17787</v>
      </c>
      <c r="J9249">
        <v>72</v>
      </c>
      <c r="K9249" t="s">
        <v>2</v>
      </c>
      <c r="L9249">
        <v>1</v>
      </c>
      <c r="M9249" t="s">
        <v>4</v>
      </c>
      <c r="N9249">
        <v>3200</v>
      </c>
      <c r="O9249" s="1">
        <v>44370</v>
      </c>
    </row>
    <row r="9250" spans="1:15" hidden="1">
      <c r="A9250">
        <v>9249</v>
      </c>
      <c r="B9250" t="s">
        <v>40</v>
      </c>
      <c r="C9250" s="3" t="s">
        <v>1860</v>
      </c>
      <c r="D9250" s="3" t="str">
        <f t="shared" si="145"/>
        <v/>
      </c>
      <c r="E9250" s="3" t="s">
        <v>8734</v>
      </c>
      <c r="I9250" s="1">
        <v>21207</v>
      </c>
      <c r="J9250">
        <v>63</v>
      </c>
      <c r="K9250" t="s">
        <v>1</v>
      </c>
      <c r="L9250">
        <v>1</v>
      </c>
    </row>
    <row r="9251" spans="1:15" hidden="1">
      <c r="A9251">
        <v>9250</v>
      </c>
      <c r="B9251" t="s">
        <v>40</v>
      </c>
      <c r="C9251" s="3" t="s">
        <v>5467</v>
      </c>
      <c r="D9251" s="3" t="str">
        <f t="shared" si="145"/>
        <v/>
      </c>
      <c r="E9251" s="3" t="s">
        <v>3744</v>
      </c>
      <c r="F9251" s="3" t="s">
        <v>7884</v>
      </c>
      <c r="I9251" s="1">
        <v>17284</v>
      </c>
      <c r="J9251">
        <v>74</v>
      </c>
      <c r="K9251" t="s">
        <v>2</v>
      </c>
      <c r="L9251">
        <v>1</v>
      </c>
      <c r="M9251" t="s">
        <v>4</v>
      </c>
    </row>
    <row r="9252" spans="1:15" hidden="1">
      <c r="A9252">
        <v>9251</v>
      </c>
      <c r="B9252" t="s">
        <v>40</v>
      </c>
      <c r="C9252" s="3" t="s">
        <v>5467</v>
      </c>
      <c r="D9252" s="3" t="str">
        <f t="shared" si="145"/>
        <v>Ferro Mena</v>
      </c>
      <c r="E9252" s="3" t="s">
        <v>10939</v>
      </c>
      <c r="F9252" s="3" t="s">
        <v>7165</v>
      </c>
      <c r="G9252" t="s">
        <v>7979</v>
      </c>
      <c r="I9252" s="1">
        <v>18212</v>
      </c>
      <c r="J9252">
        <v>71</v>
      </c>
      <c r="K9252" t="s">
        <v>2</v>
      </c>
      <c r="L9252">
        <v>1</v>
      </c>
      <c r="M9252" t="s">
        <v>4</v>
      </c>
    </row>
    <row r="9253" spans="1:15" hidden="1">
      <c r="A9253">
        <v>9252</v>
      </c>
      <c r="B9253" t="s">
        <v>40</v>
      </c>
      <c r="C9253" s="3" t="s">
        <v>1865</v>
      </c>
      <c r="D9253" s="3" t="str">
        <f t="shared" si="145"/>
        <v/>
      </c>
      <c r="E9253" s="3" t="s">
        <v>8155</v>
      </c>
      <c r="F9253" s="3" t="s">
        <v>7881</v>
      </c>
      <c r="I9253" s="1">
        <v>20548</v>
      </c>
      <c r="J9253">
        <v>65</v>
      </c>
      <c r="K9253" t="s">
        <v>1</v>
      </c>
      <c r="L9253">
        <v>1</v>
      </c>
    </row>
    <row r="9254" spans="1:15" hidden="1">
      <c r="A9254">
        <v>9253</v>
      </c>
      <c r="B9254" t="s">
        <v>40</v>
      </c>
      <c r="C9254" s="3" t="s">
        <v>1865</v>
      </c>
      <c r="D9254" s="3" t="str">
        <f t="shared" si="145"/>
        <v/>
      </c>
      <c r="E9254" s="3" t="s">
        <v>4683</v>
      </c>
      <c r="F9254" s="3" t="s">
        <v>7881</v>
      </c>
      <c r="I9254" s="1">
        <v>22958</v>
      </c>
      <c r="J9254">
        <v>58</v>
      </c>
      <c r="K9254" t="s">
        <v>1</v>
      </c>
      <c r="L9254">
        <v>1</v>
      </c>
    </row>
    <row r="9255" spans="1:15" hidden="1">
      <c r="A9255">
        <v>9254</v>
      </c>
      <c r="B9255" t="s">
        <v>40</v>
      </c>
      <c r="C9255" s="3" t="s">
        <v>1894</v>
      </c>
      <c r="D9255" s="3" t="str">
        <f t="shared" si="145"/>
        <v/>
      </c>
      <c r="E9255" s="3" t="s">
        <v>10940</v>
      </c>
      <c r="F9255" s="3" t="s">
        <v>7927</v>
      </c>
      <c r="I9255" s="1">
        <v>23302</v>
      </c>
      <c r="J9255">
        <v>57</v>
      </c>
      <c r="K9255" t="s">
        <v>1</v>
      </c>
      <c r="L9255">
        <v>1</v>
      </c>
    </row>
    <row r="9256" spans="1:15" hidden="1">
      <c r="A9256">
        <v>9255</v>
      </c>
      <c r="B9256" t="s">
        <v>40</v>
      </c>
      <c r="C9256" s="3" t="s">
        <v>1894</v>
      </c>
      <c r="D9256" s="3" t="str">
        <f t="shared" si="145"/>
        <v/>
      </c>
      <c r="E9256" s="3" t="s">
        <v>10941</v>
      </c>
      <c r="F9256" s="3" t="s">
        <v>7915</v>
      </c>
      <c r="I9256" s="1">
        <v>22836</v>
      </c>
      <c r="J9256">
        <v>59</v>
      </c>
      <c r="K9256" t="s">
        <v>1</v>
      </c>
      <c r="L9256">
        <v>1</v>
      </c>
    </row>
    <row r="9257" spans="1:15" hidden="1">
      <c r="A9257">
        <v>9256</v>
      </c>
      <c r="B9257" t="s">
        <v>40</v>
      </c>
      <c r="C9257" s="3" t="s">
        <v>3508</v>
      </c>
      <c r="D9257" s="3" t="str">
        <f t="shared" si="145"/>
        <v/>
      </c>
      <c r="E9257" s="3" t="s">
        <v>270</v>
      </c>
      <c r="F9257" s="3" t="s">
        <v>7881</v>
      </c>
      <c r="I9257" s="1">
        <v>24654</v>
      </c>
      <c r="J9257">
        <v>54</v>
      </c>
      <c r="K9257" t="s">
        <v>1</v>
      </c>
      <c r="L9257">
        <v>1</v>
      </c>
    </row>
    <row r="9258" spans="1:15" hidden="1">
      <c r="A9258">
        <v>9257</v>
      </c>
      <c r="B9258" t="s">
        <v>40</v>
      </c>
      <c r="C9258" s="3" t="s">
        <v>5468</v>
      </c>
      <c r="D9258" s="3" t="str">
        <f t="shared" si="145"/>
        <v/>
      </c>
      <c r="E9258" s="3" t="s">
        <v>8249</v>
      </c>
      <c r="F9258" s="3" t="s">
        <v>7874</v>
      </c>
      <c r="I9258" s="1">
        <v>17386</v>
      </c>
      <c r="J9258">
        <v>73</v>
      </c>
      <c r="K9258" t="s">
        <v>2</v>
      </c>
      <c r="L9258">
        <v>1</v>
      </c>
    </row>
    <row r="9259" spans="1:15" hidden="1">
      <c r="A9259">
        <v>9258</v>
      </c>
      <c r="B9259" t="s">
        <v>40</v>
      </c>
      <c r="C9259" s="3" t="s">
        <v>1912</v>
      </c>
      <c r="D9259" s="3" t="str">
        <f t="shared" si="145"/>
        <v/>
      </c>
      <c r="E9259" s="3" t="s">
        <v>10942</v>
      </c>
      <c r="F9259" s="3" t="s">
        <v>7979</v>
      </c>
      <c r="I9259" s="1">
        <v>22067</v>
      </c>
      <c r="J9259">
        <v>61</v>
      </c>
      <c r="K9259" t="s">
        <v>1</v>
      </c>
      <c r="L9259">
        <v>1</v>
      </c>
    </row>
    <row r="9260" spans="1:15" hidden="1">
      <c r="A9260">
        <v>9259</v>
      </c>
      <c r="B9260" t="s">
        <v>40</v>
      </c>
      <c r="C9260" s="3" t="s">
        <v>1912</v>
      </c>
      <c r="D9260" s="3" t="str">
        <f t="shared" si="145"/>
        <v/>
      </c>
      <c r="E9260" s="3" t="s">
        <v>8804</v>
      </c>
      <c r="F9260" s="3" t="s">
        <v>7979</v>
      </c>
      <c r="I9260" s="1">
        <v>19160</v>
      </c>
      <c r="J9260">
        <v>69</v>
      </c>
      <c r="K9260" t="s">
        <v>3</v>
      </c>
      <c r="L9260">
        <v>1</v>
      </c>
      <c r="M9260" t="s">
        <v>4</v>
      </c>
      <c r="N9260">
        <v>3200</v>
      </c>
      <c r="O9260" s="1">
        <v>44445</v>
      </c>
    </row>
    <row r="9261" spans="1:15" hidden="1">
      <c r="A9261">
        <v>9260</v>
      </c>
      <c r="B9261" t="s">
        <v>40</v>
      </c>
      <c r="C9261" s="3" t="s">
        <v>1918</v>
      </c>
      <c r="D9261" s="3" t="str">
        <f t="shared" si="145"/>
        <v/>
      </c>
      <c r="E9261" s="3" t="s">
        <v>8797</v>
      </c>
      <c r="F9261" s="3" t="s">
        <v>7874</v>
      </c>
      <c r="I9261" s="1">
        <v>21857</v>
      </c>
      <c r="J9261">
        <v>61</v>
      </c>
      <c r="K9261" t="s">
        <v>1</v>
      </c>
      <c r="L9261">
        <v>1</v>
      </c>
      <c r="M9261" t="s">
        <v>4</v>
      </c>
      <c r="N9261">
        <v>3200</v>
      </c>
      <c r="O9261" s="1">
        <v>44315</v>
      </c>
    </row>
    <row r="9262" spans="1:15" hidden="1">
      <c r="A9262">
        <v>9261</v>
      </c>
      <c r="B9262" t="s">
        <v>40</v>
      </c>
      <c r="C9262" s="3" t="s">
        <v>5469</v>
      </c>
      <c r="D9262" s="3" t="str">
        <f t="shared" si="145"/>
        <v/>
      </c>
      <c r="E9262" s="3" t="s">
        <v>8506</v>
      </c>
      <c r="F9262" s="3" t="s">
        <v>7894</v>
      </c>
      <c r="I9262" s="1">
        <v>22397</v>
      </c>
      <c r="J9262">
        <v>60</v>
      </c>
      <c r="K9262" t="s">
        <v>1</v>
      </c>
      <c r="L9262">
        <v>1</v>
      </c>
    </row>
    <row r="9263" spans="1:15" hidden="1">
      <c r="A9263">
        <v>9262</v>
      </c>
      <c r="B9263" t="s">
        <v>40</v>
      </c>
      <c r="C9263" s="3" t="s">
        <v>5470</v>
      </c>
      <c r="D9263" s="3" t="str">
        <f t="shared" si="145"/>
        <v/>
      </c>
      <c r="E9263" s="3" t="s">
        <v>10943</v>
      </c>
      <c r="F9263" s="3" t="s">
        <v>7881</v>
      </c>
      <c r="I9263" s="1">
        <v>24648</v>
      </c>
      <c r="J9263">
        <v>54</v>
      </c>
      <c r="K9263" t="s">
        <v>1</v>
      </c>
      <c r="L9263">
        <v>1</v>
      </c>
    </row>
    <row r="9264" spans="1:15" hidden="1">
      <c r="A9264">
        <v>9263</v>
      </c>
      <c r="B9264" t="s">
        <v>40</v>
      </c>
      <c r="C9264" s="3" t="s">
        <v>5471</v>
      </c>
      <c r="D9264" s="3" t="str">
        <f t="shared" si="145"/>
        <v/>
      </c>
      <c r="E9264" s="3" t="s">
        <v>8218</v>
      </c>
      <c r="F9264" s="3" t="s">
        <v>7881</v>
      </c>
      <c r="I9264" s="1">
        <v>26287</v>
      </c>
      <c r="J9264">
        <v>49</v>
      </c>
      <c r="K9264" t="s">
        <v>1</v>
      </c>
      <c r="L9264">
        <v>1</v>
      </c>
    </row>
    <row r="9265" spans="1:15" hidden="1">
      <c r="A9265">
        <v>9264</v>
      </c>
      <c r="B9265" t="s">
        <v>40</v>
      </c>
      <c r="C9265" s="3" t="s">
        <v>1937</v>
      </c>
      <c r="D9265" s="3" t="str">
        <f t="shared" si="145"/>
        <v/>
      </c>
      <c r="E9265" s="3" t="s">
        <v>8127</v>
      </c>
      <c r="F9265" s="3" t="s">
        <v>7878</v>
      </c>
      <c r="I9265" s="1">
        <v>21131</v>
      </c>
      <c r="J9265">
        <v>63</v>
      </c>
      <c r="K9265" t="s">
        <v>1</v>
      </c>
      <c r="L9265">
        <v>1</v>
      </c>
      <c r="M9265" t="s">
        <v>4</v>
      </c>
    </row>
    <row r="9266" spans="1:15" hidden="1">
      <c r="A9266">
        <v>9265</v>
      </c>
      <c r="B9266" t="s">
        <v>40</v>
      </c>
      <c r="C9266" s="3" t="s">
        <v>1975</v>
      </c>
      <c r="D9266" s="3" t="str">
        <f t="shared" si="145"/>
        <v/>
      </c>
      <c r="E9266" s="3" t="s">
        <v>8048</v>
      </c>
      <c r="F9266" s="3" t="s">
        <v>7933</v>
      </c>
      <c r="I9266" s="1">
        <v>22121</v>
      </c>
      <c r="J9266">
        <v>60</v>
      </c>
      <c r="K9266" t="s">
        <v>1</v>
      </c>
      <c r="L9266">
        <v>1</v>
      </c>
    </row>
    <row r="9267" spans="1:15" hidden="1">
      <c r="A9267">
        <v>9266</v>
      </c>
      <c r="B9267" t="s">
        <v>40</v>
      </c>
      <c r="C9267" s="3" t="s">
        <v>1977</v>
      </c>
      <c r="D9267" s="3" t="str">
        <f t="shared" si="145"/>
        <v>Ma. Theresa</v>
      </c>
      <c r="E9267" s="3" t="s">
        <v>8123</v>
      </c>
      <c r="F9267" s="3" t="s">
        <v>8342</v>
      </c>
      <c r="G9267" t="s">
        <v>7894</v>
      </c>
      <c r="I9267" s="1">
        <v>24761</v>
      </c>
      <c r="J9267">
        <v>53</v>
      </c>
      <c r="K9267" t="s">
        <v>1</v>
      </c>
      <c r="L9267">
        <v>1</v>
      </c>
    </row>
    <row r="9268" spans="1:15" hidden="1">
      <c r="A9268">
        <v>9267</v>
      </c>
      <c r="B9268" t="s">
        <v>40</v>
      </c>
      <c r="C9268" s="3" t="s">
        <v>4067</v>
      </c>
      <c r="D9268" s="3" t="str">
        <f t="shared" si="145"/>
        <v/>
      </c>
      <c r="E9268" s="3" t="s">
        <v>8804</v>
      </c>
      <c r="F9268" s="3" t="s">
        <v>7889</v>
      </c>
      <c r="I9268" s="1">
        <v>19590</v>
      </c>
      <c r="J9268">
        <v>67</v>
      </c>
      <c r="K9268" t="s">
        <v>3</v>
      </c>
      <c r="L9268">
        <v>1</v>
      </c>
    </row>
    <row r="9269" spans="1:15" hidden="1">
      <c r="A9269">
        <v>9268</v>
      </c>
      <c r="B9269" t="s">
        <v>40</v>
      </c>
      <c r="C9269" s="3" t="s">
        <v>4067</v>
      </c>
      <c r="D9269" s="3" t="str">
        <f t="shared" si="145"/>
        <v/>
      </c>
      <c r="E9269" s="3" t="s">
        <v>8547</v>
      </c>
      <c r="F9269" s="3" t="s">
        <v>7881</v>
      </c>
      <c r="I9269" s="1">
        <v>21902</v>
      </c>
      <c r="J9269">
        <v>61</v>
      </c>
      <c r="K9269" t="s">
        <v>1</v>
      </c>
      <c r="L9269">
        <v>1</v>
      </c>
    </row>
    <row r="9270" spans="1:15" hidden="1">
      <c r="A9270">
        <v>9269</v>
      </c>
      <c r="B9270" t="s">
        <v>40</v>
      </c>
      <c r="C9270" s="3" t="s">
        <v>1998</v>
      </c>
      <c r="D9270" s="3" t="str">
        <f t="shared" si="145"/>
        <v/>
      </c>
      <c r="E9270" s="3" t="s">
        <v>8717</v>
      </c>
      <c r="F9270" s="3" t="s">
        <v>7900</v>
      </c>
      <c r="I9270" s="1">
        <v>19429</v>
      </c>
      <c r="J9270">
        <v>68</v>
      </c>
      <c r="K9270" t="s">
        <v>3</v>
      </c>
      <c r="L9270">
        <v>1</v>
      </c>
    </row>
    <row r="9271" spans="1:15" hidden="1">
      <c r="A9271">
        <v>9270</v>
      </c>
      <c r="B9271" t="s">
        <v>40</v>
      </c>
      <c r="C9271" s="3" t="s">
        <v>5472</v>
      </c>
      <c r="D9271" s="3" t="str">
        <f t="shared" si="145"/>
        <v>Maria Teresa</v>
      </c>
      <c r="E9271" s="3" t="s">
        <v>7976</v>
      </c>
      <c r="F9271" s="3" t="s">
        <v>8389</v>
      </c>
      <c r="G9271" t="s">
        <v>7876</v>
      </c>
      <c r="I9271" s="1">
        <v>24146</v>
      </c>
      <c r="J9271">
        <v>55</v>
      </c>
      <c r="K9271" t="s">
        <v>1</v>
      </c>
      <c r="L9271">
        <v>1</v>
      </c>
    </row>
    <row r="9272" spans="1:15" hidden="1">
      <c r="A9272">
        <v>9271</v>
      </c>
      <c r="B9272" t="s">
        <v>40</v>
      </c>
      <c r="C9272" s="3" t="s">
        <v>2008</v>
      </c>
      <c r="D9272" s="3" t="str">
        <f t="shared" si="145"/>
        <v/>
      </c>
      <c r="E9272" s="3" t="s">
        <v>8879</v>
      </c>
      <c r="F9272" s="3" t="s">
        <v>7900</v>
      </c>
      <c r="I9272" s="1">
        <v>25404</v>
      </c>
      <c r="J9272">
        <v>51</v>
      </c>
      <c r="K9272" t="s">
        <v>1</v>
      </c>
      <c r="L9272">
        <v>1</v>
      </c>
    </row>
    <row r="9273" spans="1:15" hidden="1">
      <c r="A9273">
        <v>9272</v>
      </c>
      <c r="B9273" t="s">
        <v>40</v>
      </c>
      <c r="C9273" s="3" t="s">
        <v>5473</v>
      </c>
      <c r="D9273" s="3" t="str">
        <f t="shared" si="145"/>
        <v/>
      </c>
      <c r="E9273" s="3" t="s">
        <v>8172</v>
      </c>
      <c r="F9273" s="3" t="s">
        <v>7900</v>
      </c>
      <c r="I9273" s="1">
        <v>20995</v>
      </c>
      <c r="J9273">
        <v>64</v>
      </c>
      <c r="K9273" t="s">
        <v>1</v>
      </c>
      <c r="L9273">
        <v>1</v>
      </c>
    </row>
    <row r="9274" spans="1:15" hidden="1">
      <c r="A9274">
        <v>9273</v>
      </c>
      <c r="B9274" t="s">
        <v>40</v>
      </c>
      <c r="C9274" s="3" t="s">
        <v>5474</v>
      </c>
      <c r="D9274" s="3" t="str">
        <f t="shared" si="145"/>
        <v/>
      </c>
      <c r="E9274" s="3" t="s">
        <v>10282</v>
      </c>
      <c r="I9274" s="1">
        <v>27228</v>
      </c>
      <c r="J9274">
        <v>47</v>
      </c>
      <c r="K9274" t="s">
        <v>1</v>
      </c>
      <c r="L9274">
        <v>1</v>
      </c>
    </row>
    <row r="9275" spans="1:15" hidden="1">
      <c r="A9275">
        <v>9274</v>
      </c>
      <c r="B9275" t="s">
        <v>40</v>
      </c>
      <c r="C9275" s="3" t="s">
        <v>2028</v>
      </c>
      <c r="D9275" s="3" t="str">
        <f t="shared" si="145"/>
        <v/>
      </c>
      <c r="E9275" s="3" t="s">
        <v>8048</v>
      </c>
      <c r="F9275" s="3" t="s">
        <v>7895</v>
      </c>
      <c r="I9275" s="1">
        <v>19626</v>
      </c>
      <c r="J9275">
        <v>67</v>
      </c>
      <c r="K9275" t="s">
        <v>3</v>
      </c>
      <c r="L9275">
        <v>1</v>
      </c>
    </row>
    <row r="9276" spans="1:15" hidden="1">
      <c r="A9276">
        <v>9275</v>
      </c>
      <c r="B9276" t="s">
        <v>40</v>
      </c>
      <c r="C9276" s="3" t="s">
        <v>5475</v>
      </c>
      <c r="D9276" s="3" t="str">
        <f t="shared" si="145"/>
        <v/>
      </c>
      <c r="E9276" s="3" t="s">
        <v>8019</v>
      </c>
      <c r="F9276" s="3" t="s">
        <v>7892</v>
      </c>
      <c r="I9276" s="1">
        <v>21647</v>
      </c>
      <c r="J9276">
        <v>62</v>
      </c>
      <c r="K9276" t="s">
        <v>1</v>
      </c>
      <c r="L9276">
        <v>1</v>
      </c>
      <c r="M9276" t="s">
        <v>4</v>
      </c>
      <c r="N9276">
        <v>3200</v>
      </c>
      <c r="O9276" s="1">
        <v>44354</v>
      </c>
    </row>
    <row r="9277" spans="1:15" hidden="1">
      <c r="A9277">
        <v>9276</v>
      </c>
      <c r="B9277" t="s">
        <v>40</v>
      </c>
      <c r="C9277" s="3" t="s">
        <v>5475</v>
      </c>
      <c r="D9277" s="3" t="str">
        <f t="shared" si="145"/>
        <v/>
      </c>
      <c r="E9277" s="3" t="s">
        <v>8127</v>
      </c>
      <c r="F9277" s="3" t="s">
        <v>7876</v>
      </c>
      <c r="I9277" s="1">
        <v>19227</v>
      </c>
      <c r="J9277">
        <v>68</v>
      </c>
      <c r="K9277" t="s">
        <v>3</v>
      </c>
      <c r="L9277">
        <v>1</v>
      </c>
      <c r="M9277" t="s">
        <v>4</v>
      </c>
      <c r="N9277">
        <v>3200</v>
      </c>
      <c r="O9277" s="1">
        <v>44354</v>
      </c>
    </row>
    <row r="9278" spans="1:15" hidden="1">
      <c r="A9278">
        <v>9277</v>
      </c>
      <c r="B9278" t="s">
        <v>40</v>
      </c>
      <c r="C9278" s="3" t="s">
        <v>2040</v>
      </c>
      <c r="D9278" s="3" t="str">
        <f t="shared" si="145"/>
        <v/>
      </c>
      <c r="E9278" s="3" t="s">
        <v>10944</v>
      </c>
      <c r="F9278" s="3" t="s">
        <v>7876</v>
      </c>
      <c r="I9278" s="1">
        <v>28729</v>
      </c>
      <c r="J9278">
        <v>42</v>
      </c>
      <c r="K9278" t="s">
        <v>1</v>
      </c>
      <c r="L9278">
        <v>1</v>
      </c>
    </row>
    <row r="9279" spans="1:15" hidden="1">
      <c r="A9279">
        <v>9278</v>
      </c>
      <c r="B9279" t="s">
        <v>40</v>
      </c>
      <c r="C9279" s="3" t="s">
        <v>2044</v>
      </c>
      <c r="D9279" s="3" t="str">
        <f t="shared" si="145"/>
        <v/>
      </c>
      <c r="E9279" s="3" t="s">
        <v>8233</v>
      </c>
      <c r="F9279" s="3" t="s">
        <v>7872</v>
      </c>
      <c r="I9279" s="1">
        <v>21770</v>
      </c>
      <c r="J9279">
        <v>61</v>
      </c>
      <c r="K9279" t="s">
        <v>1</v>
      </c>
      <c r="L9279">
        <v>1</v>
      </c>
    </row>
    <row r="9280" spans="1:15" hidden="1">
      <c r="A9280">
        <v>9279</v>
      </c>
      <c r="B9280" t="s">
        <v>40</v>
      </c>
      <c r="C9280" s="3" t="s">
        <v>2044</v>
      </c>
      <c r="D9280" s="3" t="str">
        <f t="shared" si="145"/>
        <v/>
      </c>
      <c r="E9280" s="3" t="s">
        <v>8506</v>
      </c>
      <c r="F9280" s="3" t="s">
        <v>7915</v>
      </c>
      <c r="I9280" s="1">
        <v>23597</v>
      </c>
      <c r="J9280">
        <v>56</v>
      </c>
      <c r="K9280" t="s">
        <v>1</v>
      </c>
      <c r="L9280">
        <v>1</v>
      </c>
    </row>
    <row r="9281" spans="1:12" hidden="1">
      <c r="A9281">
        <v>9280</v>
      </c>
      <c r="B9281" t="s">
        <v>40</v>
      </c>
      <c r="C9281" s="3" t="s">
        <v>2044</v>
      </c>
      <c r="D9281" s="3" t="str">
        <f t="shared" si="145"/>
        <v/>
      </c>
      <c r="E9281" s="3" t="s">
        <v>3509</v>
      </c>
      <c r="F9281" s="3" t="s">
        <v>7892</v>
      </c>
      <c r="I9281" s="1">
        <v>28568</v>
      </c>
      <c r="J9281">
        <v>43</v>
      </c>
      <c r="K9281" t="s">
        <v>1</v>
      </c>
      <c r="L9281">
        <v>1</v>
      </c>
    </row>
    <row r="9282" spans="1:12" hidden="1">
      <c r="A9282">
        <v>9281</v>
      </c>
      <c r="B9282" t="s">
        <v>40</v>
      </c>
      <c r="C9282" s="3" t="s">
        <v>5476</v>
      </c>
      <c r="D9282" s="3" t="str">
        <f t="shared" si="145"/>
        <v/>
      </c>
      <c r="E9282" s="3" t="s">
        <v>8728</v>
      </c>
      <c r="F9282" s="3" t="s">
        <v>7896</v>
      </c>
      <c r="I9282" s="1">
        <v>24654</v>
      </c>
      <c r="J9282">
        <v>54</v>
      </c>
      <c r="K9282" t="s">
        <v>1</v>
      </c>
      <c r="L9282">
        <v>1</v>
      </c>
    </row>
    <row r="9283" spans="1:12" hidden="1">
      <c r="A9283">
        <v>9282</v>
      </c>
      <c r="B9283" t="s">
        <v>40</v>
      </c>
      <c r="C9283" s="3" t="s">
        <v>2056</v>
      </c>
      <c r="D9283" s="3" t="str">
        <f t="shared" si="145"/>
        <v/>
      </c>
      <c r="E9283" s="3" t="s">
        <v>10945</v>
      </c>
      <c r="F9283" s="3" t="s">
        <v>7876</v>
      </c>
      <c r="I9283" s="1">
        <v>16932</v>
      </c>
      <c r="J9283">
        <v>75</v>
      </c>
      <c r="K9283" t="s">
        <v>2</v>
      </c>
      <c r="L9283">
        <v>1</v>
      </c>
    </row>
    <row r="9284" spans="1:12" hidden="1">
      <c r="A9284">
        <v>9283</v>
      </c>
      <c r="B9284" t="s">
        <v>40</v>
      </c>
      <c r="C9284" s="3" t="s">
        <v>2056</v>
      </c>
      <c r="D9284" s="3" t="str">
        <f t="shared" si="145"/>
        <v/>
      </c>
      <c r="E9284" s="3" t="s">
        <v>1142</v>
      </c>
      <c r="F9284" s="3" t="s">
        <v>7892</v>
      </c>
      <c r="I9284" s="1">
        <v>27754</v>
      </c>
      <c r="J9284">
        <v>45</v>
      </c>
      <c r="K9284" t="s">
        <v>1</v>
      </c>
      <c r="L9284">
        <v>1</v>
      </c>
    </row>
    <row r="9285" spans="1:12" hidden="1">
      <c r="A9285">
        <v>9284</v>
      </c>
      <c r="B9285" t="s">
        <v>40</v>
      </c>
      <c r="C9285" s="3" t="s">
        <v>2056</v>
      </c>
      <c r="D9285" s="3" t="str">
        <f t="shared" si="145"/>
        <v/>
      </c>
      <c r="E9285" s="3" t="s">
        <v>8037</v>
      </c>
      <c r="F9285" s="3" t="s">
        <v>7900</v>
      </c>
      <c r="I9285" s="1">
        <v>15948</v>
      </c>
      <c r="J9285">
        <v>77</v>
      </c>
      <c r="K9285" t="s">
        <v>2</v>
      </c>
      <c r="L9285">
        <v>1</v>
      </c>
    </row>
    <row r="9286" spans="1:12" hidden="1">
      <c r="A9286">
        <v>9285</v>
      </c>
      <c r="B9286" t="s">
        <v>40</v>
      </c>
      <c r="C9286" s="3" t="s">
        <v>3533</v>
      </c>
      <c r="D9286" s="3" t="str">
        <f t="shared" ref="D9286:D9349" si="146">IF(LEN(F9286)&gt;2,E9286&amp;" "&amp;F9286,"")</f>
        <v/>
      </c>
      <c r="E9286" s="3" t="s">
        <v>10946</v>
      </c>
      <c r="F9286" s="3" t="s">
        <v>7878</v>
      </c>
      <c r="I9286" s="1">
        <v>28411</v>
      </c>
      <c r="J9286">
        <v>43</v>
      </c>
      <c r="K9286" t="s">
        <v>1</v>
      </c>
      <c r="L9286">
        <v>1</v>
      </c>
    </row>
    <row r="9287" spans="1:12" hidden="1">
      <c r="A9287">
        <v>9286</v>
      </c>
      <c r="B9287" t="s">
        <v>40</v>
      </c>
      <c r="C9287" s="3" t="s">
        <v>4083</v>
      </c>
      <c r="D9287" s="3" t="str">
        <f t="shared" si="146"/>
        <v/>
      </c>
      <c r="E9287" s="3" t="s">
        <v>8239</v>
      </c>
      <c r="F9287" s="3" t="s">
        <v>7889</v>
      </c>
      <c r="I9287" s="1">
        <v>18262</v>
      </c>
      <c r="J9287">
        <v>71</v>
      </c>
      <c r="K9287" t="s">
        <v>2</v>
      </c>
      <c r="L9287">
        <v>1</v>
      </c>
    </row>
    <row r="9288" spans="1:12" hidden="1">
      <c r="A9288">
        <v>9287</v>
      </c>
      <c r="B9288" t="s">
        <v>40</v>
      </c>
      <c r="C9288" s="3" t="s">
        <v>2123</v>
      </c>
      <c r="D9288" s="3" t="str">
        <f t="shared" si="146"/>
        <v/>
      </c>
      <c r="E9288" s="3" t="s">
        <v>10947</v>
      </c>
      <c r="F9288" s="3" t="s">
        <v>7892</v>
      </c>
      <c r="I9288" s="1">
        <v>29544</v>
      </c>
      <c r="J9288">
        <v>40</v>
      </c>
      <c r="K9288" t="s">
        <v>1</v>
      </c>
      <c r="L9288">
        <v>1</v>
      </c>
    </row>
    <row r="9289" spans="1:12" hidden="1">
      <c r="A9289">
        <v>9288</v>
      </c>
      <c r="B9289" t="s">
        <v>40</v>
      </c>
      <c r="C9289" s="3" t="s">
        <v>2123</v>
      </c>
      <c r="D9289" s="3" t="str">
        <f t="shared" si="146"/>
        <v/>
      </c>
      <c r="E9289" s="3" t="s">
        <v>10948</v>
      </c>
      <c r="F9289" s="3" t="s">
        <v>7915</v>
      </c>
      <c r="I9289" s="1">
        <v>28783</v>
      </c>
      <c r="J9289">
        <v>42</v>
      </c>
      <c r="K9289" t="s">
        <v>1</v>
      </c>
      <c r="L9289">
        <v>1</v>
      </c>
    </row>
    <row r="9290" spans="1:12" hidden="1">
      <c r="A9290">
        <v>9289</v>
      </c>
      <c r="B9290" t="s">
        <v>40</v>
      </c>
      <c r="C9290" s="3" t="s">
        <v>5477</v>
      </c>
      <c r="D9290" s="3" t="str">
        <f t="shared" si="146"/>
        <v/>
      </c>
      <c r="E9290" s="3" t="s">
        <v>8015</v>
      </c>
      <c r="F9290" s="3" t="s">
        <v>7884</v>
      </c>
      <c r="I9290" s="1">
        <v>16828</v>
      </c>
      <c r="J9290">
        <v>75</v>
      </c>
      <c r="K9290" t="s">
        <v>2</v>
      </c>
      <c r="L9290">
        <v>1</v>
      </c>
    </row>
    <row r="9291" spans="1:12" hidden="1">
      <c r="A9291">
        <v>9290</v>
      </c>
      <c r="B9291" t="s">
        <v>40</v>
      </c>
      <c r="C9291" s="3" t="s">
        <v>5477</v>
      </c>
      <c r="D9291" s="3" t="str">
        <f t="shared" si="146"/>
        <v/>
      </c>
      <c r="E9291" s="3" t="s">
        <v>8200</v>
      </c>
      <c r="F9291" s="3" t="s">
        <v>8105</v>
      </c>
      <c r="I9291" s="1">
        <v>16283</v>
      </c>
      <c r="J9291">
        <v>76</v>
      </c>
      <c r="K9291" t="s">
        <v>2</v>
      </c>
      <c r="L9291">
        <v>1</v>
      </c>
    </row>
    <row r="9292" spans="1:12" hidden="1">
      <c r="A9292">
        <v>9291</v>
      </c>
      <c r="B9292" t="s">
        <v>40</v>
      </c>
      <c r="C9292" s="3" t="s">
        <v>5478</v>
      </c>
      <c r="D9292" s="3" t="str">
        <f t="shared" si="146"/>
        <v/>
      </c>
      <c r="E9292" s="3" t="s">
        <v>7931</v>
      </c>
      <c r="F9292" s="3" t="s">
        <v>7892</v>
      </c>
      <c r="I9292" s="1">
        <v>25685</v>
      </c>
      <c r="J9292">
        <v>51</v>
      </c>
      <c r="K9292" t="s">
        <v>1</v>
      </c>
      <c r="L9292">
        <v>1</v>
      </c>
    </row>
    <row r="9293" spans="1:12" hidden="1">
      <c r="A9293">
        <v>9292</v>
      </c>
      <c r="B9293" t="s">
        <v>40</v>
      </c>
      <c r="C9293" s="3" t="s">
        <v>5479</v>
      </c>
      <c r="D9293" s="3" t="str">
        <f t="shared" si="146"/>
        <v/>
      </c>
      <c r="E9293" s="3" t="s">
        <v>10949</v>
      </c>
      <c r="F9293" s="3" t="s">
        <v>7878</v>
      </c>
      <c r="I9293" s="1">
        <v>29521</v>
      </c>
      <c r="J9293">
        <v>40</v>
      </c>
      <c r="K9293" t="s">
        <v>1</v>
      </c>
      <c r="L9293">
        <v>1</v>
      </c>
    </row>
    <row r="9294" spans="1:12" hidden="1">
      <c r="A9294">
        <v>9293</v>
      </c>
      <c r="B9294" t="s">
        <v>40</v>
      </c>
      <c r="C9294" s="3" t="s">
        <v>5479</v>
      </c>
      <c r="D9294" s="3" t="str">
        <f t="shared" si="146"/>
        <v/>
      </c>
      <c r="E9294" s="3" t="s">
        <v>8424</v>
      </c>
      <c r="F9294" s="3" t="s">
        <v>8190</v>
      </c>
      <c r="I9294" s="1">
        <v>29190</v>
      </c>
      <c r="J9294">
        <v>41</v>
      </c>
      <c r="K9294" t="s">
        <v>1</v>
      </c>
      <c r="L9294">
        <v>1</v>
      </c>
    </row>
    <row r="9295" spans="1:12" hidden="1">
      <c r="A9295">
        <v>9294</v>
      </c>
      <c r="B9295" t="s">
        <v>40</v>
      </c>
      <c r="C9295" s="3" t="s">
        <v>5480</v>
      </c>
      <c r="D9295" s="3" t="str">
        <f t="shared" si="146"/>
        <v>Raymond Joel</v>
      </c>
      <c r="E9295" s="3" t="s">
        <v>10950</v>
      </c>
      <c r="F9295" s="3" t="s">
        <v>7901</v>
      </c>
      <c r="G9295" t="s">
        <v>7870</v>
      </c>
      <c r="I9295" s="1">
        <v>23840</v>
      </c>
      <c r="J9295">
        <v>56</v>
      </c>
      <c r="K9295" t="s">
        <v>1</v>
      </c>
      <c r="L9295">
        <v>1</v>
      </c>
    </row>
    <row r="9296" spans="1:12" hidden="1">
      <c r="A9296">
        <v>9295</v>
      </c>
      <c r="B9296" t="s">
        <v>40</v>
      </c>
      <c r="C9296" s="3" t="s">
        <v>2177</v>
      </c>
      <c r="D9296" s="3" t="str">
        <f t="shared" si="146"/>
        <v/>
      </c>
      <c r="E9296" s="3" t="s">
        <v>8331</v>
      </c>
      <c r="F9296" s="3" t="s">
        <v>8105</v>
      </c>
      <c r="I9296" s="1">
        <v>18288</v>
      </c>
      <c r="J9296">
        <v>71</v>
      </c>
      <c r="K9296" t="s">
        <v>2</v>
      </c>
      <c r="L9296">
        <v>1</v>
      </c>
    </row>
    <row r="9297" spans="1:15" hidden="1">
      <c r="A9297">
        <v>9296</v>
      </c>
      <c r="B9297" t="s">
        <v>40</v>
      </c>
      <c r="C9297" s="3" t="s">
        <v>5481</v>
      </c>
      <c r="D9297" s="3" t="str">
        <f t="shared" si="146"/>
        <v/>
      </c>
      <c r="E9297" s="3" t="s">
        <v>10940</v>
      </c>
      <c r="F9297" s="3" t="s">
        <v>7874</v>
      </c>
      <c r="I9297" s="1">
        <v>14137</v>
      </c>
      <c r="J9297">
        <v>82</v>
      </c>
      <c r="K9297" t="s">
        <v>2</v>
      </c>
      <c r="L9297">
        <v>1</v>
      </c>
    </row>
    <row r="9298" spans="1:15" hidden="1">
      <c r="A9298">
        <v>9297</v>
      </c>
      <c r="B9298" t="s">
        <v>40</v>
      </c>
      <c r="C9298" s="3" t="s">
        <v>5481</v>
      </c>
      <c r="D9298" s="3" t="str">
        <f t="shared" si="146"/>
        <v/>
      </c>
      <c r="E9298" s="3" t="s">
        <v>7937</v>
      </c>
      <c r="F9298" s="3" t="s">
        <v>7874</v>
      </c>
      <c r="I9298" s="1">
        <v>17847</v>
      </c>
      <c r="J9298">
        <v>72</v>
      </c>
      <c r="K9298" t="s">
        <v>2</v>
      </c>
      <c r="L9298">
        <v>1</v>
      </c>
    </row>
    <row r="9299" spans="1:15" hidden="1">
      <c r="A9299">
        <v>9298</v>
      </c>
      <c r="B9299" t="s">
        <v>40</v>
      </c>
      <c r="C9299" s="3" t="s">
        <v>5482</v>
      </c>
      <c r="D9299" s="3" t="str">
        <f t="shared" si="146"/>
        <v/>
      </c>
      <c r="E9299" s="3" t="s">
        <v>8277</v>
      </c>
      <c r="F9299" s="3" t="s">
        <v>7894</v>
      </c>
      <c r="I9299" s="1">
        <v>27771</v>
      </c>
      <c r="J9299">
        <v>45</v>
      </c>
      <c r="K9299" t="s">
        <v>1</v>
      </c>
      <c r="L9299">
        <v>1</v>
      </c>
      <c r="M9299" t="s">
        <v>4</v>
      </c>
      <c r="N9299">
        <v>3200</v>
      </c>
      <c r="O9299" s="1">
        <v>44347</v>
      </c>
    </row>
    <row r="9300" spans="1:15" hidden="1">
      <c r="A9300">
        <v>9299</v>
      </c>
      <c r="B9300" t="s">
        <v>40</v>
      </c>
      <c r="C9300" s="3" t="s">
        <v>5483</v>
      </c>
      <c r="D9300" s="3" t="str">
        <f t="shared" si="146"/>
        <v/>
      </c>
      <c r="E9300" s="3" t="s">
        <v>9566</v>
      </c>
      <c r="F9300" s="3" t="s">
        <v>7881</v>
      </c>
      <c r="G9300" t="s">
        <v>1494</v>
      </c>
      <c r="I9300" s="1">
        <v>27036</v>
      </c>
      <c r="J9300">
        <v>47</v>
      </c>
      <c r="K9300" t="s">
        <v>1</v>
      </c>
      <c r="L9300">
        <v>1</v>
      </c>
    </row>
    <row r="9301" spans="1:15" hidden="1">
      <c r="A9301">
        <v>9300</v>
      </c>
      <c r="B9301" t="s">
        <v>40</v>
      </c>
      <c r="C9301" s="3" t="s">
        <v>2188</v>
      </c>
      <c r="D9301" s="3" t="str">
        <f t="shared" si="146"/>
        <v/>
      </c>
      <c r="E9301" s="3" t="s">
        <v>10951</v>
      </c>
      <c r="F9301" s="3" t="s">
        <v>7872</v>
      </c>
      <c r="I9301" s="1">
        <v>27610</v>
      </c>
      <c r="J9301">
        <v>45</v>
      </c>
      <c r="K9301" t="s">
        <v>1</v>
      </c>
      <c r="L9301">
        <v>1</v>
      </c>
    </row>
    <row r="9302" spans="1:15" hidden="1">
      <c r="A9302">
        <v>9301</v>
      </c>
      <c r="B9302" t="s">
        <v>40</v>
      </c>
      <c r="C9302" s="3" t="s">
        <v>5484</v>
      </c>
      <c r="D9302" s="3" t="str">
        <f t="shared" si="146"/>
        <v/>
      </c>
      <c r="E9302" s="3" t="s">
        <v>8871</v>
      </c>
      <c r="F9302" s="3" t="s">
        <v>7900</v>
      </c>
      <c r="I9302" s="1">
        <v>15260</v>
      </c>
      <c r="J9302">
        <v>79</v>
      </c>
      <c r="K9302" t="s">
        <v>2</v>
      </c>
      <c r="L9302">
        <v>1</v>
      </c>
    </row>
    <row r="9303" spans="1:15" hidden="1">
      <c r="A9303">
        <v>9302</v>
      </c>
      <c r="B9303" t="s">
        <v>40</v>
      </c>
      <c r="C9303" s="3" t="s">
        <v>2193</v>
      </c>
      <c r="D9303" s="3" t="str">
        <f t="shared" si="146"/>
        <v/>
      </c>
      <c r="E9303" s="3" t="s">
        <v>7901</v>
      </c>
      <c r="F9303" s="3" t="s">
        <v>7878</v>
      </c>
      <c r="I9303" s="1">
        <v>24330</v>
      </c>
      <c r="J9303">
        <v>54</v>
      </c>
      <c r="K9303" t="s">
        <v>1</v>
      </c>
      <c r="L9303">
        <v>1</v>
      </c>
    </row>
    <row r="9304" spans="1:15" hidden="1">
      <c r="A9304">
        <v>9303</v>
      </c>
      <c r="B9304" t="s">
        <v>40</v>
      </c>
      <c r="C9304" s="3" t="s">
        <v>2193</v>
      </c>
      <c r="D9304" s="3" t="str">
        <f t="shared" si="146"/>
        <v/>
      </c>
      <c r="E9304" s="3" t="s">
        <v>7968</v>
      </c>
      <c r="F9304" s="3" t="s">
        <v>7889</v>
      </c>
      <c r="I9304" s="1">
        <v>26724</v>
      </c>
      <c r="J9304">
        <v>48</v>
      </c>
      <c r="K9304" t="s">
        <v>1</v>
      </c>
      <c r="L9304">
        <v>1</v>
      </c>
    </row>
    <row r="9305" spans="1:15" hidden="1">
      <c r="A9305">
        <v>9304</v>
      </c>
      <c r="B9305" t="s">
        <v>40</v>
      </c>
      <c r="C9305" s="3" t="s">
        <v>2193</v>
      </c>
      <c r="D9305" s="3" t="str">
        <f t="shared" si="146"/>
        <v/>
      </c>
      <c r="E9305" s="3" t="s">
        <v>8543</v>
      </c>
      <c r="F9305" s="3" t="s">
        <v>7881</v>
      </c>
      <c r="I9305" s="1">
        <v>24258</v>
      </c>
      <c r="J9305">
        <v>55</v>
      </c>
      <c r="K9305" t="s">
        <v>1</v>
      </c>
      <c r="L9305">
        <v>1</v>
      </c>
    </row>
    <row r="9306" spans="1:15" hidden="1">
      <c r="A9306">
        <v>9305</v>
      </c>
      <c r="B9306" t="s">
        <v>40</v>
      </c>
      <c r="C9306" s="3" t="s">
        <v>5485</v>
      </c>
      <c r="D9306" s="3" t="str">
        <f t="shared" si="146"/>
        <v>Cristy Leah</v>
      </c>
      <c r="E9306" s="3" t="s">
        <v>9855</v>
      </c>
      <c r="F9306" s="3" t="s">
        <v>8292</v>
      </c>
      <c r="G9306" t="s">
        <v>7979</v>
      </c>
      <c r="I9306" s="1">
        <v>26397</v>
      </c>
      <c r="J9306">
        <v>49</v>
      </c>
      <c r="K9306" t="s">
        <v>1</v>
      </c>
      <c r="L9306">
        <v>1</v>
      </c>
    </row>
    <row r="9307" spans="1:15" hidden="1">
      <c r="A9307">
        <v>9306</v>
      </c>
      <c r="B9307" t="s">
        <v>40</v>
      </c>
      <c r="C9307" s="3" t="s">
        <v>5486</v>
      </c>
      <c r="D9307" s="3" t="str">
        <f t="shared" si="146"/>
        <v/>
      </c>
      <c r="E9307" s="3" t="s">
        <v>8416</v>
      </c>
      <c r="F9307" s="3" t="s">
        <v>7915</v>
      </c>
      <c r="I9307" s="1">
        <v>17372</v>
      </c>
      <c r="J9307">
        <v>73</v>
      </c>
      <c r="K9307" t="s">
        <v>2</v>
      </c>
      <c r="L9307">
        <v>1</v>
      </c>
    </row>
    <row r="9308" spans="1:15" hidden="1">
      <c r="A9308">
        <v>9307</v>
      </c>
      <c r="B9308" t="s">
        <v>40</v>
      </c>
      <c r="C9308" s="3" t="s">
        <v>2215</v>
      </c>
      <c r="D9308" s="3" t="str">
        <f t="shared" si="146"/>
        <v/>
      </c>
      <c r="E9308" s="3" t="s">
        <v>10146</v>
      </c>
      <c r="F9308" s="3" t="s">
        <v>7933</v>
      </c>
      <c r="I9308" s="1">
        <v>35277</v>
      </c>
      <c r="J9308">
        <v>24</v>
      </c>
      <c r="K9308" t="s">
        <v>1</v>
      </c>
      <c r="L9308">
        <v>1</v>
      </c>
      <c r="M9308" t="s">
        <v>4</v>
      </c>
      <c r="N9308">
        <v>3200</v>
      </c>
      <c r="O9308" s="1">
        <v>44202</v>
      </c>
    </row>
    <row r="9309" spans="1:15" hidden="1">
      <c r="A9309">
        <v>9308</v>
      </c>
      <c r="B9309" t="s">
        <v>40</v>
      </c>
      <c r="C9309" s="3" t="s">
        <v>5487</v>
      </c>
      <c r="D9309" s="3" t="str">
        <f t="shared" si="146"/>
        <v/>
      </c>
      <c r="E9309" s="3" t="s">
        <v>8726</v>
      </c>
      <c r="F9309" s="3" t="s">
        <v>7900</v>
      </c>
      <c r="I9309" s="1">
        <v>20456</v>
      </c>
      <c r="J9309">
        <v>65</v>
      </c>
      <c r="K9309" t="s">
        <v>1</v>
      </c>
      <c r="L9309">
        <v>1</v>
      </c>
    </row>
    <row r="9310" spans="1:15" hidden="1">
      <c r="A9310">
        <v>9309</v>
      </c>
      <c r="B9310" t="s">
        <v>40</v>
      </c>
      <c r="C9310" s="3" t="s">
        <v>5488</v>
      </c>
      <c r="D9310" s="3" t="str">
        <f t="shared" si="146"/>
        <v/>
      </c>
      <c r="E9310" s="3" t="s">
        <v>8017</v>
      </c>
      <c r="F9310" s="3" t="s">
        <v>7881</v>
      </c>
      <c r="I9310" s="1">
        <v>19282</v>
      </c>
      <c r="J9310">
        <v>68</v>
      </c>
      <c r="K9310" t="s">
        <v>3</v>
      </c>
      <c r="L9310">
        <v>1</v>
      </c>
    </row>
    <row r="9311" spans="1:15" hidden="1">
      <c r="A9311">
        <v>9310</v>
      </c>
      <c r="B9311" t="s">
        <v>40</v>
      </c>
      <c r="C9311" s="3" t="s">
        <v>3558</v>
      </c>
      <c r="D9311" s="3" t="str">
        <f t="shared" si="146"/>
        <v/>
      </c>
      <c r="E9311" s="3" t="s">
        <v>10952</v>
      </c>
      <c r="F9311" s="3" t="s">
        <v>7915</v>
      </c>
      <c r="I9311" s="1">
        <v>21563</v>
      </c>
      <c r="J9311">
        <v>62</v>
      </c>
      <c r="K9311" t="s">
        <v>1</v>
      </c>
      <c r="L9311">
        <v>1</v>
      </c>
    </row>
    <row r="9312" spans="1:15" hidden="1">
      <c r="A9312">
        <v>9311</v>
      </c>
      <c r="B9312" t="s">
        <v>40</v>
      </c>
      <c r="C9312" s="3" t="s">
        <v>3558</v>
      </c>
      <c r="D9312" s="3" t="str">
        <f t="shared" si="146"/>
        <v/>
      </c>
      <c r="E9312" s="3" t="s">
        <v>10953</v>
      </c>
      <c r="F9312" s="3" t="s">
        <v>7915</v>
      </c>
      <c r="I9312" s="1">
        <v>19494</v>
      </c>
      <c r="J9312">
        <v>68</v>
      </c>
      <c r="K9312" t="s">
        <v>3</v>
      </c>
      <c r="L9312">
        <v>1</v>
      </c>
    </row>
    <row r="9313" spans="1:15" hidden="1">
      <c r="A9313">
        <v>9312</v>
      </c>
      <c r="B9313" t="s">
        <v>40</v>
      </c>
      <c r="C9313" s="3" t="s">
        <v>5489</v>
      </c>
      <c r="D9313" s="3" t="str">
        <f t="shared" si="146"/>
        <v/>
      </c>
      <c r="E9313" s="3" t="s">
        <v>10954</v>
      </c>
      <c r="F9313" s="3" t="s">
        <v>7892</v>
      </c>
      <c r="I9313" s="1">
        <v>26541</v>
      </c>
      <c r="J9313">
        <v>48</v>
      </c>
      <c r="K9313" t="s">
        <v>1</v>
      </c>
      <c r="L9313">
        <v>1</v>
      </c>
    </row>
    <row r="9314" spans="1:15" hidden="1">
      <c r="A9314">
        <v>9313</v>
      </c>
      <c r="B9314" t="s">
        <v>40</v>
      </c>
      <c r="C9314" s="3" t="s">
        <v>5489</v>
      </c>
      <c r="D9314" s="3" t="str">
        <f t="shared" si="146"/>
        <v/>
      </c>
      <c r="E9314" s="3" t="s">
        <v>8026</v>
      </c>
      <c r="F9314" s="3" t="s">
        <v>7889</v>
      </c>
      <c r="I9314" s="1">
        <v>24953</v>
      </c>
      <c r="J9314">
        <v>53</v>
      </c>
      <c r="K9314" t="s">
        <v>1</v>
      </c>
      <c r="L9314">
        <v>1</v>
      </c>
    </row>
    <row r="9315" spans="1:15" hidden="1">
      <c r="A9315">
        <v>9314</v>
      </c>
      <c r="B9315" t="s">
        <v>40</v>
      </c>
      <c r="C9315" s="3" t="s">
        <v>2239</v>
      </c>
      <c r="D9315" s="3" t="str">
        <f t="shared" si="146"/>
        <v/>
      </c>
      <c r="E9315" s="3" t="s">
        <v>8431</v>
      </c>
      <c r="F9315" s="3" t="s">
        <v>7878</v>
      </c>
      <c r="I9315" s="1">
        <v>26227</v>
      </c>
      <c r="J9315">
        <v>49</v>
      </c>
      <c r="K9315" t="s">
        <v>1</v>
      </c>
      <c r="L9315">
        <v>1</v>
      </c>
    </row>
    <row r="9316" spans="1:15" hidden="1">
      <c r="A9316">
        <v>9315</v>
      </c>
      <c r="B9316" t="s">
        <v>40</v>
      </c>
      <c r="C9316" s="3" t="s">
        <v>5490</v>
      </c>
      <c r="D9316" s="3" t="str">
        <f t="shared" si="146"/>
        <v/>
      </c>
      <c r="E9316" s="3" t="s">
        <v>8593</v>
      </c>
      <c r="F9316" s="3" t="s">
        <v>7889</v>
      </c>
      <c r="I9316" s="1">
        <v>18145</v>
      </c>
      <c r="J9316">
        <v>71</v>
      </c>
      <c r="K9316" t="s">
        <v>2</v>
      </c>
      <c r="L9316">
        <v>1</v>
      </c>
    </row>
    <row r="9317" spans="1:15" hidden="1">
      <c r="A9317">
        <v>9316</v>
      </c>
      <c r="B9317" t="s">
        <v>40</v>
      </c>
      <c r="C9317" s="3" t="s">
        <v>5491</v>
      </c>
      <c r="D9317" s="3" t="str">
        <f t="shared" si="146"/>
        <v/>
      </c>
      <c r="E9317" s="3" t="s">
        <v>3856</v>
      </c>
      <c r="F9317" s="3" t="s">
        <v>7932</v>
      </c>
      <c r="I9317" s="1">
        <v>20074</v>
      </c>
      <c r="J9317">
        <v>66</v>
      </c>
      <c r="K9317" t="s">
        <v>3</v>
      </c>
      <c r="L9317">
        <v>1</v>
      </c>
    </row>
    <row r="9318" spans="1:15" hidden="1">
      <c r="A9318">
        <v>9317</v>
      </c>
      <c r="B9318" t="s">
        <v>40</v>
      </c>
      <c r="C9318" s="3" t="s">
        <v>5492</v>
      </c>
      <c r="D9318" s="3" t="str">
        <f t="shared" si="146"/>
        <v/>
      </c>
      <c r="E9318" s="3" t="s">
        <v>8548</v>
      </c>
      <c r="F9318" s="3" t="s">
        <v>7876</v>
      </c>
      <c r="I9318" s="1">
        <v>25523</v>
      </c>
      <c r="J9318">
        <v>51</v>
      </c>
      <c r="K9318" t="s">
        <v>1</v>
      </c>
      <c r="L9318">
        <v>1</v>
      </c>
    </row>
    <row r="9319" spans="1:15" hidden="1">
      <c r="A9319">
        <v>9318</v>
      </c>
      <c r="B9319" t="s">
        <v>40</v>
      </c>
      <c r="C9319" s="3" t="s">
        <v>2308</v>
      </c>
      <c r="D9319" s="3" t="str">
        <f t="shared" si="146"/>
        <v/>
      </c>
      <c r="E9319" s="3" t="s">
        <v>8203</v>
      </c>
      <c r="F9319" s="3" t="s">
        <v>7889</v>
      </c>
      <c r="I9319" s="1">
        <v>21943</v>
      </c>
      <c r="J9319">
        <v>61</v>
      </c>
      <c r="K9319" t="s">
        <v>1</v>
      </c>
      <c r="L9319">
        <v>1</v>
      </c>
    </row>
    <row r="9320" spans="1:15" hidden="1">
      <c r="A9320">
        <v>9319</v>
      </c>
      <c r="B9320" t="s">
        <v>40</v>
      </c>
      <c r="C9320" s="3" t="s">
        <v>5493</v>
      </c>
      <c r="D9320" s="3" t="str">
        <f t="shared" si="146"/>
        <v/>
      </c>
      <c r="E9320" s="3" t="s">
        <v>8757</v>
      </c>
      <c r="F9320" s="3" t="s">
        <v>7878</v>
      </c>
      <c r="I9320" s="1">
        <v>25290</v>
      </c>
      <c r="J9320">
        <v>52</v>
      </c>
      <c r="K9320" t="s">
        <v>1</v>
      </c>
      <c r="L9320">
        <v>1</v>
      </c>
    </row>
    <row r="9321" spans="1:15" hidden="1">
      <c r="A9321">
        <v>9320</v>
      </c>
      <c r="B9321" t="s">
        <v>40</v>
      </c>
      <c r="C9321" s="3" t="s">
        <v>2321</v>
      </c>
      <c r="D9321" s="3" t="str">
        <f t="shared" si="146"/>
        <v/>
      </c>
      <c r="E9321" s="3" t="s">
        <v>2951</v>
      </c>
      <c r="F9321" s="3" t="s">
        <v>7872</v>
      </c>
      <c r="G9321" t="s">
        <v>1494</v>
      </c>
      <c r="I9321" s="1">
        <v>28439</v>
      </c>
      <c r="J9321">
        <v>43</v>
      </c>
      <c r="K9321" t="s">
        <v>1</v>
      </c>
      <c r="L9321">
        <v>1</v>
      </c>
    </row>
    <row r="9322" spans="1:15" hidden="1">
      <c r="A9322">
        <v>9321</v>
      </c>
      <c r="B9322" t="s">
        <v>40</v>
      </c>
      <c r="C9322" s="3" t="s">
        <v>5494</v>
      </c>
      <c r="D9322" s="3" t="str">
        <f t="shared" si="146"/>
        <v/>
      </c>
      <c r="E9322" s="3" t="s">
        <v>9684</v>
      </c>
      <c r="F9322" s="3" t="s">
        <v>7881</v>
      </c>
      <c r="I9322" s="1">
        <v>24725</v>
      </c>
      <c r="J9322">
        <v>53</v>
      </c>
      <c r="K9322" t="s">
        <v>1</v>
      </c>
      <c r="L9322">
        <v>1</v>
      </c>
      <c r="M9322" t="s">
        <v>4</v>
      </c>
      <c r="N9322">
        <v>3200</v>
      </c>
      <c r="O9322" s="1">
        <v>44414</v>
      </c>
    </row>
    <row r="9323" spans="1:15" hidden="1">
      <c r="A9323">
        <v>9322</v>
      </c>
      <c r="B9323" t="s">
        <v>40</v>
      </c>
      <c r="C9323" s="3" t="s">
        <v>5495</v>
      </c>
      <c r="D9323" s="3" t="str">
        <f t="shared" si="146"/>
        <v/>
      </c>
      <c r="E9323" s="3" t="s">
        <v>7941</v>
      </c>
      <c r="F9323" s="3" t="s">
        <v>7892</v>
      </c>
      <c r="I9323" s="1">
        <v>22475</v>
      </c>
      <c r="J9323">
        <v>60</v>
      </c>
      <c r="K9323" t="s">
        <v>1</v>
      </c>
      <c r="L9323">
        <v>1</v>
      </c>
    </row>
    <row r="9324" spans="1:15" hidden="1">
      <c r="A9324">
        <v>9323</v>
      </c>
      <c r="B9324" t="s">
        <v>40</v>
      </c>
      <c r="C9324" s="3" t="s">
        <v>4882</v>
      </c>
      <c r="D9324" s="3" t="str">
        <f t="shared" si="146"/>
        <v/>
      </c>
      <c r="E9324" s="3" t="s">
        <v>8282</v>
      </c>
      <c r="F9324" s="3" t="s">
        <v>7884</v>
      </c>
      <c r="I9324" s="1">
        <v>29379</v>
      </c>
      <c r="J9324">
        <v>41</v>
      </c>
      <c r="K9324" t="s">
        <v>1</v>
      </c>
      <c r="L9324">
        <v>1</v>
      </c>
    </row>
    <row r="9325" spans="1:15" hidden="1">
      <c r="A9325">
        <v>9324</v>
      </c>
      <c r="B9325" t="s">
        <v>40</v>
      </c>
      <c r="C9325" s="3" t="s">
        <v>5496</v>
      </c>
      <c r="D9325" s="3" t="str">
        <f t="shared" si="146"/>
        <v/>
      </c>
      <c r="E9325" s="3" t="s">
        <v>10955</v>
      </c>
      <c r="F9325" s="3" t="s">
        <v>7979</v>
      </c>
      <c r="I9325" s="1">
        <v>27318</v>
      </c>
      <c r="J9325">
        <v>46</v>
      </c>
      <c r="K9325" t="s">
        <v>1</v>
      </c>
      <c r="L9325">
        <v>1</v>
      </c>
    </row>
    <row r="9326" spans="1:15" hidden="1">
      <c r="A9326">
        <v>9325</v>
      </c>
      <c r="B9326" t="s">
        <v>40</v>
      </c>
      <c r="C9326" s="3" t="s">
        <v>2368</v>
      </c>
      <c r="D9326" s="3" t="str">
        <f t="shared" si="146"/>
        <v/>
      </c>
      <c r="E9326" s="3" t="s">
        <v>9118</v>
      </c>
      <c r="F9326" s="3" t="s">
        <v>7872</v>
      </c>
      <c r="G9326" t="s">
        <v>1494</v>
      </c>
      <c r="I9326" s="1">
        <v>23953</v>
      </c>
      <c r="J9326">
        <v>55</v>
      </c>
      <c r="K9326" t="s">
        <v>1</v>
      </c>
      <c r="L9326">
        <v>1</v>
      </c>
    </row>
    <row r="9327" spans="1:15" hidden="1">
      <c r="A9327">
        <v>9326</v>
      </c>
      <c r="B9327" t="s">
        <v>40</v>
      </c>
      <c r="C9327" s="3" t="s">
        <v>2368</v>
      </c>
      <c r="D9327" s="3" t="str">
        <f t="shared" si="146"/>
        <v/>
      </c>
      <c r="E9327" s="3" t="s">
        <v>10234</v>
      </c>
      <c r="F9327" s="3" t="s">
        <v>7874</v>
      </c>
      <c r="I9327" s="1">
        <v>23832</v>
      </c>
      <c r="J9327">
        <v>56</v>
      </c>
      <c r="K9327" t="s">
        <v>1</v>
      </c>
      <c r="L9327">
        <v>1</v>
      </c>
    </row>
    <row r="9328" spans="1:15" hidden="1">
      <c r="A9328">
        <v>9327</v>
      </c>
      <c r="B9328" t="s">
        <v>40</v>
      </c>
      <c r="C9328" s="3" t="s">
        <v>5497</v>
      </c>
      <c r="D9328" s="3" t="str">
        <f t="shared" si="146"/>
        <v/>
      </c>
      <c r="E9328" s="3" t="s">
        <v>7971</v>
      </c>
      <c r="F9328" s="3" t="s">
        <v>7933</v>
      </c>
      <c r="I9328" s="1">
        <v>20049</v>
      </c>
      <c r="J9328">
        <v>66</v>
      </c>
      <c r="K9328" t="s">
        <v>3</v>
      </c>
      <c r="L9328">
        <v>1</v>
      </c>
    </row>
    <row r="9329" spans="1:15" hidden="1">
      <c r="A9329">
        <v>9328</v>
      </c>
      <c r="B9329" t="s">
        <v>40</v>
      </c>
      <c r="C9329" s="3" t="s">
        <v>5498</v>
      </c>
      <c r="D9329" s="3" t="str">
        <f t="shared" si="146"/>
        <v/>
      </c>
      <c r="E9329" s="3" t="s">
        <v>8942</v>
      </c>
      <c r="F9329" s="3" t="s">
        <v>7895</v>
      </c>
      <c r="I9329" s="1">
        <v>18063</v>
      </c>
      <c r="J9329">
        <v>72</v>
      </c>
      <c r="K9329" t="s">
        <v>2</v>
      </c>
      <c r="L9329">
        <v>1</v>
      </c>
    </row>
    <row r="9330" spans="1:15" hidden="1">
      <c r="A9330">
        <v>9329</v>
      </c>
      <c r="B9330" t="s">
        <v>40</v>
      </c>
      <c r="C9330" s="3" t="s">
        <v>5499</v>
      </c>
      <c r="D9330" s="3" t="str">
        <f t="shared" si="146"/>
        <v/>
      </c>
      <c r="E9330" s="3" t="s">
        <v>8104</v>
      </c>
      <c r="F9330" s="3" t="s">
        <v>7876</v>
      </c>
      <c r="I9330" s="1">
        <v>26373</v>
      </c>
      <c r="J9330">
        <v>49</v>
      </c>
      <c r="K9330" t="s">
        <v>1</v>
      </c>
      <c r="L9330">
        <v>1</v>
      </c>
    </row>
    <row r="9331" spans="1:15" hidden="1">
      <c r="A9331">
        <v>9330</v>
      </c>
      <c r="B9331" t="s">
        <v>40</v>
      </c>
      <c r="C9331" s="3" t="s">
        <v>5500</v>
      </c>
      <c r="D9331" s="3" t="str">
        <f t="shared" si="146"/>
        <v>Karen Ann</v>
      </c>
      <c r="E9331" s="3" t="s">
        <v>8437</v>
      </c>
      <c r="F9331" s="3" t="s">
        <v>8010</v>
      </c>
      <c r="G9331" t="s">
        <v>10956</v>
      </c>
      <c r="H9331" t="s">
        <v>7900</v>
      </c>
      <c r="I9331" s="1">
        <v>28883</v>
      </c>
      <c r="J9331">
        <v>42</v>
      </c>
      <c r="K9331" t="s">
        <v>1</v>
      </c>
      <c r="L9331">
        <v>1</v>
      </c>
    </row>
    <row r="9332" spans="1:15" hidden="1">
      <c r="A9332">
        <v>9331</v>
      </c>
      <c r="B9332" t="s">
        <v>40</v>
      </c>
      <c r="C9332" s="3" t="s">
        <v>5501</v>
      </c>
      <c r="D9332" s="3" t="str">
        <f t="shared" si="146"/>
        <v/>
      </c>
      <c r="E9332" s="3" t="s">
        <v>8182</v>
      </c>
      <c r="F9332" s="3" t="s">
        <v>7878</v>
      </c>
      <c r="I9332" s="1">
        <v>27448</v>
      </c>
      <c r="J9332">
        <v>46</v>
      </c>
      <c r="K9332" t="s">
        <v>1</v>
      </c>
      <c r="L9332">
        <v>1</v>
      </c>
    </row>
    <row r="9333" spans="1:15" hidden="1">
      <c r="A9333">
        <v>9332</v>
      </c>
      <c r="B9333" t="s">
        <v>40</v>
      </c>
      <c r="C9333" s="3" t="s">
        <v>5502</v>
      </c>
      <c r="D9333" s="3" t="str">
        <f t="shared" si="146"/>
        <v>Von Ely</v>
      </c>
      <c r="E9333" s="3" t="s">
        <v>10957</v>
      </c>
      <c r="F9333" s="3" t="s">
        <v>9548</v>
      </c>
      <c r="G9333" t="s">
        <v>7870</v>
      </c>
      <c r="I9333" s="1">
        <v>29672</v>
      </c>
      <c r="J9333">
        <v>40</v>
      </c>
      <c r="K9333" t="s">
        <v>1</v>
      </c>
      <c r="L9333">
        <v>1</v>
      </c>
      <c r="M9333" t="s">
        <v>4</v>
      </c>
      <c r="N9333">
        <v>3200</v>
      </c>
      <c r="O9333" s="1">
        <v>44331</v>
      </c>
    </row>
    <row r="9334" spans="1:15" hidden="1">
      <c r="A9334">
        <v>9333</v>
      </c>
      <c r="B9334" t="s">
        <v>40</v>
      </c>
      <c r="C9334" s="3" t="s">
        <v>5503</v>
      </c>
      <c r="D9334" s="3" t="str">
        <f t="shared" si="146"/>
        <v/>
      </c>
      <c r="E9334" s="3" t="s">
        <v>9022</v>
      </c>
      <c r="F9334" s="3" t="s">
        <v>7896</v>
      </c>
      <c r="I9334" s="1">
        <v>13764</v>
      </c>
      <c r="J9334">
        <v>83</v>
      </c>
      <c r="K9334" t="s">
        <v>2</v>
      </c>
      <c r="L9334">
        <v>1</v>
      </c>
      <c r="M9334" t="s">
        <v>4</v>
      </c>
      <c r="N9334">
        <v>3200</v>
      </c>
      <c r="O9334" s="1">
        <v>44362</v>
      </c>
    </row>
    <row r="9335" spans="1:15" hidden="1">
      <c r="A9335">
        <v>9334</v>
      </c>
      <c r="B9335" t="s">
        <v>40</v>
      </c>
      <c r="C9335" s="3" t="s">
        <v>5504</v>
      </c>
      <c r="D9335" s="3" t="str">
        <f t="shared" si="146"/>
        <v>Rhoda Ruth</v>
      </c>
      <c r="E9335" s="3" t="s">
        <v>10958</v>
      </c>
      <c r="F9335" s="3" t="s">
        <v>8156</v>
      </c>
      <c r="G9335" t="s">
        <v>7872</v>
      </c>
      <c r="I9335" s="1">
        <v>27929</v>
      </c>
      <c r="J9335">
        <v>45</v>
      </c>
      <c r="K9335" t="s">
        <v>1</v>
      </c>
      <c r="L9335">
        <v>1</v>
      </c>
    </row>
    <row r="9336" spans="1:15" hidden="1">
      <c r="A9336">
        <v>9335</v>
      </c>
      <c r="B9336" t="s">
        <v>40</v>
      </c>
      <c r="C9336" s="3" t="s">
        <v>5505</v>
      </c>
      <c r="D9336" s="3" t="str">
        <f t="shared" si="146"/>
        <v/>
      </c>
      <c r="E9336" s="3" t="s">
        <v>8227</v>
      </c>
      <c r="F9336" s="3" t="s">
        <v>7927</v>
      </c>
      <c r="I9336" s="1">
        <v>22410</v>
      </c>
      <c r="J9336">
        <v>60</v>
      </c>
      <c r="K9336" t="s">
        <v>1</v>
      </c>
      <c r="L9336">
        <v>1</v>
      </c>
    </row>
    <row r="9337" spans="1:15" hidden="1">
      <c r="A9337">
        <v>9336</v>
      </c>
      <c r="B9337" t="s">
        <v>40</v>
      </c>
      <c r="C9337" s="3" t="s">
        <v>5506</v>
      </c>
      <c r="D9337" s="3" t="str">
        <f t="shared" si="146"/>
        <v/>
      </c>
      <c r="E9337" s="3" t="s">
        <v>8033</v>
      </c>
      <c r="I9337" s="1">
        <v>20262</v>
      </c>
      <c r="J9337">
        <v>66</v>
      </c>
      <c r="K9337" t="s">
        <v>3</v>
      </c>
      <c r="L9337">
        <v>1</v>
      </c>
    </row>
    <row r="9338" spans="1:15" hidden="1">
      <c r="A9338">
        <v>9337</v>
      </c>
      <c r="B9338" t="s">
        <v>40</v>
      </c>
      <c r="C9338" s="3" t="s">
        <v>5507</v>
      </c>
      <c r="D9338" s="3" t="str">
        <f t="shared" si="146"/>
        <v/>
      </c>
      <c r="E9338" s="3" t="s">
        <v>9357</v>
      </c>
      <c r="F9338" s="3" t="s">
        <v>7900</v>
      </c>
      <c r="I9338" s="1">
        <v>29702</v>
      </c>
      <c r="J9338">
        <v>40</v>
      </c>
      <c r="K9338" t="s">
        <v>1</v>
      </c>
      <c r="L9338">
        <v>1</v>
      </c>
    </row>
    <row r="9339" spans="1:15" hidden="1">
      <c r="A9339">
        <v>9338</v>
      </c>
      <c r="B9339" t="s">
        <v>40</v>
      </c>
      <c r="C9339" s="3" t="s">
        <v>2396</v>
      </c>
      <c r="D9339" s="3" t="str">
        <f t="shared" si="146"/>
        <v/>
      </c>
      <c r="E9339" s="3" t="s">
        <v>10959</v>
      </c>
      <c r="F9339" s="3" t="s">
        <v>7874</v>
      </c>
      <c r="I9339" s="1">
        <v>26794</v>
      </c>
      <c r="J9339">
        <v>48</v>
      </c>
      <c r="K9339" t="s">
        <v>1</v>
      </c>
      <c r="L9339">
        <v>1</v>
      </c>
    </row>
    <row r="9340" spans="1:15" hidden="1">
      <c r="A9340">
        <v>9339</v>
      </c>
      <c r="B9340" t="s">
        <v>40</v>
      </c>
      <c r="C9340" s="3" t="s">
        <v>2396</v>
      </c>
      <c r="D9340" s="3" t="str">
        <f t="shared" si="146"/>
        <v/>
      </c>
      <c r="E9340" s="3" t="s">
        <v>10960</v>
      </c>
      <c r="F9340" s="3" t="s">
        <v>7881</v>
      </c>
      <c r="I9340" s="1">
        <v>27082</v>
      </c>
      <c r="J9340">
        <v>47</v>
      </c>
      <c r="K9340" t="s">
        <v>1</v>
      </c>
      <c r="L9340">
        <v>1</v>
      </c>
    </row>
    <row r="9341" spans="1:15" hidden="1">
      <c r="A9341">
        <v>9340</v>
      </c>
      <c r="B9341" t="s">
        <v>40</v>
      </c>
      <c r="C9341" s="3" t="s">
        <v>2400</v>
      </c>
      <c r="D9341" s="3" t="str">
        <f t="shared" si="146"/>
        <v>Ana Marie</v>
      </c>
      <c r="E9341" s="3" t="s">
        <v>8117</v>
      </c>
      <c r="F9341" s="3" t="s">
        <v>8062</v>
      </c>
      <c r="G9341" t="s">
        <v>7900</v>
      </c>
      <c r="I9341" s="1">
        <v>24548</v>
      </c>
      <c r="J9341">
        <v>54</v>
      </c>
      <c r="K9341" t="s">
        <v>1</v>
      </c>
      <c r="L9341">
        <v>1</v>
      </c>
    </row>
    <row r="9342" spans="1:15" hidden="1">
      <c r="A9342">
        <v>9341</v>
      </c>
      <c r="B9342" t="s">
        <v>40</v>
      </c>
      <c r="C9342" s="3" t="s">
        <v>2400</v>
      </c>
      <c r="D9342" s="3" t="str">
        <f t="shared" si="146"/>
        <v/>
      </c>
      <c r="E9342" s="3" t="s">
        <v>8522</v>
      </c>
      <c r="F9342" s="3" t="s">
        <v>7894</v>
      </c>
      <c r="I9342" s="1">
        <v>17583</v>
      </c>
      <c r="J9342">
        <v>73</v>
      </c>
      <c r="K9342" t="s">
        <v>2</v>
      </c>
      <c r="L9342">
        <v>1</v>
      </c>
    </row>
    <row r="9343" spans="1:15" hidden="1">
      <c r="A9343">
        <v>9342</v>
      </c>
      <c r="B9343" t="s">
        <v>40</v>
      </c>
      <c r="C9343" s="3" t="s">
        <v>4780</v>
      </c>
      <c r="D9343" s="3" t="str">
        <f t="shared" si="146"/>
        <v/>
      </c>
      <c r="E9343" s="3" t="s">
        <v>10880</v>
      </c>
      <c r="F9343" s="3" t="s">
        <v>7900</v>
      </c>
      <c r="I9343" s="1">
        <v>15280</v>
      </c>
      <c r="J9343">
        <v>79</v>
      </c>
      <c r="K9343" t="s">
        <v>2</v>
      </c>
      <c r="L9343">
        <v>1</v>
      </c>
    </row>
    <row r="9344" spans="1:15" hidden="1">
      <c r="A9344">
        <v>9343</v>
      </c>
      <c r="B9344" t="s">
        <v>40</v>
      </c>
      <c r="C9344" s="3" t="s">
        <v>5508</v>
      </c>
      <c r="D9344" s="3" t="str">
        <f t="shared" si="146"/>
        <v/>
      </c>
      <c r="E9344" s="3" t="s">
        <v>9247</v>
      </c>
      <c r="F9344" s="3" t="s">
        <v>7874</v>
      </c>
      <c r="I9344" s="1">
        <v>21424</v>
      </c>
      <c r="J9344">
        <v>62</v>
      </c>
      <c r="K9344" t="s">
        <v>1</v>
      </c>
      <c r="L9344">
        <v>1</v>
      </c>
    </row>
    <row r="9345" spans="1:12" hidden="1">
      <c r="A9345">
        <v>9344</v>
      </c>
      <c r="B9345" t="s">
        <v>40</v>
      </c>
      <c r="C9345" s="3" t="s">
        <v>5509</v>
      </c>
      <c r="D9345" s="3" t="str">
        <f t="shared" si="146"/>
        <v/>
      </c>
      <c r="E9345" s="3" t="s">
        <v>8584</v>
      </c>
      <c r="F9345" s="3" t="s">
        <v>7884</v>
      </c>
      <c r="I9345" s="1">
        <v>17490</v>
      </c>
      <c r="J9345">
        <v>73</v>
      </c>
      <c r="K9345" t="s">
        <v>2</v>
      </c>
      <c r="L9345">
        <v>1</v>
      </c>
    </row>
    <row r="9346" spans="1:12" hidden="1">
      <c r="A9346">
        <v>9345</v>
      </c>
      <c r="B9346" t="s">
        <v>40</v>
      </c>
      <c r="C9346" s="3" t="s">
        <v>5510</v>
      </c>
      <c r="D9346" s="3" t="str">
        <f t="shared" si="146"/>
        <v/>
      </c>
      <c r="E9346" s="3" t="s">
        <v>8728</v>
      </c>
      <c r="F9346" s="3" t="s">
        <v>7872</v>
      </c>
      <c r="I9346" s="1">
        <v>22882</v>
      </c>
      <c r="J9346">
        <v>58</v>
      </c>
      <c r="K9346" t="s">
        <v>1</v>
      </c>
      <c r="L9346">
        <v>1</v>
      </c>
    </row>
    <row r="9347" spans="1:12" hidden="1">
      <c r="A9347">
        <v>9346</v>
      </c>
      <c r="B9347" t="s">
        <v>40</v>
      </c>
      <c r="C9347" s="3" t="s">
        <v>5510</v>
      </c>
      <c r="D9347" s="3" t="str">
        <f t="shared" si="146"/>
        <v/>
      </c>
      <c r="E9347" s="3" t="s">
        <v>8422</v>
      </c>
      <c r="F9347" s="3" t="s">
        <v>7915</v>
      </c>
      <c r="I9347" s="1">
        <v>21775</v>
      </c>
      <c r="J9347">
        <v>61</v>
      </c>
      <c r="K9347" t="s">
        <v>1</v>
      </c>
      <c r="L9347">
        <v>1</v>
      </c>
    </row>
    <row r="9348" spans="1:12" hidden="1">
      <c r="A9348">
        <v>9347</v>
      </c>
      <c r="B9348" t="s">
        <v>40</v>
      </c>
      <c r="C9348" s="3" t="s">
        <v>3599</v>
      </c>
      <c r="D9348" s="3" t="str">
        <f t="shared" si="146"/>
        <v>Angeles Immaculada</v>
      </c>
      <c r="E9348" s="3" t="s">
        <v>4201</v>
      </c>
      <c r="F9348" s="3" t="s">
        <v>10961</v>
      </c>
      <c r="G9348" t="s">
        <v>8105</v>
      </c>
      <c r="I9348" s="1">
        <v>21774</v>
      </c>
      <c r="J9348">
        <v>61</v>
      </c>
      <c r="K9348" t="s">
        <v>1</v>
      </c>
      <c r="L9348">
        <v>1</v>
      </c>
    </row>
    <row r="9349" spans="1:12" hidden="1">
      <c r="A9349">
        <v>9348</v>
      </c>
      <c r="B9349" t="s">
        <v>40</v>
      </c>
      <c r="C9349" s="3" t="s">
        <v>3599</v>
      </c>
      <c r="D9349" s="3" t="str">
        <f t="shared" si="146"/>
        <v/>
      </c>
      <c r="E9349" s="3" t="s">
        <v>2956</v>
      </c>
      <c r="F9349" s="3" t="s">
        <v>7900</v>
      </c>
      <c r="G9349" t="s">
        <v>1494</v>
      </c>
      <c r="I9349" s="1">
        <v>21816</v>
      </c>
      <c r="J9349">
        <v>61</v>
      </c>
      <c r="K9349" t="s">
        <v>1</v>
      </c>
      <c r="L9349">
        <v>1</v>
      </c>
    </row>
    <row r="9350" spans="1:12" hidden="1">
      <c r="A9350">
        <v>9349</v>
      </c>
      <c r="B9350" t="s">
        <v>40</v>
      </c>
      <c r="C9350" s="3" t="s">
        <v>2459</v>
      </c>
      <c r="D9350" s="3" t="str">
        <f t="shared" ref="D9350:D9413" si="147">IF(LEN(F9350)&gt;2,E9350&amp;" "&amp;F9350,"")</f>
        <v>Jessie James</v>
      </c>
      <c r="E9350" s="3" t="s">
        <v>8301</v>
      </c>
      <c r="F9350" s="3" t="s">
        <v>8225</v>
      </c>
      <c r="G9350" t="s">
        <v>7900</v>
      </c>
      <c r="I9350" s="1">
        <v>29214</v>
      </c>
      <c r="J9350">
        <v>41</v>
      </c>
      <c r="K9350" t="s">
        <v>1</v>
      </c>
      <c r="L9350">
        <v>1</v>
      </c>
    </row>
    <row r="9351" spans="1:12" hidden="1">
      <c r="A9351">
        <v>9350</v>
      </c>
      <c r="B9351" t="s">
        <v>40</v>
      </c>
      <c r="C9351" s="3" t="s">
        <v>2459</v>
      </c>
      <c r="D9351" s="3" t="str">
        <f t="shared" si="147"/>
        <v/>
      </c>
      <c r="E9351" s="3" t="s">
        <v>9559</v>
      </c>
      <c r="F9351" s="3" t="s">
        <v>7979</v>
      </c>
      <c r="I9351" s="1">
        <v>13887</v>
      </c>
      <c r="J9351">
        <v>83</v>
      </c>
      <c r="K9351" t="s">
        <v>2</v>
      </c>
      <c r="L9351">
        <v>1</v>
      </c>
    </row>
    <row r="9352" spans="1:12" hidden="1">
      <c r="A9352">
        <v>9351</v>
      </c>
      <c r="B9352" t="s">
        <v>40</v>
      </c>
      <c r="C9352" s="3" t="s">
        <v>5511</v>
      </c>
      <c r="D9352" s="3" t="str">
        <f t="shared" si="147"/>
        <v/>
      </c>
      <c r="E9352" s="3" t="s">
        <v>5351</v>
      </c>
      <c r="F9352" s="3" t="s">
        <v>7892</v>
      </c>
      <c r="I9352" s="1">
        <v>19299</v>
      </c>
      <c r="J9352">
        <v>68</v>
      </c>
      <c r="K9352" t="s">
        <v>3</v>
      </c>
      <c r="L9352">
        <v>1</v>
      </c>
    </row>
    <row r="9353" spans="1:12" hidden="1">
      <c r="A9353">
        <v>9352</v>
      </c>
      <c r="B9353" t="s">
        <v>40</v>
      </c>
      <c r="C9353" s="3" t="s">
        <v>5512</v>
      </c>
      <c r="D9353" s="3" t="str">
        <f t="shared" si="147"/>
        <v/>
      </c>
      <c r="E9353" s="3" t="s">
        <v>552</v>
      </c>
      <c r="F9353" s="3" t="s">
        <v>7881</v>
      </c>
      <c r="I9353" s="1">
        <v>20375</v>
      </c>
      <c r="J9353">
        <v>65</v>
      </c>
      <c r="K9353" t="s">
        <v>1</v>
      </c>
      <c r="L9353">
        <v>1</v>
      </c>
    </row>
    <row r="9354" spans="1:12" hidden="1">
      <c r="A9354">
        <v>9353</v>
      </c>
      <c r="B9354" t="s">
        <v>40</v>
      </c>
      <c r="C9354" s="3" t="s">
        <v>5513</v>
      </c>
      <c r="D9354" s="3" t="str">
        <f t="shared" si="147"/>
        <v/>
      </c>
      <c r="E9354" s="3" t="s">
        <v>10962</v>
      </c>
      <c r="F9354" s="3" t="s">
        <v>7979</v>
      </c>
      <c r="I9354" s="1">
        <v>19236</v>
      </c>
      <c r="J9354">
        <v>68</v>
      </c>
      <c r="K9354" t="s">
        <v>3</v>
      </c>
      <c r="L9354">
        <v>1</v>
      </c>
    </row>
    <row r="9355" spans="1:12" hidden="1">
      <c r="A9355">
        <v>9354</v>
      </c>
      <c r="B9355" t="s">
        <v>40</v>
      </c>
      <c r="C9355" s="3" t="s">
        <v>5514</v>
      </c>
      <c r="D9355" s="3" t="str">
        <f t="shared" si="147"/>
        <v/>
      </c>
      <c r="E9355" s="3" t="s">
        <v>9071</v>
      </c>
      <c r="F9355" s="3" t="s">
        <v>7927</v>
      </c>
      <c r="I9355" s="1">
        <v>19488</v>
      </c>
      <c r="J9355">
        <v>68</v>
      </c>
      <c r="K9355" t="s">
        <v>3</v>
      </c>
      <c r="L9355">
        <v>1</v>
      </c>
    </row>
    <row r="9356" spans="1:12" hidden="1">
      <c r="A9356">
        <v>9355</v>
      </c>
      <c r="B9356" t="s">
        <v>40</v>
      </c>
      <c r="C9356" s="3" t="s">
        <v>5514</v>
      </c>
      <c r="D9356" s="3" t="str">
        <f t="shared" si="147"/>
        <v/>
      </c>
      <c r="E9356" s="3" t="s">
        <v>9883</v>
      </c>
      <c r="F9356" s="3" t="s">
        <v>7927</v>
      </c>
      <c r="I9356" s="1">
        <v>28535</v>
      </c>
      <c r="J9356">
        <v>43</v>
      </c>
      <c r="K9356" t="s">
        <v>1</v>
      </c>
      <c r="L9356">
        <v>1</v>
      </c>
    </row>
    <row r="9357" spans="1:12" hidden="1">
      <c r="A9357">
        <v>9356</v>
      </c>
      <c r="B9357" t="s">
        <v>40</v>
      </c>
      <c r="C9357" s="3" t="s">
        <v>5514</v>
      </c>
      <c r="D9357" s="3" t="str">
        <f t="shared" si="147"/>
        <v/>
      </c>
      <c r="E9357" s="3" t="s">
        <v>7964</v>
      </c>
      <c r="F9357" s="3" t="s">
        <v>7927</v>
      </c>
      <c r="I9357" s="1">
        <v>19340</v>
      </c>
      <c r="J9357">
        <v>68</v>
      </c>
      <c r="K9357" t="s">
        <v>3</v>
      </c>
      <c r="L9357">
        <v>1</v>
      </c>
    </row>
    <row r="9358" spans="1:12" hidden="1">
      <c r="A9358">
        <v>9357</v>
      </c>
      <c r="B9358" t="s">
        <v>40</v>
      </c>
      <c r="C9358" s="3" t="s">
        <v>2479</v>
      </c>
      <c r="D9358" s="3" t="str">
        <f t="shared" si="147"/>
        <v/>
      </c>
      <c r="E9358" s="3" t="s">
        <v>8409</v>
      </c>
      <c r="F9358" s="3" t="s">
        <v>7932</v>
      </c>
      <c r="I9358" s="1">
        <v>16873</v>
      </c>
      <c r="J9358">
        <v>75</v>
      </c>
      <c r="K9358" t="s">
        <v>2</v>
      </c>
      <c r="L9358">
        <v>1</v>
      </c>
    </row>
    <row r="9359" spans="1:12" hidden="1">
      <c r="A9359">
        <v>9358</v>
      </c>
      <c r="B9359" t="s">
        <v>40</v>
      </c>
      <c r="C9359" s="3" t="s">
        <v>5515</v>
      </c>
      <c r="D9359" s="3" t="str">
        <f t="shared" si="147"/>
        <v/>
      </c>
      <c r="E9359" s="3" t="s">
        <v>7869</v>
      </c>
      <c r="F9359" s="3" t="s">
        <v>7884</v>
      </c>
      <c r="I9359" s="1">
        <v>21888</v>
      </c>
      <c r="J9359">
        <v>61</v>
      </c>
      <c r="K9359" t="s">
        <v>1</v>
      </c>
      <c r="L9359">
        <v>1</v>
      </c>
    </row>
    <row r="9360" spans="1:12" hidden="1">
      <c r="A9360">
        <v>9359</v>
      </c>
      <c r="B9360" t="s">
        <v>40</v>
      </c>
      <c r="C9360" s="3" t="s">
        <v>5516</v>
      </c>
      <c r="D9360" s="3" t="str">
        <f t="shared" si="147"/>
        <v>Mary Jean</v>
      </c>
      <c r="E9360" s="3" t="s">
        <v>8029</v>
      </c>
      <c r="F9360" s="3" t="s">
        <v>8158</v>
      </c>
      <c r="G9360" t="s">
        <v>7900</v>
      </c>
      <c r="I9360" s="1">
        <v>24397</v>
      </c>
      <c r="J9360">
        <v>54</v>
      </c>
      <c r="K9360" t="s">
        <v>1</v>
      </c>
      <c r="L9360">
        <v>1</v>
      </c>
    </row>
    <row r="9361" spans="1:12" hidden="1">
      <c r="A9361">
        <v>9360</v>
      </c>
      <c r="B9361" t="s">
        <v>40</v>
      </c>
      <c r="C9361" s="3" t="s">
        <v>4784</v>
      </c>
      <c r="D9361" s="3" t="str">
        <f t="shared" si="147"/>
        <v/>
      </c>
      <c r="E9361" s="3" t="s">
        <v>10963</v>
      </c>
      <c r="F9361" s="3" t="s">
        <v>7874</v>
      </c>
      <c r="I9361" s="1">
        <v>15825</v>
      </c>
      <c r="J9361">
        <v>78</v>
      </c>
      <c r="K9361" t="s">
        <v>2</v>
      </c>
      <c r="L9361">
        <v>1</v>
      </c>
    </row>
    <row r="9362" spans="1:12" hidden="1">
      <c r="A9362">
        <v>9361</v>
      </c>
      <c r="B9362" t="s">
        <v>40</v>
      </c>
      <c r="C9362" s="3" t="s">
        <v>2513</v>
      </c>
      <c r="D9362" s="3" t="str">
        <f t="shared" si="147"/>
        <v>Lilibeth Liza</v>
      </c>
      <c r="E9362" s="3" t="s">
        <v>7939</v>
      </c>
      <c r="F9362" s="3" t="s">
        <v>7099</v>
      </c>
      <c r="G9362" t="s">
        <v>7874</v>
      </c>
      <c r="I9362" s="1">
        <v>25549</v>
      </c>
      <c r="J9362">
        <v>51</v>
      </c>
      <c r="K9362" t="s">
        <v>1</v>
      </c>
      <c r="L9362">
        <v>1</v>
      </c>
    </row>
    <row r="9363" spans="1:12" hidden="1">
      <c r="A9363">
        <v>9362</v>
      </c>
      <c r="B9363" t="s">
        <v>40</v>
      </c>
      <c r="C9363" s="3" t="s">
        <v>2513</v>
      </c>
      <c r="D9363" s="3" t="str">
        <f t="shared" si="147"/>
        <v/>
      </c>
      <c r="E9363" s="3" t="s">
        <v>6620</v>
      </c>
      <c r="F9363" s="3" t="s">
        <v>7884</v>
      </c>
      <c r="I9363" s="1">
        <v>17790</v>
      </c>
      <c r="J9363">
        <v>72</v>
      </c>
      <c r="K9363" t="s">
        <v>2</v>
      </c>
      <c r="L9363">
        <v>1</v>
      </c>
    </row>
    <row r="9364" spans="1:12" hidden="1">
      <c r="A9364">
        <v>9363</v>
      </c>
      <c r="B9364" t="s">
        <v>40</v>
      </c>
      <c r="C9364" s="3" t="s">
        <v>2513</v>
      </c>
      <c r="D9364" s="3" t="str">
        <f t="shared" si="147"/>
        <v>Michael Endrico</v>
      </c>
      <c r="E9364" s="3" t="s">
        <v>8112</v>
      </c>
      <c r="F9364" s="3" t="s">
        <v>10964</v>
      </c>
      <c r="G9364" t="s">
        <v>7979</v>
      </c>
      <c r="I9364" s="1">
        <v>24688</v>
      </c>
      <c r="J9364">
        <v>53</v>
      </c>
      <c r="K9364" t="s">
        <v>1</v>
      </c>
      <c r="L9364">
        <v>1</v>
      </c>
    </row>
    <row r="9365" spans="1:12" hidden="1">
      <c r="A9365">
        <v>9364</v>
      </c>
      <c r="B9365" t="s">
        <v>40</v>
      </c>
      <c r="C9365" s="3" t="s">
        <v>2513</v>
      </c>
      <c r="D9365" s="3" t="str">
        <f t="shared" si="147"/>
        <v/>
      </c>
      <c r="E9365" s="3" t="s">
        <v>8495</v>
      </c>
      <c r="F9365" s="3" t="s">
        <v>7979</v>
      </c>
      <c r="I9365" s="1">
        <v>25111</v>
      </c>
      <c r="J9365">
        <v>52</v>
      </c>
      <c r="K9365" t="s">
        <v>1</v>
      </c>
      <c r="L9365">
        <v>1</v>
      </c>
    </row>
    <row r="9366" spans="1:12" hidden="1">
      <c r="A9366">
        <v>9365</v>
      </c>
      <c r="B9366" t="s">
        <v>40</v>
      </c>
      <c r="C9366" s="3" t="s">
        <v>5517</v>
      </c>
      <c r="D9366" s="3" t="str">
        <f t="shared" si="147"/>
        <v/>
      </c>
      <c r="E9366" s="3" t="s">
        <v>3963</v>
      </c>
      <c r="F9366" s="3" t="s">
        <v>7927</v>
      </c>
      <c r="I9366" s="1">
        <v>27964</v>
      </c>
      <c r="J9366">
        <v>44</v>
      </c>
      <c r="K9366" t="s">
        <v>1</v>
      </c>
      <c r="L9366">
        <v>1</v>
      </c>
    </row>
    <row r="9367" spans="1:12" hidden="1">
      <c r="A9367">
        <v>9366</v>
      </c>
      <c r="B9367" t="s">
        <v>40</v>
      </c>
      <c r="C9367" s="3" t="s">
        <v>4554</v>
      </c>
      <c r="D9367" s="3" t="str">
        <f t="shared" si="147"/>
        <v/>
      </c>
      <c r="E9367" s="3" t="s">
        <v>10137</v>
      </c>
      <c r="F9367" s="3" t="s">
        <v>7881</v>
      </c>
      <c r="I9367" s="1">
        <v>24117</v>
      </c>
      <c r="J9367">
        <v>55</v>
      </c>
      <c r="K9367" t="s">
        <v>1</v>
      </c>
      <c r="L9367">
        <v>1</v>
      </c>
    </row>
    <row r="9368" spans="1:12" hidden="1">
      <c r="A9368">
        <v>9367</v>
      </c>
      <c r="B9368" t="s">
        <v>40</v>
      </c>
      <c r="C9368" s="3" t="s">
        <v>2526</v>
      </c>
      <c r="D9368" s="3" t="str">
        <f t="shared" si="147"/>
        <v/>
      </c>
      <c r="E9368" s="3" t="s">
        <v>8233</v>
      </c>
      <c r="F9368" s="3" t="s">
        <v>7915</v>
      </c>
      <c r="I9368" s="1">
        <v>21150</v>
      </c>
      <c r="J9368">
        <v>63</v>
      </c>
      <c r="K9368" t="s">
        <v>1</v>
      </c>
      <c r="L9368">
        <v>1</v>
      </c>
    </row>
    <row r="9369" spans="1:12" hidden="1">
      <c r="A9369">
        <v>9368</v>
      </c>
      <c r="B9369" t="s">
        <v>40</v>
      </c>
      <c r="C9369" s="3" t="s">
        <v>2526</v>
      </c>
      <c r="D9369" s="3" t="str">
        <f t="shared" si="147"/>
        <v/>
      </c>
      <c r="E9369" s="3" t="s">
        <v>10965</v>
      </c>
      <c r="F9369" s="3" t="s">
        <v>7979</v>
      </c>
      <c r="I9369" s="1">
        <v>24482</v>
      </c>
      <c r="J9369">
        <v>54</v>
      </c>
      <c r="K9369" t="s">
        <v>1</v>
      </c>
      <c r="L9369">
        <v>1</v>
      </c>
    </row>
    <row r="9370" spans="1:12" hidden="1">
      <c r="A9370">
        <v>9369</v>
      </c>
      <c r="B9370" t="s">
        <v>40</v>
      </c>
      <c r="C9370" s="3" t="s">
        <v>5518</v>
      </c>
      <c r="D9370" s="3" t="str">
        <f t="shared" si="147"/>
        <v/>
      </c>
      <c r="E9370" s="3" t="s">
        <v>2543</v>
      </c>
      <c r="F9370" s="3" t="s">
        <v>7878</v>
      </c>
      <c r="I9370" s="1">
        <v>21177</v>
      </c>
      <c r="J9370">
        <v>63</v>
      </c>
      <c r="K9370" t="s">
        <v>1</v>
      </c>
      <c r="L9370">
        <v>1</v>
      </c>
    </row>
    <row r="9371" spans="1:12" hidden="1">
      <c r="A9371">
        <v>9370</v>
      </c>
      <c r="B9371" t="s">
        <v>40</v>
      </c>
      <c r="C9371" s="3" t="s">
        <v>5519</v>
      </c>
      <c r="D9371" s="3" t="str">
        <f t="shared" si="147"/>
        <v/>
      </c>
      <c r="E9371" s="3" t="s">
        <v>8090</v>
      </c>
      <c r="F9371" s="3" t="s">
        <v>7872</v>
      </c>
      <c r="I9371" s="1">
        <v>25547</v>
      </c>
      <c r="J9371">
        <v>51</v>
      </c>
      <c r="K9371" t="s">
        <v>1</v>
      </c>
      <c r="L9371">
        <v>1</v>
      </c>
    </row>
    <row r="9372" spans="1:12" hidden="1">
      <c r="A9372">
        <v>9371</v>
      </c>
      <c r="B9372" t="s">
        <v>40</v>
      </c>
      <c r="C9372" s="3" t="s">
        <v>2559</v>
      </c>
      <c r="D9372" s="3" t="str">
        <f t="shared" si="147"/>
        <v/>
      </c>
      <c r="E9372" s="3" t="s">
        <v>10966</v>
      </c>
      <c r="F9372" s="3" t="s">
        <v>7881</v>
      </c>
      <c r="I9372" s="1">
        <v>20030</v>
      </c>
      <c r="J9372">
        <v>66</v>
      </c>
      <c r="K9372" t="s">
        <v>3</v>
      </c>
      <c r="L9372">
        <v>1</v>
      </c>
    </row>
    <row r="9373" spans="1:12" hidden="1">
      <c r="A9373">
        <v>9372</v>
      </c>
      <c r="B9373" t="s">
        <v>40</v>
      </c>
      <c r="C9373" s="3" t="s">
        <v>2563</v>
      </c>
      <c r="D9373" s="3" t="str">
        <f t="shared" si="147"/>
        <v/>
      </c>
      <c r="E9373" s="3" t="s">
        <v>8388</v>
      </c>
      <c r="F9373" s="3" t="s">
        <v>7881</v>
      </c>
      <c r="I9373" s="1">
        <v>20609</v>
      </c>
      <c r="J9373">
        <v>65</v>
      </c>
      <c r="K9373" t="s">
        <v>1</v>
      </c>
      <c r="L9373">
        <v>1</v>
      </c>
    </row>
    <row r="9374" spans="1:12" hidden="1">
      <c r="A9374">
        <v>9373</v>
      </c>
      <c r="B9374" t="s">
        <v>40</v>
      </c>
      <c r="C9374" s="3" t="s">
        <v>2589</v>
      </c>
      <c r="D9374" s="3" t="str">
        <f t="shared" si="147"/>
        <v/>
      </c>
      <c r="E9374" s="3" t="s">
        <v>8068</v>
      </c>
      <c r="F9374" s="3" t="s">
        <v>7876</v>
      </c>
      <c r="I9374" s="1">
        <v>17511</v>
      </c>
      <c r="J9374">
        <v>73</v>
      </c>
      <c r="K9374" t="s">
        <v>2</v>
      </c>
      <c r="L9374">
        <v>1</v>
      </c>
    </row>
    <row r="9375" spans="1:12" hidden="1">
      <c r="A9375">
        <v>9374</v>
      </c>
      <c r="B9375" t="s">
        <v>40</v>
      </c>
      <c r="C9375" s="3" t="s">
        <v>5520</v>
      </c>
      <c r="D9375" s="3" t="str">
        <f t="shared" si="147"/>
        <v>Portia Mahal</v>
      </c>
      <c r="E9375" s="3" t="s">
        <v>10967</v>
      </c>
      <c r="F9375" s="3" t="s">
        <v>10968</v>
      </c>
      <c r="G9375" t="s">
        <v>7876</v>
      </c>
      <c r="I9375" s="1">
        <v>24478</v>
      </c>
      <c r="J9375">
        <v>54</v>
      </c>
      <c r="K9375" t="s">
        <v>1</v>
      </c>
      <c r="L9375">
        <v>1</v>
      </c>
    </row>
    <row r="9376" spans="1:12" hidden="1">
      <c r="A9376">
        <v>9375</v>
      </c>
      <c r="B9376" t="s">
        <v>40</v>
      </c>
      <c r="C9376" s="3" t="s">
        <v>2602</v>
      </c>
      <c r="D9376" s="3" t="str">
        <f t="shared" si="147"/>
        <v/>
      </c>
      <c r="E9376" s="3" t="s">
        <v>7937</v>
      </c>
      <c r="F9376" s="3" t="s">
        <v>8105</v>
      </c>
      <c r="I9376" s="1">
        <v>22210</v>
      </c>
      <c r="J9376">
        <v>60</v>
      </c>
      <c r="K9376" t="s">
        <v>1</v>
      </c>
      <c r="L9376">
        <v>1</v>
      </c>
    </row>
    <row r="9377" spans="1:15" hidden="1">
      <c r="A9377">
        <v>9376</v>
      </c>
      <c r="B9377" t="s">
        <v>40</v>
      </c>
      <c r="C9377" s="3" t="s">
        <v>5521</v>
      </c>
      <c r="D9377" s="3" t="str">
        <f t="shared" si="147"/>
        <v/>
      </c>
      <c r="E9377" s="3" t="s">
        <v>9691</v>
      </c>
      <c r="F9377" s="3" t="s">
        <v>7915</v>
      </c>
      <c r="I9377" s="1">
        <v>27784</v>
      </c>
      <c r="J9377">
        <v>45</v>
      </c>
      <c r="K9377" t="s">
        <v>1</v>
      </c>
      <c r="L9377">
        <v>1</v>
      </c>
    </row>
    <row r="9378" spans="1:15" hidden="1">
      <c r="A9378">
        <v>9377</v>
      </c>
      <c r="B9378" t="s">
        <v>40</v>
      </c>
      <c r="C9378" s="3" t="s">
        <v>2631</v>
      </c>
      <c r="D9378" s="3" t="str">
        <f t="shared" si="147"/>
        <v/>
      </c>
      <c r="E9378" s="3" t="s">
        <v>10969</v>
      </c>
      <c r="F9378" s="3" t="s">
        <v>7979</v>
      </c>
      <c r="I9378" s="1">
        <v>20369</v>
      </c>
      <c r="J9378">
        <v>65</v>
      </c>
      <c r="K9378" t="s">
        <v>1</v>
      </c>
      <c r="L9378">
        <v>1</v>
      </c>
      <c r="M9378" t="s">
        <v>4</v>
      </c>
      <c r="N9378">
        <v>3200</v>
      </c>
      <c r="O9378" s="1">
        <v>44361</v>
      </c>
    </row>
    <row r="9379" spans="1:15" hidden="1">
      <c r="A9379">
        <v>9378</v>
      </c>
      <c r="B9379" t="s">
        <v>40</v>
      </c>
      <c r="C9379" s="3" t="s">
        <v>5522</v>
      </c>
      <c r="D9379" s="3" t="str">
        <f t="shared" si="147"/>
        <v/>
      </c>
      <c r="E9379" s="3" t="s">
        <v>10970</v>
      </c>
      <c r="F9379" s="3" t="s">
        <v>7892</v>
      </c>
      <c r="I9379" s="1">
        <v>24175</v>
      </c>
      <c r="J9379">
        <v>55</v>
      </c>
      <c r="K9379" t="s">
        <v>1</v>
      </c>
      <c r="L9379">
        <v>1</v>
      </c>
    </row>
    <row r="9380" spans="1:15" hidden="1">
      <c r="A9380">
        <v>9379</v>
      </c>
      <c r="B9380" t="s">
        <v>40</v>
      </c>
      <c r="C9380" s="3" t="s">
        <v>5522</v>
      </c>
      <c r="D9380" s="3" t="str">
        <f t="shared" si="147"/>
        <v/>
      </c>
      <c r="E9380" s="3" t="s">
        <v>10971</v>
      </c>
      <c r="F9380" s="3" t="s">
        <v>7896</v>
      </c>
      <c r="I9380" s="1">
        <v>28786</v>
      </c>
      <c r="J9380">
        <v>42</v>
      </c>
      <c r="K9380" t="s">
        <v>1</v>
      </c>
      <c r="L9380">
        <v>1</v>
      </c>
    </row>
    <row r="9381" spans="1:15" hidden="1">
      <c r="A9381">
        <v>9380</v>
      </c>
      <c r="B9381" t="s">
        <v>40</v>
      </c>
      <c r="C9381" s="3" t="s">
        <v>2640</v>
      </c>
      <c r="D9381" s="3" t="str">
        <f t="shared" si="147"/>
        <v/>
      </c>
      <c r="E9381" s="3" t="s">
        <v>8879</v>
      </c>
      <c r="F9381" s="3" t="s">
        <v>7881</v>
      </c>
      <c r="I9381" s="1">
        <v>23667</v>
      </c>
      <c r="J9381">
        <v>56</v>
      </c>
      <c r="K9381" t="s">
        <v>1</v>
      </c>
      <c r="L9381">
        <v>1</v>
      </c>
    </row>
    <row r="9382" spans="1:15" hidden="1">
      <c r="A9382">
        <v>9381</v>
      </c>
      <c r="B9382" t="s">
        <v>40</v>
      </c>
      <c r="C9382" s="3" t="s">
        <v>2640</v>
      </c>
      <c r="D9382" s="3" t="str">
        <f t="shared" si="147"/>
        <v>Maria Elena</v>
      </c>
      <c r="E9382" s="3" t="s">
        <v>7976</v>
      </c>
      <c r="F9382" s="3" t="s">
        <v>8081</v>
      </c>
      <c r="G9382" t="s">
        <v>7933</v>
      </c>
      <c r="I9382" s="1">
        <v>24951</v>
      </c>
      <c r="J9382">
        <v>53</v>
      </c>
      <c r="K9382" t="s">
        <v>1</v>
      </c>
      <c r="L9382">
        <v>1</v>
      </c>
    </row>
    <row r="9383" spans="1:15" hidden="1">
      <c r="A9383">
        <v>9382</v>
      </c>
      <c r="B9383" t="s">
        <v>40</v>
      </c>
      <c r="C9383" s="3" t="s">
        <v>3641</v>
      </c>
      <c r="D9383" s="3" t="str">
        <f t="shared" si="147"/>
        <v/>
      </c>
      <c r="E9383" s="3" t="s">
        <v>8336</v>
      </c>
      <c r="F9383" s="3" t="s">
        <v>7876</v>
      </c>
      <c r="I9383" s="1">
        <v>28910</v>
      </c>
      <c r="J9383">
        <v>42</v>
      </c>
      <c r="K9383" t="s">
        <v>1</v>
      </c>
      <c r="L9383">
        <v>1</v>
      </c>
    </row>
    <row r="9384" spans="1:15" hidden="1">
      <c r="A9384">
        <v>9383</v>
      </c>
      <c r="B9384" t="s">
        <v>40</v>
      </c>
      <c r="C9384" s="3" t="s">
        <v>5523</v>
      </c>
      <c r="D9384" s="3" t="str">
        <f t="shared" si="147"/>
        <v/>
      </c>
      <c r="E9384" s="3" t="s">
        <v>8281</v>
      </c>
      <c r="F9384" s="3" t="s">
        <v>7933</v>
      </c>
      <c r="I9384" s="1">
        <v>17815</v>
      </c>
      <c r="J9384">
        <v>72</v>
      </c>
      <c r="K9384" t="s">
        <v>2</v>
      </c>
      <c r="L9384">
        <v>1</v>
      </c>
    </row>
    <row r="9385" spans="1:15" hidden="1">
      <c r="A9385">
        <v>9384</v>
      </c>
      <c r="B9385" t="s">
        <v>40</v>
      </c>
      <c r="C9385" s="3" t="s">
        <v>5523</v>
      </c>
      <c r="D9385" s="3" t="str">
        <f t="shared" si="147"/>
        <v/>
      </c>
      <c r="E9385" s="3" t="s">
        <v>7971</v>
      </c>
      <c r="F9385" s="3" t="s">
        <v>7915</v>
      </c>
      <c r="I9385" s="1">
        <v>16867</v>
      </c>
      <c r="J9385">
        <v>75</v>
      </c>
      <c r="K9385" t="s">
        <v>2</v>
      </c>
      <c r="L9385">
        <v>1</v>
      </c>
    </row>
    <row r="9386" spans="1:15" hidden="1">
      <c r="A9386">
        <v>9385</v>
      </c>
      <c r="B9386" t="s">
        <v>40</v>
      </c>
      <c r="C9386" s="3" t="s">
        <v>5524</v>
      </c>
      <c r="D9386" s="3" t="str">
        <f t="shared" si="147"/>
        <v/>
      </c>
      <c r="E9386" s="3" t="s">
        <v>10164</v>
      </c>
      <c r="F9386" s="3" t="s">
        <v>7876</v>
      </c>
      <c r="I9386" s="1">
        <v>22556</v>
      </c>
      <c r="J9386">
        <v>59</v>
      </c>
      <c r="K9386" t="s">
        <v>1</v>
      </c>
      <c r="L9386">
        <v>1</v>
      </c>
    </row>
    <row r="9387" spans="1:15" hidden="1">
      <c r="A9387">
        <v>9386</v>
      </c>
      <c r="B9387" t="s">
        <v>40</v>
      </c>
      <c r="C9387" s="3" t="s">
        <v>2642</v>
      </c>
      <c r="D9387" s="3" t="str">
        <f t="shared" si="147"/>
        <v/>
      </c>
      <c r="E9387" s="3" t="s">
        <v>7929</v>
      </c>
      <c r="F9387" s="3" t="s">
        <v>7915</v>
      </c>
      <c r="I9387" s="1">
        <v>20642</v>
      </c>
      <c r="J9387">
        <v>65</v>
      </c>
      <c r="K9387" t="s">
        <v>1</v>
      </c>
      <c r="L9387">
        <v>1</v>
      </c>
    </row>
    <row r="9388" spans="1:15" hidden="1">
      <c r="A9388">
        <v>9387</v>
      </c>
      <c r="B9388" t="s">
        <v>40</v>
      </c>
      <c r="C9388" s="3" t="s">
        <v>2648</v>
      </c>
      <c r="D9388" s="3" t="str">
        <f t="shared" si="147"/>
        <v/>
      </c>
      <c r="E9388" s="3" t="s">
        <v>9244</v>
      </c>
      <c r="F9388" s="3" t="s">
        <v>7889</v>
      </c>
      <c r="I9388" s="1">
        <v>26411</v>
      </c>
      <c r="J9388">
        <v>49</v>
      </c>
      <c r="K9388" t="s">
        <v>1</v>
      </c>
      <c r="L9388">
        <v>1</v>
      </c>
    </row>
    <row r="9389" spans="1:15" hidden="1">
      <c r="A9389">
        <v>9388</v>
      </c>
      <c r="B9389" t="s">
        <v>40</v>
      </c>
      <c r="C9389" s="3" t="s">
        <v>2648</v>
      </c>
      <c r="D9389" s="3" t="str">
        <f t="shared" si="147"/>
        <v/>
      </c>
      <c r="E9389" s="3" t="s">
        <v>8672</v>
      </c>
      <c r="F9389" s="3" t="s">
        <v>7900</v>
      </c>
      <c r="I9389" s="1">
        <v>26062</v>
      </c>
      <c r="J9389">
        <v>50</v>
      </c>
      <c r="K9389" t="s">
        <v>1</v>
      </c>
      <c r="L9389">
        <v>1</v>
      </c>
    </row>
    <row r="9390" spans="1:15" hidden="1">
      <c r="A9390">
        <v>9389</v>
      </c>
      <c r="B9390" t="s">
        <v>40</v>
      </c>
      <c r="C9390" s="3" t="s">
        <v>2649</v>
      </c>
      <c r="D9390" s="3" t="str">
        <f t="shared" si="147"/>
        <v/>
      </c>
      <c r="E9390" s="3" t="s">
        <v>8281</v>
      </c>
      <c r="F9390" s="3" t="s">
        <v>7889</v>
      </c>
      <c r="I9390" s="1">
        <v>16823</v>
      </c>
      <c r="J9390">
        <v>75</v>
      </c>
      <c r="K9390" t="s">
        <v>2</v>
      </c>
      <c r="L9390">
        <v>1</v>
      </c>
    </row>
    <row r="9391" spans="1:15" hidden="1">
      <c r="A9391">
        <v>9390</v>
      </c>
      <c r="B9391" t="s">
        <v>40</v>
      </c>
      <c r="C9391" s="3" t="s">
        <v>5525</v>
      </c>
      <c r="D9391" s="3" t="str">
        <f t="shared" si="147"/>
        <v/>
      </c>
      <c r="E9391" s="3" t="s">
        <v>8236</v>
      </c>
      <c r="F9391" s="3" t="s">
        <v>7889</v>
      </c>
      <c r="I9391" s="1">
        <v>24796</v>
      </c>
      <c r="J9391">
        <v>53</v>
      </c>
      <c r="K9391" t="s">
        <v>1</v>
      </c>
      <c r="L9391">
        <v>1</v>
      </c>
    </row>
    <row r="9392" spans="1:15" hidden="1">
      <c r="A9392">
        <v>9391</v>
      </c>
      <c r="B9392" t="s">
        <v>40</v>
      </c>
      <c r="C9392" s="3" t="s">
        <v>4149</v>
      </c>
      <c r="D9392" s="3" t="str">
        <f t="shared" si="147"/>
        <v/>
      </c>
      <c r="E9392" s="3" t="s">
        <v>8704</v>
      </c>
      <c r="F9392" s="3" t="s">
        <v>7881</v>
      </c>
      <c r="I9392" s="1">
        <v>19134</v>
      </c>
      <c r="J9392">
        <v>69</v>
      </c>
      <c r="K9392" t="s">
        <v>3</v>
      </c>
      <c r="L9392">
        <v>1</v>
      </c>
    </row>
    <row r="9393" spans="1:12" hidden="1">
      <c r="A9393">
        <v>9392</v>
      </c>
      <c r="B9393" t="s">
        <v>40</v>
      </c>
      <c r="C9393" s="3" t="s">
        <v>5526</v>
      </c>
      <c r="D9393" s="3" t="str">
        <f t="shared" si="147"/>
        <v/>
      </c>
      <c r="E9393" s="3" t="s">
        <v>8481</v>
      </c>
      <c r="F9393" s="3" t="s">
        <v>7894</v>
      </c>
      <c r="I9393" s="1">
        <v>22315</v>
      </c>
      <c r="J9393">
        <v>60</v>
      </c>
      <c r="K9393" t="s">
        <v>1</v>
      </c>
      <c r="L9393">
        <v>1</v>
      </c>
    </row>
    <row r="9394" spans="1:12" hidden="1">
      <c r="A9394">
        <v>9393</v>
      </c>
      <c r="B9394" t="s">
        <v>40</v>
      </c>
      <c r="C9394" s="3" t="s">
        <v>5526</v>
      </c>
      <c r="D9394" s="3" t="str">
        <f t="shared" si="147"/>
        <v/>
      </c>
      <c r="E9394" s="3" t="s">
        <v>8037</v>
      </c>
      <c r="F9394" s="3" t="s">
        <v>10581</v>
      </c>
      <c r="G9394" t="s">
        <v>10972</v>
      </c>
      <c r="H9394" t="s">
        <v>7894</v>
      </c>
      <c r="I9394" s="1">
        <v>21062</v>
      </c>
      <c r="J9394">
        <v>63</v>
      </c>
      <c r="K9394" t="s">
        <v>1</v>
      </c>
      <c r="L9394">
        <v>1</v>
      </c>
    </row>
    <row r="9395" spans="1:12" hidden="1">
      <c r="A9395">
        <v>9394</v>
      </c>
      <c r="B9395" t="s">
        <v>40</v>
      </c>
      <c r="C9395" s="3" t="s">
        <v>4372</v>
      </c>
      <c r="D9395" s="3" t="str">
        <f t="shared" si="147"/>
        <v/>
      </c>
      <c r="E9395" s="3" t="s">
        <v>8199</v>
      </c>
      <c r="F9395" s="3" t="s">
        <v>7927</v>
      </c>
      <c r="I9395" s="1">
        <v>23737</v>
      </c>
      <c r="J9395">
        <v>56</v>
      </c>
      <c r="K9395" t="s">
        <v>1</v>
      </c>
      <c r="L9395">
        <v>1</v>
      </c>
    </row>
    <row r="9396" spans="1:12" hidden="1">
      <c r="A9396">
        <v>9395</v>
      </c>
      <c r="B9396" t="s">
        <v>40</v>
      </c>
      <c r="C9396" s="3" t="s">
        <v>4372</v>
      </c>
      <c r="D9396" s="3" t="str">
        <f t="shared" si="147"/>
        <v/>
      </c>
      <c r="E9396" s="3" t="s">
        <v>7992</v>
      </c>
      <c r="F9396" s="3" t="s">
        <v>7878</v>
      </c>
      <c r="I9396" s="1">
        <v>23743</v>
      </c>
      <c r="J9396">
        <v>56</v>
      </c>
      <c r="K9396" t="s">
        <v>1</v>
      </c>
      <c r="L9396">
        <v>1</v>
      </c>
    </row>
    <row r="9397" spans="1:12" hidden="1">
      <c r="A9397">
        <v>9396</v>
      </c>
      <c r="B9397" t="s">
        <v>40</v>
      </c>
      <c r="C9397" s="3" t="s">
        <v>5527</v>
      </c>
      <c r="D9397" s="3" t="str">
        <f t="shared" si="147"/>
        <v/>
      </c>
      <c r="E9397" s="3" t="s">
        <v>10185</v>
      </c>
      <c r="F9397" s="3" t="s">
        <v>7884</v>
      </c>
      <c r="I9397" s="1">
        <v>17616</v>
      </c>
      <c r="J9397">
        <v>73</v>
      </c>
      <c r="K9397" t="s">
        <v>2</v>
      </c>
      <c r="L9397">
        <v>1</v>
      </c>
    </row>
    <row r="9398" spans="1:12" hidden="1">
      <c r="A9398">
        <v>9397</v>
      </c>
      <c r="B9398" t="s">
        <v>40</v>
      </c>
      <c r="C9398" s="3" t="s">
        <v>4151</v>
      </c>
      <c r="D9398" s="3" t="str">
        <f t="shared" si="147"/>
        <v/>
      </c>
      <c r="E9398" s="3" t="s">
        <v>9072</v>
      </c>
      <c r="F9398" s="3" t="s">
        <v>7874</v>
      </c>
      <c r="I9398" s="1">
        <v>13365</v>
      </c>
      <c r="J9398">
        <v>84</v>
      </c>
      <c r="K9398" t="s">
        <v>2</v>
      </c>
      <c r="L9398">
        <v>1</v>
      </c>
    </row>
    <row r="9399" spans="1:12" hidden="1">
      <c r="A9399">
        <v>9398</v>
      </c>
      <c r="B9399" t="s">
        <v>40</v>
      </c>
      <c r="C9399" s="3" t="s">
        <v>2682</v>
      </c>
      <c r="D9399" s="3" t="str">
        <f t="shared" si="147"/>
        <v/>
      </c>
      <c r="E9399" s="3" t="s">
        <v>8989</v>
      </c>
      <c r="F9399" s="3" t="s">
        <v>7889</v>
      </c>
      <c r="I9399" s="1">
        <v>24295</v>
      </c>
      <c r="J9399">
        <v>55</v>
      </c>
      <c r="K9399" t="s">
        <v>1</v>
      </c>
      <c r="L9399">
        <v>1</v>
      </c>
    </row>
    <row r="9400" spans="1:12" hidden="1">
      <c r="A9400">
        <v>9399</v>
      </c>
      <c r="B9400" t="s">
        <v>40</v>
      </c>
      <c r="C9400" s="3" t="s">
        <v>3648</v>
      </c>
      <c r="D9400" s="3" t="str">
        <f t="shared" si="147"/>
        <v/>
      </c>
      <c r="E9400" s="3" t="s">
        <v>8527</v>
      </c>
      <c r="F9400" s="3" t="s">
        <v>7979</v>
      </c>
      <c r="I9400" s="1">
        <v>25746</v>
      </c>
      <c r="J9400">
        <v>51</v>
      </c>
      <c r="K9400" t="s">
        <v>1</v>
      </c>
      <c r="L9400">
        <v>1</v>
      </c>
    </row>
    <row r="9401" spans="1:12" hidden="1">
      <c r="A9401">
        <v>9400</v>
      </c>
      <c r="B9401" t="s">
        <v>40</v>
      </c>
      <c r="C9401" s="3" t="s">
        <v>2685</v>
      </c>
      <c r="D9401" s="3" t="str">
        <f t="shared" si="147"/>
        <v/>
      </c>
      <c r="E9401" s="3" t="s">
        <v>8088</v>
      </c>
      <c r="F9401" s="3" t="s">
        <v>7900</v>
      </c>
      <c r="I9401" s="1">
        <v>19042</v>
      </c>
      <c r="J9401">
        <v>69</v>
      </c>
      <c r="K9401" t="s">
        <v>3</v>
      </c>
      <c r="L9401">
        <v>1</v>
      </c>
    </row>
    <row r="9402" spans="1:12" hidden="1">
      <c r="A9402">
        <v>9401</v>
      </c>
      <c r="B9402" t="s">
        <v>40</v>
      </c>
      <c r="C9402" s="3" t="s">
        <v>2685</v>
      </c>
      <c r="D9402" s="3" t="str">
        <f t="shared" si="147"/>
        <v/>
      </c>
      <c r="E9402" s="3" t="s">
        <v>10973</v>
      </c>
      <c r="F9402" s="3" t="s">
        <v>7900</v>
      </c>
      <c r="I9402" s="1">
        <v>27294</v>
      </c>
      <c r="J9402">
        <v>46</v>
      </c>
      <c r="K9402" t="s">
        <v>1</v>
      </c>
      <c r="L9402">
        <v>1</v>
      </c>
    </row>
    <row r="9403" spans="1:12" hidden="1">
      <c r="A9403">
        <v>9402</v>
      </c>
      <c r="B9403" t="s">
        <v>40</v>
      </c>
      <c r="C9403" s="3" t="s">
        <v>2685</v>
      </c>
      <c r="D9403" s="3" t="str">
        <f t="shared" si="147"/>
        <v/>
      </c>
      <c r="E9403" s="3" t="s">
        <v>8420</v>
      </c>
      <c r="F9403" s="3" t="s">
        <v>7872</v>
      </c>
      <c r="I9403" s="1">
        <v>27385</v>
      </c>
      <c r="J9403">
        <v>46</v>
      </c>
      <c r="K9403" t="s">
        <v>1</v>
      </c>
      <c r="L9403">
        <v>1</v>
      </c>
    </row>
    <row r="9404" spans="1:12" hidden="1">
      <c r="A9404">
        <v>9403</v>
      </c>
      <c r="B9404" t="s">
        <v>40</v>
      </c>
      <c r="C9404" s="3" t="s">
        <v>5528</v>
      </c>
      <c r="D9404" s="3" t="str">
        <f t="shared" si="147"/>
        <v/>
      </c>
      <c r="E9404" s="3" t="s">
        <v>10974</v>
      </c>
      <c r="F9404" s="3" t="s">
        <v>7915</v>
      </c>
      <c r="I9404" s="1">
        <v>28877</v>
      </c>
      <c r="J9404">
        <v>42</v>
      </c>
      <c r="K9404" t="s">
        <v>1</v>
      </c>
      <c r="L9404">
        <v>1</v>
      </c>
    </row>
    <row r="9405" spans="1:12" hidden="1">
      <c r="A9405">
        <v>9404</v>
      </c>
      <c r="B9405" t="s">
        <v>40</v>
      </c>
      <c r="C9405" s="3" t="s">
        <v>2700</v>
      </c>
      <c r="D9405" s="3" t="str">
        <f t="shared" si="147"/>
        <v/>
      </c>
      <c r="E9405" s="3" t="s">
        <v>3963</v>
      </c>
      <c r="F9405" s="3" t="s">
        <v>7876</v>
      </c>
      <c r="I9405" s="1">
        <v>28990</v>
      </c>
      <c r="J9405">
        <v>42</v>
      </c>
      <c r="K9405" t="s">
        <v>1</v>
      </c>
      <c r="L9405">
        <v>1</v>
      </c>
    </row>
    <row r="9406" spans="1:12" hidden="1">
      <c r="A9406">
        <v>9405</v>
      </c>
      <c r="B9406" t="s">
        <v>40</v>
      </c>
      <c r="C9406" s="3" t="s">
        <v>3657</v>
      </c>
      <c r="D9406" s="3" t="str">
        <f t="shared" si="147"/>
        <v/>
      </c>
      <c r="E9406" s="3" t="s">
        <v>8306</v>
      </c>
      <c r="F9406" s="3" t="s">
        <v>7915</v>
      </c>
      <c r="I9406" s="1">
        <v>22152</v>
      </c>
      <c r="J9406">
        <v>60</v>
      </c>
      <c r="K9406" t="s">
        <v>1</v>
      </c>
      <c r="L9406">
        <v>1</v>
      </c>
    </row>
    <row r="9407" spans="1:12" hidden="1">
      <c r="A9407">
        <v>9406</v>
      </c>
      <c r="B9407" t="s">
        <v>40</v>
      </c>
      <c r="C9407" s="3" t="s">
        <v>3657</v>
      </c>
      <c r="D9407" s="3" t="str">
        <f t="shared" si="147"/>
        <v/>
      </c>
      <c r="E9407" s="3" t="s">
        <v>3424</v>
      </c>
      <c r="F9407" s="3" t="s">
        <v>7894</v>
      </c>
      <c r="I9407" s="1">
        <v>23163</v>
      </c>
      <c r="J9407">
        <v>58</v>
      </c>
      <c r="K9407" t="s">
        <v>1</v>
      </c>
      <c r="L9407">
        <v>1</v>
      </c>
    </row>
    <row r="9408" spans="1:12" hidden="1">
      <c r="A9408">
        <v>9407</v>
      </c>
      <c r="B9408" t="s">
        <v>40</v>
      </c>
      <c r="C9408" s="3" t="s">
        <v>2713</v>
      </c>
      <c r="D9408" s="3" t="str">
        <f t="shared" si="147"/>
        <v/>
      </c>
      <c r="E9408" s="3" t="s">
        <v>8204</v>
      </c>
      <c r="F9408" s="3" t="s">
        <v>7889</v>
      </c>
      <c r="I9408" s="1">
        <v>28190</v>
      </c>
      <c r="J9408">
        <v>44</v>
      </c>
      <c r="K9408" t="s">
        <v>1</v>
      </c>
      <c r="L9408">
        <v>1</v>
      </c>
    </row>
    <row r="9409" spans="1:12" hidden="1">
      <c r="A9409">
        <v>9408</v>
      </c>
      <c r="B9409" t="s">
        <v>40</v>
      </c>
      <c r="C9409" s="3" t="s">
        <v>2713</v>
      </c>
      <c r="D9409" s="3" t="str">
        <f t="shared" si="147"/>
        <v/>
      </c>
      <c r="E9409" s="3" t="s">
        <v>8282</v>
      </c>
      <c r="F9409" s="3" t="s">
        <v>7979</v>
      </c>
      <c r="I9409" s="1">
        <v>28875</v>
      </c>
      <c r="J9409">
        <v>42</v>
      </c>
      <c r="K9409" t="s">
        <v>1</v>
      </c>
      <c r="L9409">
        <v>1</v>
      </c>
    </row>
    <row r="9410" spans="1:12" hidden="1">
      <c r="A9410">
        <v>9409</v>
      </c>
      <c r="B9410" t="s">
        <v>40</v>
      </c>
      <c r="C9410" s="3" t="s">
        <v>2714</v>
      </c>
      <c r="D9410" s="3" t="str">
        <f t="shared" si="147"/>
        <v>Mary Liza</v>
      </c>
      <c r="E9410" s="3" t="s">
        <v>8029</v>
      </c>
      <c r="F9410" s="3" t="s">
        <v>7099</v>
      </c>
      <c r="G9410" t="s">
        <v>7878</v>
      </c>
      <c r="I9410" s="1">
        <v>25892</v>
      </c>
      <c r="J9410">
        <v>50</v>
      </c>
      <c r="K9410" t="s">
        <v>1</v>
      </c>
      <c r="L9410">
        <v>1</v>
      </c>
    </row>
    <row r="9411" spans="1:12" hidden="1">
      <c r="A9411">
        <v>9410</v>
      </c>
      <c r="B9411" t="s">
        <v>40</v>
      </c>
      <c r="C9411" s="3" t="s">
        <v>4157</v>
      </c>
      <c r="D9411" s="3" t="str">
        <f t="shared" si="147"/>
        <v/>
      </c>
      <c r="E9411" s="3" t="s">
        <v>9329</v>
      </c>
      <c r="F9411" s="3" t="s">
        <v>7874</v>
      </c>
      <c r="I9411" s="1">
        <v>18955</v>
      </c>
      <c r="J9411">
        <v>69</v>
      </c>
      <c r="K9411" t="s">
        <v>3</v>
      </c>
      <c r="L9411">
        <v>1</v>
      </c>
    </row>
    <row r="9412" spans="1:12" hidden="1">
      <c r="A9412">
        <v>9411</v>
      </c>
      <c r="B9412" t="s">
        <v>40</v>
      </c>
      <c r="C9412" s="3" t="s">
        <v>4157</v>
      </c>
      <c r="D9412" s="3" t="str">
        <f t="shared" si="147"/>
        <v/>
      </c>
      <c r="E9412" s="3" t="s">
        <v>4927</v>
      </c>
      <c r="F9412" s="3" t="s">
        <v>10975</v>
      </c>
      <c r="G9412" t="s">
        <v>7874</v>
      </c>
      <c r="I9412" s="1">
        <v>28133</v>
      </c>
      <c r="J9412">
        <v>44</v>
      </c>
      <c r="K9412" t="s">
        <v>1</v>
      </c>
      <c r="L9412">
        <v>1</v>
      </c>
    </row>
    <row r="9413" spans="1:12" hidden="1">
      <c r="A9413">
        <v>9412</v>
      </c>
      <c r="B9413" t="s">
        <v>40</v>
      </c>
      <c r="C9413" s="3" t="s">
        <v>3832</v>
      </c>
      <c r="D9413" s="3" t="str">
        <f t="shared" si="147"/>
        <v/>
      </c>
      <c r="E9413" s="3" t="s">
        <v>2543</v>
      </c>
      <c r="F9413" s="3" t="s">
        <v>7881</v>
      </c>
      <c r="I9413" s="1">
        <v>21004</v>
      </c>
      <c r="J9413">
        <v>64</v>
      </c>
      <c r="K9413" t="s">
        <v>1</v>
      </c>
      <c r="L9413">
        <v>1</v>
      </c>
    </row>
    <row r="9414" spans="1:12" hidden="1">
      <c r="A9414">
        <v>9413</v>
      </c>
      <c r="B9414" t="s">
        <v>40</v>
      </c>
      <c r="C9414" s="3" t="s">
        <v>2742</v>
      </c>
      <c r="D9414" s="3" t="str">
        <f t="shared" ref="D9414:D9477" si="148">IF(LEN(F9414)&gt;2,E9414&amp;" "&amp;F9414,"")</f>
        <v/>
      </c>
      <c r="E9414" s="3" t="s">
        <v>7984</v>
      </c>
      <c r="F9414" s="3" t="s">
        <v>7892</v>
      </c>
      <c r="I9414" s="1">
        <v>15040</v>
      </c>
      <c r="J9414">
        <v>80</v>
      </c>
      <c r="K9414" t="s">
        <v>2</v>
      </c>
      <c r="L9414">
        <v>1</v>
      </c>
    </row>
    <row r="9415" spans="1:12" hidden="1">
      <c r="A9415">
        <v>9414</v>
      </c>
      <c r="B9415" t="s">
        <v>40</v>
      </c>
      <c r="C9415" s="3" t="s">
        <v>2743</v>
      </c>
      <c r="D9415" s="3" t="str">
        <f t="shared" si="148"/>
        <v>Maria Felita</v>
      </c>
      <c r="E9415" s="3" t="s">
        <v>7976</v>
      </c>
      <c r="F9415" s="3" t="s">
        <v>10976</v>
      </c>
      <c r="G9415" t="s">
        <v>7878</v>
      </c>
      <c r="I9415" s="1">
        <v>25395</v>
      </c>
      <c r="J9415">
        <v>52</v>
      </c>
      <c r="K9415" t="s">
        <v>1</v>
      </c>
      <c r="L9415">
        <v>1</v>
      </c>
    </row>
    <row r="9416" spans="1:12" hidden="1">
      <c r="A9416">
        <v>9415</v>
      </c>
      <c r="B9416" t="s">
        <v>40</v>
      </c>
      <c r="C9416" s="3" t="s">
        <v>2746</v>
      </c>
      <c r="D9416" s="3" t="str">
        <f t="shared" si="148"/>
        <v/>
      </c>
      <c r="E9416" s="3" t="s">
        <v>8527</v>
      </c>
      <c r="F9416" s="3" t="s">
        <v>7881</v>
      </c>
      <c r="I9416" s="1">
        <v>26111</v>
      </c>
      <c r="J9416">
        <v>50</v>
      </c>
      <c r="K9416" t="s">
        <v>1</v>
      </c>
      <c r="L9416">
        <v>1</v>
      </c>
    </row>
    <row r="9417" spans="1:12" hidden="1">
      <c r="A9417">
        <v>9416</v>
      </c>
      <c r="B9417" t="s">
        <v>40</v>
      </c>
      <c r="C9417" s="3" t="s">
        <v>2746</v>
      </c>
      <c r="D9417" s="3" t="str">
        <f t="shared" si="148"/>
        <v/>
      </c>
      <c r="E9417" s="3" t="s">
        <v>8163</v>
      </c>
      <c r="F9417" s="3" t="s">
        <v>7900</v>
      </c>
      <c r="I9417" s="1">
        <v>26483</v>
      </c>
      <c r="J9417">
        <v>49</v>
      </c>
      <c r="K9417" t="s">
        <v>1</v>
      </c>
      <c r="L9417">
        <v>1</v>
      </c>
    </row>
    <row r="9418" spans="1:12" hidden="1">
      <c r="A9418">
        <v>9417</v>
      </c>
      <c r="B9418" t="s">
        <v>40</v>
      </c>
      <c r="C9418" s="3" t="s">
        <v>5529</v>
      </c>
      <c r="D9418" s="3" t="str">
        <f t="shared" si="148"/>
        <v/>
      </c>
      <c r="E9418" s="3" t="s">
        <v>8052</v>
      </c>
      <c r="F9418" s="3" t="s">
        <v>7874</v>
      </c>
      <c r="I9418" s="1">
        <v>27264</v>
      </c>
      <c r="J9418">
        <v>46</v>
      </c>
      <c r="K9418" t="s">
        <v>1</v>
      </c>
      <c r="L9418">
        <v>1</v>
      </c>
    </row>
    <row r="9419" spans="1:12" hidden="1">
      <c r="A9419">
        <v>9418</v>
      </c>
      <c r="B9419" t="s">
        <v>40</v>
      </c>
      <c r="C9419" s="3" t="s">
        <v>5530</v>
      </c>
      <c r="D9419" s="3" t="str">
        <f t="shared" si="148"/>
        <v>Farrah Mae</v>
      </c>
      <c r="E9419" s="3" t="s">
        <v>10670</v>
      </c>
      <c r="F9419" s="3" t="s">
        <v>7966</v>
      </c>
      <c r="G9419" t="s">
        <v>7881</v>
      </c>
      <c r="I9419" s="1">
        <v>28556</v>
      </c>
      <c r="J9419">
        <v>43</v>
      </c>
      <c r="K9419" t="s">
        <v>1</v>
      </c>
      <c r="L9419">
        <v>1</v>
      </c>
    </row>
    <row r="9420" spans="1:12" hidden="1">
      <c r="A9420">
        <v>9419</v>
      </c>
      <c r="B9420" t="s">
        <v>40</v>
      </c>
      <c r="C9420" s="3" t="s">
        <v>2782</v>
      </c>
      <c r="D9420" s="3" t="str">
        <f t="shared" si="148"/>
        <v/>
      </c>
      <c r="E9420" s="3" t="s">
        <v>7929</v>
      </c>
      <c r="F9420" s="3" t="s">
        <v>7900</v>
      </c>
      <c r="I9420" s="1">
        <v>24274</v>
      </c>
      <c r="J9420">
        <v>55</v>
      </c>
      <c r="K9420" t="s">
        <v>1</v>
      </c>
      <c r="L9420">
        <v>1</v>
      </c>
    </row>
    <row r="9421" spans="1:12" hidden="1">
      <c r="A9421">
        <v>9420</v>
      </c>
      <c r="B9421" t="s">
        <v>40</v>
      </c>
      <c r="C9421" s="3" t="s">
        <v>5531</v>
      </c>
      <c r="D9421" s="3" t="str">
        <f t="shared" si="148"/>
        <v/>
      </c>
      <c r="E9421" s="3" t="s">
        <v>8095</v>
      </c>
      <c r="F9421" s="3" t="s">
        <v>7881</v>
      </c>
      <c r="I9421" s="1">
        <v>14467</v>
      </c>
      <c r="J9421">
        <v>81</v>
      </c>
      <c r="K9421" t="s">
        <v>2</v>
      </c>
      <c r="L9421">
        <v>1</v>
      </c>
    </row>
    <row r="9422" spans="1:12" hidden="1">
      <c r="A9422">
        <v>9421</v>
      </c>
      <c r="B9422" t="s">
        <v>40</v>
      </c>
      <c r="C9422" s="3" t="s">
        <v>2784</v>
      </c>
      <c r="D9422" s="3" t="str">
        <f t="shared" si="148"/>
        <v/>
      </c>
      <c r="E9422" s="3" t="s">
        <v>8594</v>
      </c>
      <c r="F9422" s="3" t="s">
        <v>7872</v>
      </c>
      <c r="I9422" s="1">
        <v>22962</v>
      </c>
      <c r="J9422">
        <v>58</v>
      </c>
      <c r="K9422" t="s">
        <v>1</v>
      </c>
      <c r="L9422">
        <v>1</v>
      </c>
    </row>
    <row r="9423" spans="1:12" hidden="1">
      <c r="A9423">
        <v>9422</v>
      </c>
      <c r="B9423" t="s">
        <v>40</v>
      </c>
      <c r="C9423" s="3" t="s">
        <v>2802</v>
      </c>
      <c r="D9423" s="3" t="str">
        <f t="shared" si="148"/>
        <v/>
      </c>
      <c r="E9423" s="3" t="s">
        <v>9531</v>
      </c>
      <c r="F9423" s="3" t="s">
        <v>7892</v>
      </c>
      <c r="G9423" t="s">
        <v>8020</v>
      </c>
      <c r="I9423" s="1">
        <v>29148</v>
      </c>
      <c r="J9423">
        <v>41</v>
      </c>
      <c r="K9423" t="s">
        <v>1</v>
      </c>
      <c r="L9423">
        <v>1</v>
      </c>
    </row>
    <row r="9424" spans="1:12" hidden="1">
      <c r="A9424">
        <v>9423</v>
      </c>
      <c r="B9424" t="s">
        <v>40</v>
      </c>
      <c r="C9424" s="3" t="s">
        <v>5532</v>
      </c>
      <c r="D9424" s="3" t="str">
        <f t="shared" si="148"/>
        <v/>
      </c>
      <c r="E9424" s="3" t="s">
        <v>8005</v>
      </c>
      <c r="F9424" s="3" t="s">
        <v>8279</v>
      </c>
      <c r="I9424" s="1">
        <v>16665</v>
      </c>
      <c r="J9424">
        <v>75</v>
      </c>
      <c r="K9424" t="s">
        <v>2</v>
      </c>
      <c r="L9424">
        <v>1</v>
      </c>
    </row>
    <row r="9425" spans="1:15" hidden="1">
      <c r="A9425">
        <v>9424</v>
      </c>
      <c r="B9425" t="s">
        <v>40</v>
      </c>
      <c r="C9425" s="3" t="s">
        <v>5532</v>
      </c>
      <c r="D9425" s="3" t="str">
        <f t="shared" si="148"/>
        <v/>
      </c>
      <c r="E9425" s="3" t="s">
        <v>10977</v>
      </c>
      <c r="F9425" s="3" t="s">
        <v>7927</v>
      </c>
      <c r="I9425" s="1">
        <v>13867</v>
      </c>
      <c r="J9425">
        <v>83</v>
      </c>
      <c r="K9425" t="s">
        <v>2</v>
      </c>
      <c r="L9425">
        <v>1</v>
      </c>
    </row>
    <row r="9426" spans="1:15" hidden="1">
      <c r="A9426">
        <v>9425</v>
      </c>
      <c r="B9426" t="s">
        <v>40</v>
      </c>
      <c r="C9426" s="3" t="s">
        <v>5533</v>
      </c>
      <c r="D9426" s="3" t="str">
        <f t="shared" si="148"/>
        <v/>
      </c>
      <c r="E9426" s="3" t="s">
        <v>8060</v>
      </c>
      <c r="F9426" s="3" t="s">
        <v>7892</v>
      </c>
      <c r="I9426" s="1">
        <v>18680</v>
      </c>
      <c r="J9426">
        <v>70</v>
      </c>
      <c r="K9426" t="s">
        <v>3</v>
      </c>
      <c r="L9426">
        <v>1</v>
      </c>
    </row>
    <row r="9427" spans="1:15" hidden="1">
      <c r="A9427">
        <v>9426</v>
      </c>
      <c r="B9427" t="s">
        <v>40</v>
      </c>
      <c r="C9427" s="3" t="s">
        <v>5534</v>
      </c>
      <c r="D9427" s="3" t="str">
        <f t="shared" si="148"/>
        <v/>
      </c>
      <c r="E9427" s="3" t="s">
        <v>8033</v>
      </c>
      <c r="F9427" s="3" t="s">
        <v>7889</v>
      </c>
      <c r="I9427" s="1">
        <v>17705</v>
      </c>
      <c r="J9427">
        <v>73</v>
      </c>
      <c r="K9427" t="s">
        <v>2</v>
      </c>
      <c r="L9427">
        <v>1</v>
      </c>
    </row>
    <row r="9428" spans="1:15" hidden="1">
      <c r="A9428">
        <v>9427</v>
      </c>
      <c r="B9428" t="s">
        <v>40</v>
      </c>
      <c r="C9428" s="3" t="s">
        <v>5535</v>
      </c>
      <c r="D9428" s="3" t="str">
        <f t="shared" si="148"/>
        <v/>
      </c>
      <c r="E9428" s="3" t="s">
        <v>8129</v>
      </c>
      <c r="F9428" s="3" t="s">
        <v>7927</v>
      </c>
      <c r="I9428" s="1">
        <v>17640</v>
      </c>
      <c r="J9428">
        <v>73</v>
      </c>
      <c r="K9428" t="s">
        <v>2</v>
      </c>
      <c r="L9428">
        <v>1</v>
      </c>
      <c r="M9428" t="s">
        <v>4</v>
      </c>
      <c r="N9428">
        <v>3200</v>
      </c>
      <c r="O9428" s="1">
        <v>44537</v>
      </c>
    </row>
    <row r="9429" spans="1:15" hidden="1">
      <c r="A9429">
        <v>9428</v>
      </c>
      <c r="B9429" t="s">
        <v>40</v>
      </c>
      <c r="C9429" s="3" t="s">
        <v>5535</v>
      </c>
      <c r="D9429" s="3" t="str">
        <f t="shared" si="148"/>
        <v>Will Sing</v>
      </c>
      <c r="E9429" s="3" t="s">
        <v>10978</v>
      </c>
      <c r="F9429" s="3" t="s">
        <v>10979</v>
      </c>
      <c r="G9429" t="s">
        <v>7915</v>
      </c>
      <c r="I9429" s="1">
        <v>16579</v>
      </c>
      <c r="J9429">
        <v>76</v>
      </c>
      <c r="K9429" t="s">
        <v>2</v>
      </c>
      <c r="L9429">
        <v>1</v>
      </c>
      <c r="M9429" t="s">
        <v>4</v>
      </c>
      <c r="N9429">
        <v>3200</v>
      </c>
      <c r="O9429" s="1">
        <v>44537</v>
      </c>
    </row>
    <row r="9430" spans="1:15" hidden="1">
      <c r="A9430">
        <v>9429</v>
      </c>
      <c r="B9430" t="s">
        <v>40</v>
      </c>
      <c r="C9430" s="3" t="s">
        <v>5536</v>
      </c>
      <c r="D9430" s="3" t="str">
        <f t="shared" si="148"/>
        <v/>
      </c>
      <c r="E9430" s="3" t="s">
        <v>10980</v>
      </c>
      <c r="F9430" s="3" t="s">
        <v>7933</v>
      </c>
      <c r="I9430" s="1">
        <v>29285</v>
      </c>
      <c r="J9430">
        <v>41</v>
      </c>
      <c r="K9430" t="s">
        <v>1</v>
      </c>
      <c r="L9430">
        <v>1</v>
      </c>
    </row>
    <row r="9431" spans="1:15" hidden="1">
      <c r="A9431">
        <v>9430</v>
      </c>
      <c r="B9431" t="s">
        <v>40</v>
      </c>
      <c r="C9431" s="3" t="s">
        <v>2825</v>
      </c>
      <c r="D9431" s="3" t="str">
        <f t="shared" si="148"/>
        <v/>
      </c>
      <c r="E9431" s="3" t="s">
        <v>8438</v>
      </c>
      <c r="F9431" s="3" t="s">
        <v>7927</v>
      </c>
      <c r="I9431" s="1">
        <v>24216</v>
      </c>
      <c r="J9431">
        <v>55</v>
      </c>
      <c r="K9431" t="s">
        <v>1</v>
      </c>
      <c r="L9431">
        <v>1</v>
      </c>
    </row>
    <row r="9432" spans="1:15" hidden="1">
      <c r="A9432">
        <v>9431</v>
      </c>
      <c r="B9432" t="s">
        <v>40</v>
      </c>
      <c r="C9432" s="3" t="s">
        <v>3676</v>
      </c>
      <c r="D9432" s="3" t="str">
        <f t="shared" si="148"/>
        <v/>
      </c>
      <c r="E9432" s="3" t="s">
        <v>10981</v>
      </c>
      <c r="F9432" s="3" t="s">
        <v>7892</v>
      </c>
      <c r="I9432" s="1">
        <v>22238</v>
      </c>
      <c r="J9432">
        <v>60</v>
      </c>
      <c r="K9432" t="s">
        <v>1</v>
      </c>
      <c r="L9432">
        <v>1</v>
      </c>
    </row>
    <row r="9433" spans="1:15" hidden="1">
      <c r="A9433">
        <v>9432</v>
      </c>
      <c r="B9433" t="s">
        <v>40</v>
      </c>
      <c r="C9433" s="3" t="s">
        <v>5537</v>
      </c>
      <c r="D9433" s="3" t="str">
        <f t="shared" si="148"/>
        <v/>
      </c>
      <c r="E9433" s="3" t="s">
        <v>8043</v>
      </c>
      <c r="F9433" s="3" t="s">
        <v>7872</v>
      </c>
      <c r="I9433" s="1">
        <v>28554</v>
      </c>
      <c r="J9433">
        <v>43</v>
      </c>
      <c r="K9433" t="s">
        <v>1</v>
      </c>
      <c r="L9433">
        <v>1</v>
      </c>
    </row>
    <row r="9434" spans="1:15" hidden="1">
      <c r="A9434">
        <v>9433</v>
      </c>
      <c r="B9434" t="s">
        <v>40</v>
      </c>
      <c r="C9434" s="3" t="s">
        <v>5538</v>
      </c>
      <c r="D9434" s="3" t="str">
        <f t="shared" si="148"/>
        <v>Ma. Cristina</v>
      </c>
      <c r="E9434" s="3" t="s">
        <v>8123</v>
      </c>
      <c r="F9434" s="3" t="s">
        <v>8416</v>
      </c>
      <c r="G9434" t="s">
        <v>7915</v>
      </c>
      <c r="I9434" s="1">
        <v>18205</v>
      </c>
      <c r="J9434">
        <v>71</v>
      </c>
      <c r="K9434" t="s">
        <v>2</v>
      </c>
      <c r="L9434">
        <v>1</v>
      </c>
    </row>
    <row r="9435" spans="1:15" hidden="1">
      <c r="A9435">
        <v>9434</v>
      </c>
      <c r="B9435" t="s">
        <v>40</v>
      </c>
      <c r="C9435" s="3" t="s">
        <v>5539</v>
      </c>
      <c r="D9435" s="3" t="str">
        <f t="shared" si="148"/>
        <v/>
      </c>
      <c r="E9435" s="3" t="s">
        <v>8029</v>
      </c>
      <c r="F9435" s="3" t="s">
        <v>7927</v>
      </c>
      <c r="I9435" s="1">
        <v>27899</v>
      </c>
      <c r="J9435">
        <v>45</v>
      </c>
      <c r="K9435" t="s">
        <v>1</v>
      </c>
      <c r="L9435">
        <v>1</v>
      </c>
    </row>
    <row r="9436" spans="1:15" hidden="1">
      <c r="A9436">
        <v>9435</v>
      </c>
      <c r="B9436" t="s">
        <v>40</v>
      </c>
      <c r="C9436" s="3" t="s">
        <v>5540</v>
      </c>
      <c r="D9436" s="3" t="str">
        <f t="shared" si="148"/>
        <v/>
      </c>
      <c r="E9436" s="3" t="s">
        <v>7943</v>
      </c>
      <c r="F9436" s="3" t="s">
        <v>7979</v>
      </c>
      <c r="G9436" t="s">
        <v>8662</v>
      </c>
      <c r="I9436" s="1">
        <v>25159</v>
      </c>
      <c r="J9436">
        <v>52</v>
      </c>
      <c r="K9436" t="s">
        <v>1</v>
      </c>
      <c r="L9436">
        <v>1</v>
      </c>
    </row>
    <row r="9437" spans="1:15" hidden="1">
      <c r="A9437">
        <v>9436</v>
      </c>
      <c r="B9437" t="s">
        <v>40</v>
      </c>
      <c r="C9437" s="3" t="s">
        <v>5541</v>
      </c>
      <c r="D9437" s="3" t="str">
        <f t="shared" si="148"/>
        <v/>
      </c>
      <c r="E9437" s="3" t="s">
        <v>10982</v>
      </c>
      <c r="F9437" s="3" t="s">
        <v>7889</v>
      </c>
      <c r="I9437" s="1">
        <v>28071</v>
      </c>
      <c r="J9437">
        <v>44</v>
      </c>
      <c r="K9437" t="s">
        <v>1</v>
      </c>
      <c r="L9437">
        <v>1</v>
      </c>
    </row>
    <row r="9438" spans="1:15" hidden="1">
      <c r="A9438">
        <v>9437</v>
      </c>
      <c r="B9438" t="s">
        <v>40</v>
      </c>
      <c r="C9438" s="3" t="s">
        <v>2862</v>
      </c>
      <c r="D9438" s="3" t="str">
        <f t="shared" si="148"/>
        <v/>
      </c>
      <c r="E9438" s="3" t="s">
        <v>10983</v>
      </c>
      <c r="F9438" s="3" t="s">
        <v>7915</v>
      </c>
      <c r="I9438" s="1">
        <v>13360</v>
      </c>
      <c r="J9438">
        <v>84</v>
      </c>
      <c r="K9438" t="s">
        <v>2</v>
      </c>
      <c r="L9438">
        <v>1</v>
      </c>
      <c r="M9438" t="s">
        <v>4</v>
      </c>
      <c r="N9438">
        <v>3200</v>
      </c>
      <c r="O9438" s="1">
        <v>44398</v>
      </c>
    </row>
    <row r="9439" spans="1:15" hidden="1">
      <c r="A9439">
        <v>9438</v>
      </c>
      <c r="B9439" t="s">
        <v>40</v>
      </c>
      <c r="C9439" s="3" t="s">
        <v>3041</v>
      </c>
      <c r="D9439" s="3" t="str">
        <f t="shared" si="148"/>
        <v>Mary Ann</v>
      </c>
      <c r="E9439" s="3" t="s">
        <v>8029</v>
      </c>
      <c r="F9439" s="3" t="s">
        <v>8010</v>
      </c>
      <c r="I9439" s="1">
        <v>23738</v>
      </c>
      <c r="J9439">
        <v>56</v>
      </c>
      <c r="K9439" t="s">
        <v>1</v>
      </c>
      <c r="L9439">
        <v>1</v>
      </c>
    </row>
    <row r="9440" spans="1:15" hidden="1">
      <c r="A9440">
        <v>9439</v>
      </c>
      <c r="B9440" t="s">
        <v>40</v>
      </c>
      <c r="C9440" s="3" t="s">
        <v>3041</v>
      </c>
      <c r="D9440" s="3" t="str">
        <f t="shared" si="148"/>
        <v/>
      </c>
      <c r="E9440" s="3" t="s">
        <v>8654</v>
      </c>
      <c r="F9440" s="3" t="s">
        <v>7889</v>
      </c>
      <c r="I9440" s="1">
        <v>20587</v>
      </c>
      <c r="J9440">
        <v>65</v>
      </c>
      <c r="K9440" t="s">
        <v>1</v>
      </c>
      <c r="L9440">
        <v>1</v>
      </c>
    </row>
    <row r="9441" spans="1:15" hidden="1">
      <c r="A9441">
        <v>9440</v>
      </c>
      <c r="B9441" t="s">
        <v>40</v>
      </c>
      <c r="C9441" s="3" t="s">
        <v>5542</v>
      </c>
      <c r="D9441" s="3" t="str">
        <f t="shared" si="148"/>
        <v/>
      </c>
      <c r="E9441" s="3" t="s">
        <v>10984</v>
      </c>
      <c r="F9441" s="3" t="s">
        <v>7979</v>
      </c>
      <c r="I9441" s="1">
        <v>27630</v>
      </c>
      <c r="J9441">
        <v>45</v>
      </c>
      <c r="K9441" t="s">
        <v>1</v>
      </c>
      <c r="L9441">
        <v>1</v>
      </c>
    </row>
    <row r="9442" spans="1:15" hidden="1">
      <c r="A9442">
        <v>9441</v>
      </c>
      <c r="B9442" t="s">
        <v>40</v>
      </c>
      <c r="C9442" s="3" t="s">
        <v>5543</v>
      </c>
      <c r="D9442" s="3" t="str">
        <f t="shared" si="148"/>
        <v/>
      </c>
      <c r="E9442" s="3" t="s">
        <v>9499</v>
      </c>
      <c r="F9442" s="3" t="s">
        <v>7927</v>
      </c>
      <c r="I9442" s="1">
        <v>26096</v>
      </c>
      <c r="J9442">
        <v>50</v>
      </c>
      <c r="K9442" t="s">
        <v>1</v>
      </c>
      <c r="L9442">
        <v>1</v>
      </c>
    </row>
    <row r="9443" spans="1:15" hidden="1">
      <c r="A9443">
        <v>9442</v>
      </c>
      <c r="B9443" t="s">
        <v>40</v>
      </c>
      <c r="C9443" s="3" t="s">
        <v>2925</v>
      </c>
      <c r="D9443" s="3" t="str">
        <f t="shared" si="148"/>
        <v/>
      </c>
      <c r="E9443" s="3" t="s">
        <v>753</v>
      </c>
      <c r="F9443" s="3" t="s">
        <v>7874</v>
      </c>
      <c r="I9443" s="1">
        <v>23955</v>
      </c>
      <c r="J9443">
        <v>55</v>
      </c>
      <c r="K9443" t="s">
        <v>1</v>
      </c>
      <c r="L9443">
        <v>1</v>
      </c>
    </row>
    <row r="9444" spans="1:15" hidden="1">
      <c r="A9444">
        <v>9443</v>
      </c>
      <c r="B9444" t="s">
        <v>40</v>
      </c>
      <c r="C9444" s="3" t="s">
        <v>2931</v>
      </c>
      <c r="D9444" s="3" t="str">
        <f t="shared" si="148"/>
        <v/>
      </c>
      <c r="E9444" s="3" t="s">
        <v>8506</v>
      </c>
      <c r="F9444" s="3" t="s">
        <v>7892</v>
      </c>
      <c r="I9444" s="1">
        <v>26658</v>
      </c>
      <c r="J9444">
        <v>48</v>
      </c>
      <c r="K9444" t="s">
        <v>1</v>
      </c>
      <c r="L9444">
        <v>1</v>
      </c>
    </row>
    <row r="9445" spans="1:15" hidden="1">
      <c r="A9445">
        <v>9444</v>
      </c>
      <c r="B9445" t="s">
        <v>40</v>
      </c>
      <c r="C9445" s="3" t="s">
        <v>2931</v>
      </c>
      <c r="D9445" s="3" t="str">
        <f t="shared" si="148"/>
        <v/>
      </c>
      <c r="E9445" s="3" t="s">
        <v>8181</v>
      </c>
      <c r="F9445" s="3" t="s">
        <v>7889</v>
      </c>
      <c r="I9445" s="1">
        <v>21924</v>
      </c>
      <c r="J9445">
        <v>61</v>
      </c>
      <c r="K9445" t="s">
        <v>1</v>
      </c>
      <c r="L9445">
        <v>1</v>
      </c>
      <c r="M9445" t="s">
        <v>4</v>
      </c>
      <c r="N9445">
        <v>3200</v>
      </c>
      <c r="O9445" s="1">
        <v>44233</v>
      </c>
    </row>
    <row r="9446" spans="1:15" hidden="1">
      <c r="A9446">
        <v>9445</v>
      </c>
      <c r="B9446" t="s">
        <v>40</v>
      </c>
      <c r="C9446" s="3" t="s">
        <v>2931</v>
      </c>
      <c r="D9446" s="3" t="str">
        <f t="shared" si="148"/>
        <v/>
      </c>
      <c r="E9446" s="3" t="s">
        <v>10985</v>
      </c>
      <c r="F9446" s="3" t="s">
        <v>7881</v>
      </c>
      <c r="I9446" s="1">
        <v>25762</v>
      </c>
      <c r="J9446">
        <v>51</v>
      </c>
      <c r="K9446" t="s">
        <v>1</v>
      </c>
      <c r="L9446">
        <v>1</v>
      </c>
    </row>
    <row r="9447" spans="1:15" hidden="1">
      <c r="A9447">
        <v>9446</v>
      </c>
      <c r="B9447" t="s">
        <v>40</v>
      </c>
      <c r="C9447" s="3" t="s">
        <v>2931</v>
      </c>
      <c r="D9447" s="3" t="str">
        <f t="shared" si="148"/>
        <v/>
      </c>
      <c r="E9447" s="3" t="s">
        <v>8098</v>
      </c>
      <c r="F9447" s="3" t="s">
        <v>7927</v>
      </c>
      <c r="I9447" s="1">
        <v>20328</v>
      </c>
      <c r="J9447">
        <v>65</v>
      </c>
      <c r="K9447" t="s">
        <v>1</v>
      </c>
      <c r="L9447">
        <v>1</v>
      </c>
    </row>
    <row r="9448" spans="1:15" hidden="1">
      <c r="A9448">
        <v>9447</v>
      </c>
      <c r="B9448" t="s">
        <v>40</v>
      </c>
      <c r="C9448" s="3" t="s">
        <v>2931</v>
      </c>
      <c r="D9448" s="3" t="str">
        <f t="shared" si="148"/>
        <v/>
      </c>
      <c r="E9448" s="3" t="s">
        <v>8112</v>
      </c>
      <c r="F9448" s="3" t="s">
        <v>7915</v>
      </c>
      <c r="I9448" s="1">
        <v>29181</v>
      </c>
      <c r="J9448">
        <v>41</v>
      </c>
      <c r="K9448" t="s">
        <v>1</v>
      </c>
      <c r="L9448">
        <v>1</v>
      </c>
    </row>
    <row r="9449" spans="1:15" hidden="1">
      <c r="A9449">
        <v>9448</v>
      </c>
      <c r="B9449" t="s">
        <v>40</v>
      </c>
      <c r="C9449" s="3" t="s">
        <v>2935</v>
      </c>
      <c r="D9449" s="3" t="str">
        <f t="shared" si="148"/>
        <v>Auda Cynthia</v>
      </c>
      <c r="E9449" s="3" t="s">
        <v>10986</v>
      </c>
      <c r="F9449" s="3" t="s">
        <v>8313</v>
      </c>
      <c r="G9449" t="s">
        <v>7927</v>
      </c>
      <c r="I9449" s="1">
        <v>28366</v>
      </c>
      <c r="J9449">
        <v>43</v>
      </c>
      <c r="K9449" t="s">
        <v>1</v>
      </c>
      <c r="L9449">
        <v>1</v>
      </c>
    </row>
    <row r="9450" spans="1:15" hidden="1">
      <c r="A9450">
        <v>9449</v>
      </c>
      <c r="B9450" t="s">
        <v>40</v>
      </c>
      <c r="C9450" s="3" t="s">
        <v>5544</v>
      </c>
      <c r="D9450" s="3" t="str">
        <f t="shared" si="148"/>
        <v/>
      </c>
      <c r="E9450" s="3" t="s">
        <v>10987</v>
      </c>
      <c r="F9450" s="3" t="s">
        <v>7927</v>
      </c>
      <c r="I9450" s="1">
        <v>18154</v>
      </c>
      <c r="J9450">
        <v>71</v>
      </c>
      <c r="K9450" t="s">
        <v>2</v>
      </c>
      <c r="L9450">
        <v>1</v>
      </c>
    </row>
    <row r="9451" spans="1:15" hidden="1">
      <c r="A9451">
        <v>9450</v>
      </c>
      <c r="B9451" t="s">
        <v>40</v>
      </c>
      <c r="C9451" s="3" t="s">
        <v>2947</v>
      </c>
      <c r="D9451" s="3" t="str">
        <f t="shared" si="148"/>
        <v/>
      </c>
      <c r="E9451" s="3" t="s">
        <v>5428</v>
      </c>
      <c r="F9451" s="3" t="s">
        <v>7881</v>
      </c>
      <c r="G9451" t="s">
        <v>1494</v>
      </c>
      <c r="I9451" s="1">
        <v>21329</v>
      </c>
      <c r="J9451">
        <v>63</v>
      </c>
      <c r="K9451" t="s">
        <v>1</v>
      </c>
      <c r="L9451">
        <v>1</v>
      </c>
    </row>
    <row r="9452" spans="1:15" hidden="1">
      <c r="A9452">
        <v>9451</v>
      </c>
      <c r="B9452" t="s">
        <v>40</v>
      </c>
      <c r="C9452" s="3" t="s">
        <v>5545</v>
      </c>
      <c r="D9452" s="3" t="str">
        <f t="shared" si="148"/>
        <v/>
      </c>
      <c r="E9452" s="3" t="s">
        <v>3744</v>
      </c>
      <c r="F9452" s="3" t="s">
        <v>7874</v>
      </c>
      <c r="I9452" s="1">
        <v>23879</v>
      </c>
      <c r="J9452">
        <v>56</v>
      </c>
      <c r="K9452" t="s">
        <v>1</v>
      </c>
      <c r="L9452">
        <v>1</v>
      </c>
    </row>
    <row r="9453" spans="1:15" hidden="1">
      <c r="A9453">
        <v>9452</v>
      </c>
      <c r="B9453" t="s">
        <v>40</v>
      </c>
      <c r="C9453" s="3" t="s">
        <v>5545</v>
      </c>
      <c r="D9453" s="3" t="str">
        <f t="shared" si="148"/>
        <v/>
      </c>
      <c r="E9453" s="3" t="s">
        <v>8387</v>
      </c>
      <c r="F9453" s="3" t="s">
        <v>8129</v>
      </c>
      <c r="G9453" t="s">
        <v>7889</v>
      </c>
      <c r="I9453" s="1">
        <v>23200</v>
      </c>
      <c r="J9453">
        <v>58</v>
      </c>
      <c r="K9453" t="s">
        <v>1</v>
      </c>
      <c r="L9453">
        <v>1</v>
      </c>
    </row>
    <row r="9454" spans="1:15" hidden="1">
      <c r="A9454">
        <v>9453</v>
      </c>
      <c r="B9454" t="s">
        <v>40</v>
      </c>
      <c r="C9454" s="3" t="s">
        <v>2951</v>
      </c>
      <c r="D9454" s="3" t="str">
        <f t="shared" si="148"/>
        <v/>
      </c>
      <c r="E9454" s="3" t="s">
        <v>10988</v>
      </c>
      <c r="F9454" s="3" t="s">
        <v>7892</v>
      </c>
      <c r="I9454" s="1">
        <v>27950</v>
      </c>
      <c r="J9454">
        <v>45</v>
      </c>
      <c r="K9454" t="s">
        <v>1</v>
      </c>
      <c r="L9454">
        <v>1</v>
      </c>
    </row>
    <row r="9455" spans="1:15" hidden="1">
      <c r="A9455">
        <v>9454</v>
      </c>
      <c r="B9455" t="s">
        <v>40</v>
      </c>
      <c r="C9455" s="3" t="s">
        <v>5546</v>
      </c>
      <c r="D9455" s="3" t="str">
        <f t="shared" si="148"/>
        <v>Maria Celestina</v>
      </c>
      <c r="E9455" s="3" t="s">
        <v>7976</v>
      </c>
      <c r="F9455" s="3" t="s">
        <v>8457</v>
      </c>
      <c r="G9455" t="s">
        <v>7889</v>
      </c>
      <c r="I9455" s="1">
        <v>23143</v>
      </c>
      <c r="J9455">
        <v>58</v>
      </c>
      <c r="K9455" t="s">
        <v>1</v>
      </c>
      <c r="L9455">
        <v>1</v>
      </c>
    </row>
    <row r="9456" spans="1:15" hidden="1">
      <c r="A9456">
        <v>9455</v>
      </c>
      <c r="B9456" t="s">
        <v>40</v>
      </c>
      <c r="C9456" s="3" t="s">
        <v>2973</v>
      </c>
      <c r="D9456" s="3" t="str">
        <f t="shared" si="148"/>
        <v/>
      </c>
      <c r="E9456" s="3" t="s">
        <v>10989</v>
      </c>
      <c r="F9456" s="3" t="s">
        <v>7876</v>
      </c>
      <c r="I9456" s="1">
        <v>19073</v>
      </c>
      <c r="J9456">
        <v>69</v>
      </c>
      <c r="K9456" t="s">
        <v>3</v>
      </c>
      <c r="L9456">
        <v>1</v>
      </c>
    </row>
    <row r="9457" spans="1:13" hidden="1">
      <c r="A9457">
        <v>9456</v>
      </c>
      <c r="B9457" t="s">
        <v>40</v>
      </c>
      <c r="C9457" s="3" t="s">
        <v>2977</v>
      </c>
      <c r="D9457" s="3" t="str">
        <f t="shared" si="148"/>
        <v/>
      </c>
      <c r="E9457" s="3" t="s">
        <v>7945</v>
      </c>
      <c r="F9457" s="3" t="s">
        <v>7895</v>
      </c>
      <c r="I9457" s="1">
        <v>17518</v>
      </c>
      <c r="J9457">
        <v>73</v>
      </c>
      <c r="K9457" t="s">
        <v>2</v>
      </c>
      <c r="L9457">
        <v>1</v>
      </c>
    </row>
    <row r="9458" spans="1:13" hidden="1">
      <c r="A9458">
        <v>9457</v>
      </c>
      <c r="B9458" t="s">
        <v>40</v>
      </c>
      <c r="C9458" s="3" t="s">
        <v>5547</v>
      </c>
      <c r="D9458" s="3" t="str">
        <f t="shared" si="148"/>
        <v/>
      </c>
      <c r="E9458" s="3" t="s">
        <v>9171</v>
      </c>
      <c r="F9458" s="3" t="s">
        <v>7881</v>
      </c>
      <c r="I9458" s="1">
        <v>28104</v>
      </c>
      <c r="J9458">
        <v>44</v>
      </c>
      <c r="K9458" t="s">
        <v>1</v>
      </c>
      <c r="L9458">
        <v>1</v>
      </c>
    </row>
    <row r="9459" spans="1:13" hidden="1">
      <c r="A9459">
        <v>9458</v>
      </c>
      <c r="B9459" t="s">
        <v>40</v>
      </c>
      <c r="C9459" s="3" t="s">
        <v>5548</v>
      </c>
      <c r="D9459" s="3" t="str">
        <f t="shared" si="148"/>
        <v/>
      </c>
      <c r="E9459" s="3" t="s">
        <v>7998</v>
      </c>
      <c r="F9459" s="3" t="s">
        <v>7881</v>
      </c>
      <c r="I9459" s="1">
        <v>17857</v>
      </c>
      <c r="J9459">
        <v>72</v>
      </c>
      <c r="K9459" t="s">
        <v>2</v>
      </c>
      <c r="L9459">
        <v>1</v>
      </c>
    </row>
    <row r="9460" spans="1:13" hidden="1">
      <c r="A9460">
        <v>9459</v>
      </c>
      <c r="B9460" t="s">
        <v>40</v>
      </c>
      <c r="C9460" s="3" t="s">
        <v>5549</v>
      </c>
      <c r="D9460" s="3" t="str">
        <f t="shared" si="148"/>
        <v/>
      </c>
      <c r="E9460" s="3" t="s">
        <v>8422</v>
      </c>
      <c r="F9460" s="3" t="s">
        <v>7881</v>
      </c>
      <c r="I9460" s="1">
        <v>21102</v>
      </c>
      <c r="J9460">
        <v>63</v>
      </c>
      <c r="K9460" t="s">
        <v>1</v>
      </c>
      <c r="L9460">
        <v>1</v>
      </c>
    </row>
    <row r="9461" spans="1:13" hidden="1">
      <c r="A9461">
        <v>9460</v>
      </c>
      <c r="B9461" t="s">
        <v>40</v>
      </c>
      <c r="C9461" s="3" t="s">
        <v>3012</v>
      </c>
      <c r="D9461" s="3" t="str">
        <f t="shared" si="148"/>
        <v/>
      </c>
      <c r="E9461" s="3" t="s">
        <v>8580</v>
      </c>
      <c r="F9461" s="3" t="s">
        <v>7900</v>
      </c>
      <c r="I9461" s="1">
        <v>23985</v>
      </c>
      <c r="J9461">
        <v>55</v>
      </c>
      <c r="K9461" t="s">
        <v>1</v>
      </c>
      <c r="L9461">
        <v>1</v>
      </c>
    </row>
    <row r="9462" spans="1:13" hidden="1">
      <c r="A9462">
        <v>9461</v>
      </c>
      <c r="B9462" t="s">
        <v>40</v>
      </c>
      <c r="C9462" s="3" t="s">
        <v>4807</v>
      </c>
      <c r="D9462" s="3" t="str">
        <f t="shared" si="148"/>
        <v/>
      </c>
      <c r="E9462" s="3" t="s">
        <v>8891</v>
      </c>
      <c r="F9462" s="3" t="s">
        <v>7915</v>
      </c>
      <c r="I9462" s="1">
        <v>22054</v>
      </c>
      <c r="J9462">
        <v>61</v>
      </c>
      <c r="K9462" t="s">
        <v>1</v>
      </c>
      <c r="L9462">
        <v>1</v>
      </c>
    </row>
    <row r="9463" spans="1:13" hidden="1">
      <c r="A9463">
        <v>9462</v>
      </c>
      <c r="B9463" t="s">
        <v>40</v>
      </c>
      <c r="C9463" s="3" t="s">
        <v>4807</v>
      </c>
      <c r="D9463" s="3" t="str">
        <f t="shared" si="148"/>
        <v>Liza Marie</v>
      </c>
      <c r="E9463" s="3" t="s">
        <v>7099</v>
      </c>
      <c r="F9463" s="3" t="s">
        <v>8062</v>
      </c>
      <c r="G9463" t="s">
        <v>7889</v>
      </c>
      <c r="I9463" s="1">
        <v>23221</v>
      </c>
      <c r="J9463">
        <v>57</v>
      </c>
      <c r="K9463" t="s">
        <v>1</v>
      </c>
      <c r="L9463">
        <v>1</v>
      </c>
    </row>
    <row r="9464" spans="1:13" hidden="1">
      <c r="A9464">
        <v>9463</v>
      </c>
      <c r="B9464" t="s">
        <v>40</v>
      </c>
      <c r="C9464" s="3" t="s">
        <v>5550</v>
      </c>
      <c r="D9464" s="3" t="str">
        <f t="shared" si="148"/>
        <v/>
      </c>
      <c r="E9464" s="3" t="s">
        <v>10652</v>
      </c>
      <c r="F9464" s="3" t="s">
        <v>7884</v>
      </c>
      <c r="I9464" s="1">
        <v>18226</v>
      </c>
      <c r="J9464">
        <v>71</v>
      </c>
      <c r="K9464" t="s">
        <v>2</v>
      </c>
      <c r="L9464">
        <v>1</v>
      </c>
    </row>
    <row r="9465" spans="1:13" hidden="1">
      <c r="A9465">
        <v>9464</v>
      </c>
      <c r="B9465" t="s">
        <v>40</v>
      </c>
      <c r="C9465" s="3" t="s">
        <v>5551</v>
      </c>
      <c r="D9465" s="3" t="str">
        <f t="shared" si="148"/>
        <v/>
      </c>
      <c r="E9465" s="3" t="s">
        <v>8372</v>
      </c>
      <c r="F9465" s="3" t="s">
        <v>7892</v>
      </c>
      <c r="I9465" s="1">
        <v>29192</v>
      </c>
      <c r="J9465">
        <v>41</v>
      </c>
      <c r="K9465" t="s">
        <v>1</v>
      </c>
      <c r="L9465">
        <v>1</v>
      </c>
    </row>
    <row r="9466" spans="1:13" hidden="1">
      <c r="A9466">
        <v>9465</v>
      </c>
      <c r="B9466" t="s">
        <v>44</v>
      </c>
      <c r="C9466" s="3" t="s">
        <v>5552</v>
      </c>
      <c r="D9466" s="3" t="str">
        <f t="shared" si="148"/>
        <v>Larry Ian</v>
      </c>
      <c r="E9466" s="3" t="s">
        <v>8439</v>
      </c>
      <c r="F9466" s="3" t="s">
        <v>8479</v>
      </c>
      <c r="G9466" t="s">
        <v>7874</v>
      </c>
      <c r="I9466" s="1">
        <v>28888</v>
      </c>
      <c r="J9466">
        <v>42</v>
      </c>
      <c r="K9466" t="s">
        <v>1</v>
      </c>
      <c r="L9466">
        <v>1</v>
      </c>
    </row>
    <row r="9467" spans="1:13" hidden="1">
      <c r="A9467">
        <v>9466</v>
      </c>
      <c r="B9467" t="s">
        <v>44</v>
      </c>
      <c r="C9467" s="3" t="s">
        <v>5553</v>
      </c>
      <c r="D9467" s="3" t="str">
        <f t="shared" si="148"/>
        <v/>
      </c>
      <c r="E9467" s="3" t="s">
        <v>8200</v>
      </c>
      <c r="F9467" s="3" t="s">
        <v>7872</v>
      </c>
      <c r="I9467" s="1">
        <v>21544</v>
      </c>
      <c r="J9467">
        <v>62</v>
      </c>
      <c r="K9467" t="s">
        <v>1</v>
      </c>
      <c r="L9467">
        <v>1</v>
      </c>
    </row>
    <row r="9468" spans="1:13" hidden="1">
      <c r="A9468">
        <v>9467</v>
      </c>
      <c r="B9468" t="s">
        <v>44</v>
      </c>
      <c r="C9468" s="3" t="s">
        <v>5553</v>
      </c>
      <c r="D9468" s="3" t="str">
        <f t="shared" si="148"/>
        <v/>
      </c>
      <c r="E9468" s="3" t="s">
        <v>10990</v>
      </c>
      <c r="F9468" s="3" t="s">
        <v>7915</v>
      </c>
      <c r="I9468" s="1">
        <v>25938</v>
      </c>
      <c r="J9468">
        <v>50</v>
      </c>
      <c r="K9468" t="s">
        <v>1</v>
      </c>
      <c r="L9468">
        <v>1</v>
      </c>
    </row>
    <row r="9469" spans="1:13" hidden="1">
      <c r="A9469">
        <v>9468</v>
      </c>
      <c r="B9469" t="s">
        <v>44</v>
      </c>
      <c r="C9469" s="3" t="s">
        <v>5554</v>
      </c>
      <c r="D9469" s="3" t="str">
        <f t="shared" si="148"/>
        <v/>
      </c>
      <c r="E9469" s="3" t="s">
        <v>8251</v>
      </c>
      <c r="F9469" s="3" t="s">
        <v>7881</v>
      </c>
      <c r="I9469" s="1">
        <v>20523</v>
      </c>
      <c r="J9469">
        <v>65</v>
      </c>
      <c r="K9469" t="s">
        <v>1</v>
      </c>
      <c r="L9469">
        <v>1</v>
      </c>
    </row>
    <row r="9470" spans="1:13" hidden="1">
      <c r="A9470">
        <v>9469</v>
      </c>
      <c r="B9470" t="s">
        <v>44</v>
      </c>
      <c r="C9470" s="3" t="s">
        <v>5555</v>
      </c>
      <c r="D9470" s="3" t="str">
        <f t="shared" si="148"/>
        <v/>
      </c>
      <c r="E9470" s="3" t="s">
        <v>9165</v>
      </c>
      <c r="F9470" s="3" t="s">
        <v>7876</v>
      </c>
      <c r="I9470" s="1">
        <v>23661</v>
      </c>
      <c r="J9470">
        <v>56</v>
      </c>
      <c r="K9470" t="s">
        <v>1</v>
      </c>
      <c r="L9470">
        <v>1</v>
      </c>
    </row>
    <row r="9471" spans="1:13" hidden="1">
      <c r="A9471">
        <v>9470</v>
      </c>
      <c r="B9471" t="s">
        <v>44</v>
      </c>
      <c r="C9471" s="3" t="s">
        <v>5555</v>
      </c>
      <c r="D9471" s="3" t="str">
        <f t="shared" si="148"/>
        <v/>
      </c>
      <c r="E9471" s="3" t="s">
        <v>980</v>
      </c>
      <c r="F9471" s="3" t="s">
        <v>7881</v>
      </c>
      <c r="I9471" s="1">
        <v>19025</v>
      </c>
      <c r="J9471">
        <v>69</v>
      </c>
      <c r="K9471" t="s">
        <v>3</v>
      </c>
      <c r="L9471">
        <v>1</v>
      </c>
      <c r="M9471" t="s">
        <v>4</v>
      </c>
    </row>
    <row r="9472" spans="1:13" hidden="1">
      <c r="A9472">
        <v>9471</v>
      </c>
      <c r="B9472" t="s">
        <v>44</v>
      </c>
      <c r="C9472" s="3" t="s">
        <v>5555</v>
      </c>
      <c r="D9472" s="3" t="str">
        <f t="shared" si="148"/>
        <v/>
      </c>
      <c r="E9472" s="3" t="s">
        <v>10991</v>
      </c>
      <c r="F9472" s="3" t="s">
        <v>7889</v>
      </c>
      <c r="I9472" s="1">
        <v>22187</v>
      </c>
      <c r="J9472">
        <v>60</v>
      </c>
      <c r="K9472" t="s">
        <v>1</v>
      </c>
      <c r="L9472">
        <v>1</v>
      </c>
    </row>
    <row r="9473" spans="1:15" hidden="1">
      <c r="A9473">
        <v>9472</v>
      </c>
      <c r="B9473" t="s">
        <v>44</v>
      </c>
      <c r="C9473" s="3" t="s">
        <v>5555</v>
      </c>
      <c r="D9473" s="3" t="str">
        <f t="shared" si="148"/>
        <v/>
      </c>
      <c r="E9473" s="3" t="s">
        <v>8481</v>
      </c>
      <c r="F9473" s="3" t="s">
        <v>7881</v>
      </c>
      <c r="G9473" t="s">
        <v>1494</v>
      </c>
      <c r="I9473" s="1">
        <v>24266</v>
      </c>
      <c r="J9473">
        <v>55</v>
      </c>
      <c r="K9473" t="s">
        <v>1</v>
      </c>
      <c r="L9473">
        <v>1</v>
      </c>
    </row>
    <row r="9474" spans="1:15" hidden="1">
      <c r="A9474">
        <v>9473</v>
      </c>
      <c r="B9474" t="s">
        <v>44</v>
      </c>
      <c r="C9474" s="3" t="s">
        <v>5556</v>
      </c>
      <c r="D9474" s="3" t="str">
        <f t="shared" si="148"/>
        <v/>
      </c>
      <c r="E9474" s="3" t="s">
        <v>10992</v>
      </c>
      <c r="F9474" s="3" t="s">
        <v>7979</v>
      </c>
      <c r="I9474" s="1">
        <v>20948</v>
      </c>
      <c r="J9474">
        <v>64</v>
      </c>
      <c r="K9474" t="s">
        <v>1</v>
      </c>
      <c r="L9474">
        <v>1</v>
      </c>
    </row>
    <row r="9475" spans="1:15" hidden="1">
      <c r="A9475">
        <v>9474</v>
      </c>
      <c r="B9475" t="s">
        <v>44</v>
      </c>
      <c r="C9475" s="3" t="s">
        <v>234</v>
      </c>
      <c r="D9475" s="3" t="str">
        <f t="shared" si="148"/>
        <v/>
      </c>
      <c r="E9475" s="3" t="s">
        <v>9184</v>
      </c>
      <c r="F9475" s="3" t="s">
        <v>7900</v>
      </c>
      <c r="I9475" s="1">
        <v>20561</v>
      </c>
      <c r="J9475">
        <v>65</v>
      </c>
      <c r="K9475" t="s">
        <v>1</v>
      </c>
      <c r="L9475">
        <v>1</v>
      </c>
    </row>
    <row r="9476" spans="1:15" hidden="1">
      <c r="A9476">
        <v>9475</v>
      </c>
      <c r="B9476" t="s">
        <v>44</v>
      </c>
      <c r="C9476" s="3" t="s">
        <v>234</v>
      </c>
      <c r="D9476" s="3" t="str">
        <f t="shared" si="148"/>
        <v/>
      </c>
      <c r="E9476" s="3" t="s">
        <v>8238</v>
      </c>
      <c r="F9476" s="3" t="s">
        <v>7915</v>
      </c>
      <c r="I9476" s="1">
        <v>18996</v>
      </c>
      <c r="J9476">
        <v>69</v>
      </c>
      <c r="K9476" t="s">
        <v>3</v>
      </c>
      <c r="L9476">
        <v>1</v>
      </c>
    </row>
    <row r="9477" spans="1:15" hidden="1">
      <c r="A9477">
        <v>9476</v>
      </c>
      <c r="B9477" t="s">
        <v>44</v>
      </c>
      <c r="C9477" s="3" t="s">
        <v>252</v>
      </c>
      <c r="D9477" s="3" t="str">
        <f t="shared" si="148"/>
        <v/>
      </c>
      <c r="E9477" s="3" t="s">
        <v>9252</v>
      </c>
      <c r="F9477" s="3" t="s">
        <v>7895</v>
      </c>
      <c r="I9477" s="1">
        <v>26435</v>
      </c>
      <c r="J9477">
        <v>49</v>
      </c>
      <c r="K9477" t="s">
        <v>1</v>
      </c>
      <c r="L9477">
        <v>1</v>
      </c>
    </row>
    <row r="9478" spans="1:15" hidden="1">
      <c r="A9478">
        <v>9477</v>
      </c>
      <c r="B9478" t="s">
        <v>44</v>
      </c>
      <c r="C9478" s="3" t="s">
        <v>5557</v>
      </c>
      <c r="D9478" s="3" t="str">
        <f t="shared" ref="D9478:D9541" si="149">IF(LEN(F9478)&gt;2,E9478&amp;" "&amp;F9478,"")</f>
        <v/>
      </c>
      <c r="E9478" s="3" t="s">
        <v>8251</v>
      </c>
      <c r="F9478" s="3" t="s">
        <v>7878</v>
      </c>
      <c r="I9478" s="1">
        <v>16537</v>
      </c>
      <c r="J9478">
        <v>76</v>
      </c>
      <c r="K9478" t="s">
        <v>2</v>
      </c>
      <c r="L9478">
        <v>1</v>
      </c>
    </row>
    <row r="9479" spans="1:15" hidden="1">
      <c r="A9479">
        <v>9478</v>
      </c>
      <c r="B9479" t="s">
        <v>44</v>
      </c>
      <c r="C9479" s="3" t="s">
        <v>254</v>
      </c>
      <c r="D9479" s="3" t="str">
        <f t="shared" si="149"/>
        <v/>
      </c>
      <c r="E9479" s="3" t="s">
        <v>8157</v>
      </c>
      <c r="F9479" s="3" t="s">
        <v>7872</v>
      </c>
      <c r="I9479" s="1">
        <v>19927</v>
      </c>
      <c r="J9479">
        <v>66</v>
      </c>
      <c r="K9479" t="s">
        <v>3</v>
      </c>
      <c r="L9479">
        <v>1</v>
      </c>
      <c r="M9479" t="s">
        <v>4</v>
      </c>
      <c r="N9479">
        <v>3200</v>
      </c>
      <c r="O9479" s="1">
        <v>44333</v>
      </c>
    </row>
    <row r="9480" spans="1:15" hidden="1">
      <c r="A9480">
        <v>9479</v>
      </c>
      <c r="B9480" t="s">
        <v>44</v>
      </c>
      <c r="C9480" s="3" t="s">
        <v>5558</v>
      </c>
      <c r="D9480" s="3" t="str">
        <f t="shared" si="149"/>
        <v/>
      </c>
      <c r="E9480" s="3" t="s">
        <v>8284</v>
      </c>
      <c r="F9480" s="3" t="s">
        <v>7876</v>
      </c>
      <c r="I9480" s="1">
        <v>18298</v>
      </c>
      <c r="J9480">
        <v>71</v>
      </c>
      <c r="K9480" t="s">
        <v>2</v>
      </c>
      <c r="L9480">
        <v>1</v>
      </c>
    </row>
    <row r="9481" spans="1:15" hidden="1">
      <c r="A9481">
        <v>9480</v>
      </c>
      <c r="B9481" t="s">
        <v>44</v>
      </c>
      <c r="C9481" s="3" t="s">
        <v>3050</v>
      </c>
      <c r="D9481" s="3" t="str">
        <f t="shared" si="149"/>
        <v/>
      </c>
      <c r="E9481" s="3" t="s">
        <v>10993</v>
      </c>
      <c r="F9481" s="3" t="s">
        <v>7900</v>
      </c>
      <c r="I9481" s="1">
        <v>14956</v>
      </c>
      <c r="J9481">
        <v>80</v>
      </c>
      <c r="K9481" t="s">
        <v>2</v>
      </c>
      <c r="L9481">
        <v>1</v>
      </c>
    </row>
    <row r="9482" spans="1:15" hidden="1">
      <c r="A9482">
        <v>9481</v>
      </c>
      <c r="B9482" t="s">
        <v>44</v>
      </c>
      <c r="C9482" s="3" t="s">
        <v>5559</v>
      </c>
      <c r="D9482" s="3" t="str">
        <f t="shared" si="149"/>
        <v/>
      </c>
      <c r="E9482" s="3" t="s">
        <v>894</v>
      </c>
      <c r="F9482" s="3" t="s">
        <v>7872</v>
      </c>
      <c r="I9482" s="1">
        <v>15930</v>
      </c>
      <c r="J9482">
        <v>77</v>
      </c>
      <c r="K9482" t="s">
        <v>2</v>
      </c>
      <c r="L9482">
        <v>1</v>
      </c>
    </row>
    <row r="9483" spans="1:15" hidden="1">
      <c r="A9483">
        <v>9482</v>
      </c>
      <c r="B9483" t="s">
        <v>44</v>
      </c>
      <c r="C9483" s="3" t="s">
        <v>5560</v>
      </c>
      <c r="D9483" s="3" t="str">
        <f t="shared" si="149"/>
        <v/>
      </c>
      <c r="E9483" s="3" t="s">
        <v>8734</v>
      </c>
      <c r="F9483" s="3" t="s">
        <v>7892</v>
      </c>
      <c r="I9483" s="1">
        <v>22263</v>
      </c>
      <c r="J9483">
        <v>60</v>
      </c>
      <c r="K9483" t="s">
        <v>1</v>
      </c>
      <c r="L9483">
        <v>1</v>
      </c>
    </row>
    <row r="9484" spans="1:15" hidden="1">
      <c r="A9484">
        <v>9483</v>
      </c>
      <c r="B9484" t="s">
        <v>44</v>
      </c>
      <c r="C9484" s="3" t="s">
        <v>274</v>
      </c>
      <c r="D9484" s="3" t="str">
        <f t="shared" si="149"/>
        <v>Alfer John</v>
      </c>
      <c r="E9484" s="3" t="s">
        <v>10994</v>
      </c>
      <c r="F9484" s="3" t="s">
        <v>8283</v>
      </c>
      <c r="G9484" t="s">
        <v>7979</v>
      </c>
      <c r="I9484" s="1">
        <v>28254</v>
      </c>
      <c r="J9484">
        <v>44</v>
      </c>
      <c r="K9484" t="s">
        <v>1</v>
      </c>
      <c r="L9484">
        <v>1</v>
      </c>
    </row>
    <row r="9485" spans="1:15" hidden="1">
      <c r="A9485">
        <v>9484</v>
      </c>
      <c r="B9485" t="s">
        <v>44</v>
      </c>
      <c r="C9485" s="3" t="s">
        <v>274</v>
      </c>
      <c r="D9485" s="3" t="str">
        <f t="shared" si="149"/>
        <v/>
      </c>
      <c r="E9485" s="3" t="s">
        <v>10995</v>
      </c>
      <c r="F9485" s="3" t="s">
        <v>7915</v>
      </c>
      <c r="I9485" s="1">
        <v>28054</v>
      </c>
      <c r="J9485">
        <v>44</v>
      </c>
      <c r="K9485" t="s">
        <v>1</v>
      </c>
      <c r="L9485">
        <v>1</v>
      </c>
    </row>
    <row r="9486" spans="1:15" hidden="1">
      <c r="A9486">
        <v>9485</v>
      </c>
      <c r="B9486" t="s">
        <v>44</v>
      </c>
      <c r="C9486" s="3" t="s">
        <v>288</v>
      </c>
      <c r="D9486" s="3" t="str">
        <f t="shared" si="149"/>
        <v/>
      </c>
      <c r="E9486" s="3" t="s">
        <v>8015</v>
      </c>
      <c r="F9486" s="3" t="s">
        <v>7889</v>
      </c>
      <c r="I9486" s="1">
        <v>13241</v>
      </c>
      <c r="J9486">
        <v>85</v>
      </c>
      <c r="K9486" t="s">
        <v>2</v>
      </c>
      <c r="L9486">
        <v>1</v>
      </c>
      <c r="M9486" t="s">
        <v>4</v>
      </c>
    </row>
    <row r="9487" spans="1:15" hidden="1">
      <c r="A9487">
        <v>9486</v>
      </c>
      <c r="B9487" t="s">
        <v>44</v>
      </c>
      <c r="C9487" s="3" t="s">
        <v>5561</v>
      </c>
      <c r="D9487" s="3" t="str">
        <f t="shared" si="149"/>
        <v/>
      </c>
      <c r="E9487" s="3" t="s">
        <v>8523</v>
      </c>
      <c r="F9487" s="3" t="s">
        <v>7876</v>
      </c>
      <c r="I9487" s="1">
        <v>28635</v>
      </c>
      <c r="J9487">
        <v>43</v>
      </c>
      <c r="K9487" t="s">
        <v>1</v>
      </c>
      <c r="L9487">
        <v>1</v>
      </c>
    </row>
    <row r="9488" spans="1:15" hidden="1">
      <c r="A9488">
        <v>9487</v>
      </c>
      <c r="B9488" t="s">
        <v>44</v>
      </c>
      <c r="C9488" s="3" t="s">
        <v>5562</v>
      </c>
      <c r="D9488" s="3" t="str">
        <f t="shared" si="149"/>
        <v/>
      </c>
      <c r="E9488" s="3" t="s">
        <v>9752</v>
      </c>
      <c r="F9488" s="3" t="s">
        <v>7915</v>
      </c>
      <c r="I9488" s="1">
        <v>14103</v>
      </c>
      <c r="J9488">
        <v>82</v>
      </c>
      <c r="K9488" t="s">
        <v>2</v>
      </c>
      <c r="L9488">
        <v>1</v>
      </c>
    </row>
    <row r="9489" spans="1:12" hidden="1">
      <c r="A9489">
        <v>9488</v>
      </c>
      <c r="B9489" t="s">
        <v>44</v>
      </c>
      <c r="C9489" s="3" t="s">
        <v>5563</v>
      </c>
      <c r="D9489" s="3" t="str">
        <f t="shared" si="149"/>
        <v/>
      </c>
      <c r="E9489" s="3" t="s">
        <v>8244</v>
      </c>
      <c r="F9489" s="3" t="s">
        <v>7874</v>
      </c>
      <c r="I9489" s="1">
        <v>22324</v>
      </c>
      <c r="J9489">
        <v>60</v>
      </c>
      <c r="K9489" t="s">
        <v>1</v>
      </c>
      <c r="L9489">
        <v>1</v>
      </c>
    </row>
    <row r="9490" spans="1:12" hidden="1">
      <c r="A9490">
        <v>9489</v>
      </c>
      <c r="B9490" t="s">
        <v>44</v>
      </c>
      <c r="C9490" s="3" t="s">
        <v>363</v>
      </c>
      <c r="D9490" s="3" t="str">
        <f t="shared" si="149"/>
        <v/>
      </c>
      <c r="E9490" s="3" t="s">
        <v>9201</v>
      </c>
      <c r="F9490" s="3" t="s">
        <v>7915</v>
      </c>
      <c r="I9490" s="1">
        <v>21474</v>
      </c>
      <c r="J9490">
        <v>62</v>
      </c>
      <c r="K9490" t="s">
        <v>1</v>
      </c>
      <c r="L9490">
        <v>1</v>
      </c>
    </row>
    <row r="9491" spans="1:12" hidden="1">
      <c r="A9491">
        <v>9490</v>
      </c>
      <c r="B9491" t="s">
        <v>44</v>
      </c>
      <c r="C9491" s="3" t="s">
        <v>5564</v>
      </c>
      <c r="D9491" s="3" t="str">
        <f t="shared" si="149"/>
        <v/>
      </c>
      <c r="E9491" s="3" t="s">
        <v>8176</v>
      </c>
      <c r="F9491" s="3" t="s">
        <v>7884</v>
      </c>
      <c r="I9491" s="1">
        <v>21947</v>
      </c>
      <c r="J9491">
        <v>61</v>
      </c>
      <c r="K9491" t="s">
        <v>1</v>
      </c>
      <c r="L9491">
        <v>1</v>
      </c>
    </row>
    <row r="9492" spans="1:12" hidden="1">
      <c r="A9492">
        <v>9491</v>
      </c>
      <c r="B9492" t="s">
        <v>44</v>
      </c>
      <c r="C9492" s="3" t="s">
        <v>5565</v>
      </c>
      <c r="D9492" s="3" t="str">
        <f t="shared" si="149"/>
        <v/>
      </c>
      <c r="E9492" s="3" t="s">
        <v>9047</v>
      </c>
      <c r="F9492" s="3" t="s">
        <v>7874</v>
      </c>
      <c r="G9492" t="s">
        <v>1494</v>
      </c>
      <c r="I9492" s="1">
        <v>23348</v>
      </c>
      <c r="J9492">
        <v>57</v>
      </c>
      <c r="K9492" t="s">
        <v>1</v>
      </c>
      <c r="L9492">
        <v>1</v>
      </c>
    </row>
    <row r="9493" spans="1:12" hidden="1">
      <c r="A9493">
        <v>9492</v>
      </c>
      <c r="B9493" t="s">
        <v>44</v>
      </c>
      <c r="C9493" s="3" t="s">
        <v>378</v>
      </c>
      <c r="D9493" s="3" t="str">
        <f t="shared" si="149"/>
        <v/>
      </c>
      <c r="E9493" s="3" t="s">
        <v>10996</v>
      </c>
      <c r="F9493" s="3" t="s">
        <v>7915</v>
      </c>
      <c r="I9493" s="1">
        <v>20941</v>
      </c>
      <c r="J9493">
        <v>64</v>
      </c>
      <c r="K9493" t="s">
        <v>1</v>
      </c>
      <c r="L9493">
        <v>1</v>
      </c>
    </row>
    <row r="9494" spans="1:12" hidden="1">
      <c r="A9494">
        <v>9493</v>
      </c>
      <c r="B9494" t="s">
        <v>44</v>
      </c>
      <c r="C9494" s="3" t="s">
        <v>5566</v>
      </c>
      <c r="D9494" s="3" t="str">
        <f t="shared" si="149"/>
        <v/>
      </c>
      <c r="E9494" s="3" t="s">
        <v>8104</v>
      </c>
      <c r="F9494" s="3" t="s">
        <v>7915</v>
      </c>
      <c r="I9494" s="1">
        <v>25092</v>
      </c>
      <c r="J9494">
        <v>52</v>
      </c>
      <c r="K9494" t="s">
        <v>1</v>
      </c>
      <c r="L9494">
        <v>1</v>
      </c>
    </row>
    <row r="9495" spans="1:12" hidden="1">
      <c r="A9495">
        <v>9494</v>
      </c>
      <c r="B9495" t="s">
        <v>44</v>
      </c>
      <c r="C9495" s="3" t="s">
        <v>5567</v>
      </c>
      <c r="D9495" s="3" t="str">
        <f t="shared" si="149"/>
        <v/>
      </c>
      <c r="E9495" s="3" t="s">
        <v>9725</v>
      </c>
      <c r="F9495" s="3" t="s">
        <v>7884</v>
      </c>
      <c r="I9495" s="1">
        <v>23075</v>
      </c>
      <c r="J9495">
        <v>58</v>
      </c>
      <c r="K9495" t="s">
        <v>1</v>
      </c>
      <c r="L9495">
        <v>1</v>
      </c>
    </row>
    <row r="9496" spans="1:12" hidden="1">
      <c r="A9496">
        <v>9495</v>
      </c>
      <c r="B9496" t="s">
        <v>44</v>
      </c>
      <c r="C9496" s="3" t="s">
        <v>403</v>
      </c>
      <c r="D9496" s="3" t="str">
        <f t="shared" si="149"/>
        <v/>
      </c>
      <c r="E9496" s="3" t="s">
        <v>10997</v>
      </c>
      <c r="F9496" s="3" t="s">
        <v>7872</v>
      </c>
      <c r="I9496" s="1">
        <v>11977</v>
      </c>
      <c r="J9496">
        <v>88</v>
      </c>
      <c r="K9496" t="s">
        <v>2</v>
      </c>
      <c r="L9496">
        <v>1</v>
      </c>
    </row>
    <row r="9497" spans="1:12" hidden="1">
      <c r="A9497">
        <v>9496</v>
      </c>
      <c r="B9497" t="s">
        <v>44</v>
      </c>
      <c r="C9497" s="3" t="s">
        <v>5568</v>
      </c>
      <c r="D9497" s="3" t="str">
        <f t="shared" si="149"/>
        <v/>
      </c>
      <c r="E9497" s="3" t="s">
        <v>8566</v>
      </c>
      <c r="F9497" s="3" t="s">
        <v>7889</v>
      </c>
      <c r="I9497" s="1">
        <v>25073</v>
      </c>
      <c r="J9497">
        <v>52</v>
      </c>
      <c r="K9497" t="s">
        <v>1</v>
      </c>
      <c r="L9497">
        <v>1</v>
      </c>
    </row>
    <row r="9498" spans="1:12" hidden="1">
      <c r="A9498">
        <v>9497</v>
      </c>
      <c r="B9498" t="s">
        <v>44</v>
      </c>
      <c r="C9498" s="3" t="s">
        <v>5568</v>
      </c>
      <c r="D9498" s="3" t="str">
        <f t="shared" si="149"/>
        <v/>
      </c>
      <c r="E9498" s="3" t="s">
        <v>10998</v>
      </c>
      <c r="F9498" s="3" t="s">
        <v>7872</v>
      </c>
      <c r="I9498" s="1">
        <v>23139</v>
      </c>
      <c r="J9498">
        <v>58</v>
      </c>
      <c r="K9498" t="s">
        <v>1</v>
      </c>
      <c r="L9498">
        <v>1</v>
      </c>
    </row>
    <row r="9499" spans="1:12" hidden="1">
      <c r="A9499">
        <v>9498</v>
      </c>
      <c r="B9499" t="s">
        <v>44</v>
      </c>
      <c r="C9499" s="3" t="s">
        <v>4217</v>
      </c>
      <c r="D9499" s="3" t="str">
        <f t="shared" si="149"/>
        <v/>
      </c>
      <c r="E9499" s="3" t="s">
        <v>8643</v>
      </c>
      <c r="F9499" s="3" t="s">
        <v>7915</v>
      </c>
      <c r="I9499" s="1">
        <v>20815</v>
      </c>
      <c r="J9499">
        <v>64</v>
      </c>
      <c r="K9499" t="s">
        <v>1</v>
      </c>
      <c r="L9499">
        <v>1</v>
      </c>
    </row>
    <row r="9500" spans="1:12" hidden="1">
      <c r="A9500">
        <v>9499</v>
      </c>
      <c r="B9500" t="s">
        <v>44</v>
      </c>
      <c r="C9500" s="3" t="s">
        <v>4217</v>
      </c>
      <c r="D9500" s="3" t="str">
        <f t="shared" si="149"/>
        <v/>
      </c>
      <c r="E9500" s="3" t="s">
        <v>8277</v>
      </c>
      <c r="F9500" s="3" t="s">
        <v>7872</v>
      </c>
      <c r="I9500" s="1">
        <v>21468</v>
      </c>
      <c r="J9500">
        <v>62</v>
      </c>
      <c r="K9500" t="s">
        <v>1</v>
      </c>
      <c r="L9500">
        <v>1</v>
      </c>
    </row>
    <row r="9501" spans="1:12" hidden="1">
      <c r="A9501">
        <v>9500</v>
      </c>
      <c r="B9501" t="s">
        <v>44</v>
      </c>
      <c r="C9501" s="3" t="s">
        <v>3057</v>
      </c>
      <c r="D9501" s="3" t="str">
        <f t="shared" si="149"/>
        <v/>
      </c>
      <c r="E9501" s="3" t="s">
        <v>8355</v>
      </c>
      <c r="F9501" s="3" t="s">
        <v>7933</v>
      </c>
      <c r="I9501" s="1">
        <v>24084</v>
      </c>
      <c r="J9501">
        <v>55</v>
      </c>
      <c r="K9501" t="s">
        <v>1</v>
      </c>
      <c r="L9501">
        <v>1</v>
      </c>
    </row>
    <row r="9502" spans="1:12" hidden="1">
      <c r="A9502">
        <v>9501</v>
      </c>
      <c r="B9502" t="s">
        <v>44</v>
      </c>
      <c r="C9502" s="3" t="s">
        <v>4977</v>
      </c>
      <c r="D9502" s="3" t="str">
        <f t="shared" si="149"/>
        <v/>
      </c>
      <c r="E9502" s="3" t="s">
        <v>7908</v>
      </c>
      <c r="F9502" s="3" t="s">
        <v>7884</v>
      </c>
      <c r="G9502" t="s">
        <v>8020</v>
      </c>
      <c r="I9502" s="1">
        <v>17408</v>
      </c>
      <c r="J9502">
        <v>73</v>
      </c>
      <c r="K9502" t="s">
        <v>2</v>
      </c>
      <c r="L9502">
        <v>1</v>
      </c>
    </row>
    <row r="9503" spans="1:12" hidden="1">
      <c r="A9503">
        <v>9502</v>
      </c>
      <c r="B9503" t="s">
        <v>44</v>
      </c>
      <c r="C9503" s="3" t="s">
        <v>5569</v>
      </c>
      <c r="D9503" s="3" t="str">
        <f t="shared" si="149"/>
        <v/>
      </c>
      <c r="E9503" s="3" t="s">
        <v>10999</v>
      </c>
      <c r="F9503" s="3" t="s">
        <v>7881</v>
      </c>
      <c r="I9503" s="1">
        <v>21661</v>
      </c>
      <c r="J9503">
        <v>62</v>
      </c>
      <c r="K9503" t="s">
        <v>1</v>
      </c>
      <c r="L9503">
        <v>1</v>
      </c>
    </row>
    <row r="9504" spans="1:12" hidden="1">
      <c r="A9504">
        <v>9503</v>
      </c>
      <c r="B9504" t="s">
        <v>44</v>
      </c>
      <c r="C9504" s="3" t="s">
        <v>5570</v>
      </c>
      <c r="D9504" s="3" t="str">
        <f t="shared" si="149"/>
        <v/>
      </c>
      <c r="E9504" s="3" t="s">
        <v>7871</v>
      </c>
      <c r="F9504" s="3" t="s">
        <v>7876</v>
      </c>
      <c r="I9504" s="1">
        <v>24024</v>
      </c>
      <c r="J9504">
        <v>55</v>
      </c>
      <c r="K9504" t="s">
        <v>1</v>
      </c>
      <c r="L9504">
        <v>1</v>
      </c>
    </row>
    <row r="9505" spans="1:15" hidden="1">
      <c r="A9505">
        <v>9504</v>
      </c>
      <c r="B9505" t="s">
        <v>44</v>
      </c>
      <c r="C9505" s="3" t="s">
        <v>3234</v>
      </c>
      <c r="D9505" s="3" t="str">
        <f t="shared" si="149"/>
        <v/>
      </c>
      <c r="E9505" s="3" t="s">
        <v>8265</v>
      </c>
      <c r="F9505" s="3" t="s">
        <v>7874</v>
      </c>
      <c r="G9505" t="s">
        <v>1494</v>
      </c>
      <c r="I9505" s="1">
        <v>21337</v>
      </c>
      <c r="J9505">
        <v>63</v>
      </c>
      <c r="K9505" t="s">
        <v>1</v>
      </c>
      <c r="L9505">
        <v>1</v>
      </c>
      <c r="M9505" t="s">
        <v>4</v>
      </c>
      <c r="N9505">
        <v>3200</v>
      </c>
      <c r="O9505" s="1">
        <v>44362</v>
      </c>
    </row>
    <row r="9506" spans="1:15" hidden="1">
      <c r="A9506">
        <v>9505</v>
      </c>
      <c r="B9506" t="s">
        <v>44</v>
      </c>
      <c r="C9506" s="3" t="s">
        <v>5571</v>
      </c>
      <c r="D9506" s="3" t="str">
        <f t="shared" si="149"/>
        <v/>
      </c>
      <c r="E9506" s="3" t="s">
        <v>7976</v>
      </c>
      <c r="F9506" s="3" t="s">
        <v>7874</v>
      </c>
      <c r="I9506" s="1">
        <v>23117</v>
      </c>
      <c r="J9506">
        <v>58</v>
      </c>
      <c r="K9506" t="s">
        <v>1</v>
      </c>
      <c r="L9506">
        <v>1</v>
      </c>
      <c r="M9506" t="s">
        <v>4</v>
      </c>
      <c r="N9506">
        <v>3200</v>
      </c>
      <c r="O9506" s="1">
        <v>44336</v>
      </c>
    </row>
    <row r="9507" spans="1:15" hidden="1">
      <c r="A9507">
        <v>9506</v>
      </c>
      <c r="B9507" t="s">
        <v>44</v>
      </c>
      <c r="C9507" s="3" t="s">
        <v>5572</v>
      </c>
      <c r="D9507" s="3" t="str">
        <f t="shared" si="149"/>
        <v/>
      </c>
      <c r="E9507" s="3" t="s">
        <v>8024</v>
      </c>
      <c r="F9507" s="3" t="s">
        <v>7876</v>
      </c>
      <c r="I9507" s="1">
        <v>17725</v>
      </c>
      <c r="J9507">
        <v>73</v>
      </c>
      <c r="K9507" t="s">
        <v>2</v>
      </c>
      <c r="L9507">
        <v>1</v>
      </c>
      <c r="M9507" t="s">
        <v>4</v>
      </c>
      <c r="N9507">
        <v>3200</v>
      </c>
      <c r="O9507" s="1">
        <v>44342</v>
      </c>
    </row>
    <row r="9508" spans="1:15" hidden="1">
      <c r="A9508">
        <v>9507</v>
      </c>
      <c r="B9508" t="s">
        <v>44</v>
      </c>
      <c r="C9508" s="3" t="s">
        <v>5572</v>
      </c>
      <c r="D9508" s="3" t="str">
        <f t="shared" si="149"/>
        <v/>
      </c>
      <c r="E9508" s="3" t="s">
        <v>8251</v>
      </c>
      <c r="F9508" s="3" t="s">
        <v>8279</v>
      </c>
      <c r="I9508" s="1">
        <v>19726</v>
      </c>
      <c r="J9508">
        <v>67</v>
      </c>
      <c r="K9508" t="s">
        <v>3</v>
      </c>
      <c r="L9508">
        <v>1</v>
      </c>
    </row>
    <row r="9509" spans="1:15" hidden="1">
      <c r="A9509">
        <v>9508</v>
      </c>
      <c r="B9509" t="s">
        <v>44</v>
      </c>
      <c r="C9509" s="3" t="s">
        <v>5573</v>
      </c>
      <c r="D9509" s="3" t="str">
        <f t="shared" si="149"/>
        <v/>
      </c>
      <c r="E9509" s="3" t="s">
        <v>11000</v>
      </c>
      <c r="F9509" s="3" t="s">
        <v>7872</v>
      </c>
      <c r="I9509" s="1">
        <v>22559</v>
      </c>
      <c r="J9509">
        <v>59</v>
      </c>
      <c r="K9509" t="s">
        <v>1</v>
      </c>
      <c r="L9509">
        <v>1</v>
      </c>
    </row>
    <row r="9510" spans="1:15" hidden="1">
      <c r="A9510">
        <v>9509</v>
      </c>
      <c r="B9510" t="s">
        <v>44</v>
      </c>
      <c r="C9510" s="3" t="s">
        <v>5573</v>
      </c>
      <c r="D9510" s="3" t="str">
        <f t="shared" si="149"/>
        <v/>
      </c>
      <c r="E9510" s="3" t="s">
        <v>8046</v>
      </c>
      <c r="F9510" s="3" t="s">
        <v>7933</v>
      </c>
      <c r="I9510" s="1">
        <v>21126</v>
      </c>
      <c r="J9510">
        <v>63</v>
      </c>
      <c r="K9510" t="s">
        <v>1</v>
      </c>
      <c r="L9510">
        <v>1</v>
      </c>
    </row>
    <row r="9511" spans="1:15" hidden="1">
      <c r="A9511">
        <v>9510</v>
      </c>
      <c r="B9511" t="s">
        <v>44</v>
      </c>
      <c r="C9511" s="3" t="s">
        <v>479</v>
      </c>
      <c r="D9511" s="3" t="str">
        <f t="shared" si="149"/>
        <v/>
      </c>
      <c r="E9511" s="3" t="s">
        <v>7964</v>
      </c>
      <c r="F9511" s="3" t="s">
        <v>7872</v>
      </c>
      <c r="I9511" s="1">
        <v>17267</v>
      </c>
      <c r="J9511">
        <v>74</v>
      </c>
      <c r="K9511" t="s">
        <v>2</v>
      </c>
      <c r="L9511">
        <v>1</v>
      </c>
      <c r="M9511" t="s">
        <v>4</v>
      </c>
    </row>
    <row r="9512" spans="1:15" hidden="1">
      <c r="A9512">
        <v>9511</v>
      </c>
      <c r="B9512" t="s">
        <v>44</v>
      </c>
      <c r="C9512" s="3" t="s">
        <v>5574</v>
      </c>
      <c r="D9512" s="3" t="str">
        <f t="shared" si="149"/>
        <v/>
      </c>
      <c r="E9512" s="3" t="s">
        <v>7943</v>
      </c>
      <c r="F9512" s="3" t="s">
        <v>7933</v>
      </c>
      <c r="I9512" s="1">
        <v>21409</v>
      </c>
      <c r="J9512">
        <v>62</v>
      </c>
      <c r="K9512" t="s">
        <v>1</v>
      </c>
      <c r="L9512">
        <v>1</v>
      </c>
      <c r="M9512" t="s">
        <v>4</v>
      </c>
    </row>
    <row r="9513" spans="1:15" hidden="1">
      <c r="A9513">
        <v>9512</v>
      </c>
      <c r="B9513" t="s">
        <v>44</v>
      </c>
      <c r="C9513" s="3" t="s">
        <v>4221</v>
      </c>
      <c r="D9513" s="3" t="str">
        <f t="shared" si="149"/>
        <v/>
      </c>
      <c r="E9513" s="3" t="s">
        <v>3325</v>
      </c>
      <c r="F9513" s="3" t="s">
        <v>7878</v>
      </c>
      <c r="G9513" t="s">
        <v>1494</v>
      </c>
      <c r="I9513" s="1">
        <v>21381</v>
      </c>
      <c r="J9513">
        <v>63</v>
      </c>
      <c r="K9513" t="s">
        <v>1</v>
      </c>
      <c r="L9513">
        <v>1</v>
      </c>
    </row>
    <row r="9514" spans="1:15" hidden="1">
      <c r="A9514">
        <v>9513</v>
      </c>
      <c r="B9514" t="s">
        <v>44</v>
      </c>
      <c r="C9514" s="3" t="s">
        <v>4221</v>
      </c>
      <c r="D9514" s="3" t="str">
        <f t="shared" si="149"/>
        <v/>
      </c>
      <c r="E9514" s="3" t="s">
        <v>11001</v>
      </c>
      <c r="F9514" s="3" t="s">
        <v>7979</v>
      </c>
      <c r="I9514" s="1">
        <v>21424</v>
      </c>
      <c r="J9514">
        <v>62</v>
      </c>
      <c r="K9514" t="s">
        <v>1</v>
      </c>
      <c r="L9514">
        <v>1</v>
      </c>
    </row>
    <row r="9515" spans="1:15" hidden="1">
      <c r="A9515">
        <v>9514</v>
      </c>
      <c r="B9515" t="s">
        <v>44</v>
      </c>
      <c r="C9515" s="3" t="s">
        <v>516</v>
      </c>
      <c r="D9515" s="3" t="str">
        <f t="shared" si="149"/>
        <v/>
      </c>
      <c r="E9515" s="3" t="s">
        <v>8191</v>
      </c>
      <c r="F9515" s="3" t="s">
        <v>7927</v>
      </c>
      <c r="I9515" s="1">
        <v>21916</v>
      </c>
      <c r="J9515">
        <v>61</v>
      </c>
      <c r="K9515" t="s">
        <v>1</v>
      </c>
      <c r="L9515">
        <v>1</v>
      </c>
    </row>
    <row r="9516" spans="1:15" hidden="1">
      <c r="A9516">
        <v>9515</v>
      </c>
      <c r="B9516" t="s">
        <v>44</v>
      </c>
      <c r="C9516" s="3" t="s">
        <v>521</v>
      </c>
      <c r="D9516" s="3" t="str">
        <f t="shared" si="149"/>
        <v/>
      </c>
      <c r="E9516" s="3" t="s">
        <v>8977</v>
      </c>
      <c r="F9516" s="3" t="s">
        <v>7900</v>
      </c>
      <c r="I9516" s="1">
        <v>24395</v>
      </c>
      <c r="J9516">
        <v>54</v>
      </c>
      <c r="K9516" t="s">
        <v>1</v>
      </c>
      <c r="L9516">
        <v>1</v>
      </c>
    </row>
    <row r="9517" spans="1:15" hidden="1">
      <c r="A9517">
        <v>9516</v>
      </c>
      <c r="B9517" t="s">
        <v>44</v>
      </c>
      <c r="C9517" s="3" t="s">
        <v>3060</v>
      </c>
      <c r="D9517" s="3" t="str">
        <f t="shared" si="149"/>
        <v/>
      </c>
      <c r="E9517" s="3" t="s">
        <v>8024</v>
      </c>
      <c r="F9517" s="3" t="s">
        <v>7979</v>
      </c>
      <c r="I9517" s="1">
        <v>19683</v>
      </c>
      <c r="J9517">
        <v>67</v>
      </c>
      <c r="K9517" t="s">
        <v>3</v>
      </c>
      <c r="L9517">
        <v>1</v>
      </c>
    </row>
    <row r="9518" spans="1:15" hidden="1">
      <c r="A9518">
        <v>9517</v>
      </c>
      <c r="B9518" t="s">
        <v>44</v>
      </c>
      <c r="C9518" s="3" t="s">
        <v>5575</v>
      </c>
      <c r="D9518" s="3" t="str">
        <f t="shared" si="149"/>
        <v/>
      </c>
      <c r="E9518" s="3" t="s">
        <v>1393</v>
      </c>
      <c r="F9518" s="3" t="s">
        <v>7896</v>
      </c>
      <c r="I9518" s="1">
        <v>28211</v>
      </c>
      <c r="J9518">
        <v>44</v>
      </c>
      <c r="K9518" t="s">
        <v>1</v>
      </c>
      <c r="L9518">
        <v>1</v>
      </c>
    </row>
    <row r="9519" spans="1:15" hidden="1">
      <c r="A9519">
        <v>9518</v>
      </c>
      <c r="B9519" t="s">
        <v>44</v>
      </c>
      <c r="C9519" s="3" t="s">
        <v>5576</v>
      </c>
      <c r="D9519" s="3" t="str">
        <f t="shared" si="149"/>
        <v/>
      </c>
      <c r="E9519" s="3" t="s">
        <v>11002</v>
      </c>
      <c r="F9519" s="3" t="s">
        <v>8279</v>
      </c>
      <c r="I9519" s="1">
        <v>23883</v>
      </c>
      <c r="J9519">
        <v>56</v>
      </c>
      <c r="K9519" t="s">
        <v>1</v>
      </c>
      <c r="L9519">
        <v>1</v>
      </c>
    </row>
    <row r="9520" spans="1:15" hidden="1">
      <c r="A9520">
        <v>9519</v>
      </c>
      <c r="B9520" t="s">
        <v>44</v>
      </c>
      <c r="C9520" s="3" t="s">
        <v>5577</v>
      </c>
      <c r="D9520" s="3" t="str">
        <f t="shared" si="149"/>
        <v/>
      </c>
      <c r="E9520" s="3" t="s">
        <v>11003</v>
      </c>
      <c r="F9520" s="3" t="s">
        <v>7933</v>
      </c>
      <c r="G9520" t="s">
        <v>1494</v>
      </c>
      <c r="I9520" s="1">
        <v>28737</v>
      </c>
      <c r="J9520">
        <v>42</v>
      </c>
      <c r="K9520" t="s">
        <v>1</v>
      </c>
      <c r="L9520">
        <v>1</v>
      </c>
    </row>
    <row r="9521" spans="1:15" hidden="1">
      <c r="A9521">
        <v>9520</v>
      </c>
      <c r="B9521" t="s">
        <v>44</v>
      </c>
      <c r="C9521" s="3" t="s">
        <v>5577</v>
      </c>
      <c r="D9521" s="3" t="str">
        <f t="shared" si="149"/>
        <v/>
      </c>
      <c r="E9521" s="3" t="s">
        <v>7919</v>
      </c>
      <c r="F9521" s="3" t="s">
        <v>7878</v>
      </c>
      <c r="I9521" s="1">
        <v>27107</v>
      </c>
      <c r="J9521">
        <v>47</v>
      </c>
      <c r="K9521" t="s">
        <v>1</v>
      </c>
      <c r="L9521">
        <v>1</v>
      </c>
    </row>
    <row r="9522" spans="1:15" hidden="1">
      <c r="A9522">
        <v>9521</v>
      </c>
      <c r="B9522" t="s">
        <v>44</v>
      </c>
      <c r="C9522" s="3" t="s">
        <v>4234</v>
      </c>
      <c r="D9522" s="3" t="str">
        <f t="shared" si="149"/>
        <v/>
      </c>
      <c r="E9522" s="3" t="s">
        <v>8114</v>
      </c>
      <c r="F9522" s="3" t="s">
        <v>7900</v>
      </c>
      <c r="I9522" s="1">
        <v>24818</v>
      </c>
      <c r="J9522">
        <v>53</v>
      </c>
      <c r="K9522" t="s">
        <v>1</v>
      </c>
      <c r="L9522">
        <v>1</v>
      </c>
    </row>
    <row r="9523" spans="1:15" hidden="1">
      <c r="A9523">
        <v>9522</v>
      </c>
      <c r="B9523" t="s">
        <v>44</v>
      </c>
      <c r="C9523" s="3" t="s">
        <v>5578</v>
      </c>
      <c r="D9523" s="3" t="str">
        <f t="shared" si="149"/>
        <v/>
      </c>
      <c r="E9523" s="3" t="s">
        <v>7890</v>
      </c>
      <c r="F9523" s="3" t="s">
        <v>7915</v>
      </c>
      <c r="I9523" s="1">
        <v>27255</v>
      </c>
      <c r="J9523">
        <v>46</v>
      </c>
      <c r="K9523" t="s">
        <v>1</v>
      </c>
      <c r="L9523">
        <v>1</v>
      </c>
      <c r="M9523" t="s">
        <v>4</v>
      </c>
    </row>
    <row r="9524" spans="1:15" hidden="1">
      <c r="A9524">
        <v>9523</v>
      </c>
      <c r="B9524" t="s">
        <v>44</v>
      </c>
      <c r="C9524" s="3" t="s">
        <v>604</v>
      </c>
      <c r="D9524" s="3" t="str">
        <f t="shared" si="149"/>
        <v/>
      </c>
      <c r="E9524" s="3" t="s">
        <v>9611</v>
      </c>
      <c r="F9524" s="3" t="s">
        <v>7895</v>
      </c>
      <c r="I9524" s="1">
        <v>27770</v>
      </c>
      <c r="J9524">
        <v>45</v>
      </c>
      <c r="K9524" t="s">
        <v>1</v>
      </c>
      <c r="L9524">
        <v>1</v>
      </c>
    </row>
    <row r="9525" spans="1:15" hidden="1">
      <c r="A9525">
        <v>9524</v>
      </c>
      <c r="B9525" t="s">
        <v>44</v>
      </c>
      <c r="C9525" s="3" t="s">
        <v>608</v>
      </c>
      <c r="D9525" s="3" t="str">
        <f t="shared" si="149"/>
        <v/>
      </c>
      <c r="E9525" s="3" t="s">
        <v>10049</v>
      </c>
      <c r="F9525" s="3" t="s">
        <v>7889</v>
      </c>
      <c r="I9525" s="1">
        <v>17017</v>
      </c>
      <c r="J9525">
        <v>74</v>
      </c>
      <c r="K9525" t="s">
        <v>2</v>
      </c>
      <c r="L9525">
        <v>1</v>
      </c>
    </row>
    <row r="9526" spans="1:15" hidden="1">
      <c r="A9526">
        <v>9525</v>
      </c>
      <c r="B9526" t="s">
        <v>44</v>
      </c>
      <c r="C9526" s="3" t="s">
        <v>608</v>
      </c>
      <c r="D9526" s="3" t="str">
        <f t="shared" si="149"/>
        <v/>
      </c>
      <c r="E9526" s="3" t="s">
        <v>8249</v>
      </c>
      <c r="F9526" s="3" t="s">
        <v>7933</v>
      </c>
      <c r="I9526" s="1">
        <v>16070</v>
      </c>
      <c r="J9526">
        <v>77</v>
      </c>
      <c r="K9526" t="s">
        <v>2</v>
      </c>
      <c r="L9526">
        <v>1</v>
      </c>
    </row>
    <row r="9527" spans="1:15" hidden="1">
      <c r="A9527">
        <v>9526</v>
      </c>
      <c r="B9527" t="s">
        <v>44</v>
      </c>
      <c r="C9527" s="3" t="s">
        <v>5579</v>
      </c>
      <c r="D9527" s="3" t="str">
        <f t="shared" si="149"/>
        <v/>
      </c>
      <c r="E9527" s="3" t="s">
        <v>8644</v>
      </c>
      <c r="F9527" s="3" t="s">
        <v>8279</v>
      </c>
      <c r="I9527" s="1">
        <v>28622</v>
      </c>
      <c r="J9527">
        <v>43</v>
      </c>
      <c r="K9527" t="s">
        <v>1</v>
      </c>
      <c r="L9527">
        <v>1</v>
      </c>
    </row>
    <row r="9528" spans="1:15" hidden="1">
      <c r="A9528">
        <v>9527</v>
      </c>
      <c r="B9528" t="s">
        <v>44</v>
      </c>
      <c r="C9528" s="3" t="s">
        <v>652</v>
      </c>
      <c r="D9528" s="3" t="str">
        <f t="shared" si="149"/>
        <v/>
      </c>
      <c r="E9528" s="3" t="s">
        <v>8090</v>
      </c>
      <c r="F9528" s="3" t="s">
        <v>7900</v>
      </c>
      <c r="I9528" s="1">
        <v>20599</v>
      </c>
      <c r="J9528">
        <v>65</v>
      </c>
      <c r="K9528" t="s">
        <v>1</v>
      </c>
      <c r="L9528">
        <v>1</v>
      </c>
    </row>
    <row r="9529" spans="1:15" hidden="1">
      <c r="A9529">
        <v>9528</v>
      </c>
      <c r="B9529" t="s">
        <v>44</v>
      </c>
      <c r="C9529" s="3" t="s">
        <v>652</v>
      </c>
      <c r="D9529" s="3" t="str">
        <f t="shared" si="149"/>
        <v/>
      </c>
      <c r="E9529" s="3" t="s">
        <v>11004</v>
      </c>
      <c r="F9529" s="3" t="s">
        <v>7933</v>
      </c>
      <c r="I9529" s="1">
        <v>21749</v>
      </c>
      <c r="J9529">
        <v>62</v>
      </c>
      <c r="K9529" t="s">
        <v>1</v>
      </c>
      <c r="L9529">
        <v>1</v>
      </c>
    </row>
    <row r="9530" spans="1:15" hidden="1">
      <c r="A9530">
        <v>9529</v>
      </c>
      <c r="B9530" t="s">
        <v>44</v>
      </c>
      <c r="C9530" s="3" t="s">
        <v>652</v>
      </c>
      <c r="D9530" s="3" t="str">
        <f t="shared" si="149"/>
        <v/>
      </c>
      <c r="E9530" s="3" t="s">
        <v>8753</v>
      </c>
      <c r="F9530" s="3" t="s">
        <v>7884</v>
      </c>
      <c r="I9530" s="1">
        <v>25398</v>
      </c>
      <c r="J9530">
        <v>52</v>
      </c>
      <c r="K9530" t="s">
        <v>1</v>
      </c>
      <c r="L9530">
        <v>1</v>
      </c>
      <c r="M9530" t="s">
        <v>4</v>
      </c>
      <c r="N9530">
        <v>3200</v>
      </c>
      <c r="O9530" s="1">
        <v>44316</v>
      </c>
    </row>
    <row r="9531" spans="1:15" hidden="1">
      <c r="A9531">
        <v>9530</v>
      </c>
      <c r="B9531" t="s">
        <v>44</v>
      </c>
      <c r="C9531" s="3" t="s">
        <v>5580</v>
      </c>
      <c r="D9531" s="3" t="str">
        <f t="shared" si="149"/>
        <v/>
      </c>
      <c r="E9531" s="3" t="s">
        <v>10539</v>
      </c>
      <c r="F9531" s="3" t="s">
        <v>7933</v>
      </c>
      <c r="G9531" t="s">
        <v>8020</v>
      </c>
      <c r="I9531" s="1">
        <v>26710</v>
      </c>
      <c r="J9531">
        <v>48</v>
      </c>
      <c r="K9531" t="s">
        <v>1</v>
      </c>
      <c r="L9531">
        <v>1</v>
      </c>
      <c r="M9531" t="s">
        <v>4</v>
      </c>
      <c r="N9531">
        <v>3200</v>
      </c>
      <c r="O9531" s="1">
        <v>44364</v>
      </c>
    </row>
    <row r="9532" spans="1:15" hidden="1">
      <c r="A9532">
        <v>9531</v>
      </c>
      <c r="B9532" t="s">
        <v>44</v>
      </c>
      <c r="C9532" s="3" t="s">
        <v>5581</v>
      </c>
      <c r="D9532" s="3" t="str">
        <f t="shared" si="149"/>
        <v/>
      </c>
      <c r="E9532" s="3" t="s">
        <v>11005</v>
      </c>
      <c r="F9532" s="3" t="s">
        <v>7881</v>
      </c>
      <c r="I9532" s="1">
        <v>14169</v>
      </c>
      <c r="J9532">
        <v>82</v>
      </c>
      <c r="K9532" t="s">
        <v>2</v>
      </c>
      <c r="L9532">
        <v>1</v>
      </c>
    </row>
    <row r="9533" spans="1:15" hidden="1">
      <c r="A9533">
        <v>9532</v>
      </c>
      <c r="B9533" t="s">
        <v>44</v>
      </c>
      <c r="C9533" s="3" t="s">
        <v>5581</v>
      </c>
      <c r="D9533" s="3" t="str">
        <f t="shared" si="149"/>
        <v/>
      </c>
      <c r="E9533" s="3" t="s">
        <v>11006</v>
      </c>
      <c r="F9533" s="3" t="s">
        <v>7900</v>
      </c>
      <c r="I9533" s="1">
        <v>14604</v>
      </c>
      <c r="J9533">
        <v>81</v>
      </c>
      <c r="K9533" t="s">
        <v>2</v>
      </c>
      <c r="L9533">
        <v>1</v>
      </c>
    </row>
    <row r="9534" spans="1:15" hidden="1">
      <c r="A9534">
        <v>9533</v>
      </c>
      <c r="B9534" t="s">
        <v>44</v>
      </c>
      <c r="C9534" s="3" t="s">
        <v>5582</v>
      </c>
      <c r="D9534" s="3" t="str">
        <f t="shared" si="149"/>
        <v/>
      </c>
      <c r="E9534" s="3" t="s">
        <v>8891</v>
      </c>
      <c r="F9534" s="3" t="s">
        <v>7892</v>
      </c>
      <c r="I9534" s="1">
        <v>27121</v>
      </c>
      <c r="J9534">
        <v>47</v>
      </c>
      <c r="K9534" t="s">
        <v>1</v>
      </c>
      <c r="L9534">
        <v>1</v>
      </c>
    </row>
    <row r="9535" spans="1:15" hidden="1">
      <c r="A9535">
        <v>9534</v>
      </c>
      <c r="B9535" t="s">
        <v>44</v>
      </c>
      <c r="C9535" s="3" t="s">
        <v>716</v>
      </c>
      <c r="D9535" s="3" t="str">
        <f t="shared" si="149"/>
        <v/>
      </c>
      <c r="E9535" s="3" t="s">
        <v>9847</v>
      </c>
      <c r="F9535" s="3" t="s">
        <v>7933</v>
      </c>
      <c r="I9535" s="1">
        <v>25752</v>
      </c>
      <c r="J9535">
        <v>51</v>
      </c>
      <c r="K9535" t="s">
        <v>1</v>
      </c>
      <c r="L9535">
        <v>1</v>
      </c>
    </row>
    <row r="9536" spans="1:15" hidden="1">
      <c r="A9536">
        <v>9535</v>
      </c>
      <c r="B9536" t="s">
        <v>44</v>
      </c>
      <c r="C9536" s="3" t="s">
        <v>5583</v>
      </c>
      <c r="D9536" s="3" t="str">
        <f t="shared" si="149"/>
        <v/>
      </c>
      <c r="E9536" s="3" t="s">
        <v>8571</v>
      </c>
      <c r="F9536" s="3" t="s">
        <v>7878</v>
      </c>
      <c r="I9536" s="1">
        <v>28818</v>
      </c>
      <c r="J9536">
        <v>42</v>
      </c>
      <c r="K9536" t="s">
        <v>1</v>
      </c>
      <c r="L9536">
        <v>1</v>
      </c>
    </row>
    <row r="9537" spans="1:13" hidden="1">
      <c r="A9537">
        <v>9536</v>
      </c>
      <c r="B9537" t="s">
        <v>44</v>
      </c>
      <c r="C9537" s="3" t="s">
        <v>5584</v>
      </c>
      <c r="D9537" s="3" t="str">
        <f t="shared" si="149"/>
        <v/>
      </c>
      <c r="E9537" s="3" t="s">
        <v>8089</v>
      </c>
      <c r="F9537" s="3" t="s">
        <v>7915</v>
      </c>
      <c r="I9537" s="1">
        <v>19657</v>
      </c>
      <c r="J9537">
        <v>67</v>
      </c>
      <c r="K9537" t="s">
        <v>3</v>
      </c>
      <c r="L9537">
        <v>1</v>
      </c>
    </row>
    <row r="9538" spans="1:13" hidden="1">
      <c r="A9538">
        <v>9537</v>
      </c>
      <c r="B9538" t="s">
        <v>44</v>
      </c>
      <c r="C9538" s="3" t="s">
        <v>5584</v>
      </c>
      <c r="D9538" s="3" t="str">
        <f t="shared" si="149"/>
        <v/>
      </c>
      <c r="E9538" s="3" t="s">
        <v>7964</v>
      </c>
      <c r="F9538" s="3" t="s">
        <v>7878</v>
      </c>
      <c r="I9538" s="1">
        <v>19089</v>
      </c>
      <c r="J9538">
        <v>69</v>
      </c>
      <c r="K9538" t="s">
        <v>3</v>
      </c>
      <c r="L9538">
        <v>1</v>
      </c>
    </row>
    <row r="9539" spans="1:13" hidden="1">
      <c r="A9539">
        <v>9538</v>
      </c>
      <c r="B9539" t="s">
        <v>44</v>
      </c>
      <c r="C9539" s="3" t="s">
        <v>5585</v>
      </c>
      <c r="D9539" s="3" t="str">
        <f t="shared" si="149"/>
        <v/>
      </c>
      <c r="E9539" s="3" t="s">
        <v>7939</v>
      </c>
      <c r="F9539" s="3" t="s">
        <v>7915</v>
      </c>
      <c r="I9539" s="1">
        <v>26548</v>
      </c>
      <c r="J9539">
        <v>48</v>
      </c>
      <c r="K9539" t="s">
        <v>1</v>
      </c>
      <c r="L9539">
        <v>1</v>
      </c>
    </row>
    <row r="9540" spans="1:13" hidden="1">
      <c r="A9540">
        <v>9539</v>
      </c>
      <c r="B9540" t="s">
        <v>44</v>
      </c>
      <c r="C9540" s="3" t="s">
        <v>5009</v>
      </c>
      <c r="D9540" s="3" t="str">
        <f t="shared" si="149"/>
        <v/>
      </c>
      <c r="E9540" s="3" t="s">
        <v>5219</v>
      </c>
      <c r="F9540" s="3" t="s">
        <v>7979</v>
      </c>
      <c r="I9540" s="1">
        <v>17132</v>
      </c>
      <c r="J9540">
        <v>74</v>
      </c>
      <c r="K9540" t="s">
        <v>2</v>
      </c>
      <c r="L9540">
        <v>1</v>
      </c>
    </row>
    <row r="9541" spans="1:13" hidden="1">
      <c r="A9541">
        <v>9540</v>
      </c>
      <c r="B9541" t="s">
        <v>44</v>
      </c>
      <c r="C9541" s="3" t="s">
        <v>771</v>
      </c>
      <c r="D9541" s="3" t="str">
        <f t="shared" si="149"/>
        <v/>
      </c>
      <c r="E9541" s="3" t="s">
        <v>7926</v>
      </c>
      <c r="F9541" s="3" t="s">
        <v>7915</v>
      </c>
      <c r="I9541" s="1">
        <v>21440</v>
      </c>
      <c r="J9541">
        <v>62</v>
      </c>
      <c r="K9541" t="s">
        <v>1</v>
      </c>
      <c r="L9541">
        <v>1</v>
      </c>
    </row>
    <row r="9542" spans="1:13" hidden="1">
      <c r="A9542">
        <v>9541</v>
      </c>
      <c r="B9542" t="s">
        <v>44</v>
      </c>
      <c r="C9542" s="3" t="s">
        <v>777</v>
      </c>
      <c r="D9542" s="3" t="str">
        <f t="shared" ref="D9542:D9605" si="150">IF(LEN(F9542)&gt;2,E9542&amp;" "&amp;F9542,"")</f>
        <v/>
      </c>
      <c r="E9542" s="3" t="s">
        <v>8542</v>
      </c>
      <c r="F9542" s="3" t="s">
        <v>7878</v>
      </c>
      <c r="I9542" s="1">
        <v>17230</v>
      </c>
      <c r="J9542">
        <v>74</v>
      </c>
      <c r="K9542" t="s">
        <v>2</v>
      </c>
      <c r="L9542">
        <v>1</v>
      </c>
    </row>
    <row r="9543" spans="1:13" hidden="1">
      <c r="A9543">
        <v>9542</v>
      </c>
      <c r="B9543" t="s">
        <v>44</v>
      </c>
      <c r="C9543" s="3" t="s">
        <v>777</v>
      </c>
      <c r="D9543" s="3" t="str">
        <f t="shared" si="150"/>
        <v/>
      </c>
      <c r="E9543" s="3" t="s">
        <v>11007</v>
      </c>
      <c r="F9543" s="3" t="s">
        <v>7878</v>
      </c>
      <c r="I9543" s="1">
        <v>27191</v>
      </c>
      <c r="J9543">
        <v>47</v>
      </c>
      <c r="K9543" t="s">
        <v>1</v>
      </c>
      <c r="L9543">
        <v>1</v>
      </c>
    </row>
    <row r="9544" spans="1:13" hidden="1">
      <c r="A9544">
        <v>9543</v>
      </c>
      <c r="B9544" t="s">
        <v>44</v>
      </c>
      <c r="C9544" s="3" t="s">
        <v>3302</v>
      </c>
      <c r="D9544" s="3" t="str">
        <f t="shared" si="150"/>
        <v/>
      </c>
      <c r="E9544" s="3" t="s">
        <v>8769</v>
      </c>
      <c r="F9544" s="3" t="s">
        <v>7872</v>
      </c>
      <c r="I9544" s="1">
        <v>27075</v>
      </c>
      <c r="J9544">
        <v>47</v>
      </c>
      <c r="K9544" t="s">
        <v>1</v>
      </c>
      <c r="L9544">
        <v>1</v>
      </c>
    </row>
    <row r="9545" spans="1:13" hidden="1">
      <c r="A9545">
        <v>9544</v>
      </c>
      <c r="B9545" t="s">
        <v>44</v>
      </c>
      <c r="C9545" s="3" t="s">
        <v>783</v>
      </c>
      <c r="D9545" s="3" t="str">
        <f t="shared" si="150"/>
        <v/>
      </c>
      <c r="E9545" s="3" t="s">
        <v>8100</v>
      </c>
      <c r="F9545" s="3" t="s">
        <v>7884</v>
      </c>
      <c r="I9545" s="1">
        <v>25797</v>
      </c>
      <c r="J9545">
        <v>50</v>
      </c>
      <c r="K9545" t="s">
        <v>1</v>
      </c>
      <c r="L9545">
        <v>1</v>
      </c>
    </row>
    <row r="9546" spans="1:13" hidden="1">
      <c r="A9546">
        <v>9545</v>
      </c>
      <c r="B9546" t="s">
        <v>44</v>
      </c>
      <c r="C9546" s="3" t="s">
        <v>783</v>
      </c>
      <c r="D9546" s="3" t="str">
        <f t="shared" si="150"/>
        <v/>
      </c>
      <c r="E9546" s="3" t="s">
        <v>8227</v>
      </c>
      <c r="F9546" s="3" t="s">
        <v>7892</v>
      </c>
      <c r="I9546" s="1">
        <v>20656</v>
      </c>
      <c r="J9546">
        <v>64</v>
      </c>
      <c r="K9546" t="s">
        <v>1</v>
      </c>
      <c r="L9546">
        <v>1</v>
      </c>
    </row>
    <row r="9547" spans="1:13" hidden="1">
      <c r="A9547">
        <v>9546</v>
      </c>
      <c r="B9547" t="s">
        <v>44</v>
      </c>
      <c r="C9547" s="3" t="s">
        <v>5586</v>
      </c>
      <c r="D9547" s="3" t="str">
        <f t="shared" si="150"/>
        <v/>
      </c>
      <c r="E9547" s="3" t="s">
        <v>8471</v>
      </c>
      <c r="F9547" s="3" t="s">
        <v>7870</v>
      </c>
      <c r="I9547" s="1">
        <v>20043</v>
      </c>
      <c r="J9547">
        <v>66</v>
      </c>
      <c r="K9547" t="s">
        <v>3</v>
      </c>
      <c r="L9547">
        <v>1</v>
      </c>
    </row>
    <row r="9548" spans="1:13" hidden="1">
      <c r="A9548">
        <v>9547</v>
      </c>
      <c r="B9548" t="s">
        <v>44</v>
      </c>
      <c r="C9548" s="3" t="s">
        <v>787</v>
      </c>
      <c r="D9548" s="3" t="str">
        <f t="shared" si="150"/>
        <v/>
      </c>
      <c r="E9548" s="3" t="s">
        <v>8098</v>
      </c>
      <c r="F9548" s="3" t="s">
        <v>7900</v>
      </c>
      <c r="I9548" s="1">
        <v>21130</v>
      </c>
      <c r="J9548">
        <v>63</v>
      </c>
      <c r="K9548" t="s">
        <v>1</v>
      </c>
      <c r="L9548">
        <v>1</v>
      </c>
      <c r="M9548" t="s">
        <v>4</v>
      </c>
    </row>
    <row r="9549" spans="1:13" hidden="1">
      <c r="A9549">
        <v>9548</v>
      </c>
      <c r="B9549" t="s">
        <v>44</v>
      </c>
      <c r="C9549" s="3" t="s">
        <v>5587</v>
      </c>
      <c r="D9549" s="3" t="str">
        <f t="shared" si="150"/>
        <v/>
      </c>
      <c r="E9549" s="3" t="s">
        <v>11008</v>
      </c>
      <c r="F9549" s="3" t="s">
        <v>7872</v>
      </c>
      <c r="I9549" s="1">
        <v>15043</v>
      </c>
      <c r="J9549">
        <v>80</v>
      </c>
      <c r="K9549" t="s">
        <v>2</v>
      </c>
      <c r="L9549">
        <v>1</v>
      </c>
      <c r="M9549" t="s">
        <v>4</v>
      </c>
    </row>
    <row r="9550" spans="1:13" hidden="1">
      <c r="A9550">
        <v>9549</v>
      </c>
      <c r="B9550" t="s">
        <v>44</v>
      </c>
      <c r="C9550" s="3" t="s">
        <v>5587</v>
      </c>
      <c r="D9550" s="3" t="str">
        <f t="shared" si="150"/>
        <v/>
      </c>
      <c r="E9550" s="3" t="s">
        <v>8670</v>
      </c>
      <c r="F9550" s="3" t="s">
        <v>7874</v>
      </c>
      <c r="I9550" s="1">
        <v>19817</v>
      </c>
      <c r="J9550">
        <v>67</v>
      </c>
      <c r="K9550" t="s">
        <v>3</v>
      </c>
      <c r="L9550">
        <v>1</v>
      </c>
    </row>
    <row r="9551" spans="1:13" hidden="1">
      <c r="A9551">
        <v>9550</v>
      </c>
      <c r="B9551" t="s">
        <v>44</v>
      </c>
      <c r="C9551" s="3" t="s">
        <v>5588</v>
      </c>
      <c r="D9551" s="3" t="str">
        <f t="shared" si="150"/>
        <v/>
      </c>
      <c r="E9551" s="3" t="s">
        <v>8737</v>
      </c>
      <c r="F9551" s="3" t="s">
        <v>7872</v>
      </c>
      <c r="I9551" s="1">
        <v>21489</v>
      </c>
      <c r="J9551">
        <v>62</v>
      </c>
      <c r="K9551" t="s">
        <v>1</v>
      </c>
      <c r="L9551">
        <v>1</v>
      </c>
    </row>
    <row r="9552" spans="1:13" hidden="1">
      <c r="A9552">
        <v>9551</v>
      </c>
      <c r="B9552" t="s">
        <v>44</v>
      </c>
      <c r="C9552" s="3" t="s">
        <v>5589</v>
      </c>
      <c r="D9552" s="3" t="str">
        <f t="shared" si="150"/>
        <v/>
      </c>
      <c r="E9552" s="3" t="s">
        <v>8206</v>
      </c>
      <c r="F9552" s="3" t="s">
        <v>7872</v>
      </c>
      <c r="I9552" s="1">
        <v>20849</v>
      </c>
      <c r="J9552">
        <v>64</v>
      </c>
      <c r="K9552" t="s">
        <v>1</v>
      </c>
      <c r="L9552">
        <v>1</v>
      </c>
      <c r="M9552" t="s">
        <v>4</v>
      </c>
    </row>
    <row r="9553" spans="1:13" hidden="1">
      <c r="A9553">
        <v>9552</v>
      </c>
      <c r="B9553" t="s">
        <v>44</v>
      </c>
      <c r="C9553" s="3" t="s">
        <v>5589</v>
      </c>
      <c r="D9553" s="3" t="str">
        <f t="shared" si="150"/>
        <v/>
      </c>
      <c r="E9553" s="3" t="s">
        <v>8080</v>
      </c>
      <c r="F9553" s="3" t="s">
        <v>7915</v>
      </c>
      <c r="I9553" s="1">
        <v>25520</v>
      </c>
      <c r="J9553">
        <v>51</v>
      </c>
      <c r="K9553" t="s">
        <v>1</v>
      </c>
      <c r="L9553">
        <v>1</v>
      </c>
      <c r="M9553" t="s">
        <v>4</v>
      </c>
    </row>
    <row r="9554" spans="1:13" hidden="1">
      <c r="A9554">
        <v>9553</v>
      </c>
      <c r="B9554" t="s">
        <v>44</v>
      </c>
      <c r="C9554" s="3" t="s">
        <v>5590</v>
      </c>
      <c r="D9554" s="3" t="str">
        <f t="shared" si="150"/>
        <v/>
      </c>
      <c r="E9554" s="3" t="s">
        <v>9028</v>
      </c>
      <c r="F9554" s="3" t="s">
        <v>7874</v>
      </c>
      <c r="I9554" s="1">
        <v>19031</v>
      </c>
      <c r="J9554">
        <v>69</v>
      </c>
      <c r="K9554" t="s">
        <v>3</v>
      </c>
      <c r="L9554">
        <v>1</v>
      </c>
    </row>
    <row r="9555" spans="1:13" hidden="1">
      <c r="A9555">
        <v>9554</v>
      </c>
      <c r="B9555" t="s">
        <v>44</v>
      </c>
      <c r="C9555" s="3" t="s">
        <v>5390</v>
      </c>
      <c r="D9555" s="3" t="str">
        <f t="shared" si="150"/>
        <v/>
      </c>
      <c r="E9555" s="3" t="s">
        <v>9446</v>
      </c>
      <c r="F9555" s="3" t="s">
        <v>7915</v>
      </c>
      <c r="I9555" s="1">
        <v>19407</v>
      </c>
      <c r="J9555">
        <v>68</v>
      </c>
      <c r="K9555" t="s">
        <v>3</v>
      </c>
      <c r="L9555">
        <v>1</v>
      </c>
    </row>
    <row r="9556" spans="1:13" hidden="1">
      <c r="A9556">
        <v>9555</v>
      </c>
      <c r="B9556" t="s">
        <v>44</v>
      </c>
      <c r="C9556" s="3" t="s">
        <v>808</v>
      </c>
      <c r="D9556" s="3" t="str">
        <f t="shared" si="150"/>
        <v/>
      </c>
      <c r="E9556" s="3" t="s">
        <v>3963</v>
      </c>
      <c r="F9556" s="3" t="s">
        <v>7874</v>
      </c>
      <c r="I9556" s="1">
        <v>27496</v>
      </c>
      <c r="J9556">
        <v>46</v>
      </c>
      <c r="K9556" t="s">
        <v>1</v>
      </c>
      <c r="L9556">
        <v>1</v>
      </c>
    </row>
    <row r="9557" spans="1:13" hidden="1">
      <c r="A9557">
        <v>9556</v>
      </c>
      <c r="B9557" t="s">
        <v>44</v>
      </c>
      <c r="C9557" s="3" t="s">
        <v>3313</v>
      </c>
      <c r="D9557" s="3" t="str">
        <f t="shared" si="150"/>
        <v/>
      </c>
      <c r="E9557" s="3" t="s">
        <v>8952</v>
      </c>
      <c r="F9557" s="3" t="s">
        <v>7881</v>
      </c>
      <c r="I9557" s="1">
        <v>18222</v>
      </c>
      <c r="J9557">
        <v>71</v>
      </c>
      <c r="K9557" t="s">
        <v>2</v>
      </c>
      <c r="L9557">
        <v>1</v>
      </c>
    </row>
    <row r="9558" spans="1:13" hidden="1">
      <c r="A9558">
        <v>9557</v>
      </c>
      <c r="B9558" t="s">
        <v>44</v>
      </c>
      <c r="C9558" s="3" t="s">
        <v>5591</v>
      </c>
      <c r="D9558" s="3" t="str">
        <f t="shared" si="150"/>
        <v/>
      </c>
      <c r="E9558" s="3" t="s">
        <v>8580</v>
      </c>
      <c r="F9558" s="3" t="s">
        <v>8105</v>
      </c>
      <c r="I9558" s="1">
        <v>27583</v>
      </c>
      <c r="J9558">
        <v>46</v>
      </c>
      <c r="K9558" t="s">
        <v>1</v>
      </c>
      <c r="L9558">
        <v>1</v>
      </c>
    </row>
    <row r="9559" spans="1:13" hidden="1">
      <c r="A9559">
        <v>9558</v>
      </c>
      <c r="B9559" t="s">
        <v>44</v>
      </c>
      <c r="C9559" s="3" t="s">
        <v>5592</v>
      </c>
      <c r="D9559" s="3" t="str">
        <f t="shared" si="150"/>
        <v/>
      </c>
      <c r="E9559" s="3" t="s">
        <v>11009</v>
      </c>
      <c r="F9559" s="3" t="s">
        <v>7927</v>
      </c>
      <c r="I9559" s="1">
        <v>27056</v>
      </c>
      <c r="J9559">
        <v>47</v>
      </c>
      <c r="K9559" t="s">
        <v>1</v>
      </c>
      <c r="L9559">
        <v>1</v>
      </c>
    </row>
    <row r="9560" spans="1:13" hidden="1">
      <c r="A9560">
        <v>9559</v>
      </c>
      <c r="B9560" t="s">
        <v>44</v>
      </c>
      <c r="C9560" s="3" t="s">
        <v>819</v>
      </c>
      <c r="D9560" s="3" t="str">
        <f t="shared" si="150"/>
        <v/>
      </c>
      <c r="E9560" s="3" t="s">
        <v>8574</v>
      </c>
      <c r="F9560" s="3" t="s">
        <v>7881</v>
      </c>
      <c r="I9560" s="1">
        <v>25585</v>
      </c>
      <c r="J9560">
        <v>51</v>
      </c>
      <c r="K9560" t="s">
        <v>1</v>
      </c>
      <c r="L9560">
        <v>1</v>
      </c>
    </row>
    <row r="9561" spans="1:13" hidden="1">
      <c r="A9561">
        <v>9560</v>
      </c>
      <c r="B9561" t="s">
        <v>44</v>
      </c>
      <c r="C9561" s="3" t="s">
        <v>819</v>
      </c>
      <c r="D9561" s="3" t="str">
        <f t="shared" si="150"/>
        <v/>
      </c>
      <c r="E9561" s="3" t="s">
        <v>11010</v>
      </c>
      <c r="F9561" s="3" t="s">
        <v>7915</v>
      </c>
      <c r="I9561" s="1">
        <v>26068</v>
      </c>
      <c r="J9561">
        <v>50</v>
      </c>
      <c r="K9561" t="s">
        <v>1</v>
      </c>
      <c r="L9561">
        <v>1</v>
      </c>
    </row>
    <row r="9562" spans="1:13" hidden="1">
      <c r="A9562">
        <v>9561</v>
      </c>
      <c r="B9562" t="s">
        <v>44</v>
      </c>
      <c r="C9562" s="3" t="s">
        <v>5593</v>
      </c>
      <c r="D9562" s="3" t="str">
        <f t="shared" si="150"/>
        <v/>
      </c>
      <c r="E9562" s="3" t="s">
        <v>8033</v>
      </c>
      <c r="F9562" s="3" t="s">
        <v>7874</v>
      </c>
      <c r="I9562" s="1">
        <v>18254</v>
      </c>
      <c r="J9562">
        <v>71</v>
      </c>
      <c r="K9562" t="s">
        <v>2</v>
      </c>
      <c r="L9562">
        <v>1</v>
      </c>
    </row>
    <row r="9563" spans="1:13" hidden="1">
      <c r="A9563">
        <v>9562</v>
      </c>
      <c r="B9563" t="s">
        <v>44</v>
      </c>
      <c r="C9563" s="3" t="s">
        <v>5594</v>
      </c>
      <c r="D9563" s="3" t="str">
        <f t="shared" si="150"/>
        <v/>
      </c>
      <c r="E9563" s="3" t="s">
        <v>10222</v>
      </c>
      <c r="F9563" s="3" t="s">
        <v>7900</v>
      </c>
      <c r="G9563" t="s">
        <v>1494</v>
      </c>
      <c r="I9563" s="1">
        <v>27649</v>
      </c>
      <c r="J9563">
        <v>45</v>
      </c>
      <c r="K9563" t="s">
        <v>1</v>
      </c>
      <c r="L9563">
        <v>1</v>
      </c>
    </row>
    <row r="9564" spans="1:13" hidden="1">
      <c r="A9564">
        <v>9563</v>
      </c>
      <c r="B9564" t="s">
        <v>44</v>
      </c>
      <c r="C9564" s="3" t="s">
        <v>5594</v>
      </c>
      <c r="D9564" s="3" t="str">
        <f t="shared" si="150"/>
        <v/>
      </c>
      <c r="E9564" s="3" t="s">
        <v>8084</v>
      </c>
      <c r="F9564" s="3" t="s">
        <v>7951</v>
      </c>
      <c r="I9564" s="1">
        <v>27982</v>
      </c>
      <c r="J9564">
        <v>44</v>
      </c>
      <c r="K9564" t="s">
        <v>1</v>
      </c>
      <c r="L9564">
        <v>1</v>
      </c>
    </row>
    <row r="9565" spans="1:13" hidden="1">
      <c r="A9565">
        <v>9564</v>
      </c>
      <c r="B9565" t="s">
        <v>44</v>
      </c>
      <c r="C9565" s="3" t="s">
        <v>5595</v>
      </c>
      <c r="D9565" s="3" t="str">
        <f t="shared" si="150"/>
        <v>Jesusa Perpetua</v>
      </c>
      <c r="E9565" s="3" t="s">
        <v>8904</v>
      </c>
      <c r="F9565" s="3" t="s">
        <v>8403</v>
      </c>
      <c r="G9565" t="s">
        <v>7872</v>
      </c>
      <c r="I9565" s="1">
        <v>16896</v>
      </c>
      <c r="J9565">
        <v>75</v>
      </c>
      <c r="K9565" t="s">
        <v>2</v>
      </c>
      <c r="L9565">
        <v>1</v>
      </c>
    </row>
    <row r="9566" spans="1:13" hidden="1">
      <c r="A9566">
        <v>9565</v>
      </c>
      <c r="B9566" t="s">
        <v>44</v>
      </c>
      <c r="C9566" s="3" t="s">
        <v>3317</v>
      </c>
      <c r="D9566" s="3" t="str">
        <f t="shared" si="150"/>
        <v/>
      </c>
      <c r="E9566" s="3" t="s">
        <v>8356</v>
      </c>
      <c r="F9566" s="3" t="s">
        <v>7881</v>
      </c>
      <c r="I9566" s="1">
        <v>23985</v>
      </c>
      <c r="J9566">
        <v>55</v>
      </c>
      <c r="K9566" t="s">
        <v>1</v>
      </c>
      <c r="L9566">
        <v>1</v>
      </c>
    </row>
    <row r="9567" spans="1:13" hidden="1">
      <c r="A9567">
        <v>9566</v>
      </c>
      <c r="B9567" t="s">
        <v>44</v>
      </c>
      <c r="C9567" s="3" t="s">
        <v>3317</v>
      </c>
      <c r="D9567" s="3" t="str">
        <f t="shared" si="150"/>
        <v/>
      </c>
      <c r="E9567" s="3" t="s">
        <v>9437</v>
      </c>
      <c r="F9567" s="3" t="s">
        <v>7881</v>
      </c>
      <c r="I9567" s="1">
        <v>13191</v>
      </c>
      <c r="J9567">
        <v>85</v>
      </c>
      <c r="K9567" t="s">
        <v>2</v>
      </c>
      <c r="L9567">
        <v>1</v>
      </c>
    </row>
    <row r="9568" spans="1:13" hidden="1">
      <c r="A9568">
        <v>9567</v>
      </c>
      <c r="B9568" t="s">
        <v>44</v>
      </c>
      <c r="C9568" s="3" t="s">
        <v>838</v>
      </c>
      <c r="D9568" s="3" t="str">
        <f t="shared" si="150"/>
        <v/>
      </c>
      <c r="E9568" s="3" t="s">
        <v>11011</v>
      </c>
      <c r="F9568" s="3" t="s">
        <v>7874</v>
      </c>
      <c r="G9568" t="s">
        <v>8020</v>
      </c>
      <c r="I9568" s="1">
        <v>19683</v>
      </c>
      <c r="J9568">
        <v>67</v>
      </c>
      <c r="K9568" t="s">
        <v>3</v>
      </c>
      <c r="L9568">
        <v>1</v>
      </c>
    </row>
    <row r="9569" spans="1:15" hidden="1">
      <c r="A9569">
        <v>9568</v>
      </c>
      <c r="B9569" t="s">
        <v>44</v>
      </c>
      <c r="C9569" s="3" t="s">
        <v>879</v>
      </c>
      <c r="D9569" s="3" t="str">
        <f t="shared" si="150"/>
        <v/>
      </c>
      <c r="E9569" s="3" t="s">
        <v>11012</v>
      </c>
      <c r="F9569" s="3" t="s">
        <v>7870</v>
      </c>
      <c r="G9569" t="s">
        <v>8020</v>
      </c>
      <c r="I9569" s="1">
        <v>21246</v>
      </c>
      <c r="J9569">
        <v>63</v>
      </c>
      <c r="K9569" t="s">
        <v>1</v>
      </c>
      <c r="L9569">
        <v>1</v>
      </c>
    </row>
    <row r="9570" spans="1:15" hidden="1">
      <c r="A9570">
        <v>9569</v>
      </c>
      <c r="B9570" t="s">
        <v>44</v>
      </c>
      <c r="C9570" s="3" t="s">
        <v>5596</v>
      </c>
      <c r="D9570" s="3" t="str">
        <f t="shared" si="150"/>
        <v/>
      </c>
      <c r="E9570" s="3" t="s">
        <v>11013</v>
      </c>
      <c r="F9570" s="3" t="s">
        <v>7895</v>
      </c>
      <c r="I9570" s="1">
        <v>24562</v>
      </c>
      <c r="J9570">
        <v>54</v>
      </c>
      <c r="K9570" t="s">
        <v>1</v>
      </c>
      <c r="L9570">
        <v>1</v>
      </c>
      <c r="M9570" t="s">
        <v>4</v>
      </c>
      <c r="N9570">
        <v>3200</v>
      </c>
      <c r="O9570" s="1">
        <v>44506</v>
      </c>
    </row>
    <row r="9571" spans="1:15" hidden="1">
      <c r="A9571">
        <v>9570</v>
      </c>
      <c r="B9571" t="s">
        <v>44</v>
      </c>
      <c r="C9571" s="3" t="s">
        <v>5597</v>
      </c>
      <c r="D9571" s="3" t="str">
        <f t="shared" si="150"/>
        <v/>
      </c>
      <c r="E9571" s="3" t="s">
        <v>8388</v>
      </c>
      <c r="F9571" s="3" t="s">
        <v>7900</v>
      </c>
      <c r="I9571" s="1">
        <v>22608</v>
      </c>
      <c r="J9571">
        <v>59</v>
      </c>
      <c r="K9571" t="s">
        <v>1</v>
      </c>
      <c r="L9571">
        <v>1</v>
      </c>
      <c r="M9571" t="s">
        <v>4</v>
      </c>
    </row>
    <row r="9572" spans="1:15" hidden="1">
      <c r="A9572">
        <v>9571</v>
      </c>
      <c r="B9572" t="s">
        <v>44</v>
      </c>
      <c r="C9572" s="3" t="s">
        <v>5598</v>
      </c>
      <c r="D9572" s="3" t="str">
        <f t="shared" si="150"/>
        <v/>
      </c>
      <c r="E9572" s="3" t="s">
        <v>11014</v>
      </c>
      <c r="F9572" s="3" t="s">
        <v>7876</v>
      </c>
      <c r="I9572" s="1">
        <v>28545</v>
      </c>
      <c r="J9572">
        <v>43</v>
      </c>
      <c r="K9572" t="s">
        <v>1</v>
      </c>
      <c r="L9572">
        <v>1</v>
      </c>
    </row>
    <row r="9573" spans="1:15" hidden="1">
      <c r="A9573">
        <v>9572</v>
      </c>
      <c r="B9573" t="s">
        <v>44</v>
      </c>
      <c r="C9573" s="3" t="s">
        <v>5599</v>
      </c>
      <c r="D9573" s="3" t="str">
        <f t="shared" si="150"/>
        <v/>
      </c>
      <c r="E9573" s="3" t="s">
        <v>11015</v>
      </c>
      <c r="F9573" s="3" t="s">
        <v>8700</v>
      </c>
      <c r="I9573" s="1">
        <v>15929</v>
      </c>
      <c r="J9573">
        <v>77</v>
      </c>
      <c r="K9573" t="s">
        <v>2</v>
      </c>
      <c r="L9573">
        <v>1</v>
      </c>
    </row>
    <row r="9574" spans="1:15" hidden="1">
      <c r="A9574">
        <v>9573</v>
      </c>
      <c r="B9574" t="s">
        <v>44</v>
      </c>
      <c r="C9574" s="3" t="s">
        <v>894</v>
      </c>
      <c r="D9574" s="3" t="str">
        <f t="shared" si="150"/>
        <v/>
      </c>
      <c r="E9574" s="3" t="s">
        <v>8251</v>
      </c>
      <c r="F9574" s="3" t="s">
        <v>7915</v>
      </c>
      <c r="I9574" s="1">
        <v>20759</v>
      </c>
      <c r="J9574">
        <v>64</v>
      </c>
      <c r="K9574" t="s">
        <v>1</v>
      </c>
      <c r="L9574">
        <v>1</v>
      </c>
    </row>
    <row r="9575" spans="1:15" hidden="1">
      <c r="A9575">
        <v>9574</v>
      </c>
      <c r="B9575" t="s">
        <v>44</v>
      </c>
      <c r="C9575" s="3" t="s">
        <v>911</v>
      </c>
      <c r="D9575" s="3" t="str">
        <f t="shared" si="150"/>
        <v/>
      </c>
      <c r="E9575" s="3" t="s">
        <v>8336</v>
      </c>
      <c r="F9575" s="3" t="s">
        <v>7900</v>
      </c>
      <c r="G9575" t="s">
        <v>8020</v>
      </c>
      <c r="I9575" s="1">
        <v>25263</v>
      </c>
      <c r="J9575">
        <v>52</v>
      </c>
      <c r="K9575" t="s">
        <v>1</v>
      </c>
      <c r="L9575">
        <v>1</v>
      </c>
    </row>
    <row r="9576" spans="1:15" hidden="1">
      <c r="A9576">
        <v>9575</v>
      </c>
      <c r="B9576" t="s">
        <v>44</v>
      </c>
      <c r="C9576" s="3" t="s">
        <v>912</v>
      </c>
      <c r="D9576" s="3" t="str">
        <f t="shared" si="150"/>
        <v/>
      </c>
      <c r="E9576" s="3" t="s">
        <v>8481</v>
      </c>
      <c r="F9576" s="3" t="s">
        <v>7872</v>
      </c>
      <c r="I9576" s="1">
        <v>26982</v>
      </c>
      <c r="J9576">
        <v>47</v>
      </c>
      <c r="K9576" t="s">
        <v>1</v>
      </c>
      <c r="L9576">
        <v>1</v>
      </c>
      <c r="M9576" t="s">
        <v>4</v>
      </c>
    </row>
    <row r="9577" spans="1:15" hidden="1">
      <c r="A9577">
        <v>9576</v>
      </c>
      <c r="B9577" t="s">
        <v>44</v>
      </c>
      <c r="C9577" s="3" t="s">
        <v>5600</v>
      </c>
      <c r="D9577" s="3" t="str">
        <f t="shared" si="150"/>
        <v>Erly Mar</v>
      </c>
      <c r="E9577" s="3" t="s">
        <v>10176</v>
      </c>
      <c r="F9577" s="3" t="s">
        <v>3511</v>
      </c>
      <c r="G9577" t="s">
        <v>7892</v>
      </c>
      <c r="I9577" s="1">
        <v>28313</v>
      </c>
      <c r="J9577">
        <v>44</v>
      </c>
      <c r="K9577" t="s">
        <v>1</v>
      </c>
      <c r="L9577">
        <v>1</v>
      </c>
    </row>
    <row r="9578" spans="1:15" hidden="1">
      <c r="A9578">
        <v>9577</v>
      </c>
      <c r="B9578" t="s">
        <v>44</v>
      </c>
      <c r="C9578" s="3" t="s">
        <v>3074</v>
      </c>
      <c r="D9578" s="3" t="str">
        <f t="shared" si="150"/>
        <v/>
      </c>
      <c r="E9578" s="3" t="s">
        <v>8633</v>
      </c>
      <c r="F9578" s="3" t="s">
        <v>7872</v>
      </c>
      <c r="G9578" t="s">
        <v>1494</v>
      </c>
      <c r="I9578" s="1">
        <v>20955</v>
      </c>
      <c r="J9578">
        <v>64</v>
      </c>
      <c r="K9578" t="s">
        <v>1</v>
      </c>
      <c r="L9578">
        <v>1</v>
      </c>
    </row>
    <row r="9579" spans="1:15" hidden="1">
      <c r="A9579">
        <v>9578</v>
      </c>
      <c r="B9579" t="s">
        <v>44</v>
      </c>
      <c r="C9579" s="3" t="s">
        <v>3074</v>
      </c>
      <c r="D9579" s="3" t="str">
        <f t="shared" si="150"/>
        <v/>
      </c>
      <c r="E9579" s="3" t="s">
        <v>10105</v>
      </c>
      <c r="F9579" s="3" t="s">
        <v>7895</v>
      </c>
      <c r="I9579" s="1">
        <v>19869</v>
      </c>
      <c r="J9579">
        <v>67</v>
      </c>
      <c r="K9579" t="s">
        <v>3</v>
      </c>
      <c r="L9579">
        <v>1</v>
      </c>
    </row>
    <row r="9580" spans="1:15" hidden="1">
      <c r="A9580">
        <v>9579</v>
      </c>
      <c r="B9580" t="s">
        <v>44</v>
      </c>
      <c r="C9580" s="3" t="s">
        <v>3075</v>
      </c>
      <c r="D9580" s="3" t="str">
        <f t="shared" si="150"/>
        <v/>
      </c>
      <c r="E9580" s="3" t="s">
        <v>8191</v>
      </c>
      <c r="F9580" s="3" t="s">
        <v>7927</v>
      </c>
      <c r="I9580" s="1">
        <v>23530</v>
      </c>
      <c r="J9580">
        <v>57</v>
      </c>
      <c r="K9580" t="s">
        <v>1</v>
      </c>
      <c r="L9580">
        <v>1</v>
      </c>
    </row>
    <row r="9581" spans="1:15" hidden="1">
      <c r="A9581">
        <v>9580</v>
      </c>
      <c r="B9581" t="s">
        <v>44</v>
      </c>
      <c r="C9581" s="3" t="s">
        <v>3075</v>
      </c>
      <c r="D9581" s="3" t="str">
        <f t="shared" si="150"/>
        <v/>
      </c>
      <c r="E9581" s="3" t="s">
        <v>9750</v>
      </c>
      <c r="F9581" s="3" t="s">
        <v>7927</v>
      </c>
      <c r="I9581" s="1">
        <v>27114</v>
      </c>
      <c r="J9581">
        <v>47</v>
      </c>
      <c r="K9581" t="s">
        <v>1</v>
      </c>
      <c r="L9581">
        <v>1</v>
      </c>
    </row>
    <row r="9582" spans="1:15" hidden="1">
      <c r="A9582">
        <v>9581</v>
      </c>
      <c r="B9582" t="s">
        <v>44</v>
      </c>
      <c r="C9582" s="3" t="s">
        <v>5601</v>
      </c>
      <c r="D9582" s="3" t="str">
        <f t="shared" si="150"/>
        <v/>
      </c>
      <c r="E9582" s="3" t="s">
        <v>11016</v>
      </c>
      <c r="F9582" s="3" t="s">
        <v>7932</v>
      </c>
      <c r="G9582" t="s">
        <v>3947</v>
      </c>
      <c r="I9582" s="1">
        <v>25502</v>
      </c>
      <c r="J9582">
        <v>51</v>
      </c>
      <c r="K9582" t="s">
        <v>1</v>
      </c>
      <c r="L9582">
        <v>1</v>
      </c>
    </row>
    <row r="9583" spans="1:15" hidden="1">
      <c r="A9583">
        <v>9582</v>
      </c>
      <c r="B9583" t="s">
        <v>44</v>
      </c>
      <c r="C9583" s="3" t="s">
        <v>939</v>
      </c>
      <c r="D9583" s="3" t="str">
        <f t="shared" si="150"/>
        <v/>
      </c>
      <c r="E9583" s="3" t="s">
        <v>10170</v>
      </c>
      <c r="F9583" s="3" t="s">
        <v>7894</v>
      </c>
      <c r="I9583" s="1">
        <v>21618</v>
      </c>
      <c r="J9583">
        <v>62</v>
      </c>
      <c r="K9583" t="s">
        <v>1</v>
      </c>
      <c r="L9583">
        <v>1</v>
      </c>
    </row>
    <row r="9584" spans="1:15" hidden="1">
      <c r="A9584">
        <v>9583</v>
      </c>
      <c r="B9584" t="s">
        <v>44</v>
      </c>
      <c r="C9584" s="3" t="s">
        <v>5602</v>
      </c>
      <c r="D9584" s="3" t="str">
        <f t="shared" si="150"/>
        <v/>
      </c>
      <c r="E9584" s="3" t="s">
        <v>5310</v>
      </c>
      <c r="F9584" s="3" t="s">
        <v>7932</v>
      </c>
      <c r="I9584" s="1">
        <v>24658</v>
      </c>
      <c r="J9584">
        <v>54</v>
      </c>
      <c r="K9584" t="s">
        <v>1</v>
      </c>
      <c r="L9584">
        <v>1</v>
      </c>
    </row>
    <row r="9585" spans="1:13" hidden="1">
      <c r="A9585">
        <v>9584</v>
      </c>
      <c r="B9585" t="s">
        <v>44</v>
      </c>
      <c r="C9585" s="3" t="s">
        <v>5603</v>
      </c>
      <c r="D9585" s="3" t="str">
        <f t="shared" si="150"/>
        <v/>
      </c>
      <c r="E9585" s="3" t="s">
        <v>1393</v>
      </c>
      <c r="F9585" s="3" t="s">
        <v>7878</v>
      </c>
      <c r="I9585" s="1">
        <v>21712</v>
      </c>
      <c r="J9585">
        <v>62</v>
      </c>
      <c r="K9585" t="s">
        <v>1</v>
      </c>
      <c r="L9585">
        <v>1</v>
      </c>
    </row>
    <row r="9586" spans="1:13" hidden="1">
      <c r="A9586">
        <v>9585</v>
      </c>
      <c r="B9586" t="s">
        <v>44</v>
      </c>
      <c r="C9586" s="3" t="s">
        <v>5604</v>
      </c>
      <c r="D9586" s="3" t="str">
        <f t="shared" si="150"/>
        <v/>
      </c>
      <c r="E9586" s="3" t="s">
        <v>11017</v>
      </c>
      <c r="F9586" s="3" t="s">
        <v>7876</v>
      </c>
      <c r="G9586" t="s">
        <v>8020</v>
      </c>
      <c r="I9586" s="1">
        <v>25864</v>
      </c>
      <c r="J9586">
        <v>50</v>
      </c>
      <c r="K9586" t="s">
        <v>1</v>
      </c>
      <c r="L9586">
        <v>1</v>
      </c>
    </row>
    <row r="9587" spans="1:13" hidden="1">
      <c r="A9587">
        <v>9586</v>
      </c>
      <c r="B9587" t="s">
        <v>44</v>
      </c>
      <c r="C9587" s="3" t="s">
        <v>5604</v>
      </c>
      <c r="D9587" s="3" t="str">
        <f t="shared" si="150"/>
        <v/>
      </c>
      <c r="E9587" s="3" t="s">
        <v>8017</v>
      </c>
      <c r="F9587" s="3" t="s">
        <v>7915</v>
      </c>
      <c r="I9587" s="1">
        <v>24787</v>
      </c>
      <c r="J9587">
        <v>53</v>
      </c>
      <c r="K9587" t="s">
        <v>1</v>
      </c>
      <c r="L9587">
        <v>1</v>
      </c>
      <c r="M9587" t="s">
        <v>4</v>
      </c>
    </row>
    <row r="9588" spans="1:13" hidden="1">
      <c r="A9588">
        <v>9587</v>
      </c>
      <c r="B9588" t="s">
        <v>44</v>
      </c>
      <c r="C9588" s="3" t="s">
        <v>976</v>
      </c>
      <c r="D9588" s="3" t="str">
        <f t="shared" si="150"/>
        <v/>
      </c>
      <c r="E9588" s="3" t="s">
        <v>1156</v>
      </c>
      <c r="F9588" s="3" t="s">
        <v>7915</v>
      </c>
      <c r="I9588" s="1">
        <v>27530</v>
      </c>
      <c r="J9588">
        <v>46</v>
      </c>
      <c r="K9588" t="s">
        <v>1</v>
      </c>
      <c r="L9588">
        <v>1</v>
      </c>
    </row>
    <row r="9589" spans="1:13" hidden="1">
      <c r="A9589">
        <v>9588</v>
      </c>
      <c r="B9589" t="s">
        <v>44</v>
      </c>
      <c r="C9589" s="3" t="s">
        <v>1020</v>
      </c>
      <c r="D9589" s="3" t="str">
        <f t="shared" si="150"/>
        <v/>
      </c>
      <c r="E9589" s="3" t="s">
        <v>8420</v>
      </c>
      <c r="F9589" s="3" t="s">
        <v>7889</v>
      </c>
      <c r="I9589" s="1">
        <v>26712</v>
      </c>
      <c r="J9589">
        <v>48</v>
      </c>
      <c r="K9589" t="s">
        <v>1</v>
      </c>
      <c r="L9589">
        <v>1</v>
      </c>
      <c r="M9589" t="s">
        <v>4</v>
      </c>
    </row>
    <row r="9590" spans="1:13" hidden="1">
      <c r="A9590">
        <v>9589</v>
      </c>
      <c r="B9590" t="s">
        <v>44</v>
      </c>
      <c r="C9590" s="3" t="s">
        <v>1025</v>
      </c>
      <c r="D9590" s="3" t="str">
        <f t="shared" si="150"/>
        <v/>
      </c>
      <c r="E9590" s="3" t="s">
        <v>11018</v>
      </c>
      <c r="F9590" s="3" t="s">
        <v>7881</v>
      </c>
      <c r="I9590" s="1">
        <v>22614</v>
      </c>
      <c r="J9590">
        <v>59</v>
      </c>
      <c r="K9590" t="s">
        <v>1</v>
      </c>
      <c r="L9590">
        <v>1</v>
      </c>
      <c r="M9590" t="s">
        <v>4</v>
      </c>
    </row>
    <row r="9591" spans="1:13" hidden="1">
      <c r="A9591">
        <v>9590</v>
      </c>
      <c r="B9591" t="s">
        <v>44</v>
      </c>
      <c r="C9591" s="3" t="s">
        <v>1026</v>
      </c>
      <c r="D9591" s="3" t="str">
        <f t="shared" si="150"/>
        <v/>
      </c>
      <c r="E9591" s="3" t="s">
        <v>10357</v>
      </c>
      <c r="F9591" s="3" t="s">
        <v>7881</v>
      </c>
      <c r="I9591" s="1">
        <v>28942</v>
      </c>
      <c r="J9591">
        <v>42</v>
      </c>
      <c r="K9591" t="s">
        <v>1</v>
      </c>
      <c r="L9591">
        <v>1</v>
      </c>
    </row>
    <row r="9592" spans="1:13" hidden="1">
      <c r="A9592">
        <v>9591</v>
      </c>
      <c r="B9592" t="s">
        <v>44</v>
      </c>
      <c r="C9592" s="3" t="s">
        <v>5605</v>
      </c>
      <c r="D9592" s="3" t="str">
        <f t="shared" si="150"/>
        <v/>
      </c>
      <c r="E9592" s="3" t="s">
        <v>8592</v>
      </c>
      <c r="F9592" s="3" t="s">
        <v>7927</v>
      </c>
      <c r="I9592" s="1">
        <v>20340</v>
      </c>
      <c r="J9592">
        <v>65</v>
      </c>
      <c r="K9592" t="s">
        <v>1</v>
      </c>
      <c r="L9592">
        <v>1</v>
      </c>
    </row>
    <row r="9593" spans="1:13" hidden="1">
      <c r="A9593">
        <v>9592</v>
      </c>
      <c r="B9593" t="s">
        <v>44</v>
      </c>
      <c r="C9593" s="3" t="s">
        <v>5606</v>
      </c>
      <c r="D9593" s="3" t="str">
        <f t="shared" si="150"/>
        <v/>
      </c>
      <c r="E9593" s="3" t="s">
        <v>3509</v>
      </c>
      <c r="F9593" s="3" t="s">
        <v>7878</v>
      </c>
      <c r="I9593" s="1">
        <v>14406</v>
      </c>
      <c r="J9593">
        <v>82</v>
      </c>
      <c r="K9593" t="s">
        <v>2</v>
      </c>
      <c r="L9593">
        <v>1</v>
      </c>
    </row>
    <row r="9594" spans="1:13" hidden="1">
      <c r="A9594">
        <v>9593</v>
      </c>
      <c r="B9594" t="s">
        <v>44</v>
      </c>
      <c r="C9594" s="3" t="s">
        <v>1051</v>
      </c>
      <c r="D9594" s="3" t="str">
        <f t="shared" si="150"/>
        <v/>
      </c>
      <c r="E9594" s="3" t="s">
        <v>7978</v>
      </c>
      <c r="F9594" s="3" t="s">
        <v>7892</v>
      </c>
      <c r="I9594" s="1">
        <v>27101</v>
      </c>
      <c r="J9594">
        <v>47</v>
      </c>
      <c r="K9594" t="s">
        <v>1</v>
      </c>
      <c r="L9594">
        <v>1</v>
      </c>
    </row>
    <row r="9595" spans="1:13" hidden="1">
      <c r="A9595">
        <v>9594</v>
      </c>
      <c r="B9595" t="s">
        <v>44</v>
      </c>
      <c r="C9595" s="3" t="s">
        <v>5607</v>
      </c>
      <c r="D9595" s="3" t="str">
        <f t="shared" si="150"/>
        <v/>
      </c>
      <c r="E9595" s="3" t="s">
        <v>9841</v>
      </c>
      <c r="F9595" s="3" t="s">
        <v>7900</v>
      </c>
      <c r="I9595" s="1">
        <v>29704</v>
      </c>
      <c r="J9595">
        <v>40</v>
      </c>
      <c r="K9595" t="s">
        <v>1</v>
      </c>
      <c r="L9595">
        <v>1</v>
      </c>
    </row>
    <row r="9596" spans="1:13" hidden="1">
      <c r="A9596">
        <v>9595</v>
      </c>
      <c r="B9596" t="s">
        <v>44</v>
      </c>
      <c r="C9596" s="3" t="s">
        <v>5608</v>
      </c>
      <c r="D9596" s="3" t="str">
        <f t="shared" si="150"/>
        <v/>
      </c>
      <c r="E9596" s="3" t="s">
        <v>5605</v>
      </c>
      <c r="F9596" s="3" t="s">
        <v>7892</v>
      </c>
      <c r="I9596" s="1">
        <v>28847</v>
      </c>
      <c r="J9596">
        <v>42</v>
      </c>
      <c r="K9596" t="s">
        <v>1</v>
      </c>
      <c r="L9596">
        <v>1</v>
      </c>
    </row>
    <row r="9597" spans="1:13" hidden="1">
      <c r="A9597">
        <v>9596</v>
      </c>
      <c r="B9597" t="s">
        <v>44</v>
      </c>
      <c r="C9597" s="3" t="s">
        <v>5609</v>
      </c>
      <c r="D9597" s="3" t="str">
        <f t="shared" si="150"/>
        <v/>
      </c>
      <c r="E9597" s="3" t="s">
        <v>257</v>
      </c>
      <c r="F9597" s="3" t="s">
        <v>7915</v>
      </c>
      <c r="I9597" s="1">
        <v>16067</v>
      </c>
      <c r="J9597">
        <v>77</v>
      </c>
      <c r="K9597" t="s">
        <v>2</v>
      </c>
      <c r="L9597">
        <v>1</v>
      </c>
    </row>
    <row r="9598" spans="1:13" hidden="1">
      <c r="A9598">
        <v>9597</v>
      </c>
      <c r="B9598" t="s">
        <v>44</v>
      </c>
      <c r="C9598" s="3" t="s">
        <v>5610</v>
      </c>
      <c r="D9598" s="3" t="str">
        <f t="shared" si="150"/>
        <v/>
      </c>
      <c r="E9598" s="3" t="s">
        <v>11019</v>
      </c>
      <c r="F9598" s="3" t="s">
        <v>7872</v>
      </c>
      <c r="I9598" s="1">
        <v>19718</v>
      </c>
      <c r="J9598">
        <v>67</v>
      </c>
      <c r="K9598" t="s">
        <v>3</v>
      </c>
      <c r="L9598">
        <v>1</v>
      </c>
    </row>
    <row r="9599" spans="1:13" hidden="1">
      <c r="A9599">
        <v>9598</v>
      </c>
      <c r="B9599" t="s">
        <v>44</v>
      </c>
      <c r="C9599" s="3" t="s">
        <v>5611</v>
      </c>
      <c r="D9599" s="3" t="str">
        <f t="shared" si="150"/>
        <v/>
      </c>
      <c r="E9599" s="3" t="s">
        <v>8129</v>
      </c>
      <c r="F9599" s="3" t="s">
        <v>7881</v>
      </c>
      <c r="I9599" s="1">
        <v>25213</v>
      </c>
      <c r="J9599">
        <v>52</v>
      </c>
      <c r="K9599" t="s">
        <v>1</v>
      </c>
      <c r="L9599">
        <v>1</v>
      </c>
    </row>
    <row r="9600" spans="1:13" hidden="1">
      <c r="A9600">
        <v>9599</v>
      </c>
      <c r="B9600" t="s">
        <v>44</v>
      </c>
      <c r="C9600" s="3" t="s">
        <v>5611</v>
      </c>
      <c r="D9600" s="3" t="str">
        <f t="shared" si="150"/>
        <v/>
      </c>
      <c r="E9600" s="3" t="s">
        <v>2543</v>
      </c>
      <c r="F9600" s="3" t="s">
        <v>7874</v>
      </c>
      <c r="I9600" s="1">
        <v>23816</v>
      </c>
      <c r="J9600">
        <v>56</v>
      </c>
      <c r="K9600" t="s">
        <v>1</v>
      </c>
      <c r="L9600">
        <v>1</v>
      </c>
    </row>
    <row r="9601" spans="1:13" hidden="1">
      <c r="A9601">
        <v>9600</v>
      </c>
      <c r="B9601" t="s">
        <v>44</v>
      </c>
      <c r="C9601" s="3" t="s">
        <v>5612</v>
      </c>
      <c r="D9601" s="3" t="str">
        <f t="shared" si="150"/>
        <v/>
      </c>
      <c r="E9601" s="3" t="s">
        <v>1354</v>
      </c>
      <c r="F9601" s="3" t="s">
        <v>7884</v>
      </c>
      <c r="I9601" s="1">
        <v>25869</v>
      </c>
      <c r="J9601">
        <v>50</v>
      </c>
      <c r="K9601" t="s">
        <v>1</v>
      </c>
      <c r="L9601">
        <v>1</v>
      </c>
    </row>
    <row r="9602" spans="1:13" hidden="1">
      <c r="A9602">
        <v>9601</v>
      </c>
      <c r="B9602" t="s">
        <v>44</v>
      </c>
      <c r="C9602" s="3" t="s">
        <v>5613</v>
      </c>
      <c r="D9602" s="3" t="str">
        <f t="shared" si="150"/>
        <v/>
      </c>
      <c r="E9602" s="3" t="s">
        <v>552</v>
      </c>
      <c r="F9602" s="3" t="s">
        <v>7876</v>
      </c>
      <c r="G9602" t="s">
        <v>8020</v>
      </c>
      <c r="I9602" s="1">
        <v>18038</v>
      </c>
      <c r="J9602">
        <v>72</v>
      </c>
      <c r="K9602" t="s">
        <v>2</v>
      </c>
      <c r="L9602">
        <v>1</v>
      </c>
    </row>
    <row r="9603" spans="1:13" hidden="1">
      <c r="A9603">
        <v>9602</v>
      </c>
      <c r="B9603" t="s">
        <v>44</v>
      </c>
      <c r="C9603" s="3" t="s">
        <v>5613</v>
      </c>
      <c r="D9603" s="3" t="str">
        <f t="shared" si="150"/>
        <v/>
      </c>
      <c r="E9603" s="3" t="s">
        <v>2956</v>
      </c>
      <c r="F9603" s="3" t="s">
        <v>7876</v>
      </c>
      <c r="I9603" s="1">
        <v>17291</v>
      </c>
      <c r="J9603">
        <v>74</v>
      </c>
      <c r="K9603" t="s">
        <v>2</v>
      </c>
      <c r="L9603">
        <v>1</v>
      </c>
    </row>
    <row r="9604" spans="1:13" hidden="1">
      <c r="A9604">
        <v>9603</v>
      </c>
      <c r="B9604" t="s">
        <v>44</v>
      </c>
      <c r="C9604" s="3" t="s">
        <v>5613</v>
      </c>
      <c r="D9604" s="3" t="str">
        <f t="shared" si="150"/>
        <v/>
      </c>
      <c r="E9604" s="3" t="s">
        <v>7937</v>
      </c>
      <c r="F9604" s="3" t="s">
        <v>7892</v>
      </c>
      <c r="I9604" s="1">
        <v>18973</v>
      </c>
      <c r="J9604">
        <v>69</v>
      </c>
      <c r="K9604" t="s">
        <v>3</v>
      </c>
      <c r="L9604">
        <v>1</v>
      </c>
    </row>
    <row r="9605" spans="1:13" hidden="1">
      <c r="A9605">
        <v>9604</v>
      </c>
      <c r="B9605" t="s">
        <v>44</v>
      </c>
      <c r="C9605" s="3" t="s">
        <v>5614</v>
      </c>
      <c r="D9605" s="3" t="str">
        <f t="shared" si="150"/>
        <v/>
      </c>
      <c r="E9605" s="3" t="s">
        <v>11020</v>
      </c>
      <c r="F9605" s="3" t="s">
        <v>7881</v>
      </c>
      <c r="I9605" s="1">
        <v>19353</v>
      </c>
      <c r="J9605">
        <v>68</v>
      </c>
      <c r="K9605" t="s">
        <v>3</v>
      </c>
      <c r="L9605">
        <v>1</v>
      </c>
    </row>
    <row r="9606" spans="1:13" hidden="1">
      <c r="A9606">
        <v>9605</v>
      </c>
      <c r="B9606" t="s">
        <v>44</v>
      </c>
      <c r="C9606" s="3" t="s">
        <v>1162</v>
      </c>
      <c r="D9606" s="3" t="str">
        <f t="shared" ref="D9606:D9669" si="151">IF(LEN(F9606)&gt;2,E9606&amp;" "&amp;F9606,"")</f>
        <v/>
      </c>
      <c r="E9606" s="3" t="s">
        <v>11021</v>
      </c>
      <c r="F9606" s="3" t="s">
        <v>7915</v>
      </c>
      <c r="I9606" s="1">
        <v>20697</v>
      </c>
      <c r="J9606">
        <v>64</v>
      </c>
      <c r="K9606" t="s">
        <v>1</v>
      </c>
      <c r="L9606">
        <v>1</v>
      </c>
    </row>
    <row r="9607" spans="1:13" hidden="1">
      <c r="A9607">
        <v>9606</v>
      </c>
      <c r="B9607" t="s">
        <v>44</v>
      </c>
      <c r="C9607" s="3" t="s">
        <v>5615</v>
      </c>
      <c r="D9607" s="3" t="str">
        <f t="shared" si="151"/>
        <v/>
      </c>
      <c r="E9607" s="3" t="s">
        <v>8336</v>
      </c>
      <c r="F9607" s="3" t="s">
        <v>7900</v>
      </c>
      <c r="I9607" s="1">
        <v>21719</v>
      </c>
      <c r="J9607">
        <v>62</v>
      </c>
      <c r="K9607" t="s">
        <v>1</v>
      </c>
      <c r="L9607">
        <v>1</v>
      </c>
    </row>
    <row r="9608" spans="1:13" hidden="1">
      <c r="A9608">
        <v>9607</v>
      </c>
      <c r="B9608" t="s">
        <v>44</v>
      </c>
      <c r="C9608" s="3" t="s">
        <v>3990</v>
      </c>
      <c r="D9608" s="3" t="str">
        <f t="shared" si="151"/>
        <v/>
      </c>
      <c r="E9608" s="3" t="s">
        <v>4297</v>
      </c>
      <c r="F9608" s="3" t="s">
        <v>7870</v>
      </c>
      <c r="I9608" s="1">
        <v>19499</v>
      </c>
      <c r="J9608">
        <v>68</v>
      </c>
      <c r="K9608" t="s">
        <v>3</v>
      </c>
      <c r="L9608">
        <v>1</v>
      </c>
    </row>
    <row r="9609" spans="1:13" hidden="1">
      <c r="A9609">
        <v>9608</v>
      </c>
      <c r="B9609" t="s">
        <v>44</v>
      </c>
      <c r="C9609" s="3" t="s">
        <v>5616</v>
      </c>
      <c r="D9609" s="3" t="str">
        <f t="shared" si="151"/>
        <v/>
      </c>
      <c r="E9609" s="3" t="s">
        <v>11022</v>
      </c>
      <c r="F9609" s="3" t="s">
        <v>7872</v>
      </c>
      <c r="I9609" s="1">
        <v>23706</v>
      </c>
      <c r="J9609">
        <v>56</v>
      </c>
      <c r="K9609" t="s">
        <v>1</v>
      </c>
      <c r="L9609">
        <v>1</v>
      </c>
    </row>
    <row r="9610" spans="1:13" hidden="1">
      <c r="A9610">
        <v>9609</v>
      </c>
      <c r="B9610" t="s">
        <v>44</v>
      </c>
      <c r="C9610" s="3" t="s">
        <v>45</v>
      </c>
      <c r="D9610" s="3" t="str">
        <f t="shared" si="151"/>
        <v/>
      </c>
      <c r="I9610" s="1">
        <v>21193</v>
      </c>
      <c r="J9610">
        <v>63</v>
      </c>
      <c r="K9610" t="s">
        <v>1</v>
      </c>
      <c r="L9610">
        <v>1</v>
      </c>
    </row>
    <row r="9611" spans="1:13" hidden="1">
      <c r="A9611">
        <v>9610</v>
      </c>
      <c r="B9611" t="s">
        <v>44</v>
      </c>
      <c r="C9611" s="3" t="s">
        <v>1198</v>
      </c>
      <c r="D9611" s="3" t="str">
        <f t="shared" si="151"/>
        <v/>
      </c>
      <c r="E9611" s="3" t="s">
        <v>8299</v>
      </c>
      <c r="F9611" s="3" t="s">
        <v>7881</v>
      </c>
      <c r="I9611" s="1">
        <v>24128</v>
      </c>
      <c r="J9611">
        <v>55</v>
      </c>
      <c r="K9611" t="s">
        <v>1</v>
      </c>
      <c r="L9611">
        <v>1</v>
      </c>
    </row>
    <row r="9612" spans="1:13" hidden="1">
      <c r="A9612">
        <v>9611</v>
      </c>
      <c r="B9612" t="s">
        <v>44</v>
      </c>
      <c r="C9612" s="3" t="s">
        <v>3087</v>
      </c>
      <c r="D9612" s="3" t="str">
        <f t="shared" si="151"/>
        <v/>
      </c>
      <c r="E9612" s="3" t="s">
        <v>8397</v>
      </c>
      <c r="F9612" s="3" t="s">
        <v>7900</v>
      </c>
      <c r="I9612" s="1">
        <v>22459</v>
      </c>
      <c r="J9612">
        <v>60</v>
      </c>
      <c r="K9612" t="s">
        <v>1</v>
      </c>
      <c r="L9612">
        <v>1</v>
      </c>
    </row>
    <row r="9613" spans="1:13" hidden="1">
      <c r="A9613">
        <v>9612</v>
      </c>
      <c r="B9613" t="s">
        <v>44</v>
      </c>
      <c r="C9613" s="3" t="s">
        <v>4743</v>
      </c>
      <c r="D9613" s="3" t="str">
        <f t="shared" si="151"/>
        <v/>
      </c>
      <c r="E9613" s="3" t="s">
        <v>11023</v>
      </c>
      <c r="F9613" s="3" t="s">
        <v>7881</v>
      </c>
      <c r="I9613" s="1">
        <v>25630</v>
      </c>
      <c r="J9613">
        <v>51</v>
      </c>
      <c r="K9613" t="s">
        <v>1</v>
      </c>
      <c r="L9613">
        <v>1</v>
      </c>
      <c r="M9613" t="s">
        <v>4</v>
      </c>
    </row>
    <row r="9614" spans="1:13" hidden="1">
      <c r="A9614">
        <v>9613</v>
      </c>
      <c r="B9614" t="s">
        <v>44</v>
      </c>
      <c r="C9614" s="3" t="s">
        <v>1255</v>
      </c>
      <c r="D9614" s="3" t="str">
        <f t="shared" si="151"/>
        <v/>
      </c>
      <c r="E9614" s="3" t="s">
        <v>8241</v>
      </c>
      <c r="F9614" s="3" t="s">
        <v>7878</v>
      </c>
      <c r="I9614" s="1">
        <v>23622</v>
      </c>
      <c r="J9614">
        <v>56</v>
      </c>
      <c r="K9614" t="s">
        <v>1</v>
      </c>
      <c r="L9614">
        <v>1</v>
      </c>
    </row>
    <row r="9615" spans="1:13" hidden="1">
      <c r="A9615">
        <v>9614</v>
      </c>
      <c r="B9615" t="s">
        <v>44</v>
      </c>
      <c r="C9615" s="3" t="s">
        <v>4646</v>
      </c>
      <c r="D9615" s="3" t="str">
        <f t="shared" si="151"/>
        <v/>
      </c>
      <c r="E9615" s="3" t="s">
        <v>7931</v>
      </c>
      <c r="F9615" s="3" t="s">
        <v>7874</v>
      </c>
      <c r="I9615" s="1">
        <v>16032</v>
      </c>
      <c r="J9615">
        <v>77</v>
      </c>
      <c r="K9615" t="s">
        <v>2</v>
      </c>
      <c r="L9615">
        <v>1</v>
      </c>
    </row>
    <row r="9616" spans="1:13" hidden="1">
      <c r="A9616">
        <v>9615</v>
      </c>
      <c r="B9616" t="s">
        <v>44</v>
      </c>
      <c r="C9616" s="3" t="s">
        <v>4646</v>
      </c>
      <c r="D9616" s="3" t="str">
        <f t="shared" si="151"/>
        <v/>
      </c>
      <c r="E9616" s="3" t="s">
        <v>2564</v>
      </c>
      <c r="F9616" s="3" t="s">
        <v>7881</v>
      </c>
      <c r="I9616" s="1">
        <v>28692</v>
      </c>
      <c r="J9616">
        <v>42</v>
      </c>
      <c r="K9616" t="s">
        <v>1</v>
      </c>
      <c r="L9616">
        <v>1</v>
      </c>
      <c r="M9616" t="s">
        <v>4</v>
      </c>
    </row>
    <row r="9617" spans="1:15" hidden="1">
      <c r="A9617">
        <v>9616</v>
      </c>
      <c r="B9617" t="s">
        <v>44</v>
      </c>
      <c r="C9617" s="3" t="s">
        <v>5617</v>
      </c>
      <c r="D9617" s="3" t="str">
        <f t="shared" si="151"/>
        <v/>
      </c>
      <c r="E9617" s="3" t="s">
        <v>8130</v>
      </c>
      <c r="F9617" s="3" t="s">
        <v>7896</v>
      </c>
      <c r="I9617" s="1">
        <v>18495</v>
      </c>
      <c r="J9617">
        <v>70</v>
      </c>
      <c r="K9617" t="s">
        <v>3</v>
      </c>
      <c r="L9617">
        <v>1</v>
      </c>
      <c r="M9617" t="s">
        <v>4</v>
      </c>
      <c r="N9617">
        <v>1650</v>
      </c>
      <c r="O9617" s="1">
        <v>44361</v>
      </c>
    </row>
    <row r="9618" spans="1:15" hidden="1">
      <c r="A9618">
        <v>9617</v>
      </c>
      <c r="B9618" t="s">
        <v>44</v>
      </c>
      <c r="C9618" s="3" t="s">
        <v>5618</v>
      </c>
      <c r="D9618" s="3" t="str">
        <f t="shared" si="151"/>
        <v/>
      </c>
      <c r="E9618" s="3" t="s">
        <v>11024</v>
      </c>
      <c r="F9618" s="3" t="s">
        <v>7915</v>
      </c>
      <c r="I9618" s="1">
        <v>15496</v>
      </c>
      <c r="J9618">
        <v>79</v>
      </c>
      <c r="K9618" t="s">
        <v>2</v>
      </c>
      <c r="L9618">
        <v>1</v>
      </c>
    </row>
    <row r="9619" spans="1:15" hidden="1">
      <c r="A9619">
        <v>9618</v>
      </c>
      <c r="B9619" t="s">
        <v>44</v>
      </c>
      <c r="C9619" s="3" t="s">
        <v>1333</v>
      </c>
      <c r="D9619" s="3" t="str">
        <f t="shared" si="151"/>
        <v/>
      </c>
      <c r="E9619" s="3" t="s">
        <v>11025</v>
      </c>
      <c r="F9619" s="3" t="s">
        <v>7889</v>
      </c>
      <c r="I9619" s="1">
        <v>27306</v>
      </c>
      <c r="J9619">
        <v>46</v>
      </c>
      <c r="K9619" t="s">
        <v>1</v>
      </c>
      <c r="L9619">
        <v>1</v>
      </c>
    </row>
    <row r="9620" spans="1:15" hidden="1">
      <c r="A9620">
        <v>9619</v>
      </c>
      <c r="B9620" t="s">
        <v>44</v>
      </c>
      <c r="C9620" s="3" t="s">
        <v>1333</v>
      </c>
      <c r="D9620" s="3" t="str">
        <f t="shared" si="151"/>
        <v/>
      </c>
      <c r="E9620" s="3" t="s">
        <v>8264</v>
      </c>
      <c r="F9620" s="3" t="s">
        <v>7872</v>
      </c>
      <c r="I9620" s="1">
        <v>25736</v>
      </c>
      <c r="J9620">
        <v>51</v>
      </c>
      <c r="K9620" t="s">
        <v>1</v>
      </c>
      <c r="L9620">
        <v>1</v>
      </c>
      <c r="M9620" t="s">
        <v>4</v>
      </c>
    </row>
    <row r="9621" spans="1:15" hidden="1">
      <c r="A9621">
        <v>9620</v>
      </c>
      <c r="B9621" t="s">
        <v>44</v>
      </c>
      <c r="C9621" s="3" t="s">
        <v>1333</v>
      </c>
      <c r="D9621" s="3" t="str">
        <f t="shared" si="151"/>
        <v/>
      </c>
      <c r="E9621" s="3" t="s">
        <v>11026</v>
      </c>
      <c r="F9621" s="3" t="s">
        <v>7881</v>
      </c>
      <c r="I9621" s="1">
        <v>26191</v>
      </c>
      <c r="J9621">
        <v>49</v>
      </c>
      <c r="K9621" t="s">
        <v>1</v>
      </c>
      <c r="L9621">
        <v>1</v>
      </c>
    </row>
    <row r="9622" spans="1:15" hidden="1">
      <c r="A9622">
        <v>9621</v>
      </c>
      <c r="B9622" t="s">
        <v>44</v>
      </c>
      <c r="C9622" s="3" t="s">
        <v>1333</v>
      </c>
      <c r="D9622" s="3" t="str">
        <f t="shared" si="151"/>
        <v/>
      </c>
      <c r="E9622" s="3" t="s">
        <v>7992</v>
      </c>
      <c r="F9622" s="3" t="s">
        <v>7889</v>
      </c>
      <c r="I9622" s="1">
        <v>19832</v>
      </c>
      <c r="J9622">
        <v>67</v>
      </c>
      <c r="K9622" t="s">
        <v>3</v>
      </c>
      <c r="L9622">
        <v>1</v>
      </c>
    </row>
    <row r="9623" spans="1:15" hidden="1">
      <c r="A9623">
        <v>9622</v>
      </c>
      <c r="B9623" t="s">
        <v>44</v>
      </c>
      <c r="C9623" s="3" t="s">
        <v>1333</v>
      </c>
      <c r="D9623" s="3" t="str">
        <f t="shared" si="151"/>
        <v/>
      </c>
      <c r="E9623" s="3" t="s">
        <v>8029</v>
      </c>
      <c r="F9623" s="3" t="s">
        <v>8129</v>
      </c>
      <c r="G9623" t="s">
        <v>7872</v>
      </c>
      <c r="I9623" s="1">
        <v>27295</v>
      </c>
      <c r="J9623">
        <v>46</v>
      </c>
      <c r="K9623" t="s">
        <v>1</v>
      </c>
      <c r="L9623">
        <v>1</v>
      </c>
    </row>
    <row r="9624" spans="1:15" hidden="1">
      <c r="A9624">
        <v>9623</v>
      </c>
      <c r="B9624" t="s">
        <v>44</v>
      </c>
      <c r="C9624" s="3" t="s">
        <v>5619</v>
      </c>
      <c r="D9624" s="3" t="str">
        <f t="shared" si="151"/>
        <v/>
      </c>
      <c r="E9624" s="3" t="s">
        <v>11027</v>
      </c>
      <c r="F9624" s="3" t="s">
        <v>7884</v>
      </c>
      <c r="I9624" s="1">
        <v>20913</v>
      </c>
      <c r="J9624">
        <v>64</v>
      </c>
      <c r="K9624" t="s">
        <v>1</v>
      </c>
      <c r="L9624">
        <v>1</v>
      </c>
    </row>
    <row r="9625" spans="1:15" hidden="1">
      <c r="A9625">
        <v>9624</v>
      </c>
      <c r="B9625" t="s">
        <v>44</v>
      </c>
      <c r="C9625" s="3" t="s">
        <v>5620</v>
      </c>
      <c r="D9625" s="3" t="str">
        <f t="shared" si="151"/>
        <v/>
      </c>
      <c r="E9625" s="3" t="s">
        <v>8130</v>
      </c>
      <c r="F9625" s="3" t="s">
        <v>7874</v>
      </c>
      <c r="I9625" s="1">
        <v>18463</v>
      </c>
      <c r="J9625">
        <v>71</v>
      </c>
      <c r="K9625" t="s">
        <v>2</v>
      </c>
      <c r="L9625">
        <v>1</v>
      </c>
      <c r="M9625" t="s">
        <v>4</v>
      </c>
    </row>
    <row r="9626" spans="1:15" hidden="1">
      <c r="A9626">
        <v>9625</v>
      </c>
      <c r="B9626" t="s">
        <v>44</v>
      </c>
      <c r="C9626" s="3" t="s">
        <v>5620</v>
      </c>
      <c r="D9626" s="3" t="str">
        <f t="shared" si="151"/>
        <v/>
      </c>
      <c r="E9626" s="3" t="s">
        <v>11028</v>
      </c>
      <c r="F9626" s="3" t="s">
        <v>7915</v>
      </c>
      <c r="I9626" s="1">
        <v>18483</v>
      </c>
      <c r="J9626">
        <v>70</v>
      </c>
      <c r="K9626" t="s">
        <v>3</v>
      </c>
      <c r="L9626">
        <v>1</v>
      </c>
      <c r="M9626" t="s">
        <v>4</v>
      </c>
    </row>
    <row r="9627" spans="1:15" hidden="1">
      <c r="A9627">
        <v>9626</v>
      </c>
      <c r="B9627" t="s">
        <v>44</v>
      </c>
      <c r="C9627" s="3" t="s">
        <v>5621</v>
      </c>
      <c r="D9627" s="3" t="str">
        <f t="shared" si="151"/>
        <v/>
      </c>
      <c r="E9627" s="3" t="s">
        <v>8485</v>
      </c>
      <c r="F9627" s="3" t="s">
        <v>7872</v>
      </c>
      <c r="I9627" s="1">
        <v>20971</v>
      </c>
      <c r="J9627">
        <v>64</v>
      </c>
      <c r="K9627" t="s">
        <v>1</v>
      </c>
      <c r="L9627">
        <v>1</v>
      </c>
    </row>
    <row r="9628" spans="1:15" hidden="1">
      <c r="A9628">
        <v>9627</v>
      </c>
      <c r="B9628" t="s">
        <v>44</v>
      </c>
      <c r="C9628" s="3" t="s">
        <v>5622</v>
      </c>
      <c r="D9628" s="3" t="str">
        <f t="shared" si="151"/>
        <v/>
      </c>
      <c r="E9628" s="3" t="s">
        <v>8492</v>
      </c>
      <c r="F9628" s="3" t="s">
        <v>7874</v>
      </c>
      <c r="I9628" s="1">
        <v>19706</v>
      </c>
      <c r="J9628">
        <v>67</v>
      </c>
      <c r="K9628" t="s">
        <v>3</v>
      </c>
      <c r="L9628">
        <v>1</v>
      </c>
    </row>
    <row r="9629" spans="1:15" hidden="1">
      <c r="A9629">
        <v>9628</v>
      </c>
      <c r="B9629" t="s">
        <v>44</v>
      </c>
      <c r="C9629" s="3" t="s">
        <v>3424</v>
      </c>
      <c r="D9629" s="3" t="str">
        <f t="shared" si="151"/>
        <v/>
      </c>
      <c r="E9629" s="3" t="s">
        <v>8033</v>
      </c>
      <c r="F9629" s="3" t="s">
        <v>7872</v>
      </c>
      <c r="I9629" s="1">
        <v>19400</v>
      </c>
      <c r="J9629">
        <v>68</v>
      </c>
      <c r="K9629" t="s">
        <v>3</v>
      </c>
      <c r="L9629">
        <v>1</v>
      </c>
    </row>
    <row r="9630" spans="1:15" hidden="1">
      <c r="A9630">
        <v>9629</v>
      </c>
      <c r="B9630" t="s">
        <v>44</v>
      </c>
      <c r="C9630" s="3" t="s">
        <v>5623</v>
      </c>
      <c r="D9630" s="3" t="str">
        <f t="shared" si="151"/>
        <v/>
      </c>
      <c r="E9630" s="3" t="s">
        <v>7980</v>
      </c>
      <c r="F9630" s="3" t="s">
        <v>7889</v>
      </c>
      <c r="I9630" s="1">
        <v>21913</v>
      </c>
      <c r="J9630">
        <v>61</v>
      </c>
      <c r="K9630" t="s">
        <v>1</v>
      </c>
      <c r="L9630">
        <v>1</v>
      </c>
    </row>
    <row r="9631" spans="1:15" hidden="1">
      <c r="A9631">
        <v>9630</v>
      </c>
      <c r="B9631" t="s">
        <v>44</v>
      </c>
      <c r="C9631" s="3" t="s">
        <v>5624</v>
      </c>
      <c r="D9631" s="3" t="str">
        <f t="shared" si="151"/>
        <v/>
      </c>
      <c r="E9631" s="3" t="s">
        <v>8048</v>
      </c>
      <c r="F9631" s="3" t="s">
        <v>7881</v>
      </c>
      <c r="I9631" s="1">
        <v>12947</v>
      </c>
      <c r="J9631">
        <v>86</v>
      </c>
      <c r="K9631" t="s">
        <v>2</v>
      </c>
      <c r="L9631">
        <v>1</v>
      </c>
    </row>
    <row r="9632" spans="1:15" hidden="1">
      <c r="A9632">
        <v>9631</v>
      </c>
      <c r="B9632" t="s">
        <v>44</v>
      </c>
      <c r="C9632" s="3" t="s">
        <v>5624</v>
      </c>
      <c r="D9632" s="3" t="str">
        <f t="shared" si="151"/>
        <v/>
      </c>
      <c r="E9632" s="3" t="s">
        <v>11029</v>
      </c>
      <c r="F9632" s="3" t="s">
        <v>7881</v>
      </c>
      <c r="I9632" s="1">
        <v>26190</v>
      </c>
      <c r="J9632">
        <v>49</v>
      </c>
      <c r="K9632" t="s">
        <v>1</v>
      </c>
      <c r="L9632">
        <v>1</v>
      </c>
    </row>
    <row r="9633" spans="1:13" hidden="1">
      <c r="A9633">
        <v>9632</v>
      </c>
      <c r="B9633" t="s">
        <v>44</v>
      </c>
      <c r="C9633" s="3" t="s">
        <v>5625</v>
      </c>
      <c r="D9633" s="3" t="str">
        <f t="shared" si="151"/>
        <v/>
      </c>
      <c r="E9633" s="3" t="s">
        <v>4683</v>
      </c>
      <c r="F9633" s="3" t="s">
        <v>7895</v>
      </c>
      <c r="I9633" s="1">
        <v>28403</v>
      </c>
      <c r="J9633">
        <v>43</v>
      </c>
      <c r="K9633" t="s">
        <v>1</v>
      </c>
      <c r="L9633">
        <v>1</v>
      </c>
    </row>
    <row r="9634" spans="1:13" hidden="1">
      <c r="A9634">
        <v>9633</v>
      </c>
      <c r="B9634" t="s">
        <v>44</v>
      </c>
      <c r="C9634" s="3" t="s">
        <v>1450</v>
      </c>
      <c r="D9634" s="3" t="str">
        <f t="shared" si="151"/>
        <v/>
      </c>
      <c r="E9634" s="3" t="s">
        <v>11030</v>
      </c>
      <c r="F9634" s="3" t="s">
        <v>7872</v>
      </c>
      <c r="I9634" s="1">
        <v>27326</v>
      </c>
      <c r="J9634">
        <v>46</v>
      </c>
      <c r="K9634" t="s">
        <v>1</v>
      </c>
      <c r="L9634">
        <v>1</v>
      </c>
      <c r="M9634" t="s">
        <v>4</v>
      </c>
    </row>
    <row r="9635" spans="1:13" hidden="1">
      <c r="A9635">
        <v>9634</v>
      </c>
      <c r="B9635" t="s">
        <v>44</v>
      </c>
      <c r="C9635" s="3" t="s">
        <v>5626</v>
      </c>
      <c r="D9635" s="3" t="str">
        <f t="shared" si="151"/>
        <v/>
      </c>
      <c r="E9635" s="3" t="s">
        <v>11031</v>
      </c>
      <c r="F9635" s="3" t="s">
        <v>7894</v>
      </c>
      <c r="I9635" s="1">
        <v>26859</v>
      </c>
      <c r="J9635">
        <v>48</v>
      </c>
      <c r="K9635" t="s">
        <v>1</v>
      </c>
      <c r="L9635">
        <v>1</v>
      </c>
    </row>
    <row r="9636" spans="1:13" hidden="1">
      <c r="A9636">
        <v>9635</v>
      </c>
      <c r="B9636" t="s">
        <v>44</v>
      </c>
      <c r="C9636" s="3" t="s">
        <v>5627</v>
      </c>
      <c r="D9636" s="3" t="str">
        <f t="shared" si="151"/>
        <v/>
      </c>
      <c r="E9636" s="3" t="s">
        <v>8116</v>
      </c>
      <c r="F9636" s="3" t="s">
        <v>7876</v>
      </c>
      <c r="I9636" s="1">
        <v>25494</v>
      </c>
      <c r="J9636">
        <v>51</v>
      </c>
      <c r="K9636" t="s">
        <v>1</v>
      </c>
      <c r="L9636">
        <v>1</v>
      </c>
    </row>
    <row r="9637" spans="1:13" hidden="1">
      <c r="A9637">
        <v>9636</v>
      </c>
      <c r="B9637" t="s">
        <v>44</v>
      </c>
      <c r="C9637" s="3" t="s">
        <v>5627</v>
      </c>
      <c r="D9637" s="3" t="str">
        <f t="shared" si="151"/>
        <v/>
      </c>
      <c r="E9637" s="3" t="s">
        <v>8439</v>
      </c>
      <c r="F9637" s="3" t="s">
        <v>7881</v>
      </c>
      <c r="I9637" s="1">
        <v>25269</v>
      </c>
      <c r="J9637">
        <v>52</v>
      </c>
      <c r="K9637" t="s">
        <v>1</v>
      </c>
      <c r="L9637">
        <v>1</v>
      </c>
    </row>
    <row r="9638" spans="1:13" hidden="1">
      <c r="A9638">
        <v>9637</v>
      </c>
      <c r="B9638" t="s">
        <v>44</v>
      </c>
      <c r="C9638" s="3" t="s">
        <v>1481</v>
      </c>
      <c r="D9638" s="3" t="str">
        <f t="shared" si="151"/>
        <v/>
      </c>
      <c r="E9638" s="3" t="s">
        <v>9249</v>
      </c>
      <c r="F9638" s="3" t="s">
        <v>7881</v>
      </c>
      <c r="I9638" s="1">
        <v>27017</v>
      </c>
      <c r="J9638">
        <v>47</v>
      </c>
      <c r="K9638" t="s">
        <v>1</v>
      </c>
      <c r="L9638">
        <v>1</v>
      </c>
    </row>
    <row r="9639" spans="1:13" hidden="1">
      <c r="A9639">
        <v>9638</v>
      </c>
      <c r="B9639" t="s">
        <v>44</v>
      </c>
      <c r="C9639" s="3" t="s">
        <v>1481</v>
      </c>
      <c r="D9639" s="3" t="str">
        <f t="shared" si="151"/>
        <v/>
      </c>
      <c r="E9639" s="3" t="s">
        <v>5310</v>
      </c>
      <c r="F9639" s="3" t="s">
        <v>7874</v>
      </c>
      <c r="I9639" s="1">
        <v>26907</v>
      </c>
      <c r="J9639">
        <v>47</v>
      </c>
      <c r="K9639" t="s">
        <v>1</v>
      </c>
      <c r="L9639">
        <v>1</v>
      </c>
    </row>
    <row r="9640" spans="1:13" hidden="1">
      <c r="A9640">
        <v>9639</v>
      </c>
      <c r="B9640" t="s">
        <v>44</v>
      </c>
      <c r="C9640" s="3" t="s">
        <v>5628</v>
      </c>
      <c r="D9640" s="3" t="str">
        <f t="shared" si="151"/>
        <v/>
      </c>
      <c r="E9640" s="3" t="s">
        <v>8024</v>
      </c>
      <c r="F9640" s="3" t="s">
        <v>7915</v>
      </c>
      <c r="I9640" s="1">
        <v>18623</v>
      </c>
      <c r="J9640">
        <v>70</v>
      </c>
      <c r="K9640" t="s">
        <v>3</v>
      </c>
      <c r="L9640">
        <v>1</v>
      </c>
    </row>
    <row r="9641" spans="1:13" hidden="1">
      <c r="A9641">
        <v>9640</v>
      </c>
      <c r="B9641" t="s">
        <v>44</v>
      </c>
      <c r="C9641" s="3" t="s">
        <v>3449</v>
      </c>
      <c r="D9641" s="3" t="str">
        <f t="shared" si="151"/>
        <v/>
      </c>
      <c r="E9641" s="3" t="s">
        <v>8231</v>
      </c>
      <c r="F9641" s="3" t="s">
        <v>7874</v>
      </c>
      <c r="I9641" s="1">
        <v>20950</v>
      </c>
      <c r="J9641">
        <v>64</v>
      </c>
      <c r="K9641" t="s">
        <v>1</v>
      </c>
      <c r="L9641">
        <v>1</v>
      </c>
      <c r="M9641" t="s">
        <v>4</v>
      </c>
    </row>
    <row r="9642" spans="1:13" hidden="1">
      <c r="A9642">
        <v>9641</v>
      </c>
      <c r="B9642" t="s">
        <v>44</v>
      </c>
      <c r="C9642" s="3" t="s">
        <v>4758</v>
      </c>
      <c r="D9642" s="3" t="str">
        <f t="shared" si="151"/>
        <v/>
      </c>
      <c r="E9642" s="3" t="s">
        <v>8425</v>
      </c>
      <c r="F9642" s="3" t="s">
        <v>7979</v>
      </c>
      <c r="I9642" s="1">
        <v>26048</v>
      </c>
      <c r="J9642">
        <v>50</v>
      </c>
      <c r="K9642" t="s">
        <v>1</v>
      </c>
      <c r="L9642">
        <v>1</v>
      </c>
    </row>
    <row r="9643" spans="1:13" hidden="1">
      <c r="A9643">
        <v>9642</v>
      </c>
      <c r="B9643" t="s">
        <v>44</v>
      </c>
      <c r="C9643" s="3" t="s">
        <v>4758</v>
      </c>
      <c r="D9643" s="3" t="str">
        <f t="shared" si="151"/>
        <v/>
      </c>
      <c r="E9643" s="3" t="s">
        <v>8446</v>
      </c>
      <c r="F9643" s="3" t="s">
        <v>7915</v>
      </c>
      <c r="I9643" s="1">
        <v>20534</v>
      </c>
      <c r="J9643">
        <v>65</v>
      </c>
      <c r="K9643" t="s">
        <v>1</v>
      </c>
      <c r="L9643">
        <v>1</v>
      </c>
    </row>
    <row r="9644" spans="1:13" hidden="1">
      <c r="A9644">
        <v>9643</v>
      </c>
      <c r="B9644" t="s">
        <v>44</v>
      </c>
      <c r="C9644" s="3" t="s">
        <v>4758</v>
      </c>
      <c r="D9644" s="3" t="str">
        <f t="shared" si="151"/>
        <v/>
      </c>
      <c r="E9644" s="3" t="s">
        <v>8208</v>
      </c>
      <c r="F9644" s="3" t="s">
        <v>7872</v>
      </c>
      <c r="I9644" s="1">
        <v>26899</v>
      </c>
      <c r="J9644">
        <v>47</v>
      </c>
      <c r="K9644" t="s">
        <v>1</v>
      </c>
      <c r="L9644">
        <v>1</v>
      </c>
    </row>
    <row r="9645" spans="1:13" hidden="1">
      <c r="A9645">
        <v>9644</v>
      </c>
      <c r="B9645" t="s">
        <v>44</v>
      </c>
      <c r="C9645" s="3" t="s">
        <v>5629</v>
      </c>
      <c r="D9645" s="3" t="str">
        <f t="shared" si="151"/>
        <v/>
      </c>
      <c r="E9645" s="3" t="s">
        <v>8277</v>
      </c>
      <c r="F9645" s="3" t="s">
        <v>7872</v>
      </c>
      <c r="I9645" s="1">
        <v>27920</v>
      </c>
      <c r="J9645">
        <v>45</v>
      </c>
      <c r="K9645" t="s">
        <v>1</v>
      </c>
      <c r="L9645">
        <v>1</v>
      </c>
    </row>
    <row r="9646" spans="1:13" hidden="1">
      <c r="A9646">
        <v>9645</v>
      </c>
      <c r="B9646" t="s">
        <v>44</v>
      </c>
      <c r="C9646" s="3" t="s">
        <v>5630</v>
      </c>
      <c r="D9646" s="3" t="str">
        <f t="shared" si="151"/>
        <v/>
      </c>
      <c r="E9646" s="3" t="s">
        <v>11032</v>
      </c>
      <c r="F9646" s="3" t="s">
        <v>7915</v>
      </c>
      <c r="I9646" s="1">
        <v>21621</v>
      </c>
      <c r="J9646">
        <v>62</v>
      </c>
      <c r="K9646" t="s">
        <v>1</v>
      </c>
      <c r="L9646">
        <v>1</v>
      </c>
      <c r="M9646" t="s">
        <v>4</v>
      </c>
    </row>
    <row r="9647" spans="1:13" hidden="1">
      <c r="A9647">
        <v>9646</v>
      </c>
      <c r="B9647" t="s">
        <v>44</v>
      </c>
      <c r="C9647" s="3" t="s">
        <v>5630</v>
      </c>
      <c r="D9647" s="3" t="str">
        <f t="shared" si="151"/>
        <v/>
      </c>
      <c r="E9647" s="3" t="s">
        <v>8324</v>
      </c>
      <c r="F9647" s="3" t="s">
        <v>7881</v>
      </c>
      <c r="I9647" s="1">
        <v>24496</v>
      </c>
      <c r="J9647">
        <v>54</v>
      </c>
      <c r="K9647" t="s">
        <v>1</v>
      </c>
      <c r="L9647">
        <v>1</v>
      </c>
    </row>
    <row r="9648" spans="1:13" hidden="1">
      <c r="A9648">
        <v>9647</v>
      </c>
      <c r="B9648" t="s">
        <v>44</v>
      </c>
      <c r="C9648" s="3" t="s">
        <v>5631</v>
      </c>
      <c r="D9648" s="3" t="str">
        <f t="shared" si="151"/>
        <v/>
      </c>
      <c r="E9648" s="3" t="s">
        <v>11033</v>
      </c>
      <c r="F9648" s="3" t="s">
        <v>7874</v>
      </c>
      <c r="I9648" s="1">
        <v>19644</v>
      </c>
      <c r="J9648">
        <v>67</v>
      </c>
      <c r="K9648" t="s">
        <v>3</v>
      </c>
      <c r="L9648">
        <v>1</v>
      </c>
      <c r="M9648" t="s">
        <v>4</v>
      </c>
    </row>
    <row r="9649" spans="1:15" hidden="1">
      <c r="A9649">
        <v>9648</v>
      </c>
      <c r="B9649" t="s">
        <v>44</v>
      </c>
      <c r="C9649" s="3" t="s">
        <v>5632</v>
      </c>
      <c r="D9649" s="3" t="str">
        <f t="shared" si="151"/>
        <v/>
      </c>
      <c r="E9649" s="3" t="s">
        <v>8573</v>
      </c>
      <c r="I9649" s="1">
        <v>20448</v>
      </c>
      <c r="J9649">
        <v>65</v>
      </c>
      <c r="K9649" t="s">
        <v>1</v>
      </c>
      <c r="L9649">
        <v>1</v>
      </c>
    </row>
    <row r="9650" spans="1:15" hidden="1">
      <c r="A9650">
        <v>9649</v>
      </c>
      <c r="B9650" t="s">
        <v>44</v>
      </c>
      <c r="C9650" s="3" t="s">
        <v>5633</v>
      </c>
      <c r="D9650" s="3" t="str">
        <f t="shared" si="151"/>
        <v/>
      </c>
      <c r="E9650" s="3" t="s">
        <v>894</v>
      </c>
      <c r="F9650" s="3" t="s">
        <v>7881</v>
      </c>
      <c r="I9650" s="1">
        <v>23204</v>
      </c>
      <c r="J9650">
        <v>58</v>
      </c>
      <c r="K9650" t="s">
        <v>1</v>
      </c>
      <c r="L9650">
        <v>1</v>
      </c>
    </row>
    <row r="9651" spans="1:15" hidden="1">
      <c r="A9651">
        <v>9650</v>
      </c>
      <c r="B9651" t="s">
        <v>44</v>
      </c>
      <c r="C9651" s="3" t="s">
        <v>4759</v>
      </c>
      <c r="D9651" s="3" t="str">
        <f t="shared" si="151"/>
        <v/>
      </c>
      <c r="E9651" s="3" t="s">
        <v>8259</v>
      </c>
      <c r="F9651" s="3" t="s">
        <v>7900</v>
      </c>
      <c r="I9651" s="1">
        <v>22657</v>
      </c>
      <c r="J9651">
        <v>59</v>
      </c>
      <c r="K9651" t="s">
        <v>1</v>
      </c>
      <c r="L9651">
        <v>1</v>
      </c>
    </row>
    <row r="9652" spans="1:15" hidden="1">
      <c r="A9652">
        <v>9651</v>
      </c>
      <c r="B9652" t="s">
        <v>44</v>
      </c>
      <c r="C9652" s="3" t="s">
        <v>1569</v>
      </c>
      <c r="D9652" s="3" t="str">
        <f t="shared" si="151"/>
        <v>Randolph Anthony</v>
      </c>
      <c r="E9652" s="3" t="s">
        <v>9976</v>
      </c>
      <c r="F9652" s="3" t="s">
        <v>8890</v>
      </c>
      <c r="G9652" t="s">
        <v>7915</v>
      </c>
      <c r="I9652" s="1">
        <v>29418</v>
      </c>
      <c r="J9652">
        <v>41</v>
      </c>
      <c r="K9652" t="s">
        <v>1</v>
      </c>
      <c r="L9652">
        <v>1</v>
      </c>
    </row>
    <row r="9653" spans="1:15" hidden="1">
      <c r="A9653">
        <v>9652</v>
      </c>
      <c r="B9653" t="s">
        <v>44</v>
      </c>
      <c r="C9653" s="3" t="s">
        <v>5634</v>
      </c>
      <c r="D9653" s="3" t="str">
        <f t="shared" si="151"/>
        <v/>
      </c>
      <c r="E9653" s="3" t="s">
        <v>8481</v>
      </c>
      <c r="F9653" s="3" t="s">
        <v>7900</v>
      </c>
      <c r="G9653" t="s">
        <v>1494</v>
      </c>
      <c r="I9653" s="1">
        <v>28566</v>
      </c>
      <c r="J9653">
        <v>43</v>
      </c>
      <c r="K9653" t="s">
        <v>1</v>
      </c>
      <c r="L9653">
        <v>1</v>
      </c>
    </row>
    <row r="9654" spans="1:15" hidden="1">
      <c r="A9654">
        <v>9653</v>
      </c>
      <c r="B9654" t="s">
        <v>44</v>
      </c>
      <c r="C9654" s="3" t="s">
        <v>5635</v>
      </c>
      <c r="D9654" s="3" t="str">
        <f t="shared" si="151"/>
        <v/>
      </c>
      <c r="E9654" s="3" t="s">
        <v>8256</v>
      </c>
      <c r="F9654" s="3" t="s">
        <v>7872</v>
      </c>
      <c r="I9654" s="1">
        <v>26803</v>
      </c>
      <c r="J9654">
        <v>48</v>
      </c>
      <c r="K9654" t="s">
        <v>1</v>
      </c>
      <c r="L9654">
        <v>1</v>
      </c>
    </row>
    <row r="9655" spans="1:15" hidden="1">
      <c r="A9655">
        <v>9654</v>
      </c>
      <c r="B9655" t="s">
        <v>44</v>
      </c>
      <c r="C9655" s="3" t="s">
        <v>5636</v>
      </c>
      <c r="D9655" s="3" t="str">
        <f t="shared" si="151"/>
        <v/>
      </c>
      <c r="E9655" s="3" t="s">
        <v>11034</v>
      </c>
      <c r="F9655" s="3" t="s">
        <v>7874</v>
      </c>
      <c r="I9655" s="1">
        <v>13275</v>
      </c>
      <c r="J9655">
        <v>85</v>
      </c>
      <c r="K9655" t="s">
        <v>2</v>
      </c>
      <c r="L9655">
        <v>1</v>
      </c>
    </row>
    <row r="9656" spans="1:15" hidden="1">
      <c r="A9656">
        <v>9655</v>
      </c>
      <c r="B9656" t="s">
        <v>44</v>
      </c>
      <c r="C9656" s="3" t="s">
        <v>1626</v>
      </c>
      <c r="D9656" s="3" t="str">
        <f t="shared" si="151"/>
        <v/>
      </c>
      <c r="E9656" s="3" t="s">
        <v>8170</v>
      </c>
      <c r="F9656" s="3" t="s">
        <v>7889</v>
      </c>
      <c r="I9656" s="1">
        <v>21395</v>
      </c>
      <c r="J9656">
        <v>62</v>
      </c>
      <c r="K9656" t="s">
        <v>1</v>
      </c>
      <c r="L9656">
        <v>1</v>
      </c>
    </row>
    <row r="9657" spans="1:15" hidden="1">
      <c r="A9657">
        <v>9656</v>
      </c>
      <c r="B9657" t="s">
        <v>44</v>
      </c>
      <c r="C9657" s="3" t="s">
        <v>3469</v>
      </c>
      <c r="D9657" s="3" t="str">
        <f t="shared" si="151"/>
        <v/>
      </c>
      <c r="E9657" s="3" t="s">
        <v>7888</v>
      </c>
      <c r="F9657" s="3" t="s">
        <v>7892</v>
      </c>
      <c r="I9657" s="1">
        <v>18796</v>
      </c>
      <c r="J9657">
        <v>70</v>
      </c>
      <c r="K9657" t="s">
        <v>3</v>
      </c>
      <c r="L9657">
        <v>1</v>
      </c>
    </row>
    <row r="9658" spans="1:15" hidden="1">
      <c r="A9658">
        <v>9657</v>
      </c>
      <c r="B9658" t="s">
        <v>44</v>
      </c>
      <c r="C9658" s="3" t="s">
        <v>5637</v>
      </c>
      <c r="D9658" s="3" t="str">
        <f t="shared" si="151"/>
        <v/>
      </c>
      <c r="E9658" s="3" t="s">
        <v>8388</v>
      </c>
      <c r="F9658" s="3" t="s">
        <v>7951</v>
      </c>
      <c r="I9658" s="1">
        <v>21147</v>
      </c>
      <c r="J9658">
        <v>63</v>
      </c>
      <c r="K9658" t="s">
        <v>1</v>
      </c>
      <c r="L9658">
        <v>1</v>
      </c>
    </row>
    <row r="9659" spans="1:15" hidden="1">
      <c r="A9659">
        <v>9658</v>
      </c>
      <c r="B9659" t="s">
        <v>44</v>
      </c>
      <c r="C9659" s="3" t="s">
        <v>5637</v>
      </c>
      <c r="D9659" s="3" t="str">
        <f t="shared" si="151"/>
        <v/>
      </c>
      <c r="E9659" s="3" t="s">
        <v>9611</v>
      </c>
      <c r="F9659" s="3" t="s">
        <v>7874</v>
      </c>
      <c r="I9659" s="1">
        <v>25081</v>
      </c>
      <c r="J9659">
        <v>52</v>
      </c>
      <c r="K9659" t="s">
        <v>1</v>
      </c>
      <c r="L9659">
        <v>1</v>
      </c>
    </row>
    <row r="9660" spans="1:15" hidden="1">
      <c r="A9660">
        <v>9659</v>
      </c>
      <c r="B9660" t="s">
        <v>44</v>
      </c>
      <c r="C9660" s="3" t="s">
        <v>5638</v>
      </c>
      <c r="D9660" s="3" t="str">
        <f t="shared" si="151"/>
        <v/>
      </c>
      <c r="E9660" s="3" t="s">
        <v>3509</v>
      </c>
      <c r="F9660" s="3" t="s">
        <v>7881</v>
      </c>
      <c r="I9660" s="1">
        <v>19705</v>
      </c>
      <c r="J9660">
        <v>67</v>
      </c>
      <c r="K9660" t="s">
        <v>3</v>
      </c>
      <c r="L9660">
        <v>1</v>
      </c>
    </row>
    <row r="9661" spans="1:15" hidden="1">
      <c r="A9661">
        <v>9660</v>
      </c>
      <c r="B9661" t="s">
        <v>44</v>
      </c>
      <c r="C9661" s="3" t="s">
        <v>3727</v>
      </c>
      <c r="D9661" s="3" t="str">
        <f t="shared" si="151"/>
        <v/>
      </c>
      <c r="E9661" s="3" t="s">
        <v>8586</v>
      </c>
      <c r="F9661" s="3" t="s">
        <v>7881</v>
      </c>
      <c r="I9661" s="1">
        <v>23181</v>
      </c>
      <c r="J9661">
        <v>58</v>
      </c>
      <c r="K9661" t="s">
        <v>1</v>
      </c>
      <c r="L9661">
        <v>1</v>
      </c>
    </row>
    <row r="9662" spans="1:15" hidden="1">
      <c r="A9662">
        <v>9661</v>
      </c>
      <c r="B9662" t="s">
        <v>44</v>
      </c>
      <c r="C9662" s="3" t="s">
        <v>5639</v>
      </c>
      <c r="D9662" s="3" t="str">
        <f t="shared" si="151"/>
        <v/>
      </c>
      <c r="E9662" s="3" t="s">
        <v>8750</v>
      </c>
      <c r="F9662" s="3" t="s">
        <v>8105</v>
      </c>
      <c r="I9662" s="1">
        <v>19480</v>
      </c>
      <c r="J9662">
        <v>68</v>
      </c>
      <c r="K9662" t="s">
        <v>3</v>
      </c>
      <c r="L9662">
        <v>1</v>
      </c>
    </row>
    <row r="9663" spans="1:15" hidden="1">
      <c r="A9663">
        <v>9662</v>
      </c>
      <c r="B9663" t="s">
        <v>44</v>
      </c>
      <c r="C9663" s="3" t="s">
        <v>5640</v>
      </c>
      <c r="D9663" s="3" t="str">
        <f t="shared" si="151"/>
        <v/>
      </c>
      <c r="E9663" s="3" t="s">
        <v>8452</v>
      </c>
      <c r="F9663" s="3" t="s">
        <v>7979</v>
      </c>
      <c r="I9663" s="1">
        <v>30283</v>
      </c>
      <c r="J9663">
        <v>38</v>
      </c>
      <c r="K9663" t="s">
        <v>1</v>
      </c>
      <c r="L9663">
        <v>1</v>
      </c>
      <c r="M9663" t="s">
        <v>4</v>
      </c>
      <c r="N9663">
        <v>3200</v>
      </c>
      <c r="O9663" s="1">
        <v>44343</v>
      </c>
    </row>
    <row r="9664" spans="1:15" hidden="1">
      <c r="A9664">
        <v>9663</v>
      </c>
      <c r="B9664" t="s">
        <v>44</v>
      </c>
      <c r="C9664" s="3" t="s">
        <v>1760</v>
      </c>
      <c r="D9664" s="3" t="str">
        <f t="shared" si="151"/>
        <v/>
      </c>
      <c r="E9664" s="3" t="s">
        <v>7941</v>
      </c>
      <c r="F9664" s="3" t="s">
        <v>7892</v>
      </c>
      <c r="I9664" s="1">
        <v>20539</v>
      </c>
      <c r="J9664">
        <v>65</v>
      </c>
      <c r="K9664" t="s">
        <v>1</v>
      </c>
      <c r="L9664">
        <v>1</v>
      </c>
    </row>
    <row r="9665" spans="1:15" hidden="1">
      <c r="A9665">
        <v>9664</v>
      </c>
      <c r="B9665" t="s">
        <v>44</v>
      </c>
      <c r="C9665" s="3" t="s">
        <v>1773</v>
      </c>
      <c r="D9665" s="3" t="str">
        <f t="shared" si="151"/>
        <v/>
      </c>
      <c r="E9665" s="3" t="s">
        <v>8130</v>
      </c>
      <c r="F9665" s="3" t="s">
        <v>7881</v>
      </c>
      <c r="I9665" s="1">
        <v>18683</v>
      </c>
      <c r="J9665">
        <v>70</v>
      </c>
      <c r="K9665" t="s">
        <v>3</v>
      </c>
      <c r="L9665">
        <v>1</v>
      </c>
    </row>
    <row r="9666" spans="1:15" hidden="1">
      <c r="A9666">
        <v>9665</v>
      </c>
      <c r="B9666" t="s">
        <v>44</v>
      </c>
      <c r="C9666" s="3" t="s">
        <v>5641</v>
      </c>
      <c r="D9666" s="3" t="str">
        <f t="shared" si="151"/>
        <v/>
      </c>
      <c r="E9666" s="3" t="s">
        <v>6661</v>
      </c>
      <c r="F9666" s="3" t="s">
        <v>7915</v>
      </c>
      <c r="I9666" s="1">
        <v>18928</v>
      </c>
      <c r="J9666">
        <v>69</v>
      </c>
      <c r="K9666" t="s">
        <v>3</v>
      </c>
      <c r="L9666">
        <v>1</v>
      </c>
    </row>
    <row r="9667" spans="1:15" hidden="1">
      <c r="A9667">
        <v>9666</v>
      </c>
      <c r="B9667" t="s">
        <v>44</v>
      </c>
      <c r="C9667" s="3" t="s">
        <v>5642</v>
      </c>
      <c r="D9667" s="3" t="str">
        <f t="shared" si="151"/>
        <v/>
      </c>
      <c r="E9667" s="3" t="s">
        <v>11035</v>
      </c>
      <c r="F9667" s="3" t="s">
        <v>7874</v>
      </c>
      <c r="I9667" s="1">
        <v>17930</v>
      </c>
      <c r="J9667">
        <v>72</v>
      </c>
      <c r="K9667" t="s">
        <v>2</v>
      </c>
      <c r="L9667">
        <v>1</v>
      </c>
    </row>
    <row r="9668" spans="1:15" hidden="1">
      <c r="A9668">
        <v>9667</v>
      </c>
      <c r="B9668" t="s">
        <v>44</v>
      </c>
      <c r="C9668" s="3" t="s">
        <v>1814</v>
      </c>
      <c r="D9668" s="3" t="str">
        <f t="shared" si="151"/>
        <v/>
      </c>
      <c r="E9668" s="3" t="s">
        <v>10543</v>
      </c>
      <c r="F9668" s="3" t="s">
        <v>7876</v>
      </c>
      <c r="I9668" s="1">
        <v>25267</v>
      </c>
      <c r="J9668">
        <v>52</v>
      </c>
      <c r="K9668" t="s">
        <v>1</v>
      </c>
      <c r="L9668">
        <v>1</v>
      </c>
    </row>
    <row r="9669" spans="1:15" hidden="1">
      <c r="A9669">
        <v>9668</v>
      </c>
      <c r="B9669" t="s">
        <v>44</v>
      </c>
      <c r="C9669" s="3" t="s">
        <v>1814</v>
      </c>
      <c r="D9669" s="3" t="str">
        <f t="shared" si="151"/>
        <v/>
      </c>
      <c r="E9669" s="3" t="s">
        <v>7922</v>
      </c>
      <c r="F9669" s="3" t="s">
        <v>7900</v>
      </c>
      <c r="I9669" s="1">
        <v>26439</v>
      </c>
      <c r="J9669">
        <v>49</v>
      </c>
      <c r="K9669" t="s">
        <v>1</v>
      </c>
      <c r="L9669">
        <v>1</v>
      </c>
    </row>
    <row r="9670" spans="1:15" hidden="1">
      <c r="A9670">
        <v>9669</v>
      </c>
      <c r="B9670" t="s">
        <v>44</v>
      </c>
      <c r="C9670" s="3" t="s">
        <v>5643</v>
      </c>
      <c r="D9670" s="3" t="str">
        <f t="shared" ref="D9670:D9733" si="152">IF(LEN(F9670)&gt;2,E9670&amp;" "&amp;F9670,"")</f>
        <v/>
      </c>
      <c r="E9670" s="3" t="s">
        <v>8035</v>
      </c>
      <c r="F9670" s="3" t="s">
        <v>7872</v>
      </c>
      <c r="I9670" s="1">
        <v>25317</v>
      </c>
      <c r="J9670">
        <v>52</v>
      </c>
      <c r="K9670" t="s">
        <v>1</v>
      </c>
      <c r="L9670">
        <v>1</v>
      </c>
    </row>
    <row r="9671" spans="1:15" hidden="1">
      <c r="A9671">
        <v>9670</v>
      </c>
      <c r="B9671" t="s">
        <v>44</v>
      </c>
      <c r="C9671" s="3" t="s">
        <v>3495</v>
      </c>
      <c r="D9671" s="3" t="str">
        <f t="shared" si="152"/>
        <v/>
      </c>
      <c r="E9671" s="3" t="s">
        <v>8654</v>
      </c>
      <c r="F9671" s="3" t="s">
        <v>7889</v>
      </c>
      <c r="I9671" s="1">
        <v>21684</v>
      </c>
      <c r="J9671">
        <v>62</v>
      </c>
      <c r="K9671" t="s">
        <v>1</v>
      </c>
      <c r="L9671">
        <v>1</v>
      </c>
    </row>
    <row r="9672" spans="1:15" hidden="1">
      <c r="A9672">
        <v>9671</v>
      </c>
      <c r="B9672" t="s">
        <v>44</v>
      </c>
      <c r="C9672" s="3" t="s">
        <v>5644</v>
      </c>
      <c r="D9672" s="3" t="str">
        <f t="shared" si="152"/>
        <v/>
      </c>
      <c r="E9672" s="3" t="s">
        <v>9761</v>
      </c>
      <c r="F9672" s="3" t="s">
        <v>7876</v>
      </c>
      <c r="I9672" s="1">
        <v>24483</v>
      </c>
      <c r="J9672">
        <v>54</v>
      </c>
      <c r="K9672" t="s">
        <v>1</v>
      </c>
      <c r="L9672">
        <v>1</v>
      </c>
    </row>
    <row r="9673" spans="1:15" hidden="1">
      <c r="A9673">
        <v>9672</v>
      </c>
      <c r="B9673" t="s">
        <v>44</v>
      </c>
      <c r="C9673" s="3" t="s">
        <v>5644</v>
      </c>
      <c r="D9673" s="3" t="str">
        <f t="shared" si="152"/>
        <v/>
      </c>
      <c r="E9673" s="3" t="s">
        <v>11036</v>
      </c>
      <c r="F9673" s="3" t="s">
        <v>7872</v>
      </c>
      <c r="I9673" s="1">
        <v>23962</v>
      </c>
      <c r="J9673">
        <v>55</v>
      </c>
      <c r="K9673" t="s">
        <v>1</v>
      </c>
      <c r="L9673">
        <v>1</v>
      </c>
    </row>
    <row r="9674" spans="1:15" hidden="1">
      <c r="A9674">
        <v>9673</v>
      </c>
      <c r="B9674" t="s">
        <v>44</v>
      </c>
      <c r="C9674" s="3" t="s">
        <v>5645</v>
      </c>
      <c r="D9674" s="3" t="str">
        <f t="shared" si="152"/>
        <v/>
      </c>
      <c r="E9674" s="3" t="s">
        <v>11037</v>
      </c>
      <c r="F9674" s="3" t="s">
        <v>7872</v>
      </c>
      <c r="I9674" s="1">
        <v>19001</v>
      </c>
      <c r="J9674">
        <v>69</v>
      </c>
      <c r="K9674" t="s">
        <v>3</v>
      </c>
      <c r="L9674">
        <v>1</v>
      </c>
      <c r="M9674" t="s">
        <v>4</v>
      </c>
      <c r="N9674">
        <v>3200</v>
      </c>
      <c r="O9674" s="1">
        <v>44347</v>
      </c>
    </row>
    <row r="9675" spans="1:15" hidden="1">
      <c r="A9675">
        <v>9674</v>
      </c>
      <c r="B9675" t="s">
        <v>44</v>
      </c>
      <c r="C9675" s="3" t="s">
        <v>5646</v>
      </c>
      <c r="D9675" s="3" t="str">
        <f t="shared" si="152"/>
        <v/>
      </c>
      <c r="E9675" s="3" t="s">
        <v>1404</v>
      </c>
      <c r="F9675" s="3" t="s">
        <v>7881</v>
      </c>
      <c r="I9675" s="1">
        <v>19796</v>
      </c>
      <c r="J9675">
        <v>67</v>
      </c>
      <c r="K9675" t="s">
        <v>3</v>
      </c>
      <c r="L9675">
        <v>1</v>
      </c>
    </row>
    <row r="9676" spans="1:15" hidden="1">
      <c r="A9676">
        <v>9675</v>
      </c>
      <c r="B9676" t="s">
        <v>44</v>
      </c>
      <c r="C9676" s="3" t="s">
        <v>1857</v>
      </c>
      <c r="D9676" s="3" t="str">
        <f t="shared" si="152"/>
        <v/>
      </c>
      <c r="E9676" s="3" t="s">
        <v>8502</v>
      </c>
      <c r="F9676" s="3" t="s">
        <v>7889</v>
      </c>
      <c r="I9676" s="1">
        <v>28008</v>
      </c>
      <c r="J9676">
        <v>44</v>
      </c>
      <c r="K9676" t="s">
        <v>1</v>
      </c>
      <c r="L9676">
        <v>1</v>
      </c>
    </row>
    <row r="9677" spans="1:15" hidden="1">
      <c r="A9677">
        <v>9676</v>
      </c>
      <c r="B9677" t="s">
        <v>44</v>
      </c>
      <c r="C9677" s="3" t="s">
        <v>3501</v>
      </c>
      <c r="D9677" s="3" t="str">
        <f t="shared" si="152"/>
        <v/>
      </c>
      <c r="E9677" s="3" t="s">
        <v>7882</v>
      </c>
      <c r="F9677" s="3" t="s">
        <v>7878</v>
      </c>
      <c r="I9677" s="1">
        <v>18513</v>
      </c>
      <c r="J9677">
        <v>70</v>
      </c>
      <c r="K9677" t="s">
        <v>3</v>
      </c>
      <c r="L9677">
        <v>1</v>
      </c>
    </row>
    <row r="9678" spans="1:15" hidden="1">
      <c r="A9678">
        <v>9677</v>
      </c>
      <c r="B9678" t="s">
        <v>44</v>
      </c>
      <c r="C9678" s="3" t="s">
        <v>5647</v>
      </c>
      <c r="D9678" s="3" t="str">
        <f t="shared" si="152"/>
        <v/>
      </c>
      <c r="E9678" s="3" t="s">
        <v>11038</v>
      </c>
      <c r="F9678" s="3" t="s">
        <v>7881</v>
      </c>
      <c r="G9678" t="s">
        <v>8020</v>
      </c>
      <c r="I9678" s="1">
        <v>18537</v>
      </c>
      <c r="J9678">
        <v>70</v>
      </c>
      <c r="K9678" t="s">
        <v>3</v>
      </c>
      <c r="L9678">
        <v>1</v>
      </c>
    </row>
    <row r="9679" spans="1:15" hidden="1">
      <c r="A9679">
        <v>9678</v>
      </c>
      <c r="B9679" t="s">
        <v>44</v>
      </c>
      <c r="C9679" s="3" t="s">
        <v>5648</v>
      </c>
      <c r="D9679" s="3" t="str">
        <f t="shared" si="152"/>
        <v/>
      </c>
      <c r="E9679" s="3" t="s">
        <v>11039</v>
      </c>
      <c r="F9679" s="3" t="s">
        <v>7881</v>
      </c>
      <c r="I9679" s="1">
        <v>29370</v>
      </c>
      <c r="J9679">
        <v>41</v>
      </c>
      <c r="K9679" t="s">
        <v>1</v>
      </c>
      <c r="L9679">
        <v>1</v>
      </c>
    </row>
    <row r="9680" spans="1:15" hidden="1">
      <c r="A9680">
        <v>9679</v>
      </c>
      <c r="B9680" t="s">
        <v>44</v>
      </c>
      <c r="C9680" s="3" t="s">
        <v>1914</v>
      </c>
      <c r="D9680" s="3" t="str">
        <f t="shared" si="152"/>
        <v/>
      </c>
      <c r="E9680" s="3" t="s">
        <v>5835</v>
      </c>
      <c r="F9680" s="3" t="s">
        <v>7892</v>
      </c>
      <c r="I9680" s="1">
        <v>19891</v>
      </c>
      <c r="J9680">
        <v>67</v>
      </c>
      <c r="K9680" t="s">
        <v>3</v>
      </c>
      <c r="L9680">
        <v>1</v>
      </c>
      <c r="M9680" t="s">
        <v>4</v>
      </c>
    </row>
    <row r="9681" spans="1:13" hidden="1">
      <c r="A9681">
        <v>9680</v>
      </c>
      <c r="B9681" t="s">
        <v>44</v>
      </c>
      <c r="C9681" s="3" t="s">
        <v>1914</v>
      </c>
      <c r="D9681" s="3" t="str">
        <f t="shared" si="152"/>
        <v/>
      </c>
      <c r="E9681" s="3" t="s">
        <v>8030</v>
      </c>
      <c r="F9681" s="3" t="s">
        <v>7872</v>
      </c>
      <c r="I9681" s="1">
        <v>24741</v>
      </c>
      <c r="J9681">
        <v>53</v>
      </c>
      <c r="K9681" t="s">
        <v>1</v>
      </c>
      <c r="L9681">
        <v>1</v>
      </c>
      <c r="M9681" t="s">
        <v>4</v>
      </c>
    </row>
    <row r="9682" spans="1:13" hidden="1">
      <c r="A9682">
        <v>9681</v>
      </c>
      <c r="B9682" t="s">
        <v>44</v>
      </c>
      <c r="C9682" s="3" t="s">
        <v>1914</v>
      </c>
      <c r="D9682" s="3" t="str">
        <f t="shared" si="152"/>
        <v/>
      </c>
      <c r="E9682" s="3" t="s">
        <v>9357</v>
      </c>
      <c r="F9682" s="3" t="s">
        <v>7892</v>
      </c>
      <c r="G9682" t="s">
        <v>8020</v>
      </c>
      <c r="I9682" s="1">
        <v>19532</v>
      </c>
      <c r="J9682">
        <v>68</v>
      </c>
      <c r="K9682" t="s">
        <v>3</v>
      </c>
      <c r="L9682">
        <v>1</v>
      </c>
      <c r="M9682" t="s">
        <v>4</v>
      </c>
    </row>
    <row r="9683" spans="1:13" hidden="1">
      <c r="A9683">
        <v>9682</v>
      </c>
      <c r="B9683" t="s">
        <v>44</v>
      </c>
      <c r="C9683" s="3" t="s">
        <v>5649</v>
      </c>
      <c r="D9683" s="3" t="str">
        <f t="shared" si="152"/>
        <v/>
      </c>
      <c r="E9683" s="3" t="s">
        <v>7938</v>
      </c>
      <c r="F9683" s="3" t="s">
        <v>7872</v>
      </c>
      <c r="I9683" s="1">
        <v>26886</v>
      </c>
      <c r="J9683">
        <v>47</v>
      </c>
      <c r="K9683" t="s">
        <v>1</v>
      </c>
      <c r="L9683">
        <v>1</v>
      </c>
    </row>
    <row r="9684" spans="1:13" hidden="1">
      <c r="A9684">
        <v>9683</v>
      </c>
      <c r="B9684" t="s">
        <v>44</v>
      </c>
      <c r="C9684" s="3" t="s">
        <v>5649</v>
      </c>
      <c r="D9684" s="3" t="str">
        <f t="shared" si="152"/>
        <v/>
      </c>
      <c r="E9684" s="3" t="s">
        <v>1777</v>
      </c>
      <c r="F9684" s="3" t="s">
        <v>8129</v>
      </c>
      <c r="G9684" t="s">
        <v>7881</v>
      </c>
      <c r="I9684" s="1">
        <v>24884</v>
      </c>
      <c r="J9684">
        <v>53</v>
      </c>
      <c r="K9684" t="s">
        <v>1</v>
      </c>
      <c r="L9684">
        <v>1</v>
      </c>
      <c r="M9684" t="s">
        <v>4</v>
      </c>
    </row>
    <row r="9685" spans="1:13" hidden="1">
      <c r="A9685">
        <v>9684</v>
      </c>
      <c r="B9685" t="s">
        <v>44</v>
      </c>
      <c r="C9685" s="3" t="s">
        <v>5649</v>
      </c>
      <c r="D9685" s="3" t="str">
        <f t="shared" si="152"/>
        <v/>
      </c>
      <c r="E9685" s="3" t="s">
        <v>8183</v>
      </c>
      <c r="F9685" s="3" t="s">
        <v>7881</v>
      </c>
      <c r="I9685" s="1">
        <v>21892</v>
      </c>
      <c r="J9685">
        <v>61</v>
      </c>
      <c r="K9685" t="s">
        <v>1</v>
      </c>
      <c r="L9685">
        <v>1</v>
      </c>
      <c r="M9685" t="s">
        <v>4</v>
      </c>
    </row>
    <row r="9686" spans="1:13" hidden="1">
      <c r="A9686">
        <v>9685</v>
      </c>
      <c r="B9686" t="s">
        <v>44</v>
      </c>
      <c r="C9686" s="3" t="s">
        <v>4769</v>
      </c>
      <c r="D9686" s="3" t="str">
        <f t="shared" si="152"/>
        <v/>
      </c>
      <c r="E9686" s="3" t="s">
        <v>8282</v>
      </c>
      <c r="F9686" s="3" t="s">
        <v>7889</v>
      </c>
      <c r="I9686" s="1">
        <v>28682</v>
      </c>
      <c r="J9686">
        <v>43</v>
      </c>
      <c r="K9686" t="s">
        <v>1</v>
      </c>
      <c r="L9686">
        <v>1</v>
      </c>
    </row>
    <row r="9687" spans="1:13" hidden="1">
      <c r="A9687">
        <v>9686</v>
      </c>
      <c r="B9687" t="s">
        <v>44</v>
      </c>
      <c r="C9687" s="3" t="s">
        <v>4064</v>
      </c>
      <c r="D9687" s="3" t="str">
        <f t="shared" si="152"/>
        <v/>
      </c>
      <c r="E9687" s="3" t="s">
        <v>11040</v>
      </c>
      <c r="F9687" s="3" t="s">
        <v>7915</v>
      </c>
      <c r="I9687" s="1">
        <v>27061</v>
      </c>
      <c r="J9687">
        <v>47</v>
      </c>
      <c r="K9687" t="s">
        <v>1</v>
      </c>
      <c r="L9687">
        <v>1</v>
      </c>
    </row>
    <row r="9688" spans="1:13" hidden="1">
      <c r="A9688">
        <v>9687</v>
      </c>
      <c r="B9688" t="s">
        <v>44</v>
      </c>
      <c r="C9688" s="3" t="s">
        <v>1944</v>
      </c>
      <c r="D9688" s="3" t="str">
        <f t="shared" si="152"/>
        <v/>
      </c>
      <c r="E9688" s="3" t="s">
        <v>8024</v>
      </c>
      <c r="F9688" s="3" t="s">
        <v>7881</v>
      </c>
      <c r="I9688" s="1">
        <v>17486</v>
      </c>
      <c r="J9688">
        <v>73</v>
      </c>
      <c r="K9688" t="s">
        <v>2</v>
      </c>
      <c r="L9688">
        <v>1</v>
      </c>
    </row>
    <row r="9689" spans="1:13" hidden="1">
      <c r="A9689">
        <v>9688</v>
      </c>
      <c r="B9689" t="s">
        <v>44</v>
      </c>
      <c r="C9689" s="3" t="s">
        <v>5650</v>
      </c>
      <c r="D9689" s="3" t="str">
        <f t="shared" si="152"/>
        <v/>
      </c>
      <c r="E9689" s="3" t="s">
        <v>9767</v>
      </c>
      <c r="F9689" s="3" t="s">
        <v>7872</v>
      </c>
      <c r="I9689" s="1">
        <v>24370</v>
      </c>
      <c r="J9689">
        <v>54</v>
      </c>
      <c r="K9689" t="s">
        <v>1</v>
      </c>
      <c r="L9689">
        <v>1</v>
      </c>
    </row>
    <row r="9690" spans="1:13" hidden="1">
      <c r="A9690">
        <v>9689</v>
      </c>
      <c r="B9690" t="s">
        <v>44</v>
      </c>
      <c r="C9690" s="3" t="s">
        <v>5651</v>
      </c>
      <c r="D9690" s="3" t="str">
        <f t="shared" si="152"/>
        <v/>
      </c>
      <c r="E9690" s="3" t="s">
        <v>3509</v>
      </c>
      <c r="F9690" s="3" t="s">
        <v>7927</v>
      </c>
      <c r="I9690" s="1">
        <v>18555</v>
      </c>
      <c r="J9690">
        <v>70</v>
      </c>
      <c r="K9690" t="s">
        <v>3</v>
      </c>
      <c r="L9690">
        <v>1</v>
      </c>
    </row>
    <row r="9691" spans="1:13" hidden="1">
      <c r="A9691">
        <v>9690</v>
      </c>
      <c r="B9691" t="s">
        <v>44</v>
      </c>
      <c r="C9691" s="3" t="s">
        <v>5652</v>
      </c>
      <c r="D9691" s="3" t="str">
        <f t="shared" si="152"/>
        <v/>
      </c>
      <c r="E9691" s="3" t="s">
        <v>7888</v>
      </c>
      <c r="F9691" s="3" t="s">
        <v>7872</v>
      </c>
      <c r="I9691" s="1">
        <v>27404</v>
      </c>
      <c r="J9691">
        <v>46</v>
      </c>
      <c r="K9691" t="s">
        <v>1</v>
      </c>
      <c r="L9691">
        <v>1</v>
      </c>
    </row>
    <row r="9692" spans="1:13" hidden="1">
      <c r="A9692">
        <v>9691</v>
      </c>
      <c r="B9692" t="s">
        <v>44</v>
      </c>
      <c r="C9692" s="3" t="s">
        <v>5653</v>
      </c>
      <c r="D9692" s="3" t="str">
        <f t="shared" si="152"/>
        <v/>
      </c>
      <c r="E9692" s="3" t="s">
        <v>10310</v>
      </c>
      <c r="F9692" s="3" t="s">
        <v>7915</v>
      </c>
      <c r="I9692" s="1">
        <v>27927</v>
      </c>
      <c r="J9692">
        <v>45</v>
      </c>
      <c r="K9692" t="s">
        <v>1</v>
      </c>
      <c r="L9692">
        <v>1</v>
      </c>
      <c r="M9692" t="s">
        <v>4</v>
      </c>
    </row>
    <row r="9693" spans="1:13" hidden="1">
      <c r="A9693">
        <v>9692</v>
      </c>
      <c r="B9693" t="s">
        <v>44</v>
      </c>
      <c r="C9693" s="3" t="s">
        <v>5653</v>
      </c>
      <c r="D9693" s="3" t="str">
        <f t="shared" si="152"/>
        <v/>
      </c>
      <c r="E9693" s="3" t="s">
        <v>8215</v>
      </c>
      <c r="F9693" s="3" t="s">
        <v>7900</v>
      </c>
      <c r="I9693" s="1">
        <v>26710</v>
      </c>
      <c r="J9693">
        <v>48</v>
      </c>
      <c r="K9693" t="s">
        <v>1</v>
      </c>
      <c r="L9693">
        <v>1</v>
      </c>
    </row>
    <row r="9694" spans="1:13" hidden="1">
      <c r="A9694">
        <v>9693</v>
      </c>
      <c r="B9694" t="s">
        <v>44</v>
      </c>
      <c r="C9694" s="3" t="s">
        <v>5137</v>
      </c>
      <c r="D9694" s="3" t="str">
        <f t="shared" si="152"/>
        <v/>
      </c>
      <c r="E9694" s="3" t="s">
        <v>8043</v>
      </c>
      <c r="F9694" s="3" t="s">
        <v>7878</v>
      </c>
      <c r="I9694" s="1">
        <v>25271</v>
      </c>
      <c r="J9694">
        <v>52</v>
      </c>
      <c r="K9694" t="s">
        <v>1</v>
      </c>
      <c r="L9694">
        <v>1</v>
      </c>
    </row>
    <row r="9695" spans="1:13" hidden="1">
      <c r="A9695">
        <v>9694</v>
      </c>
      <c r="B9695" t="s">
        <v>44</v>
      </c>
      <c r="C9695" s="3" t="s">
        <v>1999</v>
      </c>
      <c r="D9695" s="3" t="str">
        <f t="shared" si="152"/>
        <v/>
      </c>
      <c r="E9695" s="3" t="s">
        <v>8022</v>
      </c>
      <c r="F9695" s="3" t="s">
        <v>7872</v>
      </c>
      <c r="I9695" s="1">
        <v>15919</v>
      </c>
      <c r="J9695">
        <v>77</v>
      </c>
      <c r="K9695" t="s">
        <v>2</v>
      </c>
      <c r="L9695">
        <v>1</v>
      </c>
    </row>
    <row r="9696" spans="1:13" hidden="1">
      <c r="A9696">
        <v>9695</v>
      </c>
      <c r="B9696" t="s">
        <v>44</v>
      </c>
      <c r="C9696" s="3" t="s">
        <v>1999</v>
      </c>
      <c r="D9696" s="3" t="str">
        <f t="shared" si="152"/>
        <v/>
      </c>
      <c r="E9696" s="3" t="s">
        <v>4083</v>
      </c>
      <c r="F9696" s="3" t="s">
        <v>7889</v>
      </c>
      <c r="I9696" s="1">
        <v>13217</v>
      </c>
      <c r="J9696">
        <v>85</v>
      </c>
      <c r="K9696" t="s">
        <v>2</v>
      </c>
      <c r="L9696">
        <v>1</v>
      </c>
    </row>
    <row r="9697" spans="1:13" hidden="1">
      <c r="A9697">
        <v>9696</v>
      </c>
      <c r="B9697" t="s">
        <v>44</v>
      </c>
      <c r="C9697" s="3" t="s">
        <v>5654</v>
      </c>
      <c r="D9697" s="3" t="str">
        <f t="shared" si="152"/>
        <v/>
      </c>
      <c r="E9697" s="3" t="s">
        <v>7890</v>
      </c>
      <c r="F9697" s="3" t="s">
        <v>7894</v>
      </c>
      <c r="I9697" s="1">
        <v>28247</v>
      </c>
      <c r="J9697">
        <v>44</v>
      </c>
      <c r="K9697" t="s">
        <v>1</v>
      </c>
      <c r="L9697">
        <v>1</v>
      </c>
    </row>
    <row r="9698" spans="1:13" hidden="1">
      <c r="A9698">
        <v>9697</v>
      </c>
      <c r="B9698" t="s">
        <v>44</v>
      </c>
      <c r="C9698" s="3" t="s">
        <v>3123</v>
      </c>
      <c r="D9698" s="3" t="str">
        <f t="shared" si="152"/>
        <v/>
      </c>
      <c r="E9698" s="3" t="s">
        <v>8259</v>
      </c>
      <c r="F9698" s="3" t="s">
        <v>7874</v>
      </c>
      <c r="I9698" s="1">
        <v>18515</v>
      </c>
      <c r="J9698">
        <v>70</v>
      </c>
      <c r="K9698" t="s">
        <v>3</v>
      </c>
      <c r="L9698">
        <v>1</v>
      </c>
      <c r="M9698" t="s">
        <v>4</v>
      </c>
    </row>
    <row r="9699" spans="1:13" hidden="1">
      <c r="A9699">
        <v>9698</v>
      </c>
      <c r="B9699" t="s">
        <v>44</v>
      </c>
      <c r="C9699" s="3" t="s">
        <v>3123</v>
      </c>
      <c r="D9699" s="3" t="str">
        <f t="shared" si="152"/>
        <v/>
      </c>
      <c r="E9699" s="3" t="s">
        <v>9730</v>
      </c>
      <c r="F9699" s="3" t="s">
        <v>7979</v>
      </c>
      <c r="I9699" s="1">
        <v>21749</v>
      </c>
      <c r="J9699">
        <v>62</v>
      </c>
      <c r="K9699" t="s">
        <v>1</v>
      </c>
      <c r="L9699">
        <v>1</v>
      </c>
    </row>
    <row r="9700" spans="1:13" hidden="1">
      <c r="A9700">
        <v>9699</v>
      </c>
      <c r="B9700" t="s">
        <v>44</v>
      </c>
      <c r="C9700" s="3" t="s">
        <v>2020</v>
      </c>
      <c r="D9700" s="3" t="str">
        <f t="shared" si="152"/>
        <v/>
      </c>
      <c r="E9700" s="3" t="s">
        <v>11041</v>
      </c>
      <c r="F9700" s="3" t="s">
        <v>7872</v>
      </c>
      <c r="I9700" s="1">
        <v>25632</v>
      </c>
      <c r="J9700">
        <v>51</v>
      </c>
      <c r="K9700" t="s">
        <v>1</v>
      </c>
      <c r="L9700">
        <v>1</v>
      </c>
    </row>
    <row r="9701" spans="1:13" hidden="1">
      <c r="A9701">
        <v>9700</v>
      </c>
      <c r="B9701" t="s">
        <v>44</v>
      </c>
      <c r="C9701" s="3" t="s">
        <v>3125</v>
      </c>
      <c r="D9701" s="3" t="str">
        <f t="shared" si="152"/>
        <v/>
      </c>
      <c r="E9701" s="3" t="s">
        <v>8456</v>
      </c>
      <c r="F9701" s="3" t="s">
        <v>7979</v>
      </c>
      <c r="I9701" s="1">
        <v>24298</v>
      </c>
      <c r="J9701">
        <v>55</v>
      </c>
      <c r="K9701" t="s">
        <v>1</v>
      </c>
      <c r="L9701">
        <v>1</v>
      </c>
    </row>
    <row r="9702" spans="1:13" hidden="1">
      <c r="A9702">
        <v>9701</v>
      </c>
      <c r="B9702" t="s">
        <v>44</v>
      </c>
      <c r="C9702" s="3" t="s">
        <v>5655</v>
      </c>
      <c r="D9702" s="3" t="str">
        <f t="shared" si="152"/>
        <v/>
      </c>
      <c r="E9702" s="3" t="s">
        <v>8336</v>
      </c>
      <c r="F9702" s="3" t="s">
        <v>7933</v>
      </c>
      <c r="I9702" s="1">
        <v>26738</v>
      </c>
      <c r="J9702">
        <v>48</v>
      </c>
      <c r="K9702" t="s">
        <v>1</v>
      </c>
      <c r="L9702">
        <v>1</v>
      </c>
    </row>
    <row r="9703" spans="1:13" hidden="1">
      <c r="A9703">
        <v>9702</v>
      </c>
      <c r="B9703" t="s">
        <v>44</v>
      </c>
      <c r="C9703" s="3" t="s">
        <v>2052</v>
      </c>
      <c r="D9703" s="3" t="str">
        <f t="shared" si="152"/>
        <v/>
      </c>
      <c r="E9703" s="3" t="s">
        <v>8598</v>
      </c>
      <c r="F9703" s="3" t="s">
        <v>7889</v>
      </c>
      <c r="I9703" s="1">
        <v>23699</v>
      </c>
      <c r="J9703">
        <v>56</v>
      </c>
      <c r="K9703" t="s">
        <v>1</v>
      </c>
      <c r="L9703">
        <v>1</v>
      </c>
    </row>
    <row r="9704" spans="1:13" hidden="1">
      <c r="A9704">
        <v>9703</v>
      </c>
      <c r="B9704" t="s">
        <v>44</v>
      </c>
      <c r="C9704" s="3" t="s">
        <v>2052</v>
      </c>
      <c r="D9704" s="3" t="str">
        <f t="shared" si="152"/>
        <v/>
      </c>
      <c r="E9704" s="3" t="s">
        <v>7978</v>
      </c>
      <c r="F9704" s="3" t="s">
        <v>7895</v>
      </c>
      <c r="G9704" t="s">
        <v>8020</v>
      </c>
      <c r="I9704" s="1">
        <v>22511</v>
      </c>
      <c r="J9704">
        <v>59</v>
      </c>
      <c r="K9704" t="s">
        <v>1</v>
      </c>
      <c r="L9704">
        <v>1</v>
      </c>
    </row>
    <row r="9705" spans="1:13" hidden="1">
      <c r="A9705">
        <v>9704</v>
      </c>
      <c r="B9705" t="s">
        <v>44</v>
      </c>
      <c r="C9705" s="3" t="s">
        <v>5656</v>
      </c>
      <c r="D9705" s="3" t="str">
        <f t="shared" si="152"/>
        <v/>
      </c>
      <c r="E9705" s="3" t="s">
        <v>11042</v>
      </c>
      <c r="F9705" s="3" t="s">
        <v>7881</v>
      </c>
      <c r="I9705" s="1">
        <v>29165</v>
      </c>
      <c r="J9705">
        <v>41</v>
      </c>
      <c r="K9705" t="s">
        <v>1</v>
      </c>
      <c r="L9705">
        <v>1</v>
      </c>
      <c r="M9705" t="s">
        <v>4</v>
      </c>
    </row>
    <row r="9706" spans="1:13" hidden="1">
      <c r="A9706">
        <v>9705</v>
      </c>
      <c r="B9706" t="s">
        <v>44</v>
      </c>
      <c r="C9706" s="3" t="s">
        <v>5657</v>
      </c>
      <c r="D9706" s="3" t="str">
        <f t="shared" si="152"/>
        <v/>
      </c>
      <c r="E9706" s="3" t="s">
        <v>286</v>
      </c>
      <c r="F9706" s="3" t="s">
        <v>7889</v>
      </c>
      <c r="I9706" s="1">
        <v>19441</v>
      </c>
      <c r="J9706">
        <v>68</v>
      </c>
      <c r="K9706" t="s">
        <v>3</v>
      </c>
      <c r="L9706">
        <v>1</v>
      </c>
      <c r="M9706" t="s">
        <v>4</v>
      </c>
    </row>
    <row r="9707" spans="1:13" hidden="1">
      <c r="A9707">
        <v>9706</v>
      </c>
      <c r="B9707" t="s">
        <v>44</v>
      </c>
      <c r="C9707" s="3" t="s">
        <v>5658</v>
      </c>
      <c r="D9707" s="3" t="str">
        <f t="shared" si="152"/>
        <v/>
      </c>
      <c r="E9707" s="3" t="s">
        <v>11043</v>
      </c>
      <c r="F9707" s="3" t="s">
        <v>7884</v>
      </c>
      <c r="I9707" s="1">
        <v>20766</v>
      </c>
      <c r="J9707">
        <v>64</v>
      </c>
      <c r="K9707" t="s">
        <v>1</v>
      </c>
      <c r="L9707">
        <v>1</v>
      </c>
      <c r="M9707" t="s">
        <v>4</v>
      </c>
    </row>
    <row r="9708" spans="1:13" hidden="1">
      <c r="A9708">
        <v>9707</v>
      </c>
      <c r="B9708" t="s">
        <v>44</v>
      </c>
      <c r="C9708" s="3" t="s">
        <v>5659</v>
      </c>
      <c r="D9708" s="3" t="str">
        <f t="shared" si="152"/>
        <v/>
      </c>
      <c r="E9708" s="3" t="s">
        <v>11044</v>
      </c>
      <c r="F9708" s="3" t="s">
        <v>7915</v>
      </c>
      <c r="I9708" s="1">
        <v>19795</v>
      </c>
      <c r="J9708">
        <v>67</v>
      </c>
      <c r="K9708" t="s">
        <v>3</v>
      </c>
      <c r="L9708">
        <v>1</v>
      </c>
    </row>
    <row r="9709" spans="1:13" hidden="1">
      <c r="A9709">
        <v>9708</v>
      </c>
      <c r="B9709" t="s">
        <v>44</v>
      </c>
      <c r="C9709" s="3" t="s">
        <v>5659</v>
      </c>
      <c r="D9709" s="3" t="str">
        <f t="shared" si="152"/>
        <v/>
      </c>
      <c r="E9709" s="3" t="s">
        <v>11045</v>
      </c>
      <c r="F9709" s="3" t="s">
        <v>7927</v>
      </c>
      <c r="I9709" s="1">
        <v>20714</v>
      </c>
      <c r="J9709">
        <v>64</v>
      </c>
      <c r="K9709" t="s">
        <v>1</v>
      </c>
      <c r="L9709">
        <v>1</v>
      </c>
    </row>
    <row r="9710" spans="1:13" hidden="1">
      <c r="A9710">
        <v>9709</v>
      </c>
      <c r="B9710" t="s">
        <v>44</v>
      </c>
      <c r="C9710" s="3" t="s">
        <v>5660</v>
      </c>
      <c r="D9710" s="3" t="str">
        <f t="shared" si="152"/>
        <v/>
      </c>
      <c r="E9710" s="3" t="s">
        <v>11046</v>
      </c>
      <c r="F9710" s="3" t="s">
        <v>7900</v>
      </c>
      <c r="I9710" s="1">
        <v>27998</v>
      </c>
      <c r="J9710">
        <v>44</v>
      </c>
      <c r="K9710" t="s">
        <v>1</v>
      </c>
      <c r="L9710">
        <v>1</v>
      </c>
    </row>
    <row r="9711" spans="1:13" hidden="1">
      <c r="A9711">
        <v>9710</v>
      </c>
      <c r="B9711" t="s">
        <v>44</v>
      </c>
      <c r="C9711" s="3" t="s">
        <v>5661</v>
      </c>
      <c r="D9711" s="3" t="str">
        <f t="shared" si="152"/>
        <v/>
      </c>
      <c r="E9711" s="3" t="s">
        <v>11047</v>
      </c>
      <c r="F9711" s="3" t="s">
        <v>7900</v>
      </c>
      <c r="I9711" s="1">
        <v>28578</v>
      </c>
      <c r="J9711">
        <v>43</v>
      </c>
      <c r="K9711" t="s">
        <v>1</v>
      </c>
      <c r="L9711">
        <v>1</v>
      </c>
    </row>
    <row r="9712" spans="1:13" hidden="1">
      <c r="A9712">
        <v>9711</v>
      </c>
      <c r="B9712" t="s">
        <v>44</v>
      </c>
      <c r="C9712" s="3" t="s">
        <v>5661</v>
      </c>
      <c r="D9712" s="3" t="str">
        <f t="shared" si="152"/>
        <v/>
      </c>
      <c r="E9712" s="3" t="s">
        <v>8026</v>
      </c>
      <c r="F9712" s="3" t="s">
        <v>7900</v>
      </c>
      <c r="I9712" s="1">
        <v>18786</v>
      </c>
      <c r="J9712">
        <v>70</v>
      </c>
      <c r="K9712" t="s">
        <v>3</v>
      </c>
      <c r="L9712">
        <v>1</v>
      </c>
      <c r="M9712" t="s">
        <v>4</v>
      </c>
    </row>
    <row r="9713" spans="1:15" hidden="1">
      <c r="A9713">
        <v>9712</v>
      </c>
      <c r="B9713" t="s">
        <v>44</v>
      </c>
      <c r="C9713" s="3" t="s">
        <v>2155</v>
      </c>
      <c r="D9713" s="3" t="str">
        <f t="shared" si="152"/>
        <v/>
      </c>
      <c r="E9713" s="3" t="s">
        <v>1522</v>
      </c>
      <c r="F9713" s="3" t="s">
        <v>7872</v>
      </c>
      <c r="I9713" s="1">
        <v>15569</v>
      </c>
      <c r="J9713">
        <v>78</v>
      </c>
      <c r="K9713" t="s">
        <v>2</v>
      </c>
      <c r="L9713">
        <v>1</v>
      </c>
    </row>
    <row r="9714" spans="1:15" hidden="1">
      <c r="A9714">
        <v>9713</v>
      </c>
      <c r="B9714" t="s">
        <v>44</v>
      </c>
      <c r="C9714" s="3" t="s">
        <v>2171</v>
      </c>
      <c r="D9714" s="3" t="str">
        <f t="shared" si="152"/>
        <v/>
      </c>
      <c r="E9714" s="3" t="s">
        <v>11048</v>
      </c>
      <c r="F9714" s="3" t="s">
        <v>7896</v>
      </c>
      <c r="I9714" s="1">
        <v>20989</v>
      </c>
      <c r="J9714">
        <v>64</v>
      </c>
      <c r="K9714" t="s">
        <v>1</v>
      </c>
      <c r="L9714">
        <v>1</v>
      </c>
    </row>
    <row r="9715" spans="1:15" hidden="1">
      <c r="A9715">
        <v>9714</v>
      </c>
      <c r="B9715" t="s">
        <v>44</v>
      </c>
      <c r="C9715" s="3" t="s">
        <v>2171</v>
      </c>
      <c r="D9715" s="3" t="str">
        <f t="shared" si="152"/>
        <v/>
      </c>
      <c r="E9715" s="3" t="s">
        <v>1404</v>
      </c>
      <c r="F9715" s="3" t="s">
        <v>7895</v>
      </c>
      <c r="I9715" s="1">
        <v>20730</v>
      </c>
      <c r="J9715">
        <v>64</v>
      </c>
      <c r="K9715" t="s">
        <v>1</v>
      </c>
      <c r="L9715">
        <v>1</v>
      </c>
    </row>
    <row r="9716" spans="1:15" hidden="1">
      <c r="A9716">
        <v>9715</v>
      </c>
      <c r="B9716" t="s">
        <v>44</v>
      </c>
      <c r="C9716" s="3" t="s">
        <v>5662</v>
      </c>
      <c r="D9716" s="3" t="str">
        <f t="shared" si="152"/>
        <v>Jo Anne</v>
      </c>
      <c r="E9716" s="3" t="s">
        <v>7052</v>
      </c>
      <c r="F9716" s="3" t="s">
        <v>7994</v>
      </c>
      <c r="G9716" t="s">
        <v>7876</v>
      </c>
      <c r="I9716" s="1">
        <v>28595</v>
      </c>
      <c r="J9716">
        <v>43</v>
      </c>
      <c r="K9716" t="s">
        <v>1</v>
      </c>
      <c r="L9716">
        <v>1</v>
      </c>
    </row>
    <row r="9717" spans="1:15" hidden="1">
      <c r="A9717">
        <v>9716</v>
      </c>
      <c r="B9717" t="s">
        <v>44</v>
      </c>
      <c r="C9717" s="3" t="s">
        <v>5663</v>
      </c>
      <c r="D9717" s="3" t="str">
        <f t="shared" si="152"/>
        <v/>
      </c>
      <c r="E9717" s="3" t="s">
        <v>8884</v>
      </c>
      <c r="F9717" s="3" t="s">
        <v>7889</v>
      </c>
      <c r="I9717" s="1">
        <v>20099</v>
      </c>
      <c r="J9717">
        <v>66</v>
      </c>
      <c r="K9717" t="s">
        <v>3</v>
      </c>
      <c r="L9717">
        <v>1</v>
      </c>
      <c r="M9717" t="s">
        <v>4</v>
      </c>
      <c r="N9717">
        <v>1650</v>
      </c>
      <c r="O9717" t="s">
        <v>46</v>
      </c>
    </row>
    <row r="9718" spans="1:15" hidden="1">
      <c r="A9718">
        <v>9717</v>
      </c>
      <c r="B9718" t="s">
        <v>44</v>
      </c>
      <c r="C9718" s="3" t="s">
        <v>2198</v>
      </c>
      <c r="D9718" s="3" t="str">
        <f t="shared" si="152"/>
        <v/>
      </c>
      <c r="E9718" s="3" t="s">
        <v>8693</v>
      </c>
      <c r="F9718" s="3" t="s">
        <v>7933</v>
      </c>
      <c r="I9718" s="1">
        <v>22879</v>
      </c>
      <c r="J9718">
        <v>58</v>
      </c>
      <c r="K9718" t="s">
        <v>1</v>
      </c>
      <c r="L9718">
        <v>1</v>
      </c>
    </row>
    <row r="9719" spans="1:15" hidden="1">
      <c r="A9719">
        <v>9718</v>
      </c>
      <c r="B9719" t="s">
        <v>44</v>
      </c>
      <c r="C9719" s="3" t="s">
        <v>2198</v>
      </c>
      <c r="D9719" s="3" t="str">
        <f t="shared" si="152"/>
        <v/>
      </c>
      <c r="E9719" s="3" t="s">
        <v>1246</v>
      </c>
      <c r="F9719" s="3" t="s">
        <v>7889</v>
      </c>
      <c r="I9719" s="1">
        <v>23021</v>
      </c>
      <c r="J9719">
        <v>58</v>
      </c>
      <c r="K9719" t="s">
        <v>1</v>
      </c>
      <c r="L9719">
        <v>1</v>
      </c>
    </row>
    <row r="9720" spans="1:15" hidden="1">
      <c r="A9720">
        <v>9719</v>
      </c>
      <c r="B9720" t="s">
        <v>44</v>
      </c>
      <c r="C9720" s="3" t="s">
        <v>5664</v>
      </c>
      <c r="D9720" s="3" t="str">
        <f t="shared" si="152"/>
        <v/>
      </c>
      <c r="E9720" s="3" t="s">
        <v>8236</v>
      </c>
      <c r="F9720" s="3" t="s">
        <v>7884</v>
      </c>
      <c r="I9720" s="1">
        <v>25094</v>
      </c>
      <c r="J9720">
        <v>52</v>
      </c>
      <c r="K9720" t="s">
        <v>1</v>
      </c>
      <c r="L9720">
        <v>1</v>
      </c>
    </row>
    <row r="9721" spans="1:15" hidden="1">
      <c r="A9721">
        <v>9720</v>
      </c>
      <c r="B9721" t="s">
        <v>44</v>
      </c>
      <c r="C9721" s="3" t="s">
        <v>5664</v>
      </c>
      <c r="D9721" s="3" t="str">
        <f t="shared" si="152"/>
        <v/>
      </c>
      <c r="E9721" s="3" t="s">
        <v>5422</v>
      </c>
      <c r="F9721" s="3" t="s">
        <v>7874</v>
      </c>
      <c r="I9721" s="1">
        <v>23138</v>
      </c>
      <c r="J9721">
        <v>58</v>
      </c>
      <c r="K9721" t="s">
        <v>1</v>
      </c>
      <c r="L9721">
        <v>1</v>
      </c>
    </row>
    <row r="9722" spans="1:15" hidden="1">
      <c r="A9722">
        <v>9721</v>
      </c>
      <c r="B9722" t="s">
        <v>44</v>
      </c>
      <c r="C9722" s="3" t="s">
        <v>3135</v>
      </c>
      <c r="D9722" s="3" t="str">
        <f t="shared" si="152"/>
        <v/>
      </c>
      <c r="E9722" s="3" t="s">
        <v>11049</v>
      </c>
      <c r="F9722" s="3" t="s">
        <v>7915</v>
      </c>
      <c r="I9722" s="1">
        <v>29559</v>
      </c>
      <c r="J9722">
        <v>40</v>
      </c>
      <c r="K9722" t="s">
        <v>1</v>
      </c>
      <c r="L9722">
        <v>1</v>
      </c>
    </row>
    <row r="9723" spans="1:15" hidden="1">
      <c r="A9723">
        <v>9722</v>
      </c>
      <c r="B9723" t="s">
        <v>44</v>
      </c>
      <c r="C9723" s="3" t="s">
        <v>3135</v>
      </c>
      <c r="D9723" s="3" t="str">
        <f t="shared" si="152"/>
        <v/>
      </c>
      <c r="E9723" s="3" t="s">
        <v>8082</v>
      </c>
      <c r="F9723" s="3" t="s">
        <v>7915</v>
      </c>
      <c r="I9723" s="1">
        <v>21412</v>
      </c>
      <c r="J9723">
        <v>62</v>
      </c>
      <c r="K9723" t="s">
        <v>1</v>
      </c>
      <c r="L9723">
        <v>1</v>
      </c>
      <c r="M9723" t="s">
        <v>4</v>
      </c>
    </row>
    <row r="9724" spans="1:15" hidden="1">
      <c r="A9724">
        <v>9723</v>
      </c>
      <c r="B9724" t="s">
        <v>44</v>
      </c>
      <c r="C9724" s="3" t="s">
        <v>4775</v>
      </c>
      <c r="D9724" s="3" t="str">
        <f t="shared" si="152"/>
        <v/>
      </c>
      <c r="E9724" s="3" t="s">
        <v>11050</v>
      </c>
      <c r="F9724" s="3" t="s">
        <v>7881</v>
      </c>
      <c r="I9724" s="1">
        <v>19520</v>
      </c>
      <c r="J9724">
        <v>68</v>
      </c>
      <c r="K9724" t="s">
        <v>3</v>
      </c>
      <c r="L9724">
        <v>1</v>
      </c>
      <c r="M9724" t="s">
        <v>4</v>
      </c>
      <c r="N9724">
        <v>3200</v>
      </c>
      <c r="O9724" s="1">
        <v>44535</v>
      </c>
    </row>
    <row r="9725" spans="1:15" hidden="1">
      <c r="A9725">
        <v>9724</v>
      </c>
      <c r="B9725" t="s">
        <v>44</v>
      </c>
      <c r="C9725" s="3" t="s">
        <v>4775</v>
      </c>
      <c r="D9725" s="3" t="str">
        <f t="shared" si="152"/>
        <v/>
      </c>
      <c r="E9725" s="3" t="s">
        <v>8479</v>
      </c>
      <c r="F9725" s="3" t="s">
        <v>7881</v>
      </c>
      <c r="I9725" s="1">
        <v>27145</v>
      </c>
      <c r="J9725">
        <v>47</v>
      </c>
      <c r="K9725" t="s">
        <v>1</v>
      </c>
      <c r="L9725">
        <v>1</v>
      </c>
      <c r="M9725" t="s">
        <v>4</v>
      </c>
    </row>
    <row r="9726" spans="1:15" hidden="1">
      <c r="A9726">
        <v>9725</v>
      </c>
      <c r="B9726" t="s">
        <v>44</v>
      </c>
      <c r="C9726" s="3" t="s">
        <v>5665</v>
      </c>
      <c r="D9726" s="3" t="str">
        <f t="shared" si="152"/>
        <v/>
      </c>
      <c r="E9726" s="3" t="s">
        <v>5058</v>
      </c>
      <c r="F9726" s="3" t="s">
        <v>7881</v>
      </c>
      <c r="I9726" s="1">
        <v>18737</v>
      </c>
      <c r="J9726">
        <v>70</v>
      </c>
      <c r="K9726" t="s">
        <v>3</v>
      </c>
      <c r="L9726">
        <v>1</v>
      </c>
    </row>
    <row r="9727" spans="1:15" hidden="1">
      <c r="A9727">
        <v>9726</v>
      </c>
      <c r="B9727" t="s">
        <v>44</v>
      </c>
      <c r="C9727" s="3" t="s">
        <v>5666</v>
      </c>
      <c r="D9727" s="3" t="str">
        <f t="shared" si="152"/>
        <v/>
      </c>
      <c r="E9727" s="3" t="s">
        <v>8159</v>
      </c>
      <c r="F9727" s="3" t="s">
        <v>7900</v>
      </c>
      <c r="I9727" s="1">
        <v>27243</v>
      </c>
      <c r="J9727">
        <v>46</v>
      </c>
      <c r="K9727" t="s">
        <v>1</v>
      </c>
      <c r="L9727">
        <v>1</v>
      </c>
    </row>
    <row r="9728" spans="1:15" hidden="1">
      <c r="A9728">
        <v>9727</v>
      </c>
      <c r="B9728" t="s">
        <v>44</v>
      </c>
      <c r="C9728" s="3" t="s">
        <v>2274</v>
      </c>
      <c r="D9728" s="3" t="str">
        <f t="shared" si="152"/>
        <v/>
      </c>
      <c r="E9728" s="3" t="s">
        <v>8669</v>
      </c>
      <c r="F9728" s="3" t="s">
        <v>7872</v>
      </c>
      <c r="I9728" s="1">
        <v>12727</v>
      </c>
      <c r="J9728">
        <v>86</v>
      </c>
      <c r="K9728" t="s">
        <v>2</v>
      </c>
      <c r="L9728">
        <v>1</v>
      </c>
    </row>
    <row r="9729" spans="1:15" hidden="1">
      <c r="A9729">
        <v>9728</v>
      </c>
      <c r="B9729" t="s">
        <v>44</v>
      </c>
      <c r="C9729" s="3" t="s">
        <v>2274</v>
      </c>
      <c r="D9729" s="3" t="str">
        <f t="shared" si="152"/>
        <v>Jose Eldebrando</v>
      </c>
      <c r="E9729" s="3" t="s">
        <v>4758</v>
      </c>
      <c r="F9729" s="3" t="s">
        <v>11051</v>
      </c>
      <c r="G9729" t="s">
        <v>7878</v>
      </c>
      <c r="I9729" s="1">
        <v>29673</v>
      </c>
      <c r="J9729">
        <v>40</v>
      </c>
      <c r="K9729" t="s">
        <v>1</v>
      </c>
      <c r="L9729">
        <v>1</v>
      </c>
    </row>
    <row r="9730" spans="1:15" hidden="1">
      <c r="A9730">
        <v>9729</v>
      </c>
      <c r="B9730" t="s">
        <v>44</v>
      </c>
      <c r="C9730" s="3" t="s">
        <v>5667</v>
      </c>
      <c r="D9730" s="3" t="str">
        <f t="shared" si="152"/>
        <v/>
      </c>
      <c r="E9730" s="3" t="s">
        <v>8216</v>
      </c>
      <c r="F9730" s="3" t="s">
        <v>7881</v>
      </c>
      <c r="I9730" s="1">
        <v>24363</v>
      </c>
      <c r="J9730">
        <v>54</v>
      </c>
      <c r="K9730" t="s">
        <v>1</v>
      </c>
      <c r="L9730">
        <v>1</v>
      </c>
    </row>
    <row r="9731" spans="1:15" hidden="1">
      <c r="A9731">
        <v>9730</v>
      </c>
      <c r="B9731" t="s">
        <v>44</v>
      </c>
      <c r="C9731" s="3" t="s">
        <v>5668</v>
      </c>
      <c r="D9731" s="3" t="str">
        <f t="shared" si="152"/>
        <v/>
      </c>
      <c r="E9731" s="3" t="s">
        <v>8545</v>
      </c>
      <c r="F9731" s="3" t="s">
        <v>7874</v>
      </c>
      <c r="I9731" s="1">
        <v>18566</v>
      </c>
      <c r="J9731">
        <v>70</v>
      </c>
      <c r="K9731" t="s">
        <v>3</v>
      </c>
      <c r="L9731">
        <v>1</v>
      </c>
    </row>
    <row r="9732" spans="1:15" hidden="1">
      <c r="A9732">
        <v>9731</v>
      </c>
      <c r="B9732" t="s">
        <v>44</v>
      </c>
      <c r="C9732" s="3" t="s">
        <v>5496</v>
      </c>
      <c r="D9732" s="3" t="str">
        <f t="shared" si="152"/>
        <v/>
      </c>
      <c r="E9732" s="3" t="s">
        <v>11052</v>
      </c>
      <c r="F9732" s="3" t="s">
        <v>7889</v>
      </c>
      <c r="I9732" s="1">
        <v>29337</v>
      </c>
      <c r="J9732">
        <v>41</v>
      </c>
      <c r="K9732" t="s">
        <v>1</v>
      </c>
      <c r="L9732">
        <v>1</v>
      </c>
    </row>
    <row r="9733" spans="1:15" hidden="1">
      <c r="A9733">
        <v>9732</v>
      </c>
      <c r="B9733" t="s">
        <v>44</v>
      </c>
      <c r="C9733" s="3" t="s">
        <v>5498</v>
      </c>
      <c r="D9733" s="3" t="str">
        <f t="shared" si="152"/>
        <v/>
      </c>
      <c r="E9733" s="3" t="s">
        <v>9266</v>
      </c>
      <c r="F9733" s="3" t="s">
        <v>7979</v>
      </c>
      <c r="I9733" s="1">
        <v>23094</v>
      </c>
      <c r="J9733">
        <v>58</v>
      </c>
      <c r="K9733" t="s">
        <v>1</v>
      </c>
      <c r="L9733">
        <v>1</v>
      </c>
    </row>
    <row r="9734" spans="1:15" hidden="1">
      <c r="A9734">
        <v>9733</v>
      </c>
      <c r="B9734" t="s">
        <v>44</v>
      </c>
      <c r="C9734" s="3" t="s">
        <v>5498</v>
      </c>
      <c r="D9734" s="3" t="str">
        <f t="shared" ref="D9734:D9797" si="153">IF(LEN(F9734)&gt;2,E9734&amp;" "&amp;F9734,"")</f>
        <v/>
      </c>
      <c r="E9734" s="3" t="s">
        <v>11053</v>
      </c>
      <c r="F9734" s="3" t="s">
        <v>7878</v>
      </c>
      <c r="I9734" s="1">
        <v>21443</v>
      </c>
      <c r="J9734">
        <v>62</v>
      </c>
      <c r="K9734" t="s">
        <v>1</v>
      </c>
      <c r="L9734">
        <v>1</v>
      </c>
    </row>
    <row r="9735" spans="1:15" hidden="1">
      <c r="A9735">
        <v>9734</v>
      </c>
      <c r="B9735" t="s">
        <v>44</v>
      </c>
      <c r="C9735" s="3" t="s">
        <v>5669</v>
      </c>
      <c r="D9735" s="3" t="str">
        <f t="shared" si="153"/>
        <v/>
      </c>
      <c r="E9735" s="3" t="s">
        <v>8272</v>
      </c>
      <c r="F9735" s="3" t="s">
        <v>7889</v>
      </c>
      <c r="I9735" s="1">
        <v>20561</v>
      </c>
      <c r="J9735">
        <v>65</v>
      </c>
      <c r="K9735" t="s">
        <v>1</v>
      </c>
      <c r="L9735">
        <v>1</v>
      </c>
      <c r="M9735" t="s">
        <v>4</v>
      </c>
    </row>
    <row r="9736" spans="1:15" hidden="1">
      <c r="A9736">
        <v>9735</v>
      </c>
      <c r="B9736" t="s">
        <v>44</v>
      </c>
      <c r="C9736" s="3" t="s">
        <v>5669</v>
      </c>
      <c r="D9736" s="3" t="str">
        <f t="shared" si="153"/>
        <v/>
      </c>
      <c r="E9736" s="3" t="s">
        <v>8225</v>
      </c>
      <c r="F9736" s="3" t="s">
        <v>7915</v>
      </c>
      <c r="G9736" t="s">
        <v>8020</v>
      </c>
      <c r="I9736" s="1">
        <v>20174</v>
      </c>
      <c r="J9736">
        <v>66</v>
      </c>
      <c r="K9736" t="s">
        <v>3</v>
      </c>
      <c r="L9736">
        <v>1</v>
      </c>
    </row>
    <row r="9737" spans="1:15" hidden="1">
      <c r="A9737">
        <v>9736</v>
      </c>
      <c r="B9737" t="s">
        <v>44</v>
      </c>
      <c r="C9737" s="3" t="s">
        <v>5670</v>
      </c>
      <c r="D9737" s="3" t="str">
        <f t="shared" si="153"/>
        <v/>
      </c>
      <c r="E9737" s="3" t="s">
        <v>8227</v>
      </c>
      <c r="F9737" s="3" t="s">
        <v>7872</v>
      </c>
      <c r="I9737" s="1">
        <v>20626</v>
      </c>
      <c r="J9737">
        <v>65</v>
      </c>
      <c r="K9737" t="s">
        <v>1</v>
      </c>
      <c r="L9737">
        <v>1</v>
      </c>
    </row>
    <row r="9738" spans="1:15" hidden="1">
      <c r="A9738">
        <v>9737</v>
      </c>
      <c r="B9738" t="s">
        <v>44</v>
      </c>
      <c r="C9738" s="3" t="s">
        <v>5671</v>
      </c>
      <c r="D9738" s="3" t="str">
        <f t="shared" si="153"/>
        <v/>
      </c>
      <c r="E9738" s="3" t="s">
        <v>8472</v>
      </c>
      <c r="F9738" s="3" t="s">
        <v>7896</v>
      </c>
      <c r="I9738" s="1">
        <v>15301</v>
      </c>
      <c r="J9738">
        <v>79</v>
      </c>
      <c r="K9738" t="s">
        <v>2</v>
      </c>
      <c r="L9738">
        <v>1</v>
      </c>
    </row>
    <row r="9739" spans="1:15" hidden="1">
      <c r="A9739">
        <v>9738</v>
      </c>
      <c r="B9739" t="s">
        <v>44</v>
      </c>
      <c r="C9739" s="3" t="s">
        <v>2383</v>
      </c>
      <c r="D9739" s="3" t="str">
        <f t="shared" si="153"/>
        <v/>
      </c>
      <c r="E9739" s="3" t="s">
        <v>8670</v>
      </c>
      <c r="F9739" s="3" t="s">
        <v>7878</v>
      </c>
      <c r="I9739" s="1">
        <v>22058</v>
      </c>
      <c r="J9739">
        <v>61</v>
      </c>
      <c r="K9739" t="s">
        <v>1</v>
      </c>
      <c r="L9739">
        <v>1</v>
      </c>
      <c r="M9739" t="s">
        <v>4</v>
      </c>
      <c r="N9739">
        <v>1650</v>
      </c>
      <c r="O9739" s="1">
        <v>44361</v>
      </c>
    </row>
    <row r="9740" spans="1:15" hidden="1">
      <c r="A9740">
        <v>9739</v>
      </c>
      <c r="B9740" t="s">
        <v>44</v>
      </c>
      <c r="C9740" s="3" t="s">
        <v>5672</v>
      </c>
      <c r="D9740" s="3" t="str">
        <f t="shared" si="153"/>
        <v/>
      </c>
      <c r="E9740" s="3" t="s">
        <v>11054</v>
      </c>
      <c r="F9740" s="3" t="s">
        <v>7881</v>
      </c>
      <c r="I9740" s="1">
        <v>23122</v>
      </c>
      <c r="J9740">
        <v>58</v>
      </c>
      <c r="K9740" t="s">
        <v>1</v>
      </c>
      <c r="L9740">
        <v>1</v>
      </c>
    </row>
    <row r="9741" spans="1:15" hidden="1">
      <c r="A9741">
        <v>9740</v>
      </c>
      <c r="B9741" t="s">
        <v>44</v>
      </c>
      <c r="C9741" s="3" t="s">
        <v>2425</v>
      </c>
      <c r="D9741" s="3" t="str">
        <f t="shared" si="153"/>
        <v/>
      </c>
      <c r="E9741" s="3" t="s">
        <v>10193</v>
      </c>
      <c r="F9741" s="3" t="s">
        <v>7881</v>
      </c>
      <c r="I9741" s="1">
        <v>20105</v>
      </c>
      <c r="J9741">
        <v>66</v>
      </c>
      <c r="K9741" t="s">
        <v>3</v>
      </c>
      <c r="L9741">
        <v>1</v>
      </c>
    </row>
    <row r="9742" spans="1:15" hidden="1">
      <c r="A9742">
        <v>9741</v>
      </c>
      <c r="B9742" t="s">
        <v>44</v>
      </c>
      <c r="C9742" s="3" t="s">
        <v>2425</v>
      </c>
      <c r="D9742" s="3" t="str">
        <f t="shared" si="153"/>
        <v/>
      </c>
      <c r="E9742" s="3" t="s">
        <v>8012</v>
      </c>
      <c r="F9742" s="3" t="s">
        <v>7878</v>
      </c>
      <c r="I9742" s="1">
        <v>24495</v>
      </c>
      <c r="J9742">
        <v>54</v>
      </c>
      <c r="K9742" t="s">
        <v>1</v>
      </c>
      <c r="L9742">
        <v>1</v>
      </c>
    </row>
    <row r="9743" spans="1:15" hidden="1">
      <c r="A9743">
        <v>9742</v>
      </c>
      <c r="B9743" t="s">
        <v>44</v>
      </c>
      <c r="C9743" s="3" t="s">
        <v>2425</v>
      </c>
      <c r="D9743" s="3" t="str">
        <f t="shared" si="153"/>
        <v/>
      </c>
      <c r="E9743" s="3" t="s">
        <v>11055</v>
      </c>
      <c r="F9743" s="3" t="s">
        <v>7900</v>
      </c>
      <c r="I9743" s="1">
        <v>22899</v>
      </c>
      <c r="J9743">
        <v>58</v>
      </c>
      <c r="K9743" t="s">
        <v>1</v>
      </c>
      <c r="L9743">
        <v>1</v>
      </c>
      <c r="M9743" t="s">
        <v>4</v>
      </c>
      <c r="N9743">
        <v>3200</v>
      </c>
      <c r="O9743" t="s">
        <v>47</v>
      </c>
    </row>
    <row r="9744" spans="1:15" hidden="1">
      <c r="A9744">
        <v>9743</v>
      </c>
      <c r="B9744" t="s">
        <v>44</v>
      </c>
      <c r="C9744" s="3" t="s">
        <v>5673</v>
      </c>
      <c r="D9744" s="3" t="str">
        <f t="shared" si="153"/>
        <v/>
      </c>
      <c r="E9744" s="3" t="s">
        <v>8135</v>
      </c>
      <c r="F9744" s="3" t="s">
        <v>7889</v>
      </c>
      <c r="I9744" s="1">
        <v>19952</v>
      </c>
      <c r="J9744">
        <v>66</v>
      </c>
      <c r="K9744" t="s">
        <v>3</v>
      </c>
      <c r="L9744">
        <v>1</v>
      </c>
      <c r="M9744" t="s">
        <v>4</v>
      </c>
      <c r="N9744">
        <v>3200</v>
      </c>
      <c r="O9744" s="1">
        <v>44336</v>
      </c>
    </row>
    <row r="9745" spans="1:13" hidden="1">
      <c r="A9745">
        <v>9744</v>
      </c>
      <c r="B9745" t="s">
        <v>44</v>
      </c>
      <c r="C9745" s="3" t="s">
        <v>3820</v>
      </c>
      <c r="D9745" s="3" t="str">
        <f t="shared" si="153"/>
        <v/>
      </c>
      <c r="E9745" s="3" t="s">
        <v>4758</v>
      </c>
      <c r="F9745" s="3" t="s">
        <v>7889</v>
      </c>
      <c r="G9745" t="s">
        <v>1494</v>
      </c>
      <c r="I9745" s="1">
        <v>21847</v>
      </c>
      <c r="J9745">
        <v>61</v>
      </c>
      <c r="K9745" t="s">
        <v>1</v>
      </c>
      <c r="L9745">
        <v>1</v>
      </c>
    </row>
    <row r="9746" spans="1:13" hidden="1">
      <c r="A9746">
        <v>9745</v>
      </c>
      <c r="B9746" t="s">
        <v>44</v>
      </c>
      <c r="C9746" s="3" t="s">
        <v>5674</v>
      </c>
      <c r="D9746" s="3" t="str">
        <f t="shared" si="153"/>
        <v/>
      </c>
      <c r="E9746" s="3" t="s">
        <v>8393</v>
      </c>
      <c r="F9746" s="3" t="s">
        <v>7894</v>
      </c>
      <c r="I9746" s="1">
        <v>26862</v>
      </c>
      <c r="J9746">
        <v>48</v>
      </c>
      <c r="K9746" t="s">
        <v>1</v>
      </c>
      <c r="L9746">
        <v>1</v>
      </c>
    </row>
    <row r="9747" spans="1:13" hidden="1">
      <c r="A9747">
        <v>9746</v>
      </c>
      <c r="B9747" t="s">
        <v>44</v>
      </c>
      <c r="C9747" s="3" t="s">
        <v>2451</v>
      </c>
      <c r="D9747" s="3" t="str">
        <f t="shared" si="153"/>
        <v/>
      </c>
      <c r="E9747" s="3" t="s">
        <v>10188</v>
      </c>
      <c r="F9747" s="3" t="s">
        <v>7881</v>
      </c>
      <c r="I9747" s="1">
        <v>18688</v>
      </c>
      <c r="J9747">
        <v>70</v>
      </c>
      <c r="K9747" t="s">
        <v>3</v>
      </c>
      <c r="L9747">
        <v>1</v>
      </c>
    </row>
    <row r="9748" spans="1:13" hidden="1">
      <c r="A9748">
        <v>9747</v>
      </c>
      <c r="B9748" t="s">
        <v>44</v>
      </c>
      <c r="C9748" s="3" t="s">
        <v>2451</v>
      </c>
      <c r="D9748" s="3" t="str">
        <f t="shared" si="153"/>
        <v/>
      </c>
      <c r="E9748" s="3" t="s">
        <v>9498</v>
      </c>
      <c r="F9748" s="3" t="s">
        <v>7889</v>
      </c>
      <c r="I9748" s="1">
        <v>26364</v>
      </c>
      <c r="J9748">
        <v>49</v>
      </c>
      <c r="K9748" t="s">
        <v>1</v>
      </c>
      <c r="L9748">
        <v>1</v>
      </c>
    </row>
    <row r="9749" spans="1:13" hidden="1">
      <c r="A9749">
        <v>9748</v>
      </c>
      <c r="B9749" t="s">
        <v>44</v>
      </c>
      <c r="C9749" s="3" t="s">
        <v>5675</v>
      </c>
      <c r="D9749" s="3" t="str">
        <f t="shared" si="153"/>
        <v/>
      </c>
      <c r="E9749" s="3" t="s">
        <v>3744</v>
      </c>
      <c r="F9749" s="3" t="s">
        <v>7889</v>
      </c>
      <c r="I9749" s="1">
        <v>28358</v>
      </c>
      <c r="J9749">
        <v>43</v>
      </c>
      <c r="K9749" t="s">
        <v>1</v>
      </c>
      <c r="L9749">
        <v>1</v>
      </c>
    </row>
    <row r="9750" spans="1:13" hidden="1">
      <c r="A9750">
        <v>9749</v>
      </c>
      <c r="B9750" t="s">
        <v>44</v>
      </c>
      <c r="C9750" s="3" t="s">
        <v>2467</v>
      </c>
      <c r="D9750" s="3" t="str">
        <f t="shared" si="153"/>
        <v/>
      </c>
      <c r="E9750" s="3" t="s">
        <v>1216</v>
      </c>
      <c r="F9750" s="3" t="s">
        <v>7884</v>
      </c>
      <c r="I9750" s="1">
        <v>17594</v>
      </c>
      <c r="J9750">
        <v>73</v>
      </c>
      <c r="K9750" t="s">
        <v>2</v>
      </c>
      <c r="L9750">
        <v>1</v>
      </c>
    </row>
    <row r="9751" spans="1:13" hidden="1">
      <c r="A9751">
        <v>9750</v>
      </c>
      <c r="B9751" t="s">
        <v>44</v>
      </c>
      <c r="C9751" s="3" t="s">
        <v>2482</v>
      </c>
      <c r="D9751" s="3" t="str">
        <f t="shared" si="153"/>
        <v/>
      </c>
      <c r="E9751" s="3" t="s">
        <v>9788</v>
      </c>
      <c r="F9751" s="3" t="s">
        <v>7874</v>
      </c>
      <c r="I9751" s="1">
        <v>22274</v>
      </c>
      <c r="J9751">
        <v>60</v>
      </c>
      <c r="K9751" t="s">
        <v>1</v>
      </c>
      <c r="L9751">
        <v>1</v>
      </c>
    </row>
    <row r="9752" spans="1:13" hidden="1">
      <c r="A9752">
        <v>9751</v>
      </c>
      <c r="B9752" t="s">
        <v>44</v>
      </c>
      <c r="C9752" s="3" t="s">
        <v>5676</v>
      </c>
      <c r="D9752" s="3" t="str">
        <f t="shared" si="153"/>
        <v/>
      </c>
      <c r="E9752" s="3" t="s">
        <v>8026</v>
      </c>
      <c r="F9752" s="3" t="s">
        <v>7881</v>
      </c>
      <c r="I9752" s="1">
        <v>19668</v>
      </c>
      <c r="J9752">
        <v>67</v>
      </c>
      <c r="K9752" t="s">
        <v>3</v>
      </c>
      <c r="L9752">
        <v>1</v>
      </c>
    </row>
    <row r="9753" spans="1:13" hidden="1">
      <c r="A9753">
        <v>9752</v>
      </c>
      <c r="B9753" t="s">
        <v>44</v>
      </c>
      <c r="C9753" s="3" t="s">
        <v>5676</v>
      </c>
      <c r="D9753" s="3" t="str">
        <f t="shared" si="153"/>
        <v/>
      </c>
      <c r="E9753" s="3" t="s">
        <v>8408</v>
      </c>
      <c r="F9753" s="3" t="s">
        <v>7881</v>
      </c>
      <c r="I9753" s="1">
        <v>20407</v>
      </c>
      <c r="J9753">
        <v>65</v>
      </c>
      <c r="K9753" t="s">
        <v>1</v>
      </c>
      <c r="L9753">
        <v>1</v>
      </c>
    </row>
    <row r="9754" spans="1:13" hidden="1">
      <c r="A9754">
        <v>9753</v>
      </c>
      <c r="B9754" t="s">
        <v>44</v>
      </c>
      <c r="C9754" s="3" t="s">
        <v>5676</v>
      </c>
      <c r="D9754" s="3" t="str">
        <f t="shared" si="153"/>
        <v/>
      </c>
      <c r="E9754" s="3" t="s">
        <v>8092</v>
      </c>
      <c r="F9754" s="3" t="s">
        <v>7900</v>
      </c>
      <c r="I9754" s="1">
        <v>21957</v>
      </c>
      <c r="J9754">
        <v>61</v>
      </c>
      <c r="K9754" t="s">
        <v>1</v>
      </c>
      <c r="L9754">
        <v>1</v>
      </c>
    </row>
    <row r="9755" spans="1:13" hidden="1">
      <c r="A9755">
        <v>9754</v>
      </c>
      <c r="B9755" t="s">
        <v>44</v>
      </c>
      <c r="C9755" s="3" t="s">
        <v>5187</v>
      </c>
      <c r="D9755" s="3" t="str">
        <f t="shared" si="153"/>
        <v/>
      </c>
      <c r="E9755" s="3" t="s">
        <v>8043</v>
      </c>
      <c r="F9755" s="3" t="s">
        <v>7889</v>
      </c>
      <c r="I9755" s="1">
        <v>25447</v>
      </c>
      <c r="J9755">
        <v>51</v>
      </c>
      <c r="K9755" t="s">
        <v>1</v>
      </c>
      <c r="L9755">
        <v>1</v>
      </c>
    </row>
    <row r="9756" spans="1:13" hidden="1">
      <c r="A9756">
        <v>9755</v>
      </c>
      <c r="B9756" t="s">
        <v>44</v>
      </c>
      <c r="C9756" s="3" t="s">
        <v>5677</v>
      </c>
      <c r="D9756" s="3" t="str">
        <f t="shared" si="153"/>
        <v/>
      </c>
      <c r="E9756" s="3" t="s">
        <v>8250</v>
      </c>
      <c r="F9756" s="3" t="s">
        <v>7894</v>
      </c>
      <c r="I9756" s="1">
        <v>26550</v>
      </c>
      <c r="J9756">
        <v>48</v>
      </c>
      <c r="K9756" t="s">
        <v>1</v>
      </c>
      <c r="L9756">
        <v>1</v>
      </c>
    </row>
    <row r="9757" spans="1:13" hidden="1">
      <c r="A9757">
        <v>9756</v>
      </c>
      <c r="B9757" t="s">
        <v>44</v>
      </c>
      <c r="C9757" s="3" t="s">
        <v>2537</v>
      </c>
      <c r="D9757" s="3" t="str">
        <f t="shared" si="153"/>
        <v/>
      </c>
      <c r="E9757" s="3" t="s">
        <v>11056</v>
      </c>
      <c r="F9757" s="3" t="s">
        <v>7892</v>
      </c>
      <c r="I9757" s="1">
        <v>23222</v>
      </c>
      <c r="J9757">
        <v>57</v>
      </c>
      <c r="K9757" t="s">
        <v>1</v>
      </c>
      <c r="L9757">
        <v>1</v>
      </c>
    </row>
    <row r="9758" spans="1:13" hidden="1">
      <c r="A9758">
        <v>9757</v>
      </c>
      <c r="B9758" t="s">
        <v>44</v>
      </c>
      <c r="C9758" s="3" t="s">
        <v>2539</v>
      </c>
      <c r="D9758" s="3" t="str">
        <f t="shared" si="153"/>
        <v/>
      </c>
      <c r="E9758" s="3" t="s">
        <v>8066</v>
      </c>
      <c r="F9758" s="3" t="s">
        <v>7892</v>
      </c>
      <c r="I9758" s="1">
        <v>23932</v>
      </c>
      <c r="J9758">
        <v>56</v>
      </c>
      <c r="K9758" t="s">
        <v>1</v>
      </c>
      <c r="L9758">
        <v>1</v>
      </c>
    </row>
    <row r="9759" spans="1:13" hidden="1">
      <c r="A9759">
        <v>9758</v>
      </c>
      <c r="B9759" t="s">
        <v>44</v>
      </c>
      <c r="C9759" s="3" t="s">
        <v>2539</v>
      </c>
      <c r="D9759" s="3" t="str">
        <f t="shared" si="153"/>
        <v/>
      </c>
      <c r="E9759" s="3" t="s">
        <v>2640</v>
      </c>
      <c r="F9759" s="3" t="s">
        <v>7892</v>
      </c>
      <c r="I9759" s="1">
        <v>26360</v>
      </c>
      <c r="J9759">
        <v>49</v>
      </c>
      <c r="K9759" t="s">
        <v>1</v>
      </c>
      <c r="L9759">
        <v>1</v>
      </c>
    </row>
    <row r="9760" spans="1:13" hidden="1">
      <c r="A9760">
        <v>9759</v>
      </c>
      <c r="B9760" t="s">
        <v>44</v>
      </c>
      <c r="C9760" s="3" t="s">
        <v>2547</v>
      </c>
      <c r="D9760" s="3" t="str">
        <f t="shared" si="153"/>
        <v/>
      </c>
      <c r="E9760" s="3" t="s">
        <v>8358</v>
      </c>
      <c r="F9760" s="3" t="s">
        <v>7872</v>
      </c>
      <c r="I9760" s="1">
        <v>22471</v>
      </c>
      <c r="J9760">
        <v>60</v>
      </c>
      <c r="K9760" t="s">
        <v>1</v>
      </c>
      <c r="L9760">
        <v>1</v>
      </c>
      <c r="M9760" t="s">
        <v>4</v>
      </c>
    </row>
    <row r="9761" spans="1:13" hidden="1">
      <c r="A9761">
        <v>9760</v>
      </c>
      <c r="B9761" t="s">
        <v>44</v>
      </c>
      <c r="C9761" s="3" t="s">
        <v>2547</v>
      </c>
      <c r="D9761" s="3" t="str">
        <f t="shared" si="153"/>
        <v/>
      </c>
      <c r="E9761" s="3" t="s">
        <v>9931</v>
      </c>
      <c r="F9761" s="3" t="s">
        <v>7915</v>
      </c>
      <c r="I9761" s="1">
        <v>21857</v>
      </c>
      <c r="J9761">
        <v>61</v>
      </c>
      <c r="K9761" t="s">
        <v>1</v>
      </c>
      <c r="L9761">
        <v>1</v>
      </c>
      <c r="M9761" t="s">
        <v>4</v>
      </c>
    </row>
    <row r="9762" spans="1:13" hidden="1">
      <c r="A9762">
        <v>9761</v>
      </c>
      <c r="B9762" t="s">
        <v>44</v>
      </c>
      <c r="C9762" s="3" t="s">
        <v>2547</v>
      </c>
      <c r="D9762" s="3" t="str">
        <f t="shared" si="153"/>
        <v/>
      </c>
      <c r="E9762" s="3" t="s">
        <v>7971</v>
      </c>
      <c r="F9762" s="3" t="s">
        <v>7915</v>
      </c>
      <c r="I9762" s="1">
        <v>19902</v>
      </c>
      <c r="J9762">
        <v>67</v>
      </c>
      <c r="K9762" t="s">
        <v>3</v>
      </c>
      <c r="L9762">
        <v>1</v>
      </c>
      <c r="M9762" t="s">
        <v>4</v>
      </c>
    </row>
    <row r="9763" spans="1:13" hidden="1">
      <c r="A9763">
        <v>9762</v>
      </c>
      <c r="B9763" t="s">
        <v>44</v>
      </c>
      <c r="C9763" s="3" t="s">
        <v>2556</v>
      </c>
      <c r="D9763" s="3" t="str">
        <f t="shared" si="153"/>
        <v/>
      </c>
      <c r="E9763" s="3" t="s">
        <v>1216</v>
      </c>
      <c r="F9763" s="3" t="s">
        <v>8279</v>
      </c>
      <c r="I9763" s="1">
        <v>15718</v>
      </c>
      <c r="J9763">
        <v>78</v>
      </c>
      <c r="K9763" t="s">
        <v>2</v>
      </c>
      <c r="L9763">
        <v>1</v>
      </c>
    </row>
    <row r="9764" spans="1:13" hidden="1">
      <c r="A9764">
        <v>9763</v>
      </c>
      <c r="B9764" t="s">
        <v>44</v>
      </c>
      <c r="C9764" s="3" t="s">
        <v>2559</v>
      </c>
      <c r="D9764" s="3" t="str">
        <f t="shared" si="153"/>
        <v/>
      </c>
      <c r="E9764" s="3" t="s">
        <v>7941</v>
      </c>
      <c r="F9764" s="3" t="s">
        <v>7876</v>
      </c>
      <c r="I9764" s="1">
        <v>19206</v>
      </c>
      <c r="J9764">
        <v>68</v>
      </c>
      <c r="K9764" t="s">
        <v>3</v>
      </c>
      <c r="L9764">
        <v>1</v>
      </c>
    </row>
    <row r="9765" spans="1:13" hidden="1">
      <c r="A9765">
        <v>9764</v>
      </c>
      <c r="B9765" t="s">
        <v>44</v>
      </c>
      <c r="C9765" s="3" t="s">
        <v>2559</v>
      </c>
      <c r="D9765" s="3" t="str">
        <f t="shared" si="153"/>
        <v/>
      </c>
      <c r="E9765" s="3" t="s">
        <v>8302</v>
      </c>
      <c r="F9765" s="3" t="s">
        <v>7876</v>
      </c>
      <c r="I9765" s="1">
        <v>20723</v>
      </c>
      <c r="J9765">
        <v>64</v>
      </c>
      <c r="K9765" t="s">
        <v>1</v>
      </c>
      <c r="L9765">
        <v>1</v>
      </c>
    </row>
    <row r="9766" spans="1:13" hidden="1">
      <c r="A9766">
        <v>9765</v>
      </c>
      <c r="B9766" t="s">
        <v>44</v>
      </c>
      <c r="C9766" s="3" t="s">
        <v>2559</v>
      </c>
      <c r="D9766" s="3" t="str">
        <f t="shared" si="153"/>
        <v/>
      </c>
      <c r="E9766" s="3" t="s">
        <v>11057</v>
      </c>
      <c r="F9766" s="3" t="s">
        <v>7874</v>
      </c>
      <c r="I9766" s="1">
        <v>25715</v>
      </c>
      <c r="J9766">
        <v>51</v>
      </c>
      <c r="K9766" t="s">
        <v>1</v>
      </c>
      <c r="L9766">
        <v>1</v>
      </c>
    </row>
    <row r="9767" spans="1:13" hidden="1">
      <c r="A9767">
        <v>9766</v>
      </c>
      <c r="B9767" t="s">
        <v>44</v>
      </c>
      <c r="C9767" s="3" t="s">
        <v>3143</v>
      </c>
      <c r="D9767" s="3" t="str">
        <f t="shared" si="153"/>
        <v/>
      </c>
      <c r="E9767" s="3" t="s">
        <v>8425</v>
      </c>
      <c r="F9767" s="3" t="s">
        <v>7889</v>
      </c>
      <c r="I9767" s="1">
        <v>22049</v>
      </c>
      <c r="J9767">
        <v>61</v>
      </c>
      <c r="K9767" t="s">
        <v>1</v>
      </c>
      <c r="L9767">
        <v>1</v>
      </c>
      <c r="M9767" t="s">
        <v>4</v>
      </c>
    </row>
    <row r="9768" spans="1:13" hidden="1">
      <c r="A9768">
        <v>9767</v>
      </c>
      <c r="B9768" t="s">
        <v>44</v>
      </c>
      <c r="C9768" s="3" t="s">
        <v>5678</v>
      </c>
      <c r="D9768" s="3" t="str">
        <f t="shared" si="153"/>
        <v/>
      </c>
      <c r="E9768" s="3" t="s">
        <v>11058</v>
      </c>
      <c r="F9768" s="3" t="s">
        <v>7870</v>
      </c>
      <c r="I9768" s="1">
        <v>22755</v>
      </c>
      <c r="J9768">
        <v>59</v>
      </c>
      <c r="K9768" t="s">
        <v>1</v>
      </c>
      <c r="L9768">
        <v>1</v>
      </c>
      <c r="M9768" t="s">
        <v>4</v>
      </c>
    </row>
    <row r="9769" spans="1:13" hidden="1">
      <c r="A9769">
        <v>9768</v>
      </c>
      <c r="B9769" t="s">
        <v>44</v>
      </c>
      <c r="C9769" s="3" t="s">
        <v>2573</v>
      </c>
      <c r="D9769" s="3" t="str">
        <f t="shared" si="153"/>
        <v/>
      </c>
      <c r="E9769" s="3" t="s">
        <v>11059</v>
      </c>
      <c r="F9769" s="3" t="s">
        <v>7915</v>
      </c>
      <c r="I9769" s="1">
        <v>26455</v>
      </c>
      <c r="J9769">
        <v>49</v>
      </c>
      <c r="K9769" t="s">
        <v>1</v>
      </c>
      <c r="L9769">
        <v>1</v>
      </c>
    </row>
    <row r="9770" spans="1:13" hidden="1">
      <c r="A9770">
        <v>9769</v>
      </c>
      <c r="B9770" t="s">
        <v>44</v>
      </c>
      <c r="C9770" s="3" t="s">
        <v>5679</v>
      </c>
      <c r="D9770" s="3" t="str">
        <f t="shared" si="153"/>
        <v/>
      </c>
      <c r="E9770" s="3" t="s">
        <v>8363</v>
      </c>
      <c r="F9770" s="3" t="s">
        <v>7915</v>
      </c>
      <c r="I9770" s="1">
        <v>22173</v>
      </c>
      <c r="J9770">
        <v>60</v>
      </c>
      <c r="K9770" t="s">
        <v>1</v>
      </c>
      <c r="L9770">
        <v>1</v>
      </c>
    </row>
    <row r="9771" spans="1:13" hidden="1">
      <c r="A9771">
        <v>9770</v>
      </c>
      <c r="B9771" t="s">
        <v>44</v>
      </c>
      <c r="C9771" s="3" t="s">
        <v>5680</v>
      </c>
      <c r="D9771" s="3" t="str">
        <f t="shared" si="153"/>
        <v/>
      </c>
      <c r="E9771" s="3" t="s">
        <v>1096</v>
      </c>
      <c r="F9771" s="3" t="s">
        <v>7889</v>
      </c>
      <c r="G9771" t="s">
        <v>1494</v>
      </c>
      <c r="I9771" s="1">
        <v>21120</v>
      </c>
      <c r="J9771">
        <v>63</v>
      </c>
      <c r="K9771" t="s">
        <v>1</v>
      </c>
      <c r="L9771">
        <v>1</v>
      </c>
      <c r="M9771" t="s">
        <v>4</v>
      </c>
    </row>
    <row r="9772" spans="1:13" hidden="1">
      <c r="A9772">
        <v>9771</v>
      </c>
      <c r="B9772" t="s">
        <v>44</v>
      </c>
      <c r="C9772" s="3" t="s">
        <v>5681</v>
      </c>
      <c r="D9772" s="3" t="str">
        <f t="shared" si="153"/>
        <v/>
      </c>
      <c r="E9772" s="3" t="s">
        <v>11060</v>
      </c>
      <c r="F9772" s="3" t="s">
        <v>7892</v>
      </c>
      <c r="I9772" s="1">
        <v>18551</v>
      </c>
      <c r="J9772">
        <v>70</v>
      </c>
      <c r="K9772" t="s">
        <v>3</v>
      </c>
      <c r="L9772">
        <v>1</v>
      </c>
    </row>
    <row r="9773" spans="1:13" hidden="1">
      <c r="A9773">
        <v>9772</v>
      </c>
      <c r="B9773" t="s">
        <v>44</v>
      </c>
      <c r="C9773" s="3" t="s">
        <v>2613</v>
      </c>
      <c r="D9773" s="3" t="str">
        <f t="shared" si="153"/>
        <v/>
      </c>
      <c r="E9773" s="3" t="s">
        <v>10683</v>
      </c>
      <c r="F9773" s="3" t="s">
        <v>7915</v>
      </c>
      <c r="I9773" s="1">
        <v>24761</v>
      </c>
      <c r="J9773">
        <v>53</v>
      </c>
      <c r="K9773" t="s">
        <v>1</v>
      </c>
      <c r="L9773">
        <v>1</v>
      </c>
    </row>
    <row r="9774" spans="1:13" hidden="1">
      <c r="A9774">
        <v>9773</v>
      </c>
      <c r="B9774" t="s">
        <v>44</v>
      </c>
      <c r="C9774" s="3" t="s">
        <v>3640</v>
      </c>
      <c r="D9774" s="3" t="str">
        <f t="shared" si="153"/>
        <v/>
      </c>
      <c r="E9774" s="3" t="s">
        <v>5817</v>
      </c>
      <c r="F9774" s="3" t="s">
        <v>7979</v>
      </c>
      <c r="I9774" s="1">
        <v>17765</v>
      </c>
      <c r="J9774">
        <v>72</v>
      </c>
      <c r="K9774" t="s">
        <v>2</v>
      </c>
      <c r="L9774">
        <v>1</v>
      </c>
    </row>
    <row r="9775" spans="1:13" hidden="1">
      <c r="A9775">
        <v>9774</v>
      </c>
      <c r="B9775" t="s">
        <v>44</v>
      </c>
      <c r="C9775" s="3" t="s">
        <v>3640</v>
      </c>
      <c r="D9775" s="3" t="str">
        <f t="shared" si="153"/>
        <v/>
      </c>
      <c r="E9775" s="3" t="s">
        <v>8200</v>
      </c>
      <c r="F9775" s="3" t="s">
        <v>7872</v>
      </c>
      <c r="I9775" s="1">
        <v>18479</v>
      </c>
      <c r="J9775">
        <v>70</v>
      </c>
      <c r="K9775" t="s">
        <v>3</v>
      </c>
      <c r="L9775">
        <v>1</v>
      </c>
    </row>
    <row r="9776" spans="1:13" hidden="1">
      <c r="A9776">
        <v>9775</v>
      </c>
      <c r="B9776" t="s">
        <v>44</v>
      </c>
      <c r="C9776" s="3" t="s">
        <v>3640</v>
      </c>
      <c r="D9776" s="3" t="str">
        <f t="shared" si="153"/>
        <v/>
      </c>
      <c r="E9776" s="3" t="s">
        <v>8068</v>
      </c>
      <c r="F9776" s="3" t="s">
        <v>7892</v>
      </c>
      <c r="I9776" s="1">
        <v>19926</v>
      </c>
      <c r="J9776">
        <v>66</v>
      </c>
      <c r="K9776" t="s">
        <v>3</v>
      </c>
      <c r="L9776">
        <v>1</v>
      </c>
    </row>
    <row r="9777" spans="1:13" hidden="1">
      <c r="A9777">
        <v>9776</v>
      </c>
      <c r="B9777" t="s">
        <v>44</v>
      </c>
      <c r="C9777" s="3" t="s">
        <v>3640</v>
      </c>
      <c r="D9777" s="3" t="str">
        <f t="shared" si="153"/>
        <v/>
      </c>
      <c r="E9777" s="3" t="s">
        <v>9335</v>
      </c>
      <c r="F9777" s="3" t="s">
        <v>7884</v>
      </c>
      <c r="I9777" s="1">
        <v>21733</v>
      </c>
      <c r="J9777">
        <v>62</v>
      </c>
      <c r="K9777" t="s">
        <v>1</v>
      </c>
      <c r="L9777">
        <v>1</v>
      </c>
    </row>
    <row r="9778" spans="1:13" hidden="1">
      <c r="A9778">
        <v>9777</v>
      </c>
      <c r="B9778" t="s">
        <v>44</v>
      </c>
      <c r="C9778" s="3" t="s">
        <v>3640</v>
      </c>
      <c r="D9778" s="3" t="str">
        <f t="shared" si="153"/>
        <v/>
      </c>
      <c r="E9778" s="3" t="s">
        <v>7923</v>
      </c>
      <c r="F9778" s="3" t="s">
        <v>7884</v>
      </c>
      <c r="I9778" s="1">
        <v>27506</v>
      </c>
      <c r="J9778">
        <v>46</v>
      </c>
      <c r="K9778" t="s">
        <v>1</v>
      </c>
      <c r="L9778">
        <v>1</v>
      </c>
    </row>
    <row r="9779" spans="1:13" hidden="1">
      <c r="A9779">
        <v>9778</v>
      </c>
      <c r="B9779" t="s">
        <v>44</v>
      </c>
      <c r="C9779" s="3" t="s">
        <v>2658</v>
      </c>
      <c r="D9779" s="3" t="str">
        <f t="shared" si="153"/>
        <v/>
      </c>
      <c r="E9779" s="3" t="s">
        <v>8715</v>
      </c>
      <c r="F9779" s="3" t="s">
        <v>7889</v>
      </c>
      <c r="I9779" s="1">
        <v>29519</v>
      </c>
      <c r="J9779">
        <v>40</v>
      </c>
      <c r="K9779" t="s">
        <v>1</v>
      </c>
      <c r="L9779">
        <v>1</v>
      </c>
    </row>
    <row r="9780" spans="1:13" hidden="1">
      <c r="A9780">
        <v>9779</v>
      </c>
      <c r="B9780" t="s">
        <v>44</v>
      </c>
      <c r="C9780" s="3" t="s">
        <v>5682</v>
      </c>
      <c r="D9780" s="3" t="str">
        <f t="shared" si="153"/>
        <v/>
      </c>
      <c r="E9780" s="3" t="s">
        <v>8216</v>
      </c>
      <c r="F9780" s="3" t="s">
        <v>7915</v>
      </c>
      <c r="I9780" s="1">
        <v>18717</v>
      </c>
      <c r="J9780">
        <v>70</v>
      </c>
      <c r="K9780" t="s">
        <v>3</v>
      </c>
      <c r="L9780">
        <v>1</v>
      </c>
    </row>
    <row r="9781" spans="1:13" hidden="1">
      <c r="A9781">
        <v>9780</v>
      </c>
      <c r="B9781" t="s">
        <v>44</v>
      </c>
      <c r="C9781" s="3" t="s">
        <v>5683</v>
      </c>
      <c r="D9781" s="3" t="str">
        <f t="shared" si="153"/>
        <v/>
      </c>
      <c r="E9781" s="3" t="s">
        <v>11061</v>
      </c>
      <c r="F9781" s="3" t="s">
        <v>7872</v>
      </c>
      <c r="I9781" s="1">
        <v>26218</v>
      </c>
      <c r="J9781">
        <v>49</v>
      </c>
      <c r="K9781" t="s">
        <v>1</v>
      </c>
      <c r="L9781">
        <v>1</v>
      </c>
    </row>
    <row r="9782" spans="1:13" hidden="1">
      <c r="A9782">
        <v>9781</v>
      </c>
      <c r="B9782" t="s">
        <v>44</v>
      </c>
      <c r="C9782" s="3" t="s">
        <v>5684</v>
      </c>
      <c r="D9782" s="3" t="str">
        <f t="shared" si="153"/>
        <v/>
      </c>
      <c r="E9782" s="3" t="s">
        <v>7980</v>
      </c>
      <c r="F9782" s="3" t="s">
        <v>7892</v>
      </c>
      <c r="I9782" s="1">
        <v>28070</v>
      </c>
      <c r="J9782">
        <v>44</v>
      </c>
      <c r="K9782" t="s">
        <v>1</v>
      </c>
      <c r="L9782">
        <v>1</v>
      </c>
    </row>
    <row r="9783" spans="1:13" hidden="1">
      <c r="A9783">
        <v>9782</v>
      </c>
      <c r="B9783" t="s">
        <v>44</v>
      </c>
      <c r="C9783" s="3" t="s">
        <v>4574</v>
      </c>
      <c r="D9783" s="3" t="str">
        <f t="shared" si="153"/>
        <v/>
      </c>
      <c r="E9783" s="3" t="s">
        <v>6205</v>
      </c>
      <c r="F9783" s="3" t="s">
        <v>7889</v>
      </c>
      <c r="I9783" s="1">
        <v>28038</v>
      </c>
      <c r="J9783">
        <v>44</v>
      </c>
      <c r="K9783" t="s">
        <v>1</v>
      </c>
      <c r="L9783">
        <v>1</v>
      </c>
    </row>
    <row r="9784" spans="1:13" hidden="1">
      <c r="A9784">
        <v>9783</v>
      </c>
      <c r="B9784" t="s">
        <v>44</v>
      </c>
      <c r="C9784" s="3" t="s">
        <v>5685</v>
      </c>
      <c r="D9784" s="3" t="str">
        <f t="shared" si="153"/>
        <v/>
      </c>
      <c r="E9784" s="3" t="s">
        <v>7888</v>
      </c>
      <c r="F9784" s="3" t="s">
        <v>7872</v>
      </c>
      <c r="I9784" s="1">
        <v>19041</v>
      </c>
      <c r="J9784">
        <v>69</v>
      </c>
      <c r="K9784" t="s">
        <v>3</v>
      </c>
      <c r="L9784">
        <v>1</v>
      </c>
    </row>
    <row r="9785" spans="1:13" hidden="1">
      <c r="A9785">
        <v>9784</v>
      </c>
      <c r="B9785" t="s">
        <v>44</v>
      </c>
      <c r="C9785" s="3" t="s">
        <v>5686</v>
      </c>
      <c r="D9785" s="3" t="str">
        <f t="shared" si="153"/>
        <v/>
      </c>
      <c r="E9785" s="3" t="s">
        <v>9085</v>
      </c>
      <c r="F9785" s="3" t="s">
        <v>7881</v>
      </c>
      <c r="I9785" s="1">
        <v>22202</v>
      </c>
      <c r="J9785">
        <v>60</v>
      </c>
      <c r="K9785" t="s">
        <v>1</v>
      </c>
      <c r="L9785">
        <v>1</v>
      </c>
      <c r="M9785" t="s">
        <v>4</v>
      </c>
    </row>
    <row r="9786" spans="1:13" hidden="1">
      <c r="A9786">
        <v>9785</v>
      </c>
      <c r="B9786" t="s">
        <v>44</v>
      </c>
      <c r="C9786" s="3" t="s">
        <v>5687</v>
      </c>
      <c r="D9786" s="3" t="str">
        <f t="shared" si="153"/>
        <v/>
      </c>
      <c r="E9786" s="3" t="s">
        <v>1264</v>
      </c>
      <c r="F9786" s="3" t="s">
        <v>7915</v>
      </c>
      <c r="I9786" s="1">
        <v>20715</v>
      </c>
      <c r="J9786">
        <v>64</v>
      </c>
      <c r="K9786" t="s">
        <v>1</v>
      </c>
      <c r="L9786">
        <v>1</v>
      </c>
    </row>
    <row r="9787" spans="1:13" hidden="1">
      <c r="A9787">
        <v>9786</v>
      </c>
      <c r="B9787" t="s">
        <v>44</v>
      </c>
      <c r="C9787" s="3" t="s">
        <v>2702</v>
      </c>
      <c r="D9787" s="3" t="str">
        <f t="shared" si="153"/>
        <v/>
      </c>
      <c r="E9787" s="3" t="s">
        <v>8374</v>
      </c>
      <c r="F9787" s="3" t="s">
        <v>7876</v>
      </c>
      <c r="I9787" s="1">
        <v>27910</v>
      </c>
      <c r="J9787">
        <v>45</v>
      </c>
      <c r="K9787" t="s">
        <v>1</v>
      </c>
      <c r="L9787">
        <v>1</v>
      </c>
    </row>
    <row r="9788" spans="1:13" hidden="1">
      <c r="A9788">
        <v>9787</v>
      </c>
      <c r="B9788" t="s">
        <v>44</v>
      </c>
      <c r="C9788" s="3" t="s">
        <v>2712</v>
      </c>
      <c r="D9788" s="3" t="str">
        <f t="shared" si="153"/>
        <v/>
      </c>
      <c r="E9788" s="3" t="s">
        <v>7964</v>
      </c>
      <c r="F9788" s="3" t="s">
        <v>7881</v>
      </c>
      <c r="I9788" s="1">
        <v>23762</v>
      </c>
      <c r="J9788">
        <v>56</v>
      </c>
      <c r="K9788" t="s">
        <v>1</v>
      </c>
      <c r="L9788">
        <v>1</v>
      </c>
      <c r="M9788" t="s">
        <v>4</v>
      </c>
    </row>
    <row r="9789" spans="1:13" hidden="1">
      <c r="A9789">
        <v>9788</v>
      </c>
      <c r="B9789" t="s">
        <v>44</v>
      </c>
      <c r="C9789" s="3" t="s">
        <v>2712</v>
      </c>
      <c r="D9789" s="3" t="str">
        <f t="shared" si="153"/>
        <v/>
      </c>
      <c r="E9789" s="3" t="s">
        <v>8147</v>
      </c>
      <c r="F9789" s="3" t="s">
        <v>7884</v>
      </c>
      <c r="I9789" s="1">
        <v>24963</v>
      </c>
      <c r="J9789">
        <v>53</v>
      </c>
      <c r="K9789" t="s">
        <v>1</v>
      </c>
      <c r="L9789">
        <v>1</v>
      </c>
    </row>
    <row r="9790" spans="1:13" hidden="1">
      <c r="A9790">
        <v>9789</v>
      </c>
      <c r="B9790" t="s">
        <v>44</v>
      </c>
      <c r="C9790" s="3" t="s">
        <v>4154</v>
      </c>
      <c r="D9790" s="3" t="str">
        <f t="shared" si="153"/>
        <v/>
      </c>
      <c r="E9790" s="3" t="s">
        <v>9017</v>
      </c>
      <c r="F9790" s="3" t="s">
        <v>7872</v>
      </c>
      <c r="I9790" s="1">
        <v>20022</v>
      </c>
      <c r="J9790">
        <v>66</v>
      </c>
      <c r="K9790" t="s">
        <v>3</v>
      </c>
      <c r="L9790">
        <v>1</v>
      </c>
    </row>
    <row r="9791" spans="1:13" hidden="1">
      <c r="A9791">
        <v>9790</v>
      </c>
      <c r="B9791" t="s">
        <v>44</v>
      </c>
      <c r="C9791" s="3" t="s">
        <v>5688</v>
      </c>
      <c r="D9791" s="3" t="str">
        <f t="shared" si="153"/>
        <v/>
      </c>
      <c r="E9791" s="3" t="s">
        <v>10750</v>
      </c>
      <c r="F9791" s="3" t="s">
        <v>7979</v>
      </c>
      <c r="I9791" s="1">
        <v>20881</v>
      </c>
      <c r="J9791">
        <v>64</v>
      </c>
      <c r="K9791" t="s">
        <v>1</v>
      </c>
      <c r="L9791">
        <v>1</v>
      </c>
    </row>
    <row r="9792" spans="1:13" hidden="1">
      <c r="A9792">
        <v>9791</v>
      </c>
      <c r="B9792" t="s">
        <v>44</v>
      </c>
      <c r="C9792" s="3" t="s">
        <v>5689</v>
      </c>
      <c r="D9792" s="3" t="str">
        <f t="shared" si="153"/>
        <v/>
      </c>
      <c r="E9792" s="3" t="s">
        <v>5765</v>
      </c>
      <c r="F9792" s="3" t="s">
        <v>7874</v>
      </c>
      <c r="I9792" s="1">
        <v>19410</v>
      </c>
      <c r="J9792">
        <v>68</v>
      </c>
      <c r="K9792" t="s">
        <v>3</v>
      </c>
      <c r="L9792">
        <v>1</v>
      </c>
    </row>
    <row r="9793" spans="1:15" hidden="1">
      <c r="A9793">
        <v>9792</v>
      </c>
      <c r="B9793" t="s">
        <v>44</v>
      </c>
      <c r="C9793" s="3" t="s">
        <v>5690</v>
      </c>
      <c r="D9793" s="3" t="str">
        <f t="shared" si="153"/>
        <v/>
      </c>
      <c r="E9793" s="3" t="s">
        <v>8327</v>
      </c>
      <c r="F9793" s="3" t="s">
        <v>7881</v>
      </c>
      <c r="I9793" s="1">
        <v>13363</v>
      </c>
      <c r="J9793">
        <v>84</v>
      </c>
      <c r="K9793" t="s">
        <v>2</v>
      </c>
      <c r="L9793">
        <v>1</v>
      </c>
      <c r="M9793" t="s">
        <v>4</v>
      </c>
    </row>
    <row r="9794" spans="1:15" hidden="1">
      <c r="A9794">
        <v>9793</v>
      </c>
      <c r="B9794" t="s">
        <v>44</v>
      </c>
      <c r="C9794" s="3" t="s">
        <v>5690</v>
      </c>
      <c r="D9794" s="3" t="str">
        <f t="shared" si="153"/>
        <v/>
      </c>
      <c r="E9794" s="3" t="s">
        <v>6637</v>
      </c>
      <c r="F9794" s="3" t="s">
        <v>7874</v>
      </c>
      <c r="I9794" s="1">
        <v>19415</v>
      </c>
      <c r="J9794">
        <v>68</v>
      </c>
      <c r="K9794" t="s">
        <v>3</v>
      </c>
      <c r="L9794">
        <v>1</v>
      </c>
      <c r="M9794" t="s">
        <v>4</v>
      </c>
      <c r="N9794">
        <v>1650</v>
      </c>
      <c r="O9794" s="1">
        <v>44333</v>
      </c>
    </row>
    <row r="9795" spans="1:15" hidden="1">
      <c r="A9795">
        <v>9794</v>
      </c>
      <c r="B9795" t="s">
        <v>44</v>
      </c>
      <c r="C9795" s="3" t="s">
        <v>5690</v>
      </c>
      <c r="D9795" s="3" t="str">
        <f t="shared" si="153"/>
        <v/>
      </c>
      <c r="E9795" s="3" t="s">
        <v>11062</v>
      </c>
      <c r="F9795" s="3" t="s">
        <v>7900</v>
      </c>
      <c r="I9795" s="1">
        <v>20234</v>
      </c>
      <c r="J9795">
        <v>66</v>
      </c>
      <c r="K9795" t="s">
        <v>3</v>
      </c>
      <c r="L9795">
        <v>1</v>
      </c>
      <c r="M9795" t="s">
        <v>4</v>
      </c>
      <c r="N9795">
        <v>1650</v>
      </c>
      <c r="O9795" s="1">
        <v>44333</v>
      </c>
    </row>
    <row r="9796" spans="1:15" hidden="1">
      <c r="A9796">
        <v>9795</v>
      </c>
      <c r="B9796" t="s">
        <v>44</v>
      </c>
      <c r="C9796" s="3" t="s">
        <v>4381</v>
      </c>
      <c r="D9796" s="3" t="str">
        <f t="shared" si="153"/>
        <v/>
      </c>
      <c r="E9796" s="3" t="s">
        <v>8156</v>
      </c>
      <c r="F9796" s="3" t="s">
        <v>7878</v>
      </c>
      <c r="I9796" s="1">
        <v>22573</v>
      </c>
      <c r="J9796">
        <v>59</v>
      </c>
      <c r="K9796" t="s">
        <v>1</v>
      </c>
      <c r="L9796">
        <v>1</v>
      </c>
      <c r="M9796" t="s">
        <v>4</v>
      </c>
      <c r="N9796">
        <v>3200</v>
      </c>
      <c r="O9796" s="1">
        <v>44316</v>
      </c>
    </row>
    <row r="9797" spans="1:15" hidden="1">
      <c r="A9797">
        <v>9796</v>
      </c>
      <c r="B9797" t="s">
        <v>44</v>
      </c>
      <c r="C9797" s="3" t="s">
        <v>5691</v>
      </c>
      <c r="D9797" s="3" t="str">
        <f t="shared" si="153"/>
        <v/>
      </c>
      <c r="E9797" s="3" t="s">
        <v>11063</v>
      </c>
      <c r="F9797" s="3" t="s">
        <v>7915</v>
      </c>
      <c r="I9797" s="1">
        <v>23454</v>
      </c>
      <c r="J9797">
        <v>57</v>
      </c>
      <c r="K9797" t="s">
        <v>1</v>
      </c>
      <c r="L9797">
        <v>1</v>
      </c>
      <c r="M9797" t="s">
        <v>4</v>
      </c>
      <c r="N9797">
        <v>3200</v>
      </c>
      <c r="O9797" s="1">
        <v>44347</v>
      </c>
    </row>
    <row r="9798" spans="1:15" hidden="1">
      <c r="A9798">
        <v>9797</v>
      </c>
      <c r="B9798" t="s">
        <v>44</v>
      </c>
      <c r="C9798" s="3" t="s">
        <v>5692</v>
      </c>
      <c r="D9798" s="3" t="str">
        <f t="shared" ref="D9798:D9861" si="154">IF(LEN(F9798)&gt;2,E9798&amp;" "&amp;F9798,"")</f>
        <v/>
      </c>
      <c r="E9798" s="3" t="s">
        <v>9114</v>
      </c>
      <c r="F9798" s="3" t="s">
        <v>7915</v>
      </c>
      <c r="I9798" s="1">
        <v>13349</v>
      </c>
      <c r="J9798">
        <v>85</v>
      </c>
      <c r="K9798" t="s">
        <v>2</v>
      </c>
      <c r="L9798">
        <v>1</v>
      </c>
      <c r="M9798" t="s">
        <v>4</v>
      </c>
    </row>
    <row r="9799" spans="1:15" hidden="1">
      <c r="A9799">
        <v>9798</v>
      </c>
      <c r="B9799" t="s">
        <v>44</v>
      </c>
      <c r="C9799" s="3" t="s">
        <v>5692</v>
      </c>
      <c r="D9799" s="3" t="str">
        <f t="shared" si="154"/>
        <v/>
      </c>
      <c r="E9799" s="3" t="s">
        <v>8162</v>
      </c>
      <c r="F9799" s="3" t="s">
        <v>7915</v>
      </c>
      <c r="I9799" s="1">
        <v>20970</v>
      </c>
      <c r="J9799">
        <v>64</v>
      </c>
      <c r="K9799" t="s">
        <v>1</v>
      </c>
      <c r="L9799">
        <v>1</v>
      </c>
    </row>
    <row r="9800" spans="1:15" hidden="1">
      <c r="A9800">
        <v>9799</v>
      </c>
      <c r="B9800" t="s">
        <v>44</v>
      </c>
      <c r="C9800" s="3" t="s">
        <v>5692</v>
      </c>
      <c r="D9800" s="3" t="str">
        <f t="shared" si="154"/>
        <v/>
      </c>
      <c r="E9800" s="3" t="s">
        <v>8597</v>
      </c>
      <c r="F9800" s="3" t="s">
        <v>7915</v>
      </c>
      <c r="I9800" s="1">
        <v>26903</v>
      </c>
      <c r="J9800">
        <v>47</v>
      </c>
      <c r="K9800" t="s">
        <v>1</v>
      </c>
      <c r="L9800">
        <v>1</v>
      </c>
    </row>
    <row r="9801" spans="1:15" hidden="1">
      <c r="A9801">
        <v>9800</v>
      </c>
      <c r="B9801" t="s">
        <v>44</v>
      </c>
      <c r="C9801" s="3" t="s">
        <v>5693</v>
      </c>
      <c r="D9801" s="3" t="str">
        <f t="shared" si="154"/>
        <v/>
      </c>
      <c r="E9801" s="3" t="s">
        <v>4927</v>
      </c>
      <c r="F9801" s="3" t="s">
        <v>7927</v>
      </c>
      <c r="I9801" s="1">
        <v>18603</v>
      </c>
      <c r="J9801">
        <v>70</v>
      </c>
      <c r="K9801" t="s">
        <v>3</v>
      </c>
      <c r="L9801">
        <v>1</v>
      </c>
    </row>
    <row r="9802" spans="1:15" hidden="1">
      <c r="A9802">
        <v>9801</v>
      </c>
      <c r="B9802" t="s">
        <v>44</v>
      </c>
      <c r="C9802" s="3" t="s">
        <v>5694</v>
      </c>
      <c r="D9802" s="3" t="str">
        <f t="shared" si="154"/>
        <v/>
      </c>
      <c r="E9802" s="3" t="s">
        <v>8236</v>
      </c>
      <c r="F9802" s="3" t="s">
        <v>7979</v>
      </c>
      <c r="I9802" s="1">
        <v>23897</v>
      </c>
      <c r="J9802">
        <v>56</v>
      </c>
      <c r="K9802" t="s">
        <v>1</v>
      </c>
      <c r="L9802">
        <v>1</v>
      </c>
    </row>
    <row r="9803" spans="1:15" hidden="1">
      <c r="A9803">
        <v>9802</v>
      </c>
      <c r="B9803" t="s">
        <v>44</v>
      </c>
      <c r="C9803" s="3" t="s">
        <v>5695</v>
      </c>
      <c r="D9803" s="3" t="str">
        <f t="shared" si="154"/>
        <v/>
      </c>
      <c r="E9803" s="3" t="s">
        <v>10145</v>
      </c>
      <c r="F9803" s="3" t="s">
        <v>7889</v>
      </c>
      <c r="I9803" s="1">
        <v>19188</v>
      </c>
      <c r="J9803">
        <v>69</v>
      </c>
      <c r="K9803" t="s">
        <v>3</v>
      </c>
      <c r="L9803">
        <v>1</v>
      </c>
    </row>
    <row r="9804" spans="1:15" hidden="1">
      <c r="A9804">
        <v>9803</v>
      </c>
      <c r="B9804" t="s">
        <v>44</v>
      </c>
      <c r="C9804" s="3" t="s">
        <v>5695</v>
      </c>
      <c r="D9804" s="3" t="str">
        <f t="shared" si="154"/>
        <v/>
      </c>
      <c r="E9804" s="3" t="s">
        <v>8677</v>
      </c>
      <c r="F9804" s="3" t="s">
        <v>7872</v>
      </c>
      <c r="I9804" s="1">
        <v>19615</v>
      </c>
      <c r="J9804">
        <v>67</v>
      </c>
      <c r="K9804" t="s">
        <v>3</v>
      </c>
      <c r="L9804">
        <v>1</v>
      </c>
    </row>
    <row r="9805" spans="1:15" hidden="1">
      <c r="A9805">
        <v>9804</v>
      </c>
      <c r="B9805" t="s">
        <v>44</v>
      </c>
      <c r="C9805" s="3" t="s">
        <v>5696</v>
      </c>
      <c r="D9805" s="3" t="str">
        <f t="shared" si="154"/>
        <v/>
      </c>
      <c r="E9805" s="3" t="s">
        <v>7869</v>
      </c>
      <c r="F9805" s="3" t="s">
        <v>7927</v>
      </c>
      <c r="I9805" s="1">
        <v>21085</v>
      </c>
      <c r="J9805">
        <v>63</v>
      </c>
      <c r="K9805" t="s">
        <v>1</v>
      </c>
      <c r="L9805">
        <v>1</v>
      </c>
      <c r="M9805" t="s">
        <v>4</v>
      </c>
      <c r="N9805">
        <v>3200</v>
      </c>
      <c r="O9805" s="1">
        <v>44414</v>
      </c>
    </row>
    <row r="9806" spans="1:15" hidden="1">
      <c r="A9806">
        <v>9805</v>
      </c>
      <c r="B9806" t="s">
        <v>44</v>
      </c>
      <c r="C9806" s="3" t="s">
        <v>2931</v>
      </c>
      <c r="D9806" s="3" t="str">
        <f t="shared" si="154"/>
        <v/>
      </c>
      <c r="E9806" s="3" t="s">
        <v>8600</v>
      </c>
      <c r="F9806" s="3" t="s">
        <v>7874</v>
      </c>
      <c r="I9806" s="1">
        <v>22783</v>
      </c>
      <c r="J9806">
        <v>59</v>
      </c>
      <c r="K9806" t="s">
        <v>1</v>
      </c>
      <c r="L9806">
        <v>1</v>
      </c>
    </row>
    <row r="9807" spans="1:15" hidden="1">
      <c r="A9807">
        <v>9806</v>
      </c>
      <c r="B9807" t="s">
        <v>44</v>
      </c>
      <c r="C9807" s="3" t="s">
        <v>2931</v>
      </c>
      <c r="D9807" s="3" t="str">
        <f t="shared" si="154"/>
        <v/>
      </c>
      <c r="E9807" s="3" t="s">
        <v>4517</v>
      </c>
      <c r="F9807" s="3" t="s">
        <v>7927</v>
      </c>
      <c r="I9807" s="1">
        <v>22306</v>
      </c>
      <c r="J9807">
        <v>60</v>
      </c>
      <c r="K9807" t="s">
        <v>1</v>
      </c>
      <c r="L9807">
        <v>1</v>
      </c>
    </row>
    <row r="9808" spans="1:15" hidden="1">
      <c r="A9808">
        <v>9807</v>
      </c>
      <c r="B9808" t="s">
        <v>44</v>
      </c>
      <c r="C9808" s="3" t="s">
        <v>2937</v>
      </c>
      <c r="D9808" s="3" t="str">
        <f t="shared" si="154"/>
        <v/>
      </c>
      <c r="E9808" s="3" t="s">
        <v>4683</v>
      </c>
      <c r="F9808" s="3" t="s">
        <v>7872</v>
      </c>
      <c r="I9808" s="1">
        <v>23418</v>
      </c>
      <c r="J9808">
        <v>57</v>
      </c>
      <c r="K9808" t="s">
        <v>1</v>
      </c>
      <c r="L9808">
        <v>1</v>
      </c>
    </row>
    <row r="9809" spans="1:15" hidden="1">
      <c r="A9809">
        <v>9808</v>
      </c>
      <c r="B9809" t="s">
        <v>44</v>
      </c>
      <c r="C9809" s="3" t="s">
        <v>2937</v>
      </c>
      <c r="D9809" s="3" t="str">
        <f t="shared" si="154"/>
        <v/>
      </c>
      <c r="E9809" s="3" t="s">
        <v>8702</v>
      </c>
      <c r="F9809" s="3" t="s">
        <v>7884</v>
      </c>
      <c r="I9809" s="1">
        <v>24563</v>
      </c>
      <c r="J9809">
        <v>54</v>
      </c>
      <c r="K9809" t="s">
        <v>1</v>
      </c>
      <c r="L9809">
        <v>1</v>
      </c>
    </row>
    <row r="9810" spans="1:15" hidden="1">
      <c r="A9810">
        <v>9809</v>
      </c>
      <c r="B9810" t="s">
        <v>44</v>
      </c>
      <c r="C9810" s="3" t="s">
        <v>3169</v>
      </c>
      <c r="D9810" s="3" t="str">
        <f t="shared" si="154"/>
        <v/>
      </c>
      <c r="E9810" s="3" t="s">
        <v>8641</v>
      </c>
      <c r="F9810" s="3" t="s">
        <v>7889</v>
      </c>
      <c r="I9810" s="1">
        <v>24578</v>
      </c>
      <c r="J9810">
        <v>54</v>
      </c>
      <c r="K9810" t="s">
        <v>1</v>
      </c>
      <c r="L9810">
        <v>1</v>
      </c>
      <c r="M9810" t="s">
        <v>4</v>
      </c>
    </row>
    <row r="9811" spans="1:15" hidden="1">
      <c r="A9811">
        <v>9810</v>
      </c>
      <c r="B9811" t="s">
        <v>44</v>
      </c>
      <c r="C9811" s="3" t="s">
        <v>3696</v>
      </c>
      <c r="D9811" s="3" t="str">
        <f t="shared" si="154"/>
        <v/>
      </c>
      <c r="E9811" s="3" t="s">
        <v>9805</v>
      </c>
      <c r="F9811" s="3" t="s">
        <v>7915</v>
      </c>
      <c r="I9811" s="1">
        <v>27679</v>
      </c>
      <c r="J9811">
        <v>45</v>
      </c>
      <c r="K9811" t="s">
        <v>1</v>
      </c>
      <c r="L9811">
        <v>1</v>
      </c>
    </row>
    <row r="9812" spans="1:15" hidden="1">
      <c r="A9812">
        <v>9811</v>
      </c>
      <c r="B9812" t="s">
        <v>44</v>
      </c>
      <c r="C9812" s="3" t="s">
        <v>2991</v>
      </c>
      <c r="D9812" s="3" t="str">
        <f t="shared" si="154"/>
        <v/>
      </c>
      <c r="E9812" s="3" t="s">
        <v>7934</v>
      </c>
      <c r="F9812" s="3" t="s">
        <v>7878</v>
      </c>
      <c r="I9812" s="1">
        <v>16835</v>
      </c>
      <c r="J9812">
        <v>75</v>
      </c>
      <c r="K9812" t="s">
        <v>2</v>
      </c>
      <c r="L9812">
        <v>1</v>
      </c>
    </row>
    <row r="9813" spans="1:15" hidden="1">
      <c r="A9813">
        <v>9812</v>
      </c>
      <c r="B9813" t="s">
        <v>44</v>
      </c>
      <c r="C9813" s="3" t="s">
        <v>5697</v>
      </c>
      <c r="D9813" s="3" t="str">
        <f t="shared" si="154"/>
        <v/>
      </c>
      <c r="E9813" s="3" t="s">
        <v>8749</v>
      </c>
      <c r="F9813" s="3" t="s">
        <v>7874</v>
      </c>
      <c r="I9813" s="1">
        <v>19302</v>
      </c>
      <c r="J9813">
        <v>68</v>
      </c>
      <c r="K9813" t="s">
        <v>3</v>
      </c>
      <c r="L9813">
        <v>1</v>
      </c>
    </row>
    <row r="9814" spans="1:15" hidden="1">
      <c r="A9814">
        <v>9813</v>
      </c>
      <c r="B9814" t="s">
        <v>44</v>
      </c>
      <c r="C9814" s="3" t="s">
        <v>5697</v>
      </c>
      <c r="D9814" s="3" t="str">
        <f t="shared" si="154"/>
        <v/>
      </c>
      <c r="E9814" s="3" t="s">
        <v>8757</v>
      </c>
      <c r="F9814" s="3" t="s">
        <v>7872</v>
      </c>
      <c r="G9814" t="s">
        <v>8020</v>
      </c>
      <c r="I9814" s="1">
        <v>22985</v>
      </c>
      <c r="J9814">
        <v>58</v>
      </c>
      <c r="K9814" t="s">
        <v>1</v>
      </c>
      <c r="L9814">
        <v>1</v>
      </c>
    </row>
    <row r="9815" spans="1:15" hidden="1">
      <c r="A9815">
        <v>9814</v>
      </c>
      <c r="B9815" t="s">
        <v>44</v>
      </c>
      <c r="C9815" s="3" t="s">
        <v>5697</v>
      </c>
      <c r="D9815" s="3" t="str">
        <f t="shared" si="154"/>
        <v/>
      </c>
      <c r="E9815" s="3" t="s">
        <v>8039</v>
      </c>
      <c r="F9815" s="3" t="s">
        <v>7892</v>
      </c>
      <c r="I9815" s="1">
        <v>22833</v>
      </c>
      <c r="J9815">
        <v>59</v>
      </c>
      <c r="K9815" t="s">
        <v>1</v>
      </c>
      <c r="L9815">
        <v>1</v>
      </c>
    </row>
    <row r="9816" spans="1:15" hidden="1">
      <c r="A9816">
        <v>9815</v>
      </c>
      <c r="B9816" t="s">
        <v>44</v>
      </c>
      <c r="C9816" s="3" t="s">
        <v>5698</v>
      </c>
      <c r="D9816" s="3" t="str">
        <f t="shared" si="154"/>
        <v/>
      </c>
      <c r="E9816" s="3" t="s">
        <v>7990</v>
      </c>
      <c r="F9816" s="3" t="s">
        <v>7979</v>
      </c>
      <c r="I9816" s="1">
        <v>22813</v>
      </c>
      <c r="J9816">
        <v>59</v>
      </c>
      <c r="K9816" t="s">
        <v>1</v>
      </c>
      <c r="L9816">
        <v>1</v>
      </c>
    </row>
    <row r="9817" spans="1:15" hidden="1">
      <c r="A9817">
        <v>9816</v>
      </c>
      <c r="B9817" t="s">
        <v>44</v>
      </c>
      <c r="C9817" s="3" t="s">
        <v>3030</v>
      </c>
      <c r="D9817" s="3" t="str">
        <f t="shared" si="154"/>
        <v/>
      </c>
      <c r="E9817" s="3" t="s">
        <v>5422</v>
      </c>
      <c r="F9817" s="3" t="s">
        <v>7915</v>
      </c>
      <c r="G9817" t="s">
        <v>1494</v>
      </c>
      <c r="I9817" s="1">
        <v>20906</v>
      </c>
      <c r="J9817">
        <v>64</v>
      </c>
      <c r="K9817" t="s">
        <v>1</v>
      </c>
      <c r="L9817">
        <v>1</v>
      </c>
    </row>
    <row r="9818" spans="1:15" hidden="1">
      <c r="A9818">
        <v>9817</v>
      </c>
      <c r="B9818" t="s">
        <v>48</v>
      </c>
      <c r="C9818" s="3" t="s">
        <v>5699</v>
      </c>
      <c r="D9818" s="3" t="str">
        <f t="shared" si="154"/>
        <v/>
      </c>
      <c r="E9818" s="3" t="s">
        <v>8934</v>
      </c>
      <c r="F9818" s="3" t="s">
        <v>7900</v>
      </c>
      <c r="I9818" s="1">
        <v>16942</v>
      </c>
      <c r="J9818">
        <v>75</v>
      </c>
      <c r="K9818" t="s">
        <v>2</v>
      </c>
      <c r="L9818">
        <v>1</v>
      </c>
      <c r="M9818" t="s">
        <v>4</v>
      </c>
      <c r="N9818">
        <v>1650</v>
      </c>
      <c r="O9818" s="1">
        <v>44352</v>
      </c>
    </row>
    <row r="9819" spans="1:15" hidden="1">
      <c r="A9819">
        <v>9818</v>
      </c>
      <c r="B9819" t="s">
        <v>48</v>
      </c>
      <c r="C9819" s="3" t="s">
        <v>5700</v>
      </c>
      <c r="D9819" s="3" t="str">
        <f t="shared" si="154"/>
        <v/>
      </c>
      <c r="E9819" s="3" t="s">
        <v>8547</v>
      </c>
      <c r="F9819" s="3" t="s">
        <v>7876</v>
      </c>
      <c r="I9819" s="1">
        <v>18169</v>
      </c>
      <c r="J9819">
        <v>71</v>
      </c>
      <c r="K9819" t="s">
        <v>2</v>
      </c>
      <c r="L9819">
        <v>1</v>
      </c>
      <c r="M9819" t="s">
        <v>4</v>
      </c>
      <c r="N9819">
        <v>1650</v>
      </c>
      <c r="O9819" s="1">
        <v>44340</v>
      </c>
    </row>
    <row r="9820" spans="1:15" hidden="1">
      <c r="A9820">
        <v>9819</v>
      </c>
      <c r="B9820" t="s">
        <v>48</v>
      </c>
      <c r="C9820" s="3" t="s">
        <v>183</v>
      </c>
      <c r="D9820" s="3" t="str">
        <f t="shared" si="154"/>
        <v/>
      </c>
      <c r="E9820" s="3" t="s">
        <v>8643</v>
      </c>
      <c r="F9820" s="3" t="s">
        <v>7915</v>
      </c>
      <c r="I9820" s="1">
        <v>15779</v>
      </c>
      <c r="J9820">
        <v>78</v>
      </c>
      <c r="K9820" t="s">
        <v>2</v>
      </c>
      <c r="L9820">
        <v>1</v>
      </c>
    </row>
    <row r="9821" spans="1:15" hidden="1">
      <c r="A9821">
        <v>9820</v>
      </c>
      <c r="B9821" t="s">
        <v>48</v>
      </c>
      <c r="C9821" s="3" t="s">
        <v>5701</v>
      </c>
      <c r="D9821" s="3" t="str">
        <f t="shared" si="154"/>
        <v/>
      </c>
      <c r="E9821" s="3" t="s">
        <v>8431</v>
      </c>
      <c r="F9821" s="3" t="s">
        <v>7874</v>
      </c>
      <c r="I9821" s="1">
        <v>18228</v>
      </c>
      <c r="J9821">
        <v>71</v>
      </c>
      <c r="K9821" t="s">
        <v>2</v>
      </c>
      <c r="L9821">
        <v>1</v>
      </c>
    </row>
    <row r="9822" spans="1:15" hidden="1">
      <c r="A9822">
        <v>9821</v>
      </c>
      <c r="B9822" t="s">
        <v>48</v>
      </c>
      <c r="C9822" s="3" t="s">
        <v>403</v>
      </c>
      <c r="D9822" s="3" t="str">
        <f t="shared" si="154"/>
        <v/>
      </c>
      <c r="E9822" s="3" t="s">
        <v>9774</v>
      </c>
      <c r="F9822" s="3" t="s">
        <v>7915</v>
      </c>
      <c r="I9822" s="1">
        <v>17913</v>
      </c>
      <c r="J9822">
        <v>72</v>
      </c>
      <c r="K9822" t="s">
        <v>2</v>
      </c>
      <c r="L9822">
        <v>1</v>
      </c>
    </row>
    <row r="9823" spans="1:15" hidden="1">
      <c r="A9823">
        <v>9822</v>
      </c>
      <c r="B9823" t="s">
        <v>48</v>
      </c>
      <c r="C9823" s="3" t="s">
        <v>5702</v>
      </c>
      <c r="D9823" s="3" t="str">
        <f t="shared" si="154"/>
        <v/>
      </c>
      <c r="E9823" s="3" t="s">
        <v>11064</v>
      </c>
      <c r="F9823" s="3" t="s">
        <v>7874</v>
      </c>
      <c r="I9823" s="1">
        <v>13225</v>
      </c>
      <c r="J9823">
        <v>85</v>
      </c>
      <c r="K9823" t="s">
        <v>2</v>
      </c>
      <c r="L9823">
        <v>1</v>
      </c>
    </row>
    <row r="9824" spans="1:15" hidden="1">
      <c r="A9824">
        <v>9823</v>
      </c>
      <c r="B9824" t="s">
        <v>48</v>
      </c>
      <c r="C9824" s="3" t="s">
        <v>5703</v>
      </c>
      <c r="D9824" s="3" t="str">
        <f t="shared" si="154"/>
        <v/>
      </c>
      <c r="E9824" s="3" t="s">
        <v>8196</v>
      </c>
      <c r="F9824" s="3" t="s">
        <v>7874</v>
      </c>
      <c r="I9824" s="1">
        <v>13482</v>
      </c>
      <c r="J9824">
        <v>84</v>
      </c>
      <c r="K9824" t="s">
        <v>2</v>
      </c>
      <c r="L9824">
        <v>1</v>
      </c>
      <c r="M9824" t="s">
        <v>4</v>
      </c>
    </row>
    <row r="9825" spans="1:15" hidden="1">
      <c r="A9825">
        <v>9824</v>
      </c>
      <c r="B9825" t="s">
        <v>48</v>
      </c>
      <c r="C9825" s="3" t="s">
        <v>652</v>
      </c>
      <c r="D9825" s="3" t="str">
        <f t="shared" si="154"/>
        <v/>
      </c>
      <c r="E9825" s="3" t="s">
        <v>7948</v>
      </c>
      <c r="F9825" s="3" t="s">
        <v>7876</v>
      </c>
      <c r="I9825" s="1">
        <v>14838</v>
      </c>
      <c r="J9825">
        <v>80</v>
      </c>
      <c r="K9825" t="s">
        <v>2</v>
      </c>
      <c r="L9825">
        <v>1</v>
      </c>
    </row>
    <row r="9826" spans="1:15" hidden="1">
      <c r="A9826">
        <v>9825</v>
      </c>
      <c r="B9826" t="s">
        <v>48</v>
      </c>
      <c r="C9826" s="3" t="s">
        <v>5704</v>
      </c>
      <c r="D9826" s="3" t="str">
        <f t="shared" si="154"/>
        <v/>
      </c>
      <c r="E9826" s="3" t="s">
        <v>8052</v>
      </c>
      <c r="F9826" s="3" t="s">
        <v>7933</v>
      </c>
      <c r="I9826" s="1">
        <v>18046</v>
      </c>
      <c r="J9826">
        <v>72</v>
      </c>
      <c r="K9826" t="s">
        <v>2</v>
      </c>
      <c r="L9826">
        <v>1</v>
      </c>
    </row>
    <row r="9827" spans="1:15" hidden="1">
      <c r="A9827">
        <v>9826</v>
      </c>
      <c r="B9827" t="s">
        <v>48</v>
      </c>
      <c r="C9827" s="3" t="s">
        <v>5587</v>
      </c>
      <c r="D9827" s="3" t="str">
        <f t="shared" si="154"/>
        <v/>
      </c>
      <c r="E9827" s="3" t="s">
        <v>7908</v>
      </c>
      <c r="F9827" s="3" t="s">
        <v>7878</v>
      </c>
      <c r="I9827" s="1">
        <v>14359</v>
      </c>
      <c r="J9827">
        <v>82</v>
      </c>
      <c r="K9827" t="s">
        <v>2</v>
      </c>
      <c r="L9827">
        <v>1</v>
      </c>
      <c r="M9827" t="s">
        <v>4</v>
      </c>
    </row>
    <row r="9828" spans="1:15" hidden="1">
      <c r="A9828">
        <v>9827</v>
      </c>
      <c r="B9828" t="s">
        <v>48</v>
      </c>
      <c r="C9828" s="3" t="s">
        <v>5705</v>
      </c>
      <c r="D9828" s="3" t="str">
        <f t="shared" si="154"/>
        <v/>
      </c>
      <c r="E9828" s="3" t="s">
        <v>11065</v>
      </c>
      <c r="F9828" s="3" t="s">
        <v>7872</v>
      </c>
      <c r="I9828" s="1">
        <v>16024</v>
      </c>
      <c r="J9828">
        <v>77</v>
      </c>
      <c r="K9828" t="s">
        <v>2</v>
      </c>
      <c r="L9828">
        <v>1</v>
      </c>
      <c r="M9828" t="s">
        <v>4</v>
      </c>
    </row>
    <row r="9829" spans="1:15" hidden="1">
      <c r="A9829">
        <v>9828</v>
      </c>
      <c r="B9829" t="s">
        <v>48</v>
      </c>
      <c r="C9829" s="3" t="s">
        <v>5600</v>
      </c>
      <c r="D9829" s="3" t="str">
        <f t="shared" si="154"/>
        <v/>
      </c>
      <c r="E9829" s="3" t="s">
        <v>8135</v>
      </c>
      <c r="F9829" s="3" t="s">
        <v>7872</v>
      </c>
      <c r="I9829" s="1">
        <v>18310</v>
      </c>
      <c r="J9829">
        <v>71</v>
      </c>
      <c r="K9829" t="s">
        <v>2</v>
      </c>
      <c r="L9829">
        <v>1</v>
      </c>
    </row>
    <row r="9830" spans="1:15" hidden="1">
      <c r="A9830">
        <v>9829</v>
      </c>
      <c r="B9830" t="s">
        <v>48</v>
      </c>
      <c r="C9830" s="3" t="s">
        <v>976</v>
      </c>
      <c r="D9830" s="3" t="str">
        <f t="shared" si="154"/>
        <v/>
      </c>
      <c r="E9830" s="3" t="s">
        <v>8522</v>
      </c>
      <c r="F9830" s="3" t="s">
        <v>7874</v>
      </c>
      <c r="I9830" s="1">
        <v>13862</v>
      </c>
      <c r="J9830">
        <v>83</v>
      </c>
      <c r="K9830" t="s">
        <v>2</v>
      </c>
      <c r="L9830">
        <v>1</v>
      </c>
    </row>
    <row r="9831" spans="1:15" hidden="1">
      <c r="A9831">
        <v>9830</v>
      </c>
      <c r="B9831" t="s">
        <v>48</v>
      </c>
      <c r="C9831" s="3" t="s">
        <v>3445</v>
      </c>
      <c r="D9831" s="3" t="str">
        <f t="shared" si="154"/>
        <v/>
      </c>
      <c r="E9831" s="3" t="s">
        <v>8661</v>
      </c>
      <c r="F9831" s="3" t="s">
        <v>7878</v>
      </c>
      <c r="I9831" s="1">
        <v>15033</v>
      </c>
      <c r="J9831">
        <v>80</v>
      </c>
      <c r="K9831" t="s">
        <v>2</v>
      </c>
      <c r="L9831">
        <v>1</v>
      </c>
    </row>
    <row r="9832" spans="1:15" hidden="1">
      <c r="A9832">
        <v>9831</v>
      </c>
      <c r="B9832" t="s">
        <v>48</v>
      </c>
      <c r="C9832" s="3" t="s">
        <v>4758</v>
      </c>
      <c r="D9832" s="3" t="str">
        <f t="shared" si="154"/>
        <v/>
      </c>
      <c r="E9832" s="3" t="s">
        <v>8173</v>
      </c>
      <c r="F9832" s="3" t="s">
        <v>7878</v>
      </c>
      <c r="I9832" s="1">
        <v>17579</v>
      </c>
      <c r="J9832">
        <v>73</v>
      </c>
      <c r="K9832" t="s">
        <v>2</v>
      </c>
      <c r="L9832">
        <v>1</v>
      </c>
      <c r="M9832" t="s">
        <v>4</v>
      </c>
      <c r="N9832">
        <v>3200</v>
      </c>
      <c r="O9832" s="1">
        <v>44506</v>
      </c>
    </row>
    <row r="9833" spans="1:15" hidden="1">
      <c r="A9833">
        <v>9832</v>
      </c>
      <c r="B9833" t="s">
        <v>48</v>
      </c>
      <c r="C9833" s="3" t="s">
        <v>4758</v>
      </c>
      <c r="D9833" s="3" t="str">
        <f t="shared" si="154"/>
        <v/>
      </c>
      <c r="E9833" s="3" t="s">
        <v>7943</v>
      </c>
      <c r="F9833" s="3" t="s">
        <v>7872</v>
      </c>
      <c r="I9833" s="1">
        <v>13599</v>
      </c>
      <c r="J9833">
        <v>84</v>
      </c>
      <c r="K9833" t="s">
        <v>2</v>
      </c>
      <c r="L9833">
        <v>1</v>
      </c>
    </row>
    <row r="9834" spans="1:15" hidden="1">
      <c r="A9834">
        <v>9833</v>
      </c>
      <c r="B9834" t="s">
        <v>48</v>
      </c>
      <c r="C9834" s="3" t="s">
        <v>5637</v>
      </c>
      <c r="D9834" s="3" t="str">
        <f t="shared" si="154"/>
        <v/>
      </c>
      <c r="E9834" s="3" t="s">
        <v>10101</v>
      </c>
      <c r="F9834" s="3" t="s">
        <v>7874</v>
      </c>
      <c r="I9834" s="1">
        <v>15697</v>
      </c>
      <c r="J9834">
        <v>78</v>
      </c>
      <c r="K9834" t="s">
        <v>2</v>
      </c>
      <c r="L9834">
        <v>1</v>
      </c>
    </row>
    <row r="9835" spans="1:15" hidden="1">
      <c r="A9835">
        <v>9834</v>
      </c>
      <c r="B9835" t="s">
        <v>48</v>
      </c>
      <c r="C9835" s="3" t="s">
        <v>5637</v>
      </c>
      <c r="D9835" s="3" t="str">
        <f t="shared" si="154"/>
        <v/>
      </c>
      <c r="E9835" s="3" t="s">
        <v>8118</v>
      </c>
      <c r="F9835" s="3" t="s">
        <v>7895</v>
      </c>
      <c r="I9835" s="1">
        <v>15029</v>
      </c>
      <c r="J9835">
        <v>80</v>
      </c>
      <c r="K9835" t="s">
        <v>2</v>
      </c>
      <c r="L9835">
        <v>1</v>
      </c>
    </row>
    <row r="9836" spans="1:15" hidden="1">
      <c r="A9836">
        <v>9835</v>
      </c>
      <c r="B9836" t="s">
        <v>48</v>
      </c>
      <c r="C9836" s="3" t="s">
        <v>5639</v>
      </c>
      <c r="D9836" s="3" t="str">
        <f t="shared" si="154"/>
        <v/>
      </c>
      <c r="E9836" s="3" t="s">
        <v>11066</v>
      </c>
      <c r="F9836" s="3" t="s">
        <v>7878</v>
      </c>
      <c r="I9836" s="1">
        <v>18322</v>
      </c>
      <c r="J9836">
        <v>71</v>
      </c>
      <c r="K9836" t="s">
        <v>2</v>
      </c>
      <c r="L9836">
        <v>1</v>
      </c>
    </row>
    <row r="9837" spans="1:15" hidden="1">
      <c r="A9837">
        <v>9836</v>
      </c>
      <c r="B9837" t="s">
        <v>48</v>
      </c>
      <c r="C9837" s="3" t="s">
        <v>1687</v>
      </c>
      <c r="D9837" s="3" t="str">
        <f t="shared" si="154"/>
        <v/>
      </c>
      <c r="E9837" s="3" t="s">
        <v>8060</v>
      </c>
      <c r="F9837" s="3" t="s">
        <v>7878</v>
      </c>
      <c r="G9837" t="s">
        <v>1494</v>
      </c>
      <c r="I9837" s="1">
        <v>17009</v>
      </c>
      <c r="J9837">
        <v>74</v>
      </c>
      <c r="K9837" t="s">
        <v>2</v>
      </c>
      <c r="L9837">
        <v>1</v>
      </c>
    </row>
    <row r="9838" spans="1:15" hidden="1">
      <c r="A9838">
        <v>9837</v>
      </c>
      <c r="B9838" t="s">
        <v>48</v>
      </c>
      <c r="C9838" s="3" t="s">
        <v>4512</v>
      </c>
      <c r="D9838" s="3" t="str">
        <f t="shared" si="154"/>
        <v/>
      </c>
      <c r="E9838" s="3" t="s">
        <v>11067</v>
      </c>
      <c r="F9838" s="3" t="s">
        <v>7933</v>
      </c>
      <c r="I9838" s="1">
        <v>16666</v>
      </c>
      <c r="J9838">
        <v>75</v>
      </c>
      <c r="K9838" t="s">
        <v>2</v>
      </c>
      <c r="L9838">
        <v>1</v>
      </c>
    </row>
    <row r="9839" spans="1:15" hidden="1">
      <c r="A9839">
        <v>9838</v>
      </c>
      <c r="B9839" t="s">
        <v>48</v>
      </c>
      <c r="C9839" s="3" t="s">
        <v>5706</v>
      </c>
      <c r="D9839" s="3" t="str">
        <f t="shared" si="154"/>
        <v/>
      </c>
      <c r="E9839" s="3" t="s">
        <v>8002</v>
      </c>
      <c r="F9839" s="3" t="s">
        <v>7881</v>
      </c>
      <c r="I9839" s="1">
        <v>17434</v>
      </c>
      <c r="J9839">
        <v>73</v>
      </c>
      <c r="K9839" t="s">
        <v>2</v>
      </c>
      <c r="L9839">
        <v>1</v>
      </c>
    </row>
    <row r="9840" spans="1:15" hidden="1">
      <c r="A9840">
        <v>9839</v>
      </c>
      <c r="B9840" t="s">
        <v>48</v>
      </c>
      <c r="C9840" s="3" t="s">
        <v>5707</v>
      </c>
      <c r="D9840" s="3" t="str">
        <f t="shared" si="154"/>
        <v/>
      </c>
      <c r="E9840" s="3" t="s">
        <v>10369</v>
      </c>
      <c r="F9840" s="3" t="s">
        <v>7933</v>
      </c>
      <c r="I9840" s="1">
        <v>13653</v>
      </c>
      <c r="J9840">
        <v>84</v>
      </c>
      <c r="K9840" t="s">
        <v>2</v>
      </c>
      <c r="L9840">
        <v>1</v>
      </c>
    </row>
    <row r="9841" spans="1:15" hidden="1">
      <c r="A9841">
        <v>9840</v>
      </c>
      <c r="B9841" t="s">
        <v>48</v>
      </c>
      <c r="C9841" s="3" t="s">
        <v>5708</v>
      </c>
      <c r="D9841" s="3" t="str">
        <f t="shared" si="154"/>
        <v/>
      </c>
      <c r="E9841" s="3" t="s">
        <v>9987</v>
      </c>
      <c r="F9841" s="3" t="s">
        <v>7915</v>
      </c>
      <c r="I9841" s="1">
        <v>17134</v>
      </c>
      <c r="J9841">
        <v>74</v>
      </c>
      <c r="K9841" t="s">
        <v>2</v>
      </c>
      <c r="L9841">
        <v>1</v>
      </c>
    </row>
    <row r="9842" spans="1:15" hidden="1">
      <c r="A9842">
        <v>9841</v>
      </c>
      <c r="B9842" t="s">
        <v>48</v>
      </c>
      <c r="C9842" s="3" t="s">
        <v>5709</v>
      </c>
      <c r="D9842" s="3" t="str">
        <f t="shared" si="154"/>
        <v/>
      </c>
      <c r="E9842" s="3" t="s">
        <v>7964</v>
      </c>
      <c r="F9842" s="3" t="s">
        <v>7979</v>
      </c>
      <c r="I9842" s="1">
        <v>13724</v>
      </c>
      <c r="J9842">
        <v>83</v>
      </c>
      <c r="K9842" t="s">
        <v>2</v>
      </c>
      <c r="L9842">
        <v>1</v>
      </c>
      <c r="M9842" t="s">
        <v>4</v>
      </c>
    </row>
    <row r="9843" spans="1:15" hidden="1">
      <c r="A9843">
        <v>9842</v>
      </c>
      <c r="B9843" t="s">
        <v>48</v>
      </c>
      <c r="C9843" s="3" t="s">
        <v>5710</v>
      </c>
      <c r="D9843" s="3" t="str">
        <f t="shared" si="154"/>
        <v/>
      </c>
      <c r="E9843" s="3" t="s">
        <v>9722</v>
      </c>
      <c r="F9843" s="3" t="s">
        <v>7881</v>
      </c>
      <c r="I9843" s="1">
        <v>17556</v>
      </c>
      <c r="J9843">
        <v>73</v>
      </c>
      <c r="K9843" t="s">
        <v>2</v>
      </c>
      <c r="L9843">
        <v>1</v>
      </c>
    </row>
    <row r="9844" spans="1:15" hidden="1">
      <c r="A9844">
        <v>9843</v>
      </c>
      <c r="B9844" t="s">
        <v>48</v>
      </c>
      <c r="C9844" s="3" t="s">
        <v>5710</v>
      </c>
      <c r="D9844" s="3" t="str">
        <f t="shared" si="154"/>
        <v/>
      </c>
      <c r="E9844" s="3" t="s">
        <v>8654</v>
      </c>
      <c r="F9844" s="3" t="s">
        <v>7892</v>
      </c>
      <c r="G9844" t="s">
        <v>8020</v>
      </c>
      <c r="I9844" s="1">
        <v>17120</v>
      </c>
      <c r="J9844">
        <v>74</v>
      </c>
      <c r="K9844" t="s">
        <v>2</v>
      </c>
      <c r="L9844">
        <v>1</v>
      </c>
    </row>
    <row r="9845" spans="1:15" hidden="1">
      <c r="A9845">
        <v>9844</v>
      </c>
      <c r="B9845" t="s">
        <v>48</v>
      </c>
      <c r="C9845" s="3" t="s">
        <v>5711</v>
      </c>
      <c r="D9845" s="3" t="str">
        <f t="shared" si="154"/>
        <v/>
      </c>
      <c r="E9845" s="3" t="s">
        <v>8320</v>
      </c>
      <c r="F9845" s="3" t="s">
        <v>7872</v>
      </c>
      <c r="I9845" s="1">
        <v>16366</v>
      </c>
      <c r="J9845">
        <v>76</v>
      </c>
      <c r="K9845" t="s">
        <v>2</v>
      </c>
      <c r="L9845">
        <v>1</v>
      </c>
    </row>
    <row r="9846" spans="1:15" hidden="1">
      <c r="A9846">
        <v>9845</v>
      </c>
      <c r="B9846" t="s">
        <v>48</v>
      </c>
      <c r="C9846" s="3" t="s">
        <v>2404</v>
      </c>
      <c r="D9846" s="3" t="str">
        <f t="shared" si="154"/>
        <v/>
      </c>
      <c r="E9846" s="3" t="s">
        <v>7922</v>
      </c>
      <c r="I9846" s="1">
        <v>16694</v>
      </c>
      <c r="J9846">
        <v>75</v>
      </c>
      <c r="K9846" t="s">
        <v>2</v>
      </c>
      <c r="L9846">
        <v>1</v>
      </c>
    </row>
    <row r="9847" spans="1:15" hidden="1">
      <c r="A9847">
        <v>9846</v>
      </c>
      <c r="B9847" t="s">
        <v>48</v>
      </c>
      <c r="C9847" s="3" t="s">
        <v>2404</v>
      </c>
      <c r="D9847" s="3" t="str">
        <f t="shared" si="154"/>
        <v/>
      </c>
      <c r="E9847" s="3" t="s">
        <v>11068</v>
      </c>
      <c r="I9847" s="1">
        <v>13601</v>
      </c>
      <c r="J9847">
        <v>84</v>
      </c>
      <c r="K9847" t="s">
        <v>2</v>
      </c>
      <c r="L9847">
        <v>1</v>
      </c>
    </row>
    <row r="9848" spans="1:15" hidden="1">
      <c r="A9848">
        <v>9847</v>
      </c>
      <c r="B9848" t="s">
        <v>48</v>
      </c>
      <c r="C9848" s="3" t="s">
        <v>5512</v>
      </c>
      <c r="D9848" s="3" t="str">
        <f t="shared" si="154"/>
        <v/>
      </c>
      <c r="E9848" s="3" t="s">
        <v>8541</v>
      </c>
      <c r="F9848" s="3" t="s">
        <v>7927</v>
      </c>
      <c r="I9848" s="1">
        <v>14183</v>
      </c>
      <c r="J9848">
        <v>82</v>
      </c>
      <c r="K9848" t="s">
        <v>2</v>
      </c>
      <c r="L9848">
        <v>1</v>
      </c>
    </row>
    <row r="9849" spans="1:15" hidden="1">
      <c r="A9849">
        <v>9848</v>
      </c>
      <c r="B9849" t="s">
        <v>48</v>
      </c>
      <c r="C9849" s="3" t="s">
        <v>5712</v>
      </c>
      <c r="D9849" s="3" t="str">
        <f t="shared" si="154"/>
        <v/>
      </c>
      <c r="E9849" s="3" t="s">
        <v>11069</v>
      </c>
      <c r="I9849" s="1">
        <v>12868</v>
      </c>
      <c r="J9849">
        <v>86</v>
      </c>
      <c r="K9849" t="s">
        <v>2</v>
      </c>
      <c r="L9849">
        <v>1</v>
      </c>
    </row>
    <row r="9850" spans="1:15" hidden="1">
      <c r="A9850">
        <v>9849</v>
      </c>
      <c r="B9850" t="s">
        <v>48</v>
      </c>
      <c r="C9850" s="3" t="s">
        <v>2596</v>
      </c>
      <c r="D9850" s="3" t="str">
        <f t="shared" si="154"/>
        <v/>
      </c>
      <c r="E9850" s="3" t="s">
        <v>8936</v>
      </c>
      <c r="F9850" s="3" t="s">
        <v>7915</v>
      </c>
      <c r="I9850" s="1">
        <v>16762</v>
      </c>
      <c r="J9850">
        <v>75</v>
      </c>
      <c r="K9850" t="s">
        <v>2</v>
      </c>
      <c r="L9850">
        <v>1</v>
      </c>
      <c r="M9850" t="s">
        <v>4</v>
      </c>
    </row>
    <row r="9851" spans="1:15" hidden="1">
      <c r="A9851">
        <v>9850</v>
      </c>
      <c r="B9851" t="s">
        <v>48</v>
      </c>
      <c r="C9851" s="3" t="s">
        <v>5713</v>
      </c>
      <c r="D9851" s="3" t="str">
        <f t="shared" si="154"/>
        <v/>
      </c>
      <c r="E9851" s="3" t="s">
        <v>9047</v>
      </c>
      <c r="F9851" s="3" t="s">
        <v>8105</v>
      </c>
      <c r="I9851" s="1">
        <v>17882</v>
      </c>
      <c r="J9851">
        <v>72</v>
      </c>
      <c r="K9851" t="s">
        <v>2</v>
      </c>
      <c r="L9851">
        <v>1</v>
      </c>
    </row>
    <row r="9852" spans="1:15" hidden="1">
      <c r="A9852">
        <v>9851</v>
      </c>
      <c r="B9852" t="s">
        <v>48</v>
      </c>
      <c r="C9852" s="3" t="s">
        <v>5713</v>
      </c>
      <c r="D9852" s="3" t="str">
        <f t="shared" si="154"/>
        <v/>
      </c>
      <c r="E9852" s="3" t="s">
        <v>8057</v>
      </c>
      <c r="F9852" s="3" t="s">
        <v>7889</v>
      </c>
      <c r="I9852" s="1">
        <v>18353</v>
      </c>
      <c r="J9852">
        <v>71</v>
      </c>
      <c r="K9852" t="s">
        <v>2</v>
      </c>
      <c r="L9852">
        <v>1</v>
      </c>
    </row>
    <row r="9853" spans="1:15" hidden="1">
      <c r="A9853">
        <v>9852</v>
      </c>
      <c r="B9853" t="s">
        <v>48</v>
      </c>
      <c r="C9853" s="3" t="s">
        <v>2685</v>
      </c>
      <c r="D9853" s="3" t="str">
        <f t="shared" si="154"/>
        <v/>
      </c>
      <c r="E9853" s="3" t="s">
        <v>3744</v>
      </c>
      <c r="F9853" s="3" t="s">
        <v>7876</v>
      </c>
      <c r="I9853" s="1">
        <v>16729</v>
      </c>
      <c r="J9853">
        <v>75</v>
      </c>
      <c r="K9853" t="s">
        <v>2</v>
      </c>
      <c r="L9853">
        <v>1</v>
      </c>
      <c r="M9853" t="s">
        <v>4</v>
      </c>
    </row>
    <row r="9854" spans="1:15" hidden="1">
      <c r="A9854">
        <v>9853</v>
      </c>
      <c r="B9854" t="s">
        <v>48</v>
      </c>
      <c r="C9854" s="3" t="s">
        <v>2685</v>
      </c>
      <c r="D9854" s="3" t="str">
        <f t="shared" si="154"/>
        <v/>
      </c>
      <c r="E9854" s="3" t="s">
        <v>8448</v>
      </c>
      <c r="F9854" s="3" t="s">
        <v>7896</v>
      </c>
      <c r="I9854" s="1">
        <v>17458</v>
      </c>
      <c r="J9854">
        <v>73</v>
      </c>
      <c r="K9854" t="s">
        <v>2</v>
      </c>
      <c r="L9854">
        <v>1</v>
      </c>
      <c r="M9854" t="s">
        <v>4</v>
      </c>
    </row>
    <row r="9855" spans="1:15" hidden="1">
      <c r="A9855">
        <v>9854</v>
      </c>
      <c r="B9855" t="s">
        <v>48</v>
      </c>
      <c r="C9855" s="3" t="s">
        <v>2695</v>
      </c>
      <c r="D9855" s="3" t="str">
        <f t="shared" si="154"/>
        <v/>
      </c>
      <c r="E9855" s="3" t="s">
        <v>10987</v>
      </c>
      <c r="F9855" s="3" t="s">
        <v>7881</v>
      </c>
      <c r="I9855" s="1">
        <v>15633</v>
      </c>
      <c r="J9855">
        <v>78</v>
      </c>
      <c r="K9855" t="s">
        <v>2</v>
      </c>
      <c r="L9855">
        <v>1</v>
      </c>
      <c r="M9855" t="s">
        <v>4</v>
      </c>
      <c r="N9855">
        <v>1650</v>
      </c>
      <c r="O9855" s="1">
        <v>44334</v>
      </c>
    </row>
    <row r="9856" spans="1:15" hidden="1">
      <c r="A9856">
        <v>9855</v>
      </c>
      <c r="B9856" t="s">
        <v>48</v>
      </c>
      <c r="C9856" s="3" t="s">
        <v>5690</v>
      </c>
      <c r="D9856" s="3" t="str">
        <f t="shared" si="154"/>
        <v/>
      </c>
      <c r="E9856" s="3" t="s">
        <v>1924</v>
      </c>
      <c r="F9856" s="3" t="s">
        <v>7874</v>
      </c>
      <c r="I9856" s="1">
        <v>12523</v>
      </c>
      <c r="J9856">
        <v>87</v>
      </c>
      <c r="K9856" t="s">
        <v>2</v>
      </c>
      <c r="L9856">
        <v>1</v>
      </c>
    </row>
    <row r="9857" spans="1:15" hidden="1">
      <c r="A9857">
        <v>9856</v>
      </c>
      <c r="B9857" t="s">
        <v>48</v>
      </c>
      <c r="C9857" s="3" t="s">
        <v>5714</v>
      </c>
      <c r="D9857" s="3" t="str">
        <f t="shared" si="154"/>
        <v/>
      </c>
      <c r="E9857" s="3" t="s">
        <v>8904</v>
      </c>
      <c r="F9857" s="3" t="s">
        <v>7915</v>
      </c>
      <c r="I9857" s="1">
        <v>17161</v>
      </c>
      <c r="J9857">
        <v>74</v>
      </c>
      <c r="K9857" t="s">
        <v>2</v>
      </c>
      <c r="L9857">
        <v>1</v>
      </c>
    </row>
    <row r="9858" spans="1:15" hidden="1">
      <c r="A9858">
        <v>9857</v>
      </c>
      <c r="B9858" t="s">
        <v>48</v>
      </c>
      <c r="C9858" s="3" t="s">
        <v>2991</v>
      </c>
      <c r="D9858" s="3" t="str">
        <f t="shared" si="154"/>
        <v/>
      </c>
      <c r="E9858" s="3" t="s">
        <v>8216</v>
      </c>
      <c r="F9858" s="3" t="s">
        <v>7933</v>
      </c>
      <c r="I9858" s="1">
        <v>17621</v>
      </c>
      <c r="J9858">
        <v>73</v>
      </c>
      <c r="K9858" t="s">
        <v>2</v>
      </c>
      <c r="L9858">
        <v>1</v>
      </c>
    </row>
    <row r="9859" spans="1:15" hidden="1">
      <c r="A9859">
        <v>9858</v>
      </c>
      <c r="B9859" t="s">
        <v>49</v>
      </c>
      <c r="C9859" s="3" t="s">
        <v>5715</v>
      </c>
      <c r="D9859" s="3" t="str">
        <f t="shared" si="154"/>
        <v/>
      </c>
      <c r="E9859" s="3" t="s">
        <v>8156</v>
      </c>
      <c r="F9859" s="3" t="s">
        <v>7876</v>
      </c>
      <c r="I9859" s="1">
        <v>21403</v>
      </c>
      <c r="J9859">
        <v>62</v>
      </c>
      <c r="K9859" t="s">
        <v>1</v>
      </c>
      <c r="L9859">
        <v>1</v>
      </c>
    </row>
    <row r="9860" spans="1:15" hidden="1">
      <c r="A9860">
        <v>9859</v>
      </c>
      <c r="B9860" t="s">
        <v>49</v>
      </c>
      <c r="C9860" s="3" t="s">
        <v>5716</v>
      </c>
      <c r="D9860" s="3" t="str">
        <f t="shared" si="154"/>
        <v/>
      </c>
      <c r="E9860" s="3" t="s">
        <v>8237</v>
      </c>
      <c r="F9860" s="3" t="s">
        <v>7889</v>
      </c>
      <c r="I9860" s="1">
        <v>24979</v>
      </c>
      <c r="J9860">
        <v>53</v>
      </c>
      <c r="K9860" t="s">
        <v>1</v>
      </c>
      <c r="L9860">
        <v>1</v>
      </c>
    </row>
    <row r="9861" spans="1:15" hidden="1">
      <c r="A9861">
        <v>9860</v>
      </c>
      <c r="B9861" t="s">
        <v>49</v>
      </c>
      <c r="C9861" s="3" t="s">
        <v>5717</v>
      </c>
      <c r="D9861" s="3" t="str">
        <f t="shared" si="154"/>
        <v/>
      </c>
      <c r="E9861" s="3" t="s">
        <v>270</v>
      </c>
      <c r="F9861" s="3" t="s">
        <v>7889</v>
      </c>
      <c r="G9861" t="s">
        <v>8020</v>
      </c>
      <c r="I9861" s="1">
        <v>22397</v>
      </c>
      <c r="J9861">
        <v>60</v>
      </c>
      <c r="K9861" t="s">
        <v>1</v>
      </c>
      <c r="L9861">
        <v>1</v>
      </c>
    </row>
    <row r="9862" spans="1:15" hidden="1">
      <c r="A9862">
        <v>9861</v>
      </c>
      <c r="B9862" t="s">
        <v>49</v>
      </c>
      <c r="C9862" s="3" t="s">
        <v>5717</v>
      </c>
      <c r="D9862" s="3" t="str">
        <f t="shared" ref="D9862:D9925" si="155">IF(LEN(F9862)&gt;2,E9862&amp;" "&amp;F9862,"")</f>
        <v/>
      </c>
      <c r="E9862" s="3" t="s">
        <v>11070</v>
      </c>
      <c r="F9862" s="3" t="s">
        <v>7915</v>
      </c>
      <c r="I9862" s="1">
        <v>23623</v>
      </c>
      <c r="J9862">
        <v>56</v>
      </c>
      <c r="K9862" t="s">
        <v>1</v>
      </c>
      <c r="L9862">
        <v>1</v>
      </c>
      <c r="M9862" t="s">
        <v>4</v>
      </c>
      <c r="N9862">
        <v>3200</v>
      </c>
      <c r="O9862" s="1">
        <v>44392</v>
      </c>
    </row>
    <row r="9863" spans="1:15" hidden="1">
      <c r="A9863">
        <v>9862</v>
      </c>
      <c r="B9863" t="s">
        <v>49</v>
      </c>
      <c r="C9863" s="3" t="s">
        <v>5718</v>
      </c>
      <c r="D9863" s="3" t="str">
        <f t="shared" si="155"/>
        <v/>
      </c>
      <c r="E9863" s="3" t="s">
        <v>8256</v>
      </c>
      <c r="F9863" s="3" t="s">
        <v>7915</v>
      </c>
      <c r="I9863" s="1">
        <v>30332</v>
      </c>
      <c r="J9863">
        <v>38</v>
      </c>
      <c r="K9863" t="s">
        <v>1</v>
      </c>
      <c r="L9863">
        <v>1</v>
      </c>
      <c r="M9863" t="s">
        <v>4</v>
      </c>
      <c r="N9863">
        <v>3200</v>
      </c>
      <c r="O9863" s="1">
        <v>44506</v>
      </c>
    </row>
    <row r="9864" spans="1:15" hidden="1">
      <c r="A9864">
        <v>9863</v>
      </c>
      <c r="B9864" t="s">
        <v>49</v>
      </c>
      <c r="C9864" s="3" t="s">
        <v>5719</v>
      </c>
      <c r="D9864" s="3" t="str">
        <f t="shared" si="155"/>
        <v/>
      </c>
      <c r="E9864" s="3" t="s">
        <v>8439</v>
      </c>
      <c r="F9864" s="3" t="s">
        <v>7927</v>
      </c>
      <c r="I9864" s="1">
        <v>27605</v>
      </c>
      <c r="J9864">
        <v>45</v>
      </c>
      <c r="K9864" t="s">
        <v>1</v>
      </c>
      <c r="L9864">
        <v>1</v>
      </c>
    </row>
    <row r="9865" spans="1:15" hidden="1">
      <c r="A9865">
        <v>9864</v>
      </c>
      <c r="B9865" t="s">
        <v>49</v>
      </c>
      <c r="C9865" s="3" t="s">
        <v>5719</v>
      </c>
      <c r="D9865" s="3" t="str">
        <f t="shared" si="155"/>
        <v/>
      </c>
      <c r="E9865" s="3" t="s">
        <v>9156</v>
      </c>
      <c r="F9865" s="3" t="s">
        <v>7872</v>
      </c>
      <c r="I9865" s="1">
        <v>26058</v>
      </c>
      <c r="J9865">
        <v>50</v>
      </c>
      <c r="K9865" t="s">
        <v>1</v>
      </c>
      <c r="L9865">
        <v>1</v>
      </c>
    </row>
    <row r="9866" spans="1:15" hidden="1">
      <c r="A9866">
        <v>9865</v>
      </c>
      <c r="B9866" t="s">
        <v>49</v>
      </c>
      <c r="C9866" s="3" t="s">
        <v>180</v>
      </c>
      <c r="D9866" s="3" t="str">
        <f t="shared" si="155"/>
        <v/>
      </c>
      <c r="E9866" s="3" t="s">
        <v>8552</v>
      </c>
      <c r="F9866" s="3" t="s">
        <v>7895</v>
      </c>
      <c r="I9866" s="1">
        <v>27420</v>
      </c>
      <c r="J9866">
        <v>46</v>
      </c>
      <c r="K9866" t="s">
        <v>1</v>
      </c>
      <c r="L9866">
        <v>1</v>
      </c>
    </row>
    <row r="9867" spans="1:15" hidden="1">
      <c r="A9867">
        <v>9866</v>
      </c>
      <c r="B9867" t="s">
        <v>49</v>
      </c>
      <c r="C9867" s="3" t="s">
        <v>5720</v>
      </c>
      <c r="D9867" s="3" t="str">
        <f t="shared" si="155"/>
        <v/>
      </c>
      <c r="E9867" s="3" t="s">
        <v>8015</v>
      </c>
      <c r="F9867" s="3" t="s">
        <v>7894</v>
      </c>
      <c r="I9867" s="1">
        <v>18603</v>
      </c>
      <c r="J9867">
        <v>70</v>
      </c>
      <c r="K9867" t="s">
        <v>3</v>
      </c>
      <c r="L9867">
        <v>1</v>
      </c>
    </row>
    <row r="9868" spans="1:15" hidden="1">
      <c r="A9868">
        <v>9867</v>
      </c>
      <c r="B9868" t="s">
        <v>49</v>
      </c>
      <c r="C9868" s="3" t="s">
        <v>5721</v>
      </c>
      <c r="D9868" s="3" t="str">
        <f t="shared" si="155"/>
        <v>Allah Kryzl</v>
      </c>
      <c r="E9868" s="3" t="s">
        <v>11071</v>
      </c>
      <c r="F9868" s="3" t="s">
        <v>11072</v>
      </c>
      <c r="G9868" t="s">
        <v>8105</v>
      </c>
      <c r="I9868" s="1">
        <v>35609</v>
      </c>
      <c r="J9868">
        <v>24</v>
      </c>
      <c r="K9868" t="s">
        <v>1</v>
      </c>
      <c r="L9868">
        <v>1</v>
      </c>
      <c r="M9868" t="s">
        <v>4</v>
      </c>
      <c r="N9868">
        <v>3200</v>
      </c>
      <c r="O9868" s="1">
        <v>44316</v>
      </c>
    </row>
    <row r="9869" spans="1:15" hidden="1">
      <c r="A9869">
        <v>9868</v>
      </c>
      <c r="B9869" t="s">
        <v>49</v>
      </c>
      <c r="C9869" s="3" t="s">
        <v>5721</v>
      </c>
      <c r="D9869" s="3" t="str">
        <f t="shared" si="155"/>
        <v/>
      </c>
      <c r="E9869" s="3" t="s">
        <v>8110</v>
      </c>
      <c r="F9869" s="3" t="s">
        <v>8105</v>
      </c>
      <c r="I9869" s="1">
        <v>24225</v>
      </c>
      <c r="J9869">
        <v>55</v>
      </c>
      <c r="K9869" t="s">
        <v>1</v>
      </c>
      <c r="L9869">
        <v>1</v>
      </c>
      <c r="M9869" t="s">
        <v>4</v>
      </c>
      <c r="N9869">
        <v>3200</v>
      </c>
      <c r="O9869" s="1">
        <v>44316</v>
      </c>
    </row>
    <row r="9870" spans="1:15" hidden="1">
      <c r="A9870">
        <v>9869</v>
      </c>
      <c r="B9870" t="s">
        <v>49</v>
      </c>
      <c r="C9870" s="3" t="s">
        <v>5722</v>
      </c>
      <c r="D9870" s="3" t="str">
        <f t="shared" si="155"/>
        <v/>
      </c>
      <c r="E9870" s="3" t="s">
        <v>11073</v>
      </c>
      <c r="F9870" s="3" t="s">
        <v>7874</v>
      </c>
      <c r="I9870" s="1">
        <v>29604</v>
      </c>
      <c r="J9870">
        <v>40</v>
      </c>
      <c r="K9870" t="s">
        <v>1</v>
      </c>
      <c r="L9870">
        <v>1</v>
      </c>
    </row>
    <row r="9871" spans="1:15" hidden="1">
      <c r="A9871">
        <v>9870</v>
      </c>
      <c r="B9871" t="s">
        <v>49</v>
      </c>
      <c r="C9871" s="3" t="s">
        <v>5723</v>
      </c>
      <c r="D9871" s="3" t="str">
        <f t="shared" si="155"/>
        <v/>
      </c>
      <c r="E9871" s="3" t="s">
        <v>8026</v>
      </c>
      <c r="F9871" s="3" t="s">
        <v>7895</v>
      </c>
      <c r="I9871" s="1">
        <v>24121</v>
      </c>
      <c r="J9871">
        <v>55</v>
      </c>
      <c r="K9871" t="s">
        <v>1</v>
      </c>
      <c r="L9871">
        <v>1</v>
      </c>
    </row>
    <row r="9872" spans="1:15" hidden="1">
      <c r="A9872">
        <v>9871</v>
      </c>
      <c r="B9872" t="s">
        <v>49</v>
      </c>
      <c r="C9872" s="3" t="s">
        <v>5723</v>
      </c>
      <c r="D9872" s="3" t="str">
        <f t="shared" si="155"/>
        <v/>
      </c>
      <c r="E9872" s="3" t="s">
        <v>9980</v>
      </c>
      <c r="F9872" s="3" t="s">
        <v>7900</v>
      </c>
      <c r="I9872" s="1">
        <v>20148</v>
      </c>
      <c r="J9872">
        <v>66</v>
      </c>
      <c r="K9872" t="s">
        <v>3</v>
      </c>
      <c r="L9872">
        <v>1</v>
      </c>
    </row>
    <row r="9873" spans="1:15" hidden="1">
      <c r="A9873">
        <v>9872</v>
      </c>
      <c r="B9873" t="s">
        <v>49</v>
      </c>
      <c r="C9873" s="3" t="s">
        <v>5724</v>
      </c>
      <c r="D9873" s="3" t="str">
        <f t="shared" si="155"/>
        <v/>
      </c>
      <c r="E9873" s="3" t="s">
        <v>11074</v>
      </c>
      <c r="F9873" s="3" t="s">
        <v>7895</v>
      </c>
      <c r="I9873" s="1">
        <v>20719</v>
      </c>
      <c r="J9873">
        <v>64</v>
      </c>
      <c r="K9873" t="s">
        <v>1</v>
      </c>
      <c r="L9873">
        <v>1</v>
      </c>
      <c r="M9873" t="s">
        <v>4</v>
      </c>
      <c r="N9873">
        <v>3200</v>
      </c>
      <c r="O9873" s="1">
        <v>44363</v>
      </c>
    </row>
    <row r="9874" spans="1:15" hidden="1">
      <c r="A9874">
        <v>9873</v>
      </c>
      <c r="B9874" t="s">
        <v>49</v>
      </c>
      <c r="C9874" s="3" t="s">
        <v>288</v>
      </c>
      <c r="D9874" s="3" t="str">
        <f t="shared" si="155"/>
        <v/>
      </c>
      <c r="E9874" s="3" t="s">
        <v>11075</v>
      </c>
      <c r="F9874" s="3" t="s">
        <v>7892</v>
      </c>
      <c r="I9874" s="1">
        <v>26535</v>
      </c>
      <c r="J9874">
        <v>48</v>
      </c>
      <c r="K9874" t="s">
        <v>1</v>
      </c>
      <c r="L9874">
        <v>1</v>
      </c>
    </row>
    <row r="9875" spans="1:15" hidden="1">
      <c r="A9875">
        <v>9874</v>
      </c>
      <c r="B9875" t="s">
        <v>49</v>
      </c>
      <c r="C9875" s="3" t="s">
        <v>5725</v>
      </c>
      <c r="D9875" s="3" t="str">
        <f t="shared" si="155"/>
        <v/>
      </c>
      <c r="E9875" s="3" t="s">
        <v>10675</v>
      </c>
      <c r="F9875" s="3" t="s">
        <v>7878</v>
      </c>
      <c r="I9875" s="1">
        <v>26822</v>
      </c>
      <c r="J9875">
        <v>48</v>
      </c>
      <c r="K9875" t="s">
        <v>1</v>
      </c>
      <c r="L9875">
        <v>1</v>
      </c>
    </row>
    <row r="9876" spans="1:15" hidden="1">
      <c r="A9876">
        <v>9875</v>
      </c>
      <c r="B9876" t="s">
        <v>49</v>
      </c>
      <c r="C9876" s="3" t="s">
        <v>5726</v>
      </c>
      <c r="D9876" s="3" t="str">
        <f t="shared" si="155"/>
        <v/>
      </c>
      <c r="E9876" s="3" t="s">
        <v>11076</v>
      </c>
      <c r="F9876" s="3" t="s">
        <v>7889</v>
      </c>
      <c r="I9876" s="1">
        <v>23800</v>
      </c>
      <c r="J9876">
        <v>56</v>
      </c>
      <c r="K9876" t="s">
        <v>1</v>
      </c>
      <c r="L9876">
        <v>1</v>
      </c>
    </row>
    <row r="9877" spans="1:15" hidden="1">
      <c r="A9877">
        <v>9876</v>
      </c>
      <c r="B9877" t="s">
        <v>49</v>
      </c>
      <c r="C9877" s="3" t="s">
        <v>5727</v>
      </c>
      <c r="D9877" s="3" t="str">
        <f t="shared" si="155"/>
        <v/>
      </c>
      <c r="E9877" s="3" t="s">
        <v>10153</v>
      </c>
      <c r="F9877" s="3" t="s">
        <v>7895</v>
      </c>
      <c r="I9877" s="1">
        <v>29344</v>
      </c>
      <c r="J9877">
        <v>41</v>
      </c>
      <c r="K9877" t="s">
        <v>1</v>
      </c>
      <c r="L9877">
        <v>1</v>
      </c>
    </row>
    <row r="9878" spans="1:15" hidden="1">
      <c r="A9878">
        <v>9877</v>
      </c>
      <c r="B9878" t="s">
        <v>49</v>
      </c>
      <c r="C9878" s="3" t="s">
        <v>5728</v>
      </c>
      <c r="D9878" s="3" t="str">
        <f t="shared" si="155"/>
        <v/>
      </c>
      <c r="E9878" s="3" t="s">
        <v>8227</v>
      </c>
      <c r="F9878" s="3" t="s">
        <v>8190</v>
      </c>
      <c r="I9878" s="1">
        <v>22832</v>
      </c>
      <c r="J9878">
        <v>59</v>
      </c>
      <c r="K9878" t="s">
        <v>1</v>
      </c>
      <c r="L9878">
        <v>1</v>
      </c>
    </row>
    <row r="9879" spans="1:15" hidden="1">
      <c r="A9879">
        <v>9878</v>
      </c>
      <c r="B9879" t="s">
        <v>49</v>
      </c>
      <c r="C9879" s="3" t="s">
        <v>5729</v>
      </c>
      <c r="D9879" s="3" t="str">
        <f t="shared" si="155"/>
        <v/>
      </c>
      <c r="E9879" s="3" t="s">
        <v>8539</v>
      </c>
      <c r="F9879" s="3" t="s">
        <v>7874</v>
      </c>
      <c r="I9879" s="1">
        <v>27947</v>
      </c>
      <c r="J9879">
        <v>45</v>
      </c>
      <c r="K9879" t="s">
        <v>1</v>
      </c>
      <c r="L9879">
        <v>1</v>
      </c>
    </row>
    <row r="9880" spans="1:15" hidden="1">
      <c r="A9880">
        <v>9879</v>
      </c>
      <c r="B9880" t="s">
        <v>49</v>
      </c>
      <c r="C9880" s="3" t="s">
        <v>5730</v>
      </c>
      <c r="D9880" s="3" t="str">
        <f t="shared" si="155"/>
        <v/>
      </c>
      <c r="E9880" s="3" t="s">
        <v>11077</v>
      </c>
      <c r="F9880" s="3" t="s">
        <v>7933</v>
      </c>
      <c r="I9880" s="1">
        <v>27681</v>
      </c>
      <c r="J9880">
        <v>45</v>
      </c>
      <c r="K9880" t="s">
        <v>1</v>
      </c>
      <c r="L9880">
        <v>1</v>
      </c>
      <c r="M9880" t="s">
        <v>4</v>
      </c>
    </row>
    <row r="9881" spans="1:15" hidden="1">
      <c r="A9881">
        <v>9880</v>
      </c>
      <c r="B9881" t="s">
        <v>49</v>
      </c>
      <c r="C9881" s="3" t="s">
        <v>5571</v>
      </c>
      <c r="D9881" s="3" t="str">
        <f t="shared" si="155"/>
        <v/>
      </c>
      <c r="E9881" s="3" t="s">
        <v>10846</v>
      </c>
      <c r="F9881" s="3" t="s">
        <v>7933</v>
      </c>
      <c r="I9881" s="1">
        <v>28471</v>
      </c>
      <c r="J9881">
        <v>43</v>
      </c>
      <c r="K9881" t="s">
        <v>1</v>
      </c>
      <c r="L9881">
        <v>1</v>
      </c>
    </row>
    <row r="9882" spans="1:15" hidden="1">
      <c r="A9882">
        <v>9881</v>
      </c>
      <c r="B9882" t="s">
        <v>49</v>
      </c>
      <c r="C9882" s="3" t="s">
        <v>5731</v>
      </c>
      <c r="D9882" s="3" t="str">
        <f t="shared" si="155"/>
        <v/>
      </c>
      <c r="E9882" s="3" t="s">
        <v>8104</v>
      </c>
      <c r="F9882" s="3" t="s">
        <v>7872</v>
      </c>
      <c r="I9882" s="1">
        <v>25754</v>
      </c>
      <c r="J9882">
        <v>51</v>
      </c>
      <c r="K9882" t="s">
        <v>1</v>
      </c>
      <c r="L9882">
        <v>1</v>
      </c>
    </row>
    <row r="9883" spans="1:15" hidden="1">
      <c r="A9883">
        <v>9882</v>
      </c>
      <c r="B9883" t="s">
        <v>49</v>
      </c>
      <c r="C9883" s="3" t="s">
        <v>526</v>
      </c>
      <c r="D9883" s="3" t="str">
        <f t="shared" si="155"/>
        <v/>
      </c>
      <c r="E9883" s="3" t="s">
        <v>11078</v>
      </c>
      <c r="F9883" s="3" t="s">
        <v>7874</v>
      </c>
      <c r="I9883" s="1">
        <v>27503</v>
      </c>
      <c r="J9883">
        <v>46</v>
      </c>
      <c r="K9883" t="s">
        <v>1</v>
      </c>
      <c r="L9883">
        <v>1</v>
      </c>
    </row>
    <row r="9884" spans="1:15" hidden="1">
      <c r="A9884">
        <v>9883</v>
      </c>
      <c r="B9884" t="s">
        <v>49</v>
      </c>
      <c r="C9884" s="3" t="s">
        <v>5732</v>
      </c>
      <c r="D9884" s="3" t="str">
        <f t="shared" si="155"/>
        <v/>
      </c>
      <c r="E9884" s="3" t="s">
        <v>9054</v>
      </c>
      <c r="F9884" s="3" t="s">
        <v>7884</v>
      </c>
      <c r="I9884" s="1">
        <v>27405</v>
      </c>
      <c r="J9884">
        <v>46</v>
      </c>
      <c r="K9884" t="s">
        <v>1</v>
      </c>
      <c r="L9884">
        <v>1</v>
      </c>
    </row>
    <row r="9885" spans="1:15" hidden="1">
      <c r="A9885">
        <v>9884</v>
      </c>
      <c r="B9885" t="s">
        <v>49</v>
      </c>
      <c r="C9885" s="3" t="s">
        <v>649</v>
      </c>
      <c r="D9885" s="3" t="str">
        <f t="shared" si="155"/>
        <v/>
      </c>
      <c r="E9885" s="3" t="s">
        <v>8778</v>
      </c>
      <c r="F9885" s="3" t="s">
        <v>7878</v>
      </c>
      <c r="I9885" s="1">
        <v>26456</v>
      </c>
      <c r="J9885">
        <v>49</v>
      </c>
      <c r="K9885" t="s">
        <v>1</v>
      </c>
      <c r="L9885">
        <v>1</v>
      </c>
      <c r="M9885" t="s">
        <v>4</v>
      </c>
      <c r="N9885">
        <v>1650</v>
      </c>
      <c r="O9885" s="1">
        <v>44370</v>
      </c>
    </row>
    <row r="9886" spans="1:15" hidden="1">
      <c r="A9886">
        <v>9885</v>
      </c>
      <c r="B9886" t="s">
        <v>49</v>
      </c>
      <c r="C9886" s="3" t="s">
        <v>5733</v>
      </c>
      <c r="D9886" s="3" t="str">
        <f t="shared" si="155"/>
        <v/>
      </c>
      <c r="E9886" s="3" t="s">
        <v>8336</v>
      </c>
      <c r="F9886" s="3" t="s">
        <v>7915</v>
      </c>
      <c r="I9886" s="1">
        <v>24241</v>
      </c>
      <c r="J9886">
        <v>55</v>
      </c>
      <c r="K9886" t="s">
        <v>1</v>
      </c>
      <c r="L9886">
        <v>1</v>
      </c>
    </row>
    <row r="9887" spans="1:15" hidden="1">
      <c r="A9887">
        <v>9886</v>
      </c>
      <c r="B9887" t="s">
        <v>49</v>
      </c>
      <c r="C9887" s="3" t="s">
        <v>5734</v>
      </c>
      <c r="D9887" s="3" t="str">
        <f t="shared" si="155"/>
        <v/>
      </c>
      <c r="E9887" s="3" t="s">
        <v>8670</v>
      </c>
      <c r="F9887" s="3" t="s">
        <v>7892</v>
      </c>
      <c r="I9887" s="1">
        <v>21440</v>
      </c>
      <c r="J9887">
        <v>62</v>
      </c>
      <c r="K9887" t="s">
        <v>1</v>
      </c>
      <c r="L9887">
        <v>1</v>
      </c>
    </row>
    <row r="9888" spans="1:15" hidden="1">
      <c r="A9888">
        <v>9887</v>
      </c>
      <c r="B9888" t="s">
        <v>49</v>
      </c>
      <c r="C9888" s="3" t="s">
        <v>3288</v>
      </c>
      <c r="D9888" s="3" t="str">
        <f t="shared" si="155"/>
        <v/>
      </c>
      <c r="E9888" s="3" t="s">
        <v>8026</v>
      </c>
      <c r="F9888" s="3" t="s">
        <v>7881</v>
      </c>
      <c r="I9888" s="1">
        <v>21922</v>
      </c>
      <c r="J9888">
        <v>61</v>
      </c>
      <c r="K9888" t="s">
        <v>1</v>
      </c>
      <c r="L9888">
        <v>1</v>
      </c>
    </row>
    <row r="9889" spans="1:15" hidden="1">
      <c r="A9889">
        <v>9888</v>
      </c>
      <c r="B9889" t="s">
        <v>49</v>
      </c>
      <c r="C9889" s="3" t="s">
        <v>5735</v>
      </c>
      <c r="D9889" s="3" t="str">
        <f t="shared" si="155"/>
        <v/>
      </c>
      <c r="E9889" s="3" t="s">
        <v>11079</v>
      </c>
      <c r="F9889" s="3" t="s">
        <v>7927</v>
      </c>
      <c r="I9889" s="1">
        <v>22812</v>
      </c>
      <c r="J9889">
        <v>59</v>
      </c>
      <c r="K9889" t="s">
        <v>1</v>
      </c>
      <c r="L9889">
        <v>1</v>
      </c>
    </row>
    <row r="9890" spans="1:15" hidden="1">
      <c r="A9890">
        <v>9889</v>
      </c>
      <c r="B9890" t="s">
        <v>49</v>
      </c>
      <c r="C9890" s="3" t="s">
        <v>5736</v>
      </c>
      <c r="D9890" s="3" t="str">
        <f t="shared" si="155"/>
        <v>Dario Bonifacio</v>
      </c>
      <c r="E9890" s="3" t="s">
        <v>9071</v>
      </c>
      <c r="F9890" s="3" t="s">
        <v>8177</v>
      </c>
      <c r="G9890" t="s">
        <v>7881</v>
      </c>
      <c r="I9890" s="1">
        <v>21803</v>
      </c>
      <c r="J9890">
        <v>61</v>
      </c>
      <c r="K9890" t="s">
        <v>1</v>
      </c>
      <c r="L9890">
        <v>1</v>
      </c>
      <c r="M9890" t="s">
        <v>4</v>
      </c>
      <c r="N9890">
        <v>3200</v>
      </c>
      <c r="O9890" s="1">
        <v>44370</v>
      </c>
    </row>
    <row r="9891" spans="1:15" hidden="1">
      <c r="A9891">
        <v>9890</v>
      </c>
      <c r="B9891" t="s">
        <v>49</v>
      </c>
      <c r="C9891" s="3" t="s">
        <v>5736</v>
      </c>
      <c r="D9891" s="3" t="str">
        <f t="shared" si="155"/>
        <v>Maria Elena</v>
      </c>
      <c r="E9891" s="3" t="s">
        <v>7976</v>
      </c>
      <c r="F9891" s="3" t="s">
        <v>8081</v>
      </c>
      <c r="G9891" t="s">
        <v>7895</v>
      </c>
      <c r="I9891" s="1">
        <v>26782</v>
      </c>
      <c r="J9891">
        <v>48</v>
      </c>
      <c r="K9891" t="s">
        <v>1</v>
      </c>
      <c r="L9891">
        <v>1</v>
      </c>
      <c r="M9891" t="s">
        <v>4</v>
      </c>
      <c r="N9891">
        <v>3200</v>
      </c>
      <c r="O9891" s="1">
        <v>44370</v>
      </c>
    </row>
    <row r="9892" spans="1:15" hidden="1">
      <c r="A9892">
        <v>9891</v>
      </c>
      <c r="B9892" t="s">
        <v>49</v>
      </c>
      <c r="C9892" s="3" t="s">
        <v>5737</v>
      </c>
      <c r="D9892" s="3" t="str">
        <f t="shared" si="155"/>
        <v/>
      </c>
      <c r="E9892" s="3" t="s">
        <v>8970</v>
      </c>
      <c r="F9892" s="3" t="s">
        <v>7872</v>
      </c>
      <c r="I9892" s="1">
        <v>28783</v>
      </c>
      <c r="J9892">
        <v>42</v>
      </c>
      <c r="K9892" t="s">
        <v>1</v>
      </c>
      <c r="L9892">
        <v>1</v>
      </c>
      <c r="M9892" t="s">
        <v>4</v>
      </c>
      <c r="N9892">
        <v>3200</v>
      </c>
      <c r="O9892" s="1">
        <v>44347</v>
      </c>
    </row>
    <row r="9893" spans="1:15" hidden="1">
      <c r="A9893">
        <v>9892</v>
      </c>
      <c r="B9893" t="s">
        <v>49</v>
      </c>
      <c r="C9893" s="3" t="s">
        <v>814</v>
      </c>
      <c r="D9893" s="3" t="str">
        <f t="shared" si="155"/>
        <v/>
      </c>
      <c r="E9893" s="3" t="s">
        <v>8114</v>
      </c>
      <c r="F9893" s="3" t="s">
        <v>7927</v>
      </c>
      <c r="I9893" s="1">
        <v>27443</v>
      </c>
      <c r="J9893">
        <v>46</v>
      </c>
      <c r="K9893" t="s">
        <v>1</v>
      </c>
      <c r="L9893">
        <v>1</v>
      </c>
    </row>
    <row r="9894" spans="1:15" hidden="1">
      <c r="A9894">
        <v>9893</v>
      </c>
      <c r="B9894" t="s">
        <v>49</v>
      </c>
      <c r="C9894" s="3" t="s">
        <v>5738</v>
      </c>
      <c r="D9894" s="3" t="str">
        <f t="shared" si="155"/>
        <v/>
      </c>
      <c r="E9894" s="3" t="s">
        <v>11080</v>
      </c>
      <c r="F9894" s="3" t="s">
        <v>7874</v>
      </c>
      <c r="I9894" s="1">
        <v>26031</v>
      </c>
      <c r="J9894">
        <v>50</v>
      </c>
      <c r="K9894" t="s">
        <v>1</v>
      </c>
      <c r="L9894">
        <v>1</v>
      </c>
      <c r="M9894" t="s">
        <v>4</v>
      </c>
      <c r="N9894">
        <v>3200</v>
      </c>
      <c r="O9894" s="1">
        <v>44335</v>
      </c>
    </row>
    <row r="9895" spans="1:15" hidden="1">
      <c r="A9895">
        <v>9894</v>
      </c>
      <c r="B9895" t="s">
        <v>49</v>
      </c>
      <c r="C9895" s="3" t="s">
        <v>5739</v>
      </c>
      <c r="D9895" s="3" t="str">
        <f t="shared" si="155"/>
        <v>Lady Joy</v>
      </c>
      <c r="E9895" s="3" t="s">
        <v>10545</v>
      </c>
      <c r="F9895" s="3" t="s">
        <v>7968</v>
      </c>
      <c r="G9895" t="s">
        <v>7915</v>
      </c>
      <c r="I9895" s="1">
        <v>31006</v>
      </c>
      <c r="J9895">
        <v>36</v>
      </c>
      <c r="K9895" t="s">
        <v>1</v>
      </c>
      <c r="L9895">
        <v>1</v>
      </c>
      <c r="M9895" t="s">
        <v>4</v>
      </c>
      <c r="N9895">
        <v>1650</v>
      </c>
      <c r="O9895" s="1">
        <v>44347</v>
      </c>
    </row>
    <row r="9896" spans="1:15" hidden="1">
      <c r="A9896">
        <v>9895</v>
      </c>
      <c r="B9896" t="s">
        <v>49</v>
      </c>
      <c r="C9896" s="3" t="s">
        <v>847</v>
      </c>
      <c r="D9896" s="3" t="str">
        <f t="shared" si="155"/>
        <v/>
      </c>
      <c r="E9896" s="3" t="s">
        <v>7882</v>
      </c>
      <c r="F9896" s="3" t="s">
        <v>7878</v>
      </c>
      <c r="I9896" s="1">
        <v>22241</v>
      </c>
      <c r="J9896">
        <v>60</v>
      </c>
      <c r="K9896" t="s">
        <v>1</v>
      </c>
      <c r="L9896">
        <v>1</v>
      </c>
      <c r="M9896" t="s">
        <v>4</v>
      </c>
      <c r="N9896">
        <v>3200</v>
      </c>
      <c r="O9896" s="1">
        <v>44363</v>
      </c>
    </row>
    <row r="9897" spans="1:15" hidden="1">
      <c r="A9897">
        <v>9896</v>
      </c>
      <c r="B9897" t="s">
        <v>49</v>
      </c>
      <c r="C9897" s="3" t="s">
        <v>5598</v>
      </c>
      <c r="D9897" s="3" t="str">
        <f t="shared" si="155"/>
        <v/>
      </c>
      <c r="E9897" s="3" t="s">
        <v>7923</v>
      </c>
      <c r="F9897" s="3" t="s">
        <v>7876</v>
      </c>
      <c r="I9897" s="1">
        <v>18718</v>
      </c>
      <c r="J9897">
        <v>70</v>
      </c>
      <c r="K9897" t="s">
        <v>3</v>
      </c>
      <c r="L9897">
        <v>1</v>
      </c>
    </row>
    <row r="9898" spans="1:15" hidden="1">
      <c r="A9898">
        <v>9897</v>
      </c>
      <c r="B9898" t="s">
        <v>49</v>
      </c>
      <c r="C9898" s="3" t="s">
        <v>5740</v>
      </c>
      <c r="D9898" s="3" t="str">
        <f t="shared" si="155"/>
        <v/>
      </c>
      <c r="E9898" s="3" t="s">
        <v>11081</v>
      </c>
      <c r="F9898" s="3" t="s">
        <v>7889</v>
      </c>
      <c r="I9898" s="1">
        <v>27480</v>
      </c>
      <c r="J9898">
        <v>46</v>
      </c>
      <c r="K9898" t="s">
        <v>1</v>
      </c>
      <c r="L9898">
        <v>1</v>
      </c>
    </row>
    <row r="9899" spans="1:15" hidden="1">
      <c r="A9899">
        <v>9898</v>
      </c>
      <c r="B9899" t="s">
        <v>49</v>
      </c>
      <c r="C9899" s="3" t="s">
        <v>5741</v>
      </c>
      <c r="D9899" s="3" t="str">
        <f t="shared" si="155"/>
        <v/>
      </c>
      <c r="E9899" s="3" t="s">
        <v>8177</v>
      </c>
      <c r="F9899" s="3" t="s">
        <v>7915</v>
      </c>
      <c r="I9899" s="1">
        <v>23473</v>
      </c>
      <c r="J9899">
        <v>57</v>
      </c>
      <c r="K9899" t="s">
        <v>1</v>
      </c>
      <c r="L9899">
        <v>1</v>
      </c>
    </row>
    <row r="9900" spans="1:15" hidden="1">
      <c r="A9900">
        <v>9899</v>
      </c>
      <c r="B9900" t="s">
        <v>49</v>
      </c>
      <c r="C9900" s="3" t="s">
        <v>5742</v>
      </c>
      <c r="D9900" s="3" t="str">
        <f t="shared" si="155"/>
        <v/>
      </c>
      <c r="E9900" s="3" t="s">
        <v>8215</v>
      </c>
      <c r="F9900" s="3" t="s">
        <v>7915</v>
      </c>
      <c r="I9900" s="1">
        <v>22594</v>
      </c>
      <c r="J9900">
        <v>59</v>
      </c>
      <c r="K9900" t="s">
        <v>1</v>
      </c>
      <c r="L9900">
        <v>1</v>
      </c>
    </row>
    <row r="9901" spans="1:15" hidden="1">
      <c r="A9901">
        <v>9900</v>
      </c>
      <c r="B9901" t="s">
        <v>49</v>
      </c>
      <c r="C9901" s="3" t="s">
        <v>5743</v>
      </c>
      <c r="D9901" s="3" t="str">
        <f t="shared" si="155"/>
        <v/>
      </c>
      <c r="E9901" s="3" t="s">
        <v>11082</v>
      </c>
      <c r="F9901" s="3" t="s">
        <v>7870</v>
      </c>
      <c r="I9901" s="1">
        <v>26062</v>
      </c>
      <c r="J9901">
        <v>50</v>
      </c>
      <c r="K9901" t="s">
        <v>1</v>
      </c>
      <c r="L9901">
        <v>1</v>
      </c>
    </row>
    <row r="9902" spans="1:15" hidden="1">
      <c r="A9902">
        <v>9901</v>
      </c>
      <c r="B9902" t="s">
        <v>49</v>
      </c>
      <c r="C9902" s="3" t="s">
        <v>5744</v>
      </c>
      <c r="D9902" s="3" t="str">
        <f t="shared" si="155"/>
        <v/>
      </c>
      <c r="E9902" s="3" t="s">
        <v>7885</v>
      </c>
      <c r="F9902" s="3" t="s">
        <v>7915</v>
      </c>
      <c r="I9902" s="1">
        <v>27259</v>
      </c>
      <c r="J9902">
        <v>46</v>
      </c>
      <c r="K9902" t="s">
        <v>1</v>
      </c>
      <c r="L9902">
        <v>1</v>
      </c>
    </row>
    <row r="9903" spans="1:15" hidden="1">
      <c r="A9903">
        <v>9902</v>
      </c>
      <c r="B9903" t="s">
        <v>49</v>
      </c>
      <c r="C9903" s="3" t="s">
        <v>1002</v>
      </c>
      <c r="D9903" s="3" t="str">
        <f t="shared" si="155"/>
        <v/>
      </c>
      <c r="E9903" s="3" t="s">
        <v>11083</v>
      </c>
      <c r="F9903" s="3" t="s">
        <v>7896</v>
      </c>
      <c r="I9903" s="1">
        <v>26694</v>
      </c>
      <c r="J9903">
        <v>48</v>
      </c>
      <c r="K9903" t="s">
        <v>1</v>
      </c>
      <c r="L9903">
        <v>1</v>
      </c>
    </row>
    <row r="9904" spans="1:15" hidden="1">
      <c r="A9904">
        <v>9903</v>
      </c>
      <c r="B9904" t="s">
        <v>49</v>
      </c>
      <c r="C9904" s="3" t="s">
        <v>1022</v>
      </c>
      <c r="D9904" s="3" t="str">
        <f t="shared" si="155"/>
        <v/>
      </c>
      <c r="E9904" s="3" t="s">
        <v>7919</v>
      </c>
      <c r="F9904" s="3" t="s">
        <v>7878</v>
      </c>
      <c r="I9904" s="1">
        <v>25089</v>
      </c>
      <c r="J9904">
        <v>52</v>
      </c>
      <c r="K9904" t="s">
        <v>1</v>
      </c>
      <c r="L9904">
        <v>1</v>
      </c>
    </row>
    <row r="9905" spans="1:15" hidden="1">
      <c r="A9905">
        <v>9904</v>
      </c>
      <c r="B9905" t="s">
        <v>49</v>
      </c>
      <c r="C9905" s="3" t="s">
        <v>5745</v>
      </c>
      <c r="D9905" s="3" t="str">
        <f t="shared" si="155"/>
        <v/>
      </c>
      <c r="E9905" s="3" t="s">
        <v>8583</v>
      </c>
      <c r="F9905" s="3" t="s">
        <v>7894</v>
      </c>
      <c r="I9905" s="1">
        <v>24793</v>
      </c>
      <c r="J9905">
        <v>53</v>
      </c>
      <c r="K9905" t="s">
        <v>1</v>
      </c>
      <c r="L9905">
        <v>1</v>
      </c>
    </row>
    <row r="9906" spans="1:15" hidden="1">
      <c r="A9906">
        <v>9905</v>
      </c>
      <c r="B9906" t="s">
        <v>49</v>
      </c>
      <c r="C9906" s="3" t="s">
        <v>1108</v>
      </c>
      <c r="D9906" s="3" t="str">
        <f t="shared" si="155"/>
        <v/>
      </c>
      <c r="E9906" s="3" t="s">
        <v>9524</v>
      </c>
      <c r="F9906" s="3" t="s">
        <v>7884</v>
      </c>
      <c r="I9906" s="1">
        <v>24309</v>
      </c>
      <c r="J9906">
        <v>54</v>
      </c>
      <c r="K9906" t="s">
        <v>1</v>
      </c>
      <c r="L9906">
        <v>1</v>
      </c>
    </row>
    <row r="9907" spans="1:15" hidden="1">
      <c r="A9907">
        <v>9906</v>
      </c>
      <c r="B9907" t="s">
        <v>49</v>
      </c>
      <c r="C9907" s="3" t="s">
        <v>5746</v>
      </c>
      <c r="D9907" s="3" t="str">
        <f t="shared" si="155"/>
        <v/>
      </c>
      <c r="E9907" s="3" t="s">
        <v>11084</v>
      </c>
      <c r="F9907" s="3" t="s">
        <v>7892</v>
      </c>
      <c r="I9907" s="1">
        <v>21333</v>
      </c>
      <c r="J9907">
        <v>63</v>
      </c>
      <c r="K9907" t="s">
        <v>1</v>
      </c>
      <c r="L9907">
        <v>1</v>
      </c>
    </row>
    <row r="9908" spans="1:15" hidden="1">
      <c r="A9908">
        <v>9907</v>
      </c>
      <c r="B9908" t="s">
        <v>49</v>
      </c>
      <c r="C9908" s="3" t="s">
        <v>5746</v>
      </c>
      <c r="D9908" s="3" t="str">
        <f t="shared" si="155"/>
        <v/>
      </c>
      <c r="E9908" s="3" t="s">
        <v>8852</v>
      </c>
      <c r="F9908" s="3" t="s">
        <v>7900</v>
      </c>
      <c r="I9908" s="1">
        <v>20790</v>
      </c>
      <c r="J9908">
        <v>64</v>
      </c>
      <c r="K9908" t="s">
        <v>1</v>
      </c>
      <c r="L9908">
        <v>1</v>
      </c>
    </row>
    <row r="9909" spans="1:15" hidden="1">
      <c r="A9909">
        <v>9908</v>
      </c>
      <c r="B9909" t="s">
        <v>49</v>
      </c>
      <c r="C9909" s="3" t="s">
        <v>5747</v>
      </c>
      <c r="D9909" s="3" t="str">
        <f t="shared" si="155"/>
        <v/>
      </c>
      <c r="E9909" s="3" t="s">
        <v>8544</v>
      </c>
      <c r="F9909" s="3" t="s">
        <v>7915</v>
      </c>
      <c r="I9909" s="1">
        <v>29370</v>
      </c>
      <c r="J9909">
        <v>41</v>
      </c>
      <c r="K9909" t="s">
        <v>1</v>
      </c>
      <c r="L9909">
        <v>1</v>
      </c>
      <c r="M9909" t="s">
        <v>4</v>
      </c>
      <c r="N9909">
        <v>3200</v>
      </c>
      <c r="O9909" s="1">
        <v>44334</v>
      </c>
    </row>
    <row r="9910" spans="1:15" hidden="1">
      <c r="A9910">
        <v>9909</v>
      </c>
      <c r="B9910" t="s">
        <v>49</v>
      </c>
      <c r="C9910" s="3" t="s">
        <v>5419</v>
      </c>
      <c r="D9910" s="3" t="str">
        <f t="shared" si="155"/>
        <v/>
      </c>
      <c r="E9910" s="3" t="s">
        <v>8074</v>
      </c>
      <c r="F9910" s="3" t="s">
        <v>7979</v>
      </c>
      <c r="I9910" s="1">
        <v>23018</v>
      </c>
      <c r="J9910">
        <v>58</v>
      </c>
      <c r="K9910" t="s">
        <v>1</v>
      </c>
      <c r="L9910">
        <v>1</v>
      </c>
    </row>
    <row r="9911" spans="1:15" hidden="1">
      <c r="A9911">
        <v>9910</v>
      </c>
      <c r="B9911" t="s">
        <v>49</v>
      </c>
      <c r="C9911" s="3" t="s">
        <v>5748</v>
      </c>
      <c r="D9911" s="3" t="str">
        <f t="shared" si="155"/>
        <v/>
      </c>
      <c r="E9911" s="3" t="s">
        <v>8564</v>
      </c>
      <c r="F9911" s="3" t="s">
        <v>7900</v>
      </c>
      <c r="I9911" s="1">
        <v>18540</v>
      </c>
      <c r="J9911">
        <v>70</v>
      </c>
      <c r="K9911" t="s">
        <v>3</v>
      </c>
      <c r="L9911">
        <v>1</v>
      </c>
    </row>
    <row r="9912" spans="1:15" hidden="1">
      <c r="A9912">
        <v>9911</v>
      </c>
      <c r="B9912" t="s">
        <v>49</v>
      </c>
      <c r="C9912" s="3" t="s">
        <v>5749</v>
      </c>
      <c r="D9912" s="3" t="str">
        <f t="shared" si="155"/>
        <v/>
      </c>
      <c r="E9912" s="3" t="s">
        <v>10675</v>
      </c>
      <c r="F9912" s="3" t="s">
        <v>7895</v>
      </c>
      <c r="I9912" s="1">
        <v>24455</v>
      </c>
      <c r="J9912">
        <v>54</v>
      </c>
      <c r="K9912" t="s">
        <v>1</v>
      </c>
      <c r="L9912">
        <v>1</v>
      </c>
    </row>
    <row r="9913" spans="1:15" hidden="1">
      <c r="A9913">
        <v>9912</v>
      </c>
      <c r="B9913" t="s">
        <v>49</v>
      </c>
      <c r="C9913" s="3" t="s">
        <v>5750</v>
      </c>
      <c r="D9913" s="3" t="str">
        <f t="shared" si="155"/>
        <v/>
      </c>
      <c r="E9913" s="3" t="s">
        <v>8163</v>
      </c>
      <c r="F9913" s="3" t="s">
        <v>7889</v>
      </c>
      <c r="I9913" s="1">
        <v>27093</v>
      </c>
      <c r="J9913">
        <v>47</v>
      </c>
      <c r="K9913" t="s">
        <v>1</v>
      </c>
      <c r="L9913">
        <v>1</v>
      </c>
      <c r="M9913" t="s">
        <v>4</v>
      </c>
      <c r="N9913">
        <v>3200</v>
      </c>
      <c r="O9913" s="1">
        <v>44393</v>
      </c>
    </row>
    <row r="9914" spans="1:15" hidden="1">
      <c r="A9914">
        <v>9913</v>
      </c>
      <c r="B9914" t="s">
        <v>49</v>
      </c>
      <c r="C9914" s="3" t="s">
        <v>1266</v>
      </c>
      <c r="D9914" s="3" t="str">
        <f t="shared" si="155"/>
        <v/>
      </c>
      <c r="E9914" s="3" t="s">
        <v>9906</v>
      </c>
      <c r="F9914" s="3" t="s">
        <v>7874</v>
      </c>
      <c r="I9914" s="1">
        <v>26873</v>
      </c>
      <c r="J9914">
        <v>47</v>
      </c>
      <c r="K9914" t="s">
        <v>1</v>
      </c>
      <c r="L9914">
        <v>1</v>
      </c>
    </row>
    <row r="9915" spans="1:15" hidden="1">
      <c r="A9915">
        <v>9914</v>
      </c>
      <c r="B9915" t="s">
        <v>49</v>
      </c>
      <c r="C9915" s="3" t="s">
        <v>1266</v>
      </c>
      <c r="D9915" s="3" t="str">
        <f t="shared" si="155"/>
        <v/>
      </c>
      <c r="E9915" s="3" t="s">
        <v>8214</v>
      </c>
      <c r="F9915" s="3" t="s">
        <v>7878</v>
      </c>
      <c r="I9915" s="1">
        <v>25032</v>
      </c>
      <c r="J9915">
        <v>53</v>
      </c>
      <c r="K9915" t="s">
        <v>1</v>
      </c>
      <c r="L9915">
        <v>1</v>
      </c>
    </row>
    <row r="9916" spans="1:15" hidden="1">
      <c r="A9916">
        <v>9915</v>
      </c>
      <c r="B9916" t="s">
        <v>49</v>
      </c>
      <c r="C9916" s="3" t="s">
        <v>1336</v>
      </c>
      <c r="D9916" s="3" t="str">
        <f t="shared" si="155"/>
        <v/>
      </c>
      <c r="E9916" s="3" t="s">
        <v>5310</v>
      </c>
      <c r="F9916" s="3" t="s">
        <v>7915</v>
      </c>
      <c r="I9916" s="1">
        <v>27109</v>
      </c>
      <c r="J9916">
        <v>47</v>
      </c>
      <c r="K9916" t="s">
        <v>1</v>
      </c>
      <c r="L9916">
        <v>1</v>
      </c>
    </row>
    <row r="9917" spans="1:15" hidden="1">
      <c r="A9917">
        <v>9916</v>
      </c>
      <c r="B9917" t="s">
        <v>49</v>
      </c>
      <c r="C9917" s="3" t="s">
        <v>5078</v>
      </c>
      <c r="D9917" s="3" t="str">
        <f t="shared" si="155"/>
        <v/>
      </c>
      <c r="E9917" s="3" t="s">
        <v>5310</v>
      </c>
      <c r="F9917" s="3" t="s">
        <v>7915</v>
      </c>
      <c r="I9917" s="1">
        <v>23896</v>
      </c>
      <c r="J9917">
        <v>56</v>
      </c>
      <c r="K9917" t="s">
        <v>1</v>
      </c>
      <c r="L9917">
        <v>1</v>
      </c>
    </row>
    <row r="9918" spans="1:15" hidden="1">
      <c r="A9918">
        <v>9917</v>
      </c>
      <c r="B9918" t="s">
        <v>49</v>
      </c>
      <c r="C9918" s="3" t="s">
        <v>5078</v>
      </c>
      <c r="D9918" s="3" t="str">
        <f t="shared" si="155"/>
        <v/>
      </c>
      <c r="E9918" s="3" t="s">
        <v>8060</v>
      </c>
      <c r="F9918" s="3" t="s">
        <v>7881</v>
      </c>
      <c r="I9918" s="1">
        <v>23082</v>
      </c>
      <c r="J9918">
        <v>58</v>
      </c>
      <c r="K9918" t="s">
        <v>1</v>
      </c>
      <c r="L9918">
        <v>1</v>
      </c>
    </row>
    <row r="9919" spans="1:15" hidden="1">
      <c r="A9919">
        <v>9918</v>
      </c>
      <c r="B9919" t="s">
        <v>49</v>
      </c>
      <c r="C9919" s="3" t="s">
        <v>5625</v>
      </c>
      <c r="D9919" s="3" t="str">
        <f t="shared" si="155"/>
        <v/>
      </c>
      <c r="E9919" s="3" t="s">
        <v>9466</v>
      </c>
      <c r="F9919" s="3" t="s">
        <v>7874</v>
      </c>
      <c r="I9919" s="1">
        <v>28882</v>
      </c>
      <c r="J9919">
        <v>42</v>
      </c>
      <c r="K9919" t="s">
        <v>1</v>
      </c>
      <c r="L9919">
        <v>1</v>
      </c>
    </row>
    <row r="9920" spans="1:15" hidden="1">
      <c r="A9920">
        <v>9919</v>
      </c>
      <c r="B9920" t="s">
        <v>49</v>
      </c>
      <c r="C9920" s="3" t="s">
        <v>5751</v>
      </c>
      <c r="D9920" s="3" t="str">
        <f t="shared" si="155"/>
        <v/>
      </c>
      <c r="E9920" s="3" t="s">
        <v>8337</v>
      </c>
      <c r="F9920" s="3" t="s">
        <v>7892</v>
      </c>
      <c r="I9920" s="1">
        <v>20511</v>
      </c>
      <c r="J9920">
        <v>65</v>
      </c>
      <c r="K9920" t="s">
        <v>1</v>
      </c>
      <c r="L9920">
        <v>1</v>
      </c>
      <c r="M9920" t="s">
        <v>4</v>
      </c>
    </row>
    <row r="9921" spans="1:15" hidden="1">
      <c r="A9921">
        <v>9920</v>
      </c>
      <c r="B9921" t="s">
        <v>49</v>
      </c>
      <c r="C9921" s="3" t="s">
        <v>4755</v>
      </c>
      <c r="D9921" s="3" t="str">
        <f t="shared" si="155"/>
        <v/>
      </c>
      <c r="E9921" s="3" t="s">
        <v>10821</v>
      </c>
      <c r="F9921" s="3" t="s">
        <v>7881</v>
      </c>
      <c r="I9921" s="1">
        <v>32349</v>
      </c>
      <c r="J9921">
        <v>32</v>
      </c>
      <c r="K9921" t="s">
        <v>1</v>
      </c>
      <c r="L9921">
        <v>1</v>
      </c>
      <c r="M9921" t="s">
        <v>4</v>
      </c>
      <c r="N9921">
        <v>3200</v>
      </c>
      <c r="O9921" s="1">
        <v>44363</v>
      </c>
    </row>
    <row r="9922" spans="1:15" hidden="1">
      <c r="A9922">
        <v>9921</v>
      </c>
      <c r="B9922" t="s">
        <v>49</v>
      </c>
      <c r="C9922" s="3" t="s">
        <v>4755</v>
      </c>
      <c r="D9922" s="3" t="str">
        <f t="shared" si="155"/>
        <v/>
      </c>
      <c r="E9922" s="3" t="s">
        <v>8978</v>
      </c>
      <c r="F9922" s="3" t="s">
        <v>7979</v>
      </c>
      <c r="I9922" s="1">
        <v>24132</v>
      </c>
      <c r="J9922">
        <v>55</v>
      </c>
      <c r="K9922" t="s">
        <v>1</v>
      </c>
      <c r="L9922">
        <v>1</v>
      </c>
      <c r="M9922" t="s">
        <v>4</v>
      </c>
    </row>
    <row r="9923" spans="1:15" hidden="1">
      <c r="A9923">
        <v>9922</v>
      </c>
      <c r="B9923" t="s">
        <v>49</v>
      </c>
      <c r="C9923" s="3" t="s">
        <v>5752</v>
      </c>
      <c r="D9923" s="3" t="str">
        <f t="shared" si="155"/>
        <v/>
      </c>
      <c r="E9923" s="3" t="s">
        <v>8539</v>
      </c>
      <c r="F9923" s="3" t="s">
        <v>7874</v>
      </c>
      <c r="I9923" s="1">
        <v>28636</v>
      </c>
      <c r="J9923">
        <v>43</v>
      </c>
      <c r="K9923" t="s">
        <v>1</v>
      </c>
      <c r="L9923">
        <v>1</v>
      </c>
      <c r="M9923" t="s">
        <v>4</v>
      </c>
      <c r="N9923">
        <v>3200</v>
      </c>
      <c r="O9923" s="1">
        <v>44316</v>
      </c>
    </row>
    <row r="9924" spans="1:15" hidden="1">
      <c r="A9924">
        <v>9923</v>
      </c>
      <c r="B9924" t="s">
        <v>49</v>
      </c>
      <c r="C9924" s="3" t="s">
        <v>5753</v>
      </c>
      <c r="D9924" s="3" t="str">
        <f t="shared" si="155"/>
        <v/>
      </c>
      <c r="E9924" s="3" t="s">
        <v>7948</v>
      </c>
      <c r="F9924" s="3" t="s">
        <v>7927</v>
      </c>
      <c r="I9924" s="1">
        <v>21288</v>
      </c>
      <c r="J9924">
        <v>63</v>
      </c>
      <c r="K9924" t="s">
        <v>1</v>
      </c>
      <c r="L9924">
        <v>1</v>
      </c>
    </row>
    <row r="9925" spans="1:15" hidden="1">
      <c r="A9925">
        <v>9924</v>
      </c>
      <c r="B9925" t="s">
        <v>49</v>
      </c>
      <c r="C9925" s="3" t="s">
        <v>1581</v>
      </c>
      <c r="D9925" s="3" t="str">
        <f t="shared" si="155"/>
        <v/>
      </c>
      <c r="E9925" s="3" t="s">
        <v>7919</v>
      </c>
      <c r="F9925" s="3" t="s">
        <v>7881</v>
      </c>
      <c r="I9925" s="1">
        <v>21582</v>
      </c>
      <c r="J9925">
        <v>62</v>
      </c>
      <c r="K9925" t="s">
        <v>1</v>
      </c>
      <c r="L9925">
        <v>1</v>
      </c>
    </row>
    <row r="9926" spans="1:15" hidden="1">
      <c r="A9926">
        <v>9925</v>
      </c>
      <c r="B9926" t="s">
        <v>49</v>
      </c>
      <c r="C9926" s="3" t="s">
        <v>3465</v>
      </c>
      <c r="D9926" s="3" t="str">
        <f t="shared" ref="D9926:D9989" si="156">IF(LEN(F9926)&gt;2,E9926&amp;" "&amp;F9926,"")</f>
        <v/>
      </c>
      <c r="E9926" s="3" t="s">
        <v>8333</v>
      </c>
      <c r="F9926" s="3" t="s">
        <v>7876</v>
      </c>
      <c r="I9926" s="1">
        <v>22428</v>
      </c>
      <c r="J9926">
        <v>60</v>
      </c>
      <c r="K9926" t="s">
        <v>1</v>
      </c>
      <c r="L9926">
        <v>1</v>
      </c>
    </row>
    <row r="9927" spans="1:15" hidden="1">
      <c r="A9927">
        <v>9926</v>
      </c>
      <c r="B9927" t="s">
        <v>49</v>
      </c>
      <c r="C9927" s="3" t="s">
        <v>5754</v>
      </c>
      <c r="D9927" s="3" t="str">
        <f t="shared" si="156"/>
        <v/>
      </c>
      <c r="E9927" s="3" t="s">
        <v>7871</v>
      </c>
      <c r="F9927" s="3" t="s">
        <v>7881</v>
      </c>
      <c r="I9927" s="1">
        <v>24835</v>
      </c>
      <c r="J9927">
        <v>53</v>
      </c>
      <c r="K9927" t="s">
        <v>1</v>
      </c>
      <c r="L9927">
        <v>1</v>
      </c>
    </row>
    <row r="9928" spans="1:15" hidden="1">
      <c r="A9928">
        <v>9927</v>
      </c>
      <c r="B9928" t="s">
        <v>49</v>
      </c>
      <c r="C9928" s="3" t="s">
        <v>5755</v>
      </c>
      <c r="D9928" s="3" t="str">
        <f t="shared" si="156"/>
        <v/>
      </c>
      <c r="E9928" s="3" t="s">
        <v>7901</v>
      </c>
      <c r="F9928" s="3" t="s">
        <v>7881</v>
      </c>
      <c r="I9928" s="1">
        <v>28578</v>
      </c>
      <c r="J9928">
        <v>43</v>
      </c>
      <c r="K9928" t="s">
        <v>1</v>
      </c>
      <c r="L9928">
        <v>1</v>
      </c>
    </row>
    <row r="9929" spans="1:15" hidden="1">
      <c r="A9929">
        <v>9928</v>
      </c>
      <c r="B9929" t="s">
        <v>49</v>
      </c>
      <c r="C9929" s="3" t="s">
        <v>5756</v>
      </c>
      <c r="D9929" s="3" t="str">
        <f t="shared" si="156"/>
        <v/>
      </c>
      <c r="E9929" s="3" t="s">
        <v>8268</v>
      </c>
      <c r="F9929" s="3" t="s">
        <v>7979</v>
      </c>
      <c r="I9929" s="1">
        <v>26641</v>
      </c>
      <c r="J9929">
        <v>48</v>
      </c>
      <c r="K9929" t="s">
        <v>1</v>
      </c>
      <c r="L9929">
        <v>1</v>
      </c>
    </row>
    <row r="9930" spans="1:15" hidden="1">
      <c r="A9930">
        <v>9929</v>
      </c>
      <c r="B9930" t="s">
        <v>49</v>
      </c>
      <c r="C9930" s="3" t="s">
        <v>5757</v>
      </c>
      <c r="D9930" s="3" t="str">
        <f t="shared" si="156"/>
        <v/>
      </c>
      <c r="E9930" s="3" t="s">
        <v>8571</v>
      </c>
      <c r="F9930" s="3" t="s">
        <v>7889</v>
      </c>
      <c r="I9930" s="1">
        <v>27548</v>
      </c>
      <c r="J9930">
        <v>46</v>
      </c>
      <c r="K9930" t="s">
        <v>1</v>
      </c>
      <c r="L9930">
        <v>1</v>
      </c>
    </row>
    <row r="9931" spans="1:15" hidden="1">
      <c r="A9931">
        <v>9930</v>
      </c>
      <c r="B9931" t="s">
        <v>49</v>
      </c>
      <c r="C9931" s="3" t="s">
        <v>5758</v>
      </c>
      <c r="D9931" s="3" t="str">
        <f t="shared" si="156"/>
        <v/>
      </c>
      <c r="E9931" s="3" t="s">
        <v>8597</v>
      </c>
      <c r="F9931" s="3" t="s">
        <v>7878</v>
      </c>
      <c r="I9931" s="1">
        <v>28671</v>
      </c>
      <c r="J9931">
        <v>43</v>
      </c>
      <c r="K9931" t="s">
        <v>1</v>
      </c>
      <c r="L9931">
        <v>1</v>
      </c>
    </row>
    <row r="9932" spans="1:15" hidden="1">
      <c r="A9932">
        <v>9931</v>
      </c>
      <c r="B9932" t="s">
        <v>49</v>
      </c>
      <c r="C9932" s="3" t="s">
        <v>1658</v>
      </c>
      <c r="D9932" s="3" t="str">
        <f t="shared" si="156"/>
        <v/>
      </c>
      <c r="E9932" s="3" t="s">
        <v>11085</v>
      </c>
      <c r="F9932" s="3" t="s">
        <v>7878</v>
      </c>
      <c r="I9932" s="1">
        <v>29528</v>
      </c>
      <c r="J9932">
        <v>40</v>
      </c>
      <c r="K9932" t="s">
        <v>1</v>
      </c>
      <c r="L9932">
        <v>1</v>
      </c>
    </row>
    <row r="9933" spans="1:15" hidden="1">
      <c r="A9933">
        <v>9932</v>
      </c>
      <c r="B9933" t="s">
        <v>49</v>
      </c>
      <c r="C9933" s="3" t="s">
        <v>5759</v>
      </c>
      <c r="D9933" s="3" t="str">
        <f t="shared" si="156"/>
        <v/>
      </c>
      <c r="E9933" s="3" t="s">
        <v>7964</v>
      </c>
      <c r="F9933" s="3" t="s">
        <v>7951</v>
      </c>
      <c r="I9933" s="1">
        <v>24875</v>
      </c>
      <c r="J9933">
        <v>53</v>
      </c>
      <c r="K9933" t="s">
        <v>1</v>
      </c>
      <c r="L9933">
        <v>1</v>
      </c>
    </row>
    <row r="9934" spans="1:15" hidden="1">
      <c r="A9934">
        <v>9933</v>
      </c>
      <c r="B9934" t="s">
        <v>49</v>
      </c>
      <c r="C9934" s="3" t="s">
        <v>1686</v>
      </c>
      <c r="D9934" s="3" t="str">
        <f t="shared" si="156"/>
        <v/>
      </c>
      <c r="E9934" s="3" t="s">
        <v>8019</v>
      </c>
      <c r="F9934" s="3" t="s">
        <v>7915</v>
      </c>
      <c r="I9934" s="1">
        <v>28112</v>
      </c>
      <c r="J9934">
        <v>44</v>
      </c>
      <c r="K9934" t="s">
        <v>1</v>
      </c>
      <c r="L9934">
        <v>1</v>
      </c>
    </row>
    <row r="9935" spans="1:15" hidden="1">
      <c r="A9935">
        <v>9934</v>
      </c>
      <c r="B9935" t="s">
        <v>49</v>
      </c>
      <c r="C9935" s="3" t="s">
        <v>5760</v>
      </c>
      <c r="D9935" s="3" t="str">
        <f t="shared" si="156"/>
        <v>Rhina Mayzette</v>
      </c>
      <c r="E9935" s="3" t="s">
        <v>11086</v>
      </c>
      <c r="F9935" s="3" t="s">
        <v>11087</v>
      </c>
      <c r="G9935" t="s">
        <v>7872</v>
      </c>
      <c r="I9935" s="1">
        <v>28728</v>
      </c>
      <c r="J9935">
        <v>42</v>
      </c>
      <c r="K9935" t="s">
        <v>1</v>
      </c>
      <c r="L9935">
        <v>1</v>
      </c>
    </row>
    <row r="9936" spans="1:15" hidden="1">
      <c r="A9936">
        <v>9935</v>
      </c>
      <c r="B9936" t="s">
        <v>49</v>
      </c>
      <c r="C9936" s="3" t="s">
        <v>5761</v>
      </c>
      <c r="D9936" s="3" t="str">
        <f t="shared" si="156"/>
        <v/>
      </c>
      <c r="E9936" s="3" t="s">
        <v>9247</v>
      </c>
      <c r="F9936" s="3" t="s">
        <v>7896</v>
      </c>
      <c r="I9936" s="1">
        <v>23687</v>
      </c>
      <c r="J9936">
        <v>56</v>
      </c>
      <c r="K9936" t="s">
        <v>1</v>
      </c>
      <c r="L9936">
        <v>1</v>
      </c>
    </row>
    <row r="9937" spans="1:15" hidden="1">
      <c r="A9937">
        <v>9936</v>
      </c>
      <c r="B9937" t="s">
        <v>49</v>
      </c>
      <c r="C9937" s="3" t="s">
        <v>5762</v>
      </c>
      <c r="D9937" s="3" t="str">
        <f t="shared" si="156"/>
        <v/>
      </c>
      <c r="E9937" s="3" t="s">
        <v>11088</v>
      </c>
      <c r="F9937" s="3" t="s">
        <v>7895</v>
      </c>
      <c r="I9937" s="1">
        <v>25541</v>
      </c>
      <c r="J9937">
        <v>51</v>
      </c>
      <c r="K9937" t="s">
        <v>1</v>
      </c>
      <c r="L9937">
        <v>1</v>
      </c>
      <c r="M9937" t="s">
        <v>4</v>
      </c>
      <c r="N9937">
        <v>3200</v>
      </c>
      <c r="O9937" s="1">
        <v>44506</v>
      </c>
    </row>
    <row r="9938" spans="1:15" hidden="1">
      <c r="A9938">
        <v>9937</v>
      </c>
      <c r="B9938" t="s">
        <v>49</v>
      </c>
      <c r="C9938" s="3" t="s">
        <v>5762</v>
      </c>
      <c r="D9938" s="3" t="str">
        <f t="shared" si="156"/>
        <v/>
      </c>
      <c r="E9938" s="3" t="s">
        <v>8538</v>
      </c>
      <c r="F9938" s="3" t="s">
        <v>7895</v>
      </c>
      <c r="I9938" s="1">
        <v>24397</v>
      </c>
      <c r="J9938">
        <v>54</v>
      </c>
      <c r="K9938" t="s">
        <v>1</v>
      </c>
      <c r="L9938">
        <v>1</v>
      </c>
    </row>
    <row r="9939" spans="1:15" hidden="1">
      <c r="A9939">
        <v>9938</v>
      </c>
      <c r="B9939" t="s">
        <v>49</v>
      </c>
      <c r="C9939" s="3" t="s">
        <v>5763</v>
      </c>
      <c r="D9939" s="3" t="str">
        <f t="shared" si="156"/>
        <v/>
      </c>
      <c r="E9939" s="3" t="s">
        <v>11089</v>
      </c>
      <c r="F9939" s="3" t="s">
        <v>7872</v>
      </c>
      <c r="I9939" s="1">
        <v>28823</v>
      </c>
      <c r="J9939">
        <v>42</v>
      </c>
      <c r="K9939" t="s">
        <v>1</v>
      </c>
      <c r="L9939">
        <v>1</v>
      </c>
    </row>
    <row r="9940" spans="1:15" hidden="1">
      <c r="A9940">
        <v>9939</v>
      </c>
      <c r="B9940" t="s">
        <v>49</v>
      </c>
      <c r="C9940" s="3" t="s">
        <v>5764</v>
      </c>
      <c r="D9940" s="3" t="str">
        <f t="shared" si="156"/>
        <v/>
      </c>
      <c r="E9940" s="3" t="s">
        <v>11090</v>
      </c>
      <c r="F9940" s="3" t="s">
        <v>7915</v>
      </c>
      <c r="G9940" t="s">
        <v>1494</v>
      </c>
      <c r="I9940" s="1">
        <v>28245</v>
      </c>
      <c r="J9940">
        <v>44</v>
      </c>
      <c r="K9940" t="s">
        <v>1</v>
      </c>
      <c r="L9940">
        <v>1</v>
      </c>
    </row>
    <row r="9941" spans="1:15" hidden="1">
      <c r="A9941">
        <v>9940</v>
      </c>
      <c r="B9941" t="s">
        <v>49</v>
      </c>
      <c r="C9941" s="3" t="s">
        <v>5765</v>
      </c>
      <c r="D9941" s="3" t="str">
        <f t="shared" si="156"/>
        <v/>
      </c>
      <c r="E9941" s="3" t="s">
        <v>9348</v>
      </c>
      <c r="F9941" s="3" t="s">
        <v>7872</v>
      </c>
      <c r="I9941" s="1">
        <v>28172</v>
      </c>
      <c r="J9941">
        <v>44</v>
      </c>
      <c r="K9941" t="s">
        <v>1</v>
      </c>
      <c r="L9941">
        <v>1</v>
      </c>
    </row>
    <row r="9942" spans="1:15" hidden="1">
      <c r="A9942">
        <v>9941</v>
      </c>
      <c r="B9942" t="s">
        <v>49</v>
      </c>
      <c r="C9942" s="3" t="s">
        <v>1933</v>
      </c>
      <c r="D9942" s="3" t="str">
        <f t="shared" si="156"/>
        <v>Ferry Ann</v>
      </c>
      <c r="E9942" s="3" t="s">
        <v>11091</v>
      </c>
      <c r="F9942" s="3" t="s">
        <v>8010</v>
      </c>
      <c r="G9942" t="s">
        <v>7874</v>
      </c>
      <c r="I9942" s="1">
        <v>26602</v>
      </c>
      <c r="J9942">
        <v>48</v>
      </c>
      <c r="K9942" t="s">
        <v>1</v>
      </c>
      <c r="L9942">
        <v>1</v>
      </c>
      <c r="M9942" t="s">
        <v>4</v>
      </c>
      <c r="N9942">
        <v>3200</v>
      </c>
      <c r="O9942" s="1">
        <v>44365</v>
      </c>
    </row>
    <row r="9943" spans="1:15" hidden="1">
      <c r="A9943">
        <v>9942</v>
      </c>
      <c r="B9943" t="s">
        <v>49</v>
      </c>
      <c r="C9943" s="3" t="s">
        <v>3804</v>
      </c>
      <c r="D9943" s="3" t="str">
        <f t="shared" si="156"/>
        <v/>
      </c>
      <c r="E9943" s="3" t="s">
        <v>9930</v>
      </c>
      <c r="F9943" s="3" t="s">
        <v>7872</v>
      </c>
      <c r="I9943" s="1">
        <v>27286</v>
      </c>
      <c r="J9943">
        <v>46</v>
      </c>
      <c r="K9943" t="s">
        <v>1</v>
      </c>
      <c r="L9943">
        <v>1</v>
      </c>
    </row>
    <row r="9944" spans="1:15" hidden="1">
      <c r="A9944">
        <v>9943</v>
      </c>
      <c r="B9944" t="s">
        <v>49</v>
      </c>
      <c r="C9944" s="3" t="s">
        <v>5766</v>
      </c>
      <c r="D9944" s="3" t="str">
        <f t="shared" si="156"/>
        <v/>
      </c>
      <c r="E9944" s="3" t="s">
        <v>8090</v>
      </c>
      <c r="F9944" s="3" t="s">
        <v>7874</v>
      </c>
      <c r="I9944" s="1">
        <v>25767</v>
      </c>
      <c r="J9944">
        <v>51</v>
      </c>
      <c r="K9944" t="s">
        <v>1</v>
      </c>
      <c r="L9944">
        <v>1</v>
      </c>
    </row>
    <row r="9945" spans="1:15" hidden="1">
      <c r="A9945">
        <v>9944</v>
      </c>
      <c r="B9945" t="s">
        <v>49</v>
      </c>
      <c r="C9945" s="3" t="s">
        <v>5139</v>
      </c>
      <c r="D9945" s="3" t="str">
        <f t="shared" si="156"/>
        <v/>
      </c>
      <c r="E9945" s="3" t="s">
        <v>9422</v>
      </c>
      <c r="F9945" s="3" t="s">
        <v>8279</v>
      </c>
      <c r="I9945" s="1">
        <v>25296</v>
      </c>
      <c r="J9945">
        <v>52</v>
      </c>
      <c r="K9945" t="s">
        <v>1</v>
      </c>
      <c r="L9945">
        <v>1</v>
      </c>
    </row>
    <row r="9946" spans="1:15" hidden="1">
      <c r="A9946">
        <v>9945</v>
      </c>
      <c r="B9946" t="s">
        <v>49</v>
      </c>
      <c r="C9946" s="3" t="s">
        <v>5767</v>
      </c>
      <c r="D9946" s="3" t="str">
        <f t="shared" si="156"/>
        <v/>
      </c>
      <c r="E9946" s="3" t="s">
        <v>1777</v>
      </c>
      <c r="F9946" s="3" t="s">
        <v>7927</v>
      </c>
      <c r="I9946" s="1">
        <v>20679</v>
      </c>
      <c r="J9946">
        <v>64</v>
      </c>
      <c r="K9946" t="s">
        <v>1</v>
      </c>
      <c r="L9946">
        <v>1</v>
      </c>
    </row>
    <row r="9947" spans="1:15" hidden="1">
      <c r="A9947">
        <v>9946</v>
      </c>
      <c r="B9947" t="s">
        <v>49</v>
      </c>
      <c r="C9947" s="3" t="s">
        <v>5768</v>
      </c>
      <c r="D9947" s="3" t="str">
        <f t="shared" si="156"/>
        <v/>
      </c>
      <c r="E9947" s="3" t="s">
        <v>2345</v>
      </c>
      <c r="F9947" s="3" t="s">
        <v>8064</v>
      </c>
      <c r="G9947" t="s">
        <v>1494</v>
      </c>
      <c r="I9947" s="1">
        <v>26846</v>
      </c>
      <c r="J9947">
        <v>48</v>
      </c>
      <c r="K9947" t="s">
        <v>1</v>
      </c>
      <c r="L9947">
        <v>1</v>
      </c>
    </row>
    <row r="9948" spans="1:15" hidden="1">
      <c r="A9948">
        <v>9947</v>
      </c>
      <c r="B9948" t="s">
        <v>49</v>
      </c>
      <c r="C9948" s="3" t="s">
        <v>5769</v>
      </c>
      <c r="D9948" s="3" t="str">
        <f t="shared" si="156"/>
        <v/>
      </c>
      <c r="E9948" s="3" t="s">
        <v>8780</v>
      </c>
      <c r="F9948" s="3" t="s">
        <v>7927</v>
      </c>
      <c r="I9948" s="1">
        <v>25492</v>
      </c>
      <c r="J9948">
        <v>51</v>
      </c>
      <c r="K9948" t="s">
        <v>1</v>
      </c>
      <c r="L9948">
        <v>1</v>
      </c>
    </row>
    <row r="9949" spans="1:15" hidden="1">
      <c r="A9949">
        <v>9948</v>
      </c>
      <c r="B9949" t="s">
        <v>49</v>
      </c>
      <c r="C9949" s="3" t="s">
        <v>3551</v>
      </c>
      <c r="D9949" s="3" t="str">
        <f t="shared" si="156"/>
        <v/>
      </c>
      <c r="E9949" s="3" t="s">
        <v>9686</v>
      </c>
      <c r="F9949" s="3" t="s">
        <v>7876</v>
      </c>
      <c r="I9949" s="1">
        <v>29940</v>
      </c>
      <c r="J9949">
        <v>39</v>
      </c>
      <c r="K9949" t="s">
        <v>1</v>
      </c>
      <c r="L9949">
        <v>1</v>
      </c>
      <c r="M9949" t="s">
        <v>4</v>
      </c>
      <c r="N9949">
        <v>3200</v>
      </c>
      <c r="O9949" s="1">
        <v>44363</v>
      </c>
    </row>
    <row r="9950" spans="1:15" hidden="1">
      <c r="A9950">
        <v>9949</v>
      </c>
      <c r="B9950" t="s">
        <v>49</v>
      </c>
      <c r="C9950" s="3" t="s">
        <v>4097</v>
      </c>
      <c r="D9950" s="3" t="str">
        <f t="shared" si="156"/>
        <v/>
      </c>
      <c r="E9950" s="3" t="s">
        <v>9244</v>
      </c>
      <c r="F9950" s="3" t="s">
        <v>7889</v>
      </c>
      <c r="I9950" s="1">
        <v>27643</v>
      </c>
      <c r="J9950">
        <v>45</v>
      </c>
      <c r="K9950" t="s">
        <v>1</v>
      </c>
      <c r="L9950">
        <v>1</v>
      </c>
    </row>
    <row r="9951" spans="1:15" hidden="1">
      <c r="A9951">
        <v>9950</v>
      </c>
      <c r="B9951" t="s">
        <v>49</v>
      </c>
      <c r="C9951" s="3" t="s">
        <v>5770</v>
      </c>
      <c r="D9951" s="3" t="str">
        <f t="shared" si="156"/>
        <v/>
      </c>
      <c r="E9951" s="3" t="s">
        <v>4428</v>
      </c>
      <c r="F9951" s="3" t="s">
        <v>7872</v>
      </c>
      <c r="I9951" s="1">
        <v>27436</v>
      </c>
      <c r="J9951">
        <v>46</v>
      </c>
      <c r="K9951" t="s">
        <v>1</v>
      </c>
      <c r="L9951">
        <v>1</v>
      </c>
    </row>
    <row r="9952" spans="1:15" hidden="1">
      <c r="A9952">
        <v>9951</v>
      </c>
      <c r="B9952" t="s">
        <v>49</v>
      </c>
      <c r="C9952" s="3" t="s">
        <v>5771</v>
      </c>
      <c r="D9952" s="3" t="str">
        <f t="shared" si="156"/>
        <v/>
      </c>
      <c r="E9952" s="3" t="s">
        <v>8019</v>
      </c>
      <c r="F9952" s="3" t="s">
        <v>7915</v>
      </c>
      <c r="I9952" s="1">
        <v>22391</v>
      </c>
      <c r="J9952">
        <v>60</v>
      </c>
      <c r="K9952" t="s">
        <v>1</v>
      </c>
      <c r="L9952">
        <v>1</v>
      </c>
      <c r="M9952" t="s">
        <v>4</v>
      </c>
      <c r="N9952">
        <v>3200</v>
      </c>
      <c r="O9952" s="1">
        <v>44363</v>
      </c>
    </row>
    <row r="9953" spans="1:15" hidden="1">
      <c r="A9953">
        <v>9952</v>
      </c>
      <c r="B9953" t="s">
        <v>49</v>
      </c>
      <c r="C9953" s="3" t="s">
        <v>5772</v>
      </c>
      <c r="D9953" s="3" t="str">
        <f t="shared" si="156"/>
        <v/>
      </c>
      <c r="E9953" s="3" t="s">
        <v>8164</v>
      </c>
      <c r="F9953" s="3" t="s">
        <v>7876</v>
      </c>
      <c r="I9953" s="1">
        <v>21571</v>
      </c>
      <c r="J9953">
        <v>62</v>
      </c>
      <c r="K9953" t="s">
        <v>1</v>
      </c>
      <c r="L9953">
        <v>1</v>
      </c>
    </row>
    <row r="9954" spans="1:15" hidden="1">
      <c r="A9954">
        <v>9953</v>
      </c>
      <c r="B9954" t="s">
        <v>49</v>
      </c>
      <c r="C9954" s="3" t="s">
        <v>5773</v>
      </c>
      <c r="D9954" s="3" t="str">
        <f t="shared" si="156"/>
        <v/>
      </c>
      <c r="E9954" s="3" t="s">
        <v>8502</v>
      </c>
      <c r="F9954" s="3" t="s">
        <v>7872</v>
      </c>
      <c r="I9954" s="1">
        <v>25281</v>
      </c>
      <c r="J9954">
        <v>52</v>
      </c>
      <c r="K9954" t="s">
        <v>1</v>
      </c>
      <c r="L9954">
        <v>1</v>
      </c>
    </row>
    <row r="9955" spans="1:15" hidden="1">
      <c r="A9955">
        <v>9954</v>
      </c>
      <c r="B9955" t="s">
        <v>49</v>
      </c>
      <c r="C9955" s="3" t="s">
        <v>2370</v>
      </c>
      <c r="D9955" s="3" t="str">
        <f t="shared" si="156"/>
        <v/>
      </c>
      <c r="E9955" s="3" t="s">
        <v>11092</v>
      </c>
      <c r="F9955" s="3" t="s">
        <v>7876</v>
      </c>
      <c r="I9955" s="1">
        <v>28856</v>
      </c>
      <c r="J9955">
        <v>42</v>
      </c>
      <c r="K9955" t="s">
        <v>1</v>
      </c>
      <c r="L9955">
        <v>1</v>
      </c>
    </row>
    <row r="9956" spans="1:15" hidden="1">
      <c r="A9956">
        <v>9955</v>
      </c>
      <c r="B9956" t="s">
        <v>49</v>
      </c>
      <c r="C9956" s="3" t="s">
        <v>2400</v>
      </c>
      <c r="D9956" s="3" t="str">
        <f t="shared" si="156"/>
        <v/>
      </c>
      <c r="E9956" s="3" t="s">
        <v>8137</v>
      </c>
      <c r="F9956" s="3" t="s">
        <v>7872</v>
      </c>
      <c r="I9956" s="1">
        <v>21329</v>
      </c>
      <c r="J9956">
        <v>63</v>
      </c>
      <c r="K9956" t="s">
        <v>1</v>
      </c>
      <c r="L9956">
        <v>1</v>
      </c>
    </row>
    <row r="9957" spans="1:15" hidden="1">
      <c r="A9957">
        <v>9956</v>
      </c>
      <c r="B9957" t="s">
        <v>49</v>
      </c>
      <c r="C9957" s="3" t="s">
        <v>2400</v>
      </c>
      <c r="D9957" s="3" t="str">
        <f t="shared" si="156"/>
        <v/>
      </c>
      <c r="E9957" s="3" t="s">
        <v>8693</v>
      </c>
      <c r="F9957" s="3" t="s">
        <v>7915</v>
      </c>
      <c r="I9957" s="1">
        <v>26518</v>
      </c>
      <c r="J9957">
        <v>48</v>
      </c>
      <c r="K9957" t="s">
        <v>1</v>
      </c>
      <c r="L9957">
        <v>1</v>
      </c>
    </row>
    <row r="9958" spans="1:15" hidden="1">
      <c r="A9958">
        <v>9957</v>
      </c>
      <c r="B9958" t="s">
        <v>49</v>
      </c>
      <c r="C9958" s="3" t="s">
        <v>5774</v>
      </c>
      <c r="D9958" s="3" t="str">
        <f t="shared" si="156"/>
        <v/>
      </c>
      <c r="E9958" s="3" t="s">
        <v>8425</v>
      </c>
      <c r="F9958" s="3" t="s">
        <v>7951</v>
      </c>
      <c r="I9958" s="1">
        <v>25014</v>
      </c>
      <c r="J9958">
        <v>53</v>
      </c>
      <c r="K9958" t="s">
        <v>1</v>
      </c>
      <c r="L9958">
        <v>1</v>
      </c>
      <c r="M9958" t="s">
        <v>4</v>
      </c>
      <c r="N9958">
        <v>3200</v>
      </c>
      <c r="O9958" s="1">
        <v>44363</v>
      </c>
    </row>
    <row r="9959" spans="1:15" hidden="1">
      <c r="A9959">
        <v>9958</v>
      </c>
      <c r="B9959" t="s">
        <v>49</v>
      </c>
      <c r="C9959" s="3" t="s">
        <v>5774</v>
      </c>
      <c r="D9959" s="3" t="str">
        <f t="shared" si="156"/>
        <v/>
      </c>
      <c r="E9959" s="3" t="s">
        <v>8127</v>
      </c>
      <c r="F9959" s="3" t="s">
        <v>7889</v>
      </c>
      <c r="I9959" s="1">
        <v>23802</v>
      </c>
      <c r="J9959">
        <v>56</v>
      </c>
      <c r="K9959" t="s">
        <v>1</v>
      </c>
      <c r="L9959">
        <v>1</v>
      </c>
      <c r="M9959" t="s">
        <v>4</v>
      </c>
      <c r="N9959">
        <v>3200</v>
      </c>
      <c r="O9959" s="1">
        <v>44363</v>
      </c>
    </row>
    <row r="9960" spans="1:15" hidden="1">
      <c r="A9960">
        <v>9959</v>
      </c>
      <c r="B9960" t="s">
        <v>49</v>
      </c>
      <c r="C9960" s="3" t="s">
        <v>5775</v>
      </c>
      <c r="D9960" s="3" t="str">
        <f t="shared" si="156"/>
        <v/>
      </c>
      <c r="E9960" s="3" t="s">
        <v>10863</v>
      </c>
      <c r="F9960" s="3" t="s">
        <v>7881</v>
      </c>
      <c r="I9960" s="1">
        <v>23483</v>
      </c>
      <c r="J9960">
        <v>57</v>
      </c>
      <c r="K9960" t="s">
        <v>1</v>
      </c>
      <c r="L9960">
        <v>1</v>
      </c>
      <c r="M9960" t="s">
        <v>4</v>
      </c>
      <c r="N9960">
        <v>3200</v>
      </c>
      <c r="O9960" s="1">
        <v>44345</v>
      </c>
    </row>
    <row r="9961" spans="1:15" hidden="1">
      <c r="A9961">
        <v>9960</v>
      </c>
      <c r="B9961" t="s">
        <v>49</v>
      </c>
      <c r="C9961" s="3" t="s">
        <v>5776</v>
      </c>
      <c r="D9961" s="3" t="str">
        <f t="shared" si="156"/>
        <v/>
      </c>
      <c r="E9961" s="3" t="s">
        <v>11093</v>
      </c>
      <c r="F9961" s="3" t="s">
        <v>7915</v>
      </c>
      <c r="I9961" s="1">
        <v>25275</v>
      </c>
      <c r="J9961">
        <v>52</v>
      </c>
      <c r="K9961" t="s">
        <v>1</v>
      </c>
      <c r="L9961">
        <v>1</v>
      </c>
      <c r="M9961" t="s">
        <v>4</v>
      </c>
      <c r="N9961">
        <v>3200</v>
      </c>
      <c r="O9961" s="1">
        <v>44400</v>
      </c>
    </row>
    <row r="9962" spans="1:15" hidden="1">
      <c r="A9962">
        <v>9961</v>
      </c>
      <c r="B9962" t="s">
        <v>49</v>
      </c>
      <c r="C9962" s="3" t="s">
        <v>5777</v>
      </c>
      <c r="D9962" s="3" t="str">
        <f t="shared" si="156"/>
        <v/>
      </c>
      <c r="E9962" s="3" t="s">
        <v>11094</v>
      </c>
      <c r="F9962" s="3" t="s">
        <v>7915</v>
      </c>
      <c r="I9962" s="1">
        <v>23030</v>
      </c>
      <c r="J9962">
        <v>58</v>
      </c>
      <c r="K9962" t="s">
        <v>1</v>
      </c>
      <c r="L9962">
        <v>1</v>
      </c>
      <c r="M9962" t="s">
        <v>4</v>
      </c>
      <c r="N9962">
        <v>3200</v>
      </c>
      <c r="O9962" s="1">
        <v>44400</v>
      </c>
    </row>
    <row r="9963" spans="1:15" hidden="1">
      <c r="A9963">
        <v>9962</v>
      </c>
      <c r="B9963" t="s">
        <v>49</v>
      </c>
      <c r="C9963" s="3" t="s">
        <v>5778</v>
      </c>
      <c r="D9963" s="3" t="str">
        <f t="shared" si="156"/>
        <v/>
      </c>
      <c r="E9963" s="3" t="s">
        <v>8580</v>
      </c>
      <c r="F9963" s="3" t="s">
        <v>7878</v>
      </c>
      <c r="I9963" s="1">
        <v>28199</v>
      </c>
      <c r="J9963">
        <v>44</v>
      </c>
      <c r="K9963" t="s">
        <v>1</v>
      </c>
      <c r="L9963">
        <v>1</v>
      </c>
      <c r="M9963" t="s">
        <v>4</v>
      </c>
      <c r="N9963">
        <v>3200</v>
      </c>
      <c r="O9963" s="1">
        <v>44363</v>
      </c>
    </row>
    <row r="9964" spans="1:15" hidden="1">
      <c r="A9964">
        <v>9963</v>
      </c>
      <c r="B9964" t="s">
        <v>49</v>
      </c>
      <c r="C9964" s="3" t="s">
        <v>2493</v>
      </c>
      <c r="D9964" s="3" t="str">
        <f t="shared" si="156"/>
        <v/>
      </c>
      <c r="E9964" s="3" t="s">
        <v>3963</v>
      </c>
      <c r="F9964" s="3" t="s">
        <v>7872</v>
      </c>
      <c r="I9964" s="1">
        <v>29544</v>
      </c>
      <c r="J9964">
        <v>40</v>
      </c>
      <c r="K9964" t="s">
        <v>1</v>
      </c>
      <c r="L9964">
        <v>1</v>
      </c>
    </row>
    <row r="9965" spans="1:15" hidden="1">
      <c r="A9965">
        <v>9964</v>
      </c>
      <c r="B9965" t="s">
        <v>49</v>
      </c>
      <c r="C9965" s="3" t="s">
        <v>5779</v>
      </c>
      <c r="D9965" s="3" t="str">
        <f t="shared" si="156"/>
        <v/>
      </c>
      <c r="E9965" s="3" t="s">
        <v>8203</v>
      </c>
      <c r="F9965" s="3" t="s">
        <v>7872</v>
      </c>
      <c r="I9965" s="1">
        <v>22490</v>
      </c>
      <c r="J9965">
        <v>59</v>
      </c>
      <c r="K9965" t="s">
        <v>1</v>
      </c>
      <c r="L9965">
        <v>1</v>
      </c>
    </row>
    <row r="9966" spans="1:15" hidden="1">
      <c r="A9966">
        <v>9965</v>
      </c>
      <c r="B9966" t="s">
        <v>49</v>
      </c>
      <c r="C9966" s="3" t="s">
        <v>5779</v>
      </c>
      <c r="D9966" s="3" t="str">
        <f t="shared" si="156"/>
        <v/>
      </c>
      <c r="E9966" s="3" t="s">
        <v>9149</v>
      </c>
      <c r="F9966" s="3" t="s">
        <v>7889</v>
      </c>
      <c r="I9966" s="1">
        <v>20956</v>
      </c>
      <c r="J9966">
        <v>64</v>
      </c>
      <c r="K9966" t="s">
        <v>1</v>
      </c>
      <c r="L9966">
        <v>1</v>
      </c>
    </row>
    <row r="9967" spans="1:15" hidden="1">
      <c r="A9967">
        <v>9966</v>
      </c>
      <c r="B9967" t="s">
        <v>49</v>
      </c>
      <c r="C9967" s="3" t="s">
        <v>2528</v>
      </c>
      <c r="D9967" s="3" t="str">
        <f t="shared" si="156"/>
        <v/>
      </c>
      <c r="E9967" s="3" t="s">
        <v>9171</v>
      </c>
      <c r="F9967" s="3" t="s">
        <v>7889</v>
      </c>
      <c r="I9967" s="1">
        <v>26287</v>
      </c>
      <c r="J9967">
        <v>49</v>
      </c>
      <c r="K9967" t="s">
        <v>1</v>
      </c>
      <c r="L9967">
        <v>1</v>
      </c>
    </row>
    <row r="9968" spans="1:15" hidden="1">
      <c r="A9968">
        <v>9967</v>
      </c>
      <c r="B9968" t="s">
        <v>49</v>
      </c>
      <c r="C9968" s="3" t="s">
        <v>5320</v>
      </c>
      <c r="D9968" s="3" t="str">
        <f t="shared" si="156"/>
        <v/>
      </c>
      <c r="E9968" s="3" t="s">
        <v>8767</v>
      </c>
      <c r="F9968" s="3" t="s">
        <v>7874</v>
      </c>
      <c r="I9968" s="1">
        <v>21566</v>
      </c>
      <c r="J9968">
        <v>62</v>
      </c>
      <c r="K9968" t="s">
        <v>1</v>
      </c>
      <c r="L9968">
        <v>1</v>
      </c>
      <c r="M9968" t="s">
        <v>4</v>
      </c>
    </row>
    <row r="9969" spans="1:15" hidden="1">
      <c r="A9969">
        <v>9968</v>
      </c>
      <c r="B9969" t="s">
        <v>49</v>
      </c>
      <c r="C9969" s="3" t="s">
        <v>2547</v>
      </c>
      <c r="D9969" s="3" t="str">
        <f t="shared" si="156"/>
        <v/>
      </c>
      <c r="E9969" s="3" t="s">
        <v>9623</v>
      </c>
      <c r="F9969" s="3" t="s">
        <v>7881</v>
      </c>
      <c r="I9969" s="1">
        <v>24420</v>
      </c>
      <c r="J9969">
        <v>54</v>
      </c>
      <c r="K9969" t="s">
        <v>1</v>
      </c>
      <c r="L9969">
        <v>1</v>
      </c>
    </row>
    <row r="9970" spans="1:15" hidden="1">
      <c r="A9970">
        <v>9969</v>
      </c>
      <c r="B9970" t="s">
        <v>49</v>
      </c>
      <c r="C9970" s="3" t="s">
        <v>2559</v>
      </c>
      <c r="D9970" s="3" t="str">
        <f t="shared" si="156"/>
        <v/>
      </c>
      <c r="E9970" s="3" t="s">
        <v>8496</v>
      </c>
      <c r="F9970" s="3" t="s">
        <v>7872</v>
      </c>
      <c r="I9970" s="1">
        <v>22519</v>
      </c>
      <c r="J9970">
        <v>59</v>
      </c>
      <c r="K9970" t="s">
        <v>1</v>
      </c>
      <c r="L9970">
        <v>1</v>
      </c>
    </row>
    <row r="9971" spans="1:15" hidden="1">
      <c r="A9971">
        <v>9970</v>
      </c>
      <c r="B9971" t="s">
        <v>49</v>
      </c>
      <c r="C9971" s="3" t="s">
        <v>5780</v>
      </c>
      <c r="D9971" s="3" t="str">
        <f t="shared" si="156"/>
        <v>Ana May</v>
      </c>
      <c r="E9971" s="3" t="s">
        <v>8117</v>
      </c>
      <c r="F9971" s="3" t="s">
        <v>7920</v>
      </c>
      <c r="G9971" t="s">
        <v>7872</v>
      </c>
      <c r="I9971" s="1">
        <v>26211</v>
      </c>
      <c r="J9971">
        <v>49</v>
      </c>
      <c r="K9971" t="s">
        <v>1</v>
      </c>
      <c r="L9971">
        <v>1</v>
      </c>
    </row>
    <row r="9972" spans="1:15" hidden="1">
      <c r="A9972">
        <v>9971</v>
      </c>
      <c r="B9972" t="s">
        <v>49</v>
      </c>
      <c r="C9972" s="3" t="s">
        <v>5781</v>
      </c>
      <c r="D9972" s="3" t="str">
        <f t="shared" si="156"/>
        <v/>
      </c>
      <c r="E9972" s="3" t="s">
        <v>8430</v>
      </c>
      <c r="F9972" s="3" t="s">
        <v>7900</v>
      </c>
      <c r="I9972" s="1">
        <v>26540</v>
      </c>
      <c r="J9972">
        <v>48</v>
      </c>
      <c r="K9972" t="s">
        <v>1</v>
      </c>
      <c r="L9972">
        <v>1</v>
      </c>
    </row>
    <row r="9973" spans="1:15" hidden="1">
      <c r="A9973">
        <v>9972</v>
      </c>
      <c r="B9973" t="s">
        <v>49</v>
      </c>
      <c r="C9973" s="3" t="s">
        <v>5782</v>
      </c>
      <c r="D9973" s="3" t="str">
        <f t="shared" si="156"/>
        <v>Rhea Linne</v>
      </c>
      <c r="E9973" s="3" t="s">
        <v>9323</v>
      </c>
      <c r="F9973" s="3" t="s">
        <v>11095</v>
      </c>
      <c r="G9973" t="s">
        <v>7881</v>
      </c>
      <c r="I9973" s="1">
        <v>29070</v>
      </c>
      <c r="J9973">
        <v>41</v>
      </c>
      <c r="K9973" t="s">
        <v>1</v>
      </c>
      <c r="L9973">
        <v>1</v>
      </c>
    </row>
    <row r="9974" spans="1:15" hidden="1">
      <c r="A9974">
        <v>9973</v>
      </c>
      <c r="B9974" t="s">
        <v>49</v>
      </c>
      <c r="C9974" s="3" t="s">
        <v>2659</v>
      </c>
      <c r="D9974" s="3" t="str">
        <f t="shared" si="156"/>
        <v/>
      </c>
      <c r="E9974" s="3" t="s">
        <v>2956</v>
      </c>
      <c r="F9974" s="3" t="s">
        <v>7889</v>
      </c>
      <c r="I9974" s="1">
        <v>29514</v>
      </c>
      <c r="J9974">
        <v>40</v>
      </c>
      <c r="K9974" t="s">
        <v>1</v>
      </c>
      <c r="L9974">
        <v>1</v>
      </c>
      <c r="M9974" t="s">
        <v>4</v>
      </c>
      <c r="N9974">
        <v>3200</v>
      </c>
      <c r="O9974" s="1">
        <v>44401</v>
      </c>
    </row>
    <row r="9975" spans="1:15" hidden="1">
      <c r="A9975">
        <v>9974</v>
      </c>
      <c r="B9975" t="s">
        <v>49</v>
      </c>
      <c r="C9975" s="3" t="s">
        <v>5783</v>
      </c>
      <c r="D9975" s="3" t="str">
        <f t="shared" si="156"/>
        <v/>
      </c>
      <c r="E9975" s="3" t="s">
        <v>11096</v>
      </c>
      <c r="F9975" s="3" t="s">
        <v>7881</v>
      </c>
      <c r="I9975" s="1">
        <v>30151</v>
      </c>
      <c r="J9975">
        <v>39</v>
      </c>
      <c r="K9975" t="s">
        <v>1</v>
      </c>
      <c r="L9975">
        <v>1</v>
      </c>
      <c r="M9975" t="s">
        <v>4</v>
      </c>
      <c r="N9975">
        <v>3200</v>
      </c>
      <c r="O9975" s="1">
        <v>44343</v>
      </c>
    </row>
    <row r="9976" spans="1:15" hidden="1">
      <c r="A9976">
        <v>9975</v>
      </c>
      <c r="B9976" t="s">
        <v>49</v>
      </c>
      <c r="C9976" s="3" t="s">
        <v>5784</v>
      </c>
      <c r="D9976" s="3" t="str">
        <f t="shared" si="156"/>
        <v/>
      </c>
      <c r="E9976" s="3" t="s">
        <v>4297</v>
      </c>
      <c r="F9976" s="3" t="s">
        <v>7900</v>
      </c>
      <c r="I9976" s="1">
        <v>18644</v>
      </c>
      <c r="J9976">
        <v>70</v>
      </c>
      <c r="K9976" t="s">
        <v>3</v>
      </c>
      <c r="L9976">
        <v>1</v>
      </c>
    </row>
    <row r="9977" spans="1:15" hidden="1">
      <c r="A9977">
        <v>9976</v>
      </c>
      <c r="B9977" t="s">
        <v>49</v>
      </c>
      <c r="C9977" s="3" t="s">
        <v>5785</v>
      </c>
      <c r="D9977" s="3" t="str">
        <f t="shared" si="156"/>
        <v/>
      </c>
      <c r="E9977" s="3" t="s">
        <v>8043</v>
      </c>
      <c r="F9977" s="3" t="s">
        <v>7889</v>
      </c>
      <c r="I9977" s="1">
        <v>23316</v>
      </c>
      <c r="J9977">
        <v>57</v>
      </c>
      <c r="K9977" t="s">
        <v>1</v>
      </c>
      <c r="L9977">
        <v>1</v>
      </c>
    </row>
    <row r="9978" spans="1:15" hidden="1">
      <c r="A9978">
        <v>9977</v>
      </c>
      <c r="B9978" t="s">
        <v>49</v>
      </c>
      <c r="C9978" s="3" t="s">
        <v>2766</v>
      </c>
      <c r="D9978" s="3" t="str">
        <f t="shared" si="156"/>
        <v/>
      </c>
      <c r="E9978" s="3" t="s">
        <v>8188</v>
      </c>
      <c r="F9978" s="3" t="s">
        <v>7874</v>
      </c>
      <c r="I9978" s="1">
        <v>24574</v>
      </c>
      <c r="J9978">
        <v>54</v>
      </c>
      <c r="K9978" t="s">
        <v>1</v>
      </c>
      <c r="L9978">
        <v>1</v>
      </c>
      <c r="M9978" t="s">
        <v>4</v>
      </c>
      <c r="N9978">
        <v>3200</v>
      </c>
      <c r="O9978" s="1">
        <v>44344</v>
      </c>
    </row>
    <row r="9979" spans="1:15" hidden="1">
      <c r="A9979">
        <v>9978</v>
      </c>
      <c r="B9979" t="s">
        <v>49</v>
      </c>
      <c r="C9979" s="3" t="s">
        <v>5786</v>
      </c>
      <c r="D9979" s="3" t="str">
        <f t="shared" si="156"/>
        <v/>
      </c>
      <c r="E9979" s="3" t="s">
        <v>7880</v>
      </c>
      <c r="F9979" s="3" t="s">
        <v>7889</v>
      </c>
      <c r="I9979" s="1">
        <v>21687</v>
      </c>
      <c r="J9979">
        <v>62</v>
      </c>
      <c r="K9979" t="s">
        <v>1</v>
      </c>
      <c r="L9979">
        <v>1</v>
      </c>
    </row>
    <row r="9980" spans="1:15" hidden="1">
      <c r="A9980">
        <v>9979</v>
      </c>
      <c r="B9980" t="s">
        <v>49</v>
      </c>
      <c r="C9980" s="3" t="s">
        <v>5787</v>
      </c>
      <c r="D9980" s="3" t="str">
        <f t="shared" si="156"/>
        <v/>
      </c>
      <c r="E9980" s="3" t="s">
        <v>11097</v>
      </c>
      <c r="F9980" s="3" t="s">
        <v>7881</v>
      </c>
      <c r="I9980" s="1">
        <v>32657</v>
      </c>
      <c r="J9980">
        <v>32</v>
      </c>
      <c r="K9980" t="s">
        <v>1</v>
      </c>
      <c r="L9980">
        <v>1</v>
      </c>
      <c r="M9980" t="s">
        <v>4</v>
      </c>
      <c r="N9980">
        <v>1650</v>
      </c>
      <c r="O9980" s="1">
        <v>44347</v>
      </c>
    </row>
    <row r="9981" spans="1:15" hidden="1">
      <c r="A9981">
        <v>9980</v>
      </c>
      <c r="B9981" t="s">
        <v>49</v>
      </c>
      <c r="C9981" s="3" t="s">
        <v>5788</v>
      </c>
      <c r="D9981" s="3" t="str">
        <f t="shared" si="156"/>
        <v/>
      </c>
      <c r="E9981" s="3" t="s">
        <v>2560</v>
      </c>
      <c r="F9981" s="3" t="s">
        <v>7876</v>
      </c>
      <c r="I9981" s="1">
        <v>28718</v>
      </c>
      <c r="J9981">
        <v>42</v>
      </c>
      <c r="K9981" t="s">
        <v>1</v>
      </c>
      <c r="L9981">
        <v>1</v>
      </c>
      <c r="M9981" t="s">
        <v>4</v>
      </c>
      <c r="N9981">
        <v>3200</v>
      </c>
      <c r="O9981" s="1">
        <v>44309</v>
      </c>
    </row>
    <row r="9982" spans="1:15" hidden="1">
      <c r="A9982">
        <v>9981</v>
      </c>
      <c r="B9982" t="s">
        <v>49</v>
      </c>
      <c r="C9982" s="3" t="s">
        <v>5534</v>
      </c>
      <c r="D9982" s="3" t="str">
        <f t="shared" si="156"/>
        <v/>
      </c>
      <c r="E9982" s="3" t="s">
        <v>11098</v>
      </c>
      <c r="F9982" s="3" t="s">
        <v>7881</v>
      </c>
      <c r="I9982" s="1">
        <v>28551</v>
      </c>
      <c r="J9982">
        <v>43</v>
      </c>
      <c r="K9982" t="s">
        <v>1</v>
      </c>
      <c r="L9982">
        <v>1</v>
      </c>
    </row>
    <row r="9983" spans="1:15" hidden="1">
      <c r="A9983">
        <v>9982</v>
      </c>
      <c r="B9983" t="s">
        <v>49</v>
      </c>
      <c r="C9983" s="3" t="s">
        <v>5789</v>
      </c>
      <c r="D9983" s="3" t="str">
        <f t="shared" si="156"/>
        <v/>
      </c>
      <c r="E9983" s="3" t="s">
        <v>9965</v>
      </c>
      <c r="F9983" s="3" t="s">
        <v>7889</v>
      </c>
      <c r="I9983" s="1">
        <v>29154</v>
      </c>
      <c r="J9983">
        <v>41</v>
      </c>
      <c r="K9983" t="s">
        <v>1</v>
      </c>
      <c r="L9983">
        <v>1</v>
      </c>
    </row>
    <row r="9984" spans="1:15" hidden="1">
      <c r="A9984">
        <v>9983</v>
      </c>
      <c r="B9984" t="s">
        <v>49</v>
      </c>
      <c r="C9984" s="3" t="s">
        <v>2879</v>
      </c>
      <c r="D9984" s="3" t="str">
        <f t="shared" si="156"/>
        <v/>
      </c>
      <c r="E9984" s="3" t="s">
        <v>10914</v>
      </c>
      <c r="F9984" s="3" t="s">
        <v>7900</v>
      </c>
      <c r="I9984" s="1">
        <v>20244</v>
      </c>
      <c r="J9984">
        <v>66</v>
      </c>
      <c r="K9984" t="s">
        <v>3</v>
      </c>
      <c r="L9984">
        <v>1</v>
      </c>
    </row>
    <row r="9985" spans="1:13" hidden="1">
      <c r="A9985">
        <v>9984</v>
      </c>
      <c r="B9985" t="s">
        <v>49</v>
      </c>
      <c r="C9985" s="3" t="s">
        <v>2952</v>
      </c>
      <c r="D9985" s="3" t="str">
        <f t="shared" si="156"/>
        <v/>
      </c>
      <c r="E9985" s="3" t="s">
        <v>8915</v>
      </c>
      <c r="F9985" s="3" t="s">
        <v>7889</v>
      </c>
      <c r="I9985" s="1">
        <v>25399</v>
      </c>
      <c r="J9985">
        <v>52</v>
      </c>
      <c r="K9985" t="s">
        <v>1</v>
      </c>
      <c r="L9985">
        <v>1</v>
      </c>
      <c r="M9985" t="s">
        <v>4</v>
      </c>
    </row>
    <row r="9986" spans="1:13" hidden="1">
      <c r="A9986">
        <v>9985</v>
      </c>
      <c r="B9986" t="s">
        <v>49</v>
      </c>
      <c r="C9986" s="3" t="s">
        <v>5790</v>
      </c>
      <c r="D9986" s="3" t="str">
        <f t="shared" si="156"/>
        <v/>
      </c>
      <c r="E9986" s="3" t="s">
        <v>8550</v>
      </c>
      <c r="F9986" s="3" t="s">
        <v>7892</v>
      </c>
      <c r="I9986" s="1">
        <v>21894</v>
      </c>
      <c r="J9986">
        <v>61</v>
      </c>
      <c r="K9986" t="s">
        <v>1</v>
      </c>
      <c r="L9986">
        <v>1</v>
      </c>
    </row>
    <row r="9987" spans="1:13" hidden="1">
      <c r="A9987">
        <v>9986</v>
      </c>
      <c r="B9987" t="s">
        <v>49</v>
      </c>
      <c r="C9987" s="3" t="s">
        <v>5791</v>
      </c>
      <c r="D9987" s="3" t="str">
        <f t="shared" si="156"/>
        <v/>
      </c>
      <c r="E9987" s="3" t="s">
        <v>11099</v>
      </c>
      <c r="F9987" s="3" t="s">
        <v>7895</v>
      </c>
      <c r="I9987" s="1">
        <v>25499</v>
      </c>
      <c r="J9987">
        <v>51</v>
      </c>
      <c r="K9987" t="s">
        <v>1</v>
      </c>
      <c r="L9987">
        <v>1</v>
      </c>
    </row>
    <row r="9988" spans="1:13" hidden="1">
      <c r="A9988">
        <v>9987</v>
      </c>
      <c r="B9988" t="s">
        <v>49</v>
      </c>
      <c r="C9988" s="3" t="s">
        <v>4938</v>
      </c>
      <c r="D9988" s="3" t="str">
        <f t="shared" si="156"/>
        <v/>
      </c>
      <c r="E9988" s="3" t="s">
        <v>8506</v>
      </c>
      <c r="F9988" s="3" t="s">
        <v>7881</v>
      </c>
      <c r="I9988" s="1">
        <v>27347</v>
      </c>
      <c r="J9988">
        <v>46</v>
      </c>
      <c r="K9988" t="s">
        <v>1</v>
      </c>
      <c r="L9988">
        <v>1</v>
      </c>
    </row>
    <row r="9989" spans="1:13" hidden="1">
      <c r="A9989">
        <v>9988</v>
      </c>
      <c r="B9989" t="s">
        <v>49</v>
      </c>
      <c r="C9989" s="3" t="s">
        <v>5792</v>
      </c>
      <c r="D9989" s="3" t="str">
        <f t="shared" si="156"/>
        <v/>
      </c>
      <c r="E9989" s="3" t="s">
        <v>11100</v>
      </c>
      <c r="F9989" s="3" t="s">
        <v>7979</v>
      </c>
      <c r="I9989" s="1">
        <v>29105</v>
      </c>
      <c r="J9989">
        <v>41</v>
      </c>
      <c r="K9989" t="s">
        <v>1</v>
      </c>
      <c r="L9989">
        <v>1</v>
      </c>
    </row>
    <row r="9990" spans="1:13" hidden="1">
      <c r="A9990">
        <v>9989</v>
      </c>
      <c r="B9990" t="s">
        <v>49</v>
      </c>
      <c r="C9990" s="3" t="s">
        <v>5793</v>
      </c>
      <c r="D9990" s="3" t="str">
        <f t="shared" ref="D9990:D10053" si="157">IF(LEN(F9990)&gt;2,E9990&amp;" "&amp;F9990,"")</f>
        <v/>
      </c>
      <c r="E9990" s="3" t="s">
        <v>11101</v>
      </c>
      <c r="F9990" s="3" t="s">
        <v>7892</v>
      </c>
      <c r="I9990" s="1">
        <v>29429</v>
      </c>
      <c r="J9990">
        <v>40</v>
      </c>
      <c r="K9990" t="s">
        <v>1</v>
      </c>
      <c r="L9990">
        <v>1</v>
      </c>
    </row>
    <row r="9991" spans="1:13" hidden="1">
      <c r="A9991">
        <v>9990</v>
      </c>
      <c r="B9991" t="s">
        <v>50</v>
      </c>
      <c r="C9991" s="3" t="s">
        <v>79</v>
      </c>
      <c r="D9991" s="3" t="str">
        <f t="shared" si="157"/>
        <v/>
      </c>
      <c r="E9991" s="3" t="s">
        <v>8033</v>
      </c>
      <c r="F9991" s="3" t="s">
        <v>7878</v>
      </c>
      <c r="I9991" s="1">
        <v>14968</v>
      </c>
      <c r="J9991">
        <v>80</v>
      </c>
      <c r="K9991" t="s">
        <v>2</v>
      </c>
      <c r="L9991">
        <v>1</v>
      </c>
    </row>
    <row r="9992" spans="1:13" hidden="1">
      <c r="A9992">
        <v>9991</v>
      </c>
      <c r="B9992" t="s">
        <v>50</v>
      </c>
      <c r="C9992" s="3" t="s">
        <v>5794</v>
      </c>
      <c r="D9992" s="3" t="str">
        <f t="shared" si="157"/>
        <v/>
      </c>
      <c r="E9992" s="3" t="s">
        <v>8495</v>
      </c>
      <c r="F9992" s="3" t="s">
        <v>7874</v>
      </c>
      <c r="I9992" s="1">
        <v>21216</v>
      </c>
      <c r="J9992">
        <v>63</v>
      </c>
      <c r="K9992" t="s">
        <v>1</v>
      </c>
      <c r="L9992">
        <v>1</v>
      </c>
    </row>
    <row r="9993" spans="1:13" hidden="1">
      <c r="A9993">
        <v>9992</v>
      </c>
      <c r="B9993" t="s">
        <v>50</v>
      </c>
      <c r="C9993" s="3" t="s">
        <v>98</v>
      </c>
      <c r="D9993" s="3" t="str">
        <f t="shared" si="157"/>
        <v/>
      </c>
      <c r="E9993" s="3" t="s">
        <v>8161</v>
      </c>
      <c r="F9993" s="3" t="s">
        <v>7933</v>
      </c>
      <c r="I9993" s="1">
        <v>21705</v>
      </c>
      <c r="J9993">
        <v>62</v>
      </c>
      <c r="K9993" t="s">
        <v>1</v>
      </c>
      <c r="L9993">
        <v>1</v>
      </c>
    </row>
    <row r="9994" spans="1:13" hidden="1">
      <c r="A9994">
        <v>9993</v>
      </c>
      <c r="B9994" t="s">
        <v>50</v>
      </c>
      <c r="C9994" s="3" t="s">
        <v>98</v>
      </c>
      <c r="D9994" s="3" t="str">
        <f t="shared" si="157"/>
        <v>Susana Tomiko</v>
      </c>
      <c r="E9994" s="3" t="s">
        <v>8334</v>
      </c>
      <c r="F9994" s="3" t="s">
        <v>10099</v>
      </c>
      <c r="G9994" t="s">
        <v>7872</v>
      </c>
      <c r="I9994" s="1">
        <v>12001</v>
      </c>
      <c r="J9994">
        <v>88</v>
      </c>
      <c r="K9994" t="s">
        <v>2</v>
      </c>
      <c r="L9994">
        <v>1</v>
      </c>
    </row>
    <row r="9995" spans="1:13" hidden="1">
      <c r="A9995">
        <v>9994</v>
      </c>
      <c r="B9995" t="s">
        <v>50</v>
      </c>
      <c r="C9995" s="3" t="s">
        <v>5795</v>
      </c>
      <c r="D9995" s="3" t="str">
        <f t="shared" si="157"/>
        <v/>
      </c>
      <c r="E9995" s="3" t="s">
        <v>8934</v>
      </c>
      <c r="F9995" s="3" t="s">
        <v>7951</v>
      </c>
      <c r="I9995" s="1">
        <v>21722</v>
      </c>
      <c r="J9995">
        <v>62</v>
      </c>
      <c r="K9995" t="s">
        <v>1</v>
      </c>
      <c r="L9995">
        <v>1</v>
      </c>
    </row>
    <row r="9996" spans="1:13" hidden="1">
      <c r="A9996">
        <v>9995</v>
      </c>
      <c r="B9996" t="s">
        <v>50</v>
      </c>
      <c r="C9996" s="3" t="s">
        <v>113</v>
      </c>
      <c r="D9996" s="3" t="str">
        <f t="shared" si="157"/>
        <v/>
      </c>
      <c r="E9996" s="3" t="s">
        <v>4312</v>
      </c>
      <c r="F9996" s="3" t="s">
        <v>7896</v>
      </c>
      <c r="I9996" s="1">
        <v>26618</v>
      </c>
      <c r="J9996">
        <v>48</v>
      </c>
      <c r="K9996" t="s">
        <v>1</v>
      </c>
      <c r="L9996">
        <v>1</v>
      </c>
    </row>
    <row r="9997" spans="1:13" hidden="1">
      <c r="A9997">
        <v>9996</v>
      </c>
      <c r="B9997" t="s">
        <v>50</v>
      </c>
      <c r="C9997" s="3" t="s">
        <v>3047</v>
      </c>
      <c r="D9997" s="3" t="str">
        <f t="shared" si="157"/>
        <v/>
      </c>
      <c r="E9997" s="3" t="s">
        <v>8254</v>
      </c>
      <c r="F9997" s="3" t="s">
        <v>7900</v>
      </c>
      <c r="I9997" s="1">
        <v>20676</v>
      </c>
      <c r="J9997">
        <v>64</v>
      </c>
      <c r="K9997" t="s">
        <v>1</v>
      </c>
      <c r="L9997">
        <v>1</v>
      </c>
    </row>
    <row r="9998" spans="1:13" hidden="1">
      <c r="A9998">
        <v>9997</v>
      </c>
      <c r="B9998" t="s">
        <v>50</v>
      </c>
      <c r="C9998" s="3" t="s">
        <v>5796</v>
      </c>
      <c r="D9998" s="3" t="str">
        <f t="shared" si="157"/>
        <v/>
      </c>
      <c r="E9998" s="3" t="s">
        <v>8693</v>
      </c>
      <c r="F9998" s="3" t="s">
        <v>7874</v>
      </c>
      <c r="I9998" s="1">
        <v>21709</v>
      </c>
      <c r="J9998">
        <v>62</v>
      </c>
      <c r="K9998" t="s">
        <v>1</v>
      </c>
      <c r="L9998">
        <v>1</v>
      </c>
    </row>
    <row r="9999" spans="1:13" hidden="1">
      <c r="A9999">
        <v>9998</v>
      </c>
      <c r="B9999" t="s">
        <v>50</v>
      </c>
      <c r="C9999" s="3" t="s">
        <v>4943</v>
      </c>
      <c r="D9999" s="3" t="str">
        <f t="shared" si="157"/>
        <v/>
      </c>
      <c r="E9999" s="3" t="s">
        <v>8496</v>
      </c>
      <c r="F9999" s="3" t="s">
        <v>7872</v>
      </c>
      <c r="I9999" s="1">
        <v>20735</v>
      </c>
      <c r="J9999">
        <v>64</v>
      </c>
      <c r="K9999" t="s">
        <v>1</v>
      </c>
      <c r="L9999">
        <v>1</v>
      </c>
    </row>
    <row r="10000" spans="1:13" hidden="1">
      <c r="A10000">
        <v>9999</v>
      </c>
      <c r="B10000" t="s">
        <v>50</v>
      </c>
      <c r="C10000" s="3" t="s">
        <v>125</v>
      </c>
      <c r="D10000" s="3" t="str">
        <f t="shared" si="157"/>
        <v/>
      </c>
      <c r="E10000" s="3" t="s">
        <v>11102</v>
      </c>
      <c r="F10000" s="3" t="s">
        <v>7872</v>
      </c>
      <c r="I10000" s="1">
        <v>25226</v>
      </c>
      <c r="J10000">
        <v>52</v>
      </c>
      <c r="K10000" t="s">
        <v>1</v>
      </c>
      <c r="L10000">
        <v>1</v>
      </c>
    </row>
    <row r="10001" spans="1:15" hidden="1">
      <c r="A10001">
        <v>10000</v>
      </c>
      <c r="B10001" t="s">
        <v>50</v>
      </c>
      <c r="C10001" s="3" t="s">
        <v>125</v>
      </c>
      <c r="D10001" s="3" t="str">
        <f t="shared" si="157"/>
        <v/>
      </c>
      <c r="E10001" s="3" t="s">
        <v>8502</v>
      </c>
      <c r="F10001" s="3" t="s">
        <v>7870</v>
      </c>
      <c r="I10001" s="1">
        <v>23908</v>
      </c>
      <c r="J10001">
        <v>56</v>
      </c>
      <c r="K10001" t="s">
        <v>1</v>
      </c>
      <c r="L10001">
        <v>1</v>
      </c>
    </row>
    <row r="10002" spans="1:15" hidden="1">
      <c r="A10002">
        <v>10001</v>
      </c>
      <c r="B10002" t="s">
        <v>50</v>
      </c>
      <c r="C10002" s="3" t="s">
        <v>125</v>
      </c>
      <c r="D10002" s="3" t="str">
        <f t="shared" si="157"/>
        <v/>
      </c>
      <c r="E10002" s="3" t="s">
        <v>7917</v>
      </c>
      <c r="F10002" s="3" t="s">
        <v>7874</v>
      </c>
      <c r="I10002" s="1">
        <v>21287</v>
      </c>
      <c r="J10002">
        <v>63</v>
      </c>
      <c r="K10002" t="s">
        <v>1</v>
      </c>
      <c r="L10002">
        <v>1</v>
      </c>
    </row>
    <row r="10003" spans="1:15" hidden="1">
      <c r="A10003">
        <v>10002</v>
      </c>
      <c r="B10003" t="s">
        <v>50</v>
      </c>
      <c r="C10003" s="3" t="s">
        <v>129</v>
      </c>
      <c r="D10003" s="3" t="str">
        <f t="shared" si="157"/>
        <v/>
      </c>
      <c r="E10003" s="3" t="s">
        <v>11103</v>
      </c>
      <c r="F10003" s="3" t="s">
        <v>7892</v>
      </c>
      <c r="I10003" s="1">
        <v>20600</v>
      </c>
      <c r="J10003">
        <v>65</v>
      </c>
      <c r="K10003" t="s">
        <v>1</v>
      </c>
      <c r="L10003">
        <v>1</v>
      </c>
    </row>
    <row r="10004" spans="1:15" hidden="1">
      <c r="A10004">
        <v>10003</v>
      </c>
      <c r="B10004" t="s">
        <v>50</v>
      </c>
      <c r="C10004" s="3" t="s">
        <v>5797</v>
      </c>
      <c r="D10004" s="3" t="str">
        <f t="shared" si="157"/>
        <v/>
      </c>
      <c r="E10004" s="3" t="s">
        <v>3325</v>
      </c>
      <c r="F10004" s="3" t="s">
        <v>7889</v>
      </c>
      <c r="I10004" s="1">
        <v>20134</v>
      </c>
      <c r="J10004">
        <v>66</v>
      </c>
      <c r="K10004" t="s">
        <v>3</v>
      </c>
      <c r="L10004">
        <v>1</v>
      </c>
    </row>
    <row r="10005" spans="1:15" hidden="1">
      <c r="A10005">
        <v>10004</v>
      </c>
      <c r="B10005" t="s">
        <v>50</v>
      </c>
      <c r="C10005" s="3" t="s">
        <v>5798</v>
      </c>
      <c r="D10005" s="3" t="str">
        <f t="shared" si="157"/>
        <v/>
      </c>
      <c r="E10005" s="3" t="s">
        <v>8109</v>
      </c>
      <c r="F10005" s="3" t="s">
        <v>7900</v>
      </c>
      <c r="I10005" s="1">
        <v>21145</v>
      </c>
      <c r="J10005">
        <v>63</v>
      </c>
      <c r="K10005" t="s">
        <v>1</v>
      </c>
      <c r="L10005">
        <v>1</v>
      </c>
    </row>
    <row r="10006" spans="1:15" hidden="1">
      <c r="A10006">
        <v>10005</v>
      </c>
      <c r="B10006" t="s">
        <v>50</v>
      </c>
      <c r="C10006" s="3" t="s">
        <v>134</v>
      </c>
      <c r="D10006" s="3" t="str">
        <f t="shared" si="157"/>
        <v/>
      </c>
      <c r="E10006" s="3" t="s">
        <v>8246</v>
      </c>
      <c r="F10006" s="3" t="s">
        <v>7889</v>
      </c>
      <c r="I10006" s="1">
        <v>20745</v>
      </c>
      <c r="J10006">
        <v>64</v>
      </c>
      <c r="K10006" t="s">
        <v>1</v>
      </c>
      <c r="L10006">
        <v>1</v>
      </c>
    </row>
    <row r="10007" spans="1:15" hidden="1">
      <c r="A10007">
        <v>10006</v>
      </c>
      <c r="B10007" t="s">
        <v>50</v>
      </c>
      <c r="C10007" s="3" t="s">
        <v>134</v>
      </c>
      <c r="D10007" s="3" t="str">
        <f t="shared" si="157"/>
        <v/>
      </c>
      <c r="E10007" s="3" t="s">
        <v>11104</v>
      </c>
      <c r="F10007" s="3" t="s">
        <v>7895</v>
      </c>
      <c r="I10007" s="1">
        <v>21467</v>
      </c>
      <c r="J10007">
        <v>62</v>
      </c>
      <c r="K10007" t="s">
        <v>1</v>
      </c>
      <c r="L10007">
        <v>1</v>
      </c>
    </row>
    <row r="10008" spans="1:15" hidden="1">
      <c r="A10008">
        <v>10007</v>
      </c>
      <c r="B10008" t="s">
        <v>50</v>
      </c>
      <c r="C10008" s="3" t="s">
        <v>4402</v>
      </c>
      <c r="D10008" s="3" t="str">
        <f t="shared" si="157"/>
        <v/>
      </c>
      <c r="E10008" s="3" t="s">
        <v>4304</v>
      </c>
      <c r="F10008" s="3" t="s">
        <v>8700</v>
      </c>
      <c r="I10008" s="1">
        <v>18399</v>
      </c>
      <c r="J10008">
        <v>71</v>
      </c>
      <c r="K10008" t="s">
        <v>2</v>
      </c>
      <c r="L10008">
        <v>1</v>
      </c>
      <c r="M10008" t="s">
        <v>4</v>
      </c>
      <c r="N10008">
        <v>3200</v>
      </c>
      <c r="O10008" s="1">
        <v>44323</v>
      </c>
    </row>
    <row r="10009" spans="1:15" hidden="1">
      <c r="A10009">
        <v>10008</v>
      </c>
      <c r="B10009" t="s">
        <v>50</v>
      </c>
      <c r="C10009" s="3" t="s">
        <v>5799</v>
      </c>
      <c r="D10009" s="3" t="str">
        <f t="shared" si="157"/>
        <v>Gerald Jay</v>
      </c>
      <c r="E10009" s="3" t="s">
        <v>9674</v>
      </c>
      <c r="F10009" s="3" t="s">
        <v>8176</v>
      </c>
      <c r="G10009" t="s">
        <v>7927</v>
      </c>
      <c r="I10009" s="1">
        <v>37321</v>
      </c>
      <c r="J10009">
        <v>19</v>
      </c>
      <c r="K10009" t="s">
        <v>1</v>
      </c>
      <c r="L10009">
        <v>1</v>
      </c>
      <c r="M10009" t="s">
        <v>4</v>
      </c>
      <c r="N10009">
        <v>3200</v>
      </c>
      <c r="O10009" s="1">
        <v>44382</v>
      </c>
    </row>
    <row r="10010" spans="1:15" hidden="1">
      <c r="A10010">
        <v>10009</v>
      </c>
      <c r="B10010" t="s">
        <v>50</v>
      </c>
      <c r="C10010" s="3" t="s">
        <v>5800</v>
      </c>
      <c r="D10010" s="3" t="str">
        <f t="shared" si="157"/>
        <v/>
      </c>
      <c r="E10010" s="3" t="s">
        <v>8168</v>
      </c>
      <c r="F10010" s="3" t="s">
        <v>7927</v>
      </c>
      <c r="I10010" s="1">
        <v>27568</v>
      </c>
      <c r="J10010">
        <v>46</v>
      </c>
      <c r="K10010" t="s">
        <v>1</v>
      </c>
      <c r="L10010">
        <v>1</v>
      </c>
    </row>
    <row r="10011" spans="1:15" hidden="1">
      <c r="A10011">
        <v>10010</v>
      </c>
      <c r="B10011" t="s">
        <v>50</v>
      </c>
      <c r="C10011" s="3" t="s">
        <v>140</v>
      </c>
      <c r="D10011" s="3" t="str">
        <f t="shared" si="157"/>
        <v/>
      </c>
      <c r="E10011" s="3" t="s">
        <v>11105</v>
      </c>
      <c r="F10011" s="3" t="s">
        <v>7872</v>
      </c>
      <c r="I10011" s="1">
        <v>26795</v>
      </c>
      <c r="J10011">
        <v>48</v>
      </c>
      <c r="K10011" t="s">
        <v>1</v>
      </c>
      <c r="L10011">
        <v>1</v>
      </c>
    </row>
    <row r="10012" spans="1:15" hidden="1">
      <c r="A10012">
        <v>10011</v>
      </c>
      <c r="B10012" t="s">
        <v>50</v>
      </c>
      <c r="C10012" s="3" t="s">
        <v>5801</v>
      </c>
      <c r="D10012" s="3" t="str">
        <f t="shared" si="157"/>
        <v/>
      </c>
      <c r="E10012" s="3" t="s">
        <v>7976</v>
      </c>
      <c r="F10012" s="3" t="s">
        <v>7872</v>
      </c>
      <c r="I10012" s="1">
        <v>23575</v>
      </c>
      <c r="J10012">
        <v>57</v>
      </c>
      <c r="K10012" t="s">
        <v>1</v>
      </c>
      <c r="L10012">
        <v>1</v>
      </c>
    </row>
    <row r="10013" spans="1:15" hidden="1">
      <c r="A10013">
        <v>10012</v>
      </c>
      <c r="B10013" t="s">
        <v>50</v>
      </c>
      <c r="C10013" s="3" t="s">
        <v>5802</v>
      </c>
      <c r="D10013" s="3" t="str">
        <f t="shared" si="157"/>
        <v/>
      </c>
      <c r="E10013" s="3" t="s">
        <v>11106</v>
      </c>
      <c r="F10013" s="3" t="s">
        <v>7895</v>
      </c>
      <c r="I10013" s="1">
        <v>20439</v>
      </c>
      <c r="J10013">
        <v>65</v>
      </c>
      <c r="K10013" t="s">
        <v>1</v>
      </c>
      <c r="L10013">
        <v>1</v>
      </c>
    </row>
    <row r="10014" spans="1:15" hidden="1">
      <c r="A10014">
        <v>10013</v>
      </c>
      <c r="B10014" t="s">
        <v>50</v>
      </c>
      <c r="C10014" s="3" t="s">
        <v>5803</v>
      </c>
      <c r="D10014" s="3" t="str">
        <f t="shared" si="157"/>
        <v/>
      </c>
      <c r="E10014" s="3" t="s">
        <v>11107</v>
      </c>
      <c r="F10014" s="3" t="s">
        <v>7900</v>
      </c>
      <c r="I10014" s="1">
        <v>11731</v>
      </c>
      <c r="J10014">
        <v>89</v>
      </c>
      <c r="K10014" t="s">
        <v>2</v>
      </c>
      <c r="L10014">
        <v>1</v>
      </c>
    </row>
    <row r="10015" spans="1:15" hidden="1">
      <c r="A10015">
        <v>10014</v>
      </c>
      <c r="B10015" t="s">
        <v>50</v>
      </c>
      <c r="C10015" s="3" t="s">
        <v>149</v>
      </c>
      <c r="D10015" s="3" t="str">
        <f t="shared" si="157"/>
        <v/>
      </c>
      <c r="E10015" s="3" t="s">
        <v>8182</v>
      </c>
      <c r="F10015" s="3" t="s">
        <v>7878</v>
      </c>
      <c r="I10015" s="1">
        <v>21774</v>
      </c>
      <c r="J10015">
        <v>61</v>
      </c>
      <c r="K10015" t="s">
        <v>1</v>
      </c>
      <c r="L10015">
        <v>1</v>
      </c>
    </row>
    <row r="10016" spans="1:15" hidden="1">
      <c r="A10016">
        <v>10015</v>
      </c>
      <c r="B10016" t="s">
        <v>50</v>
      </c>
      <c r="C10016" s="3" t="s">
        <v>152</v>
      </c>
      <c r="D10016" s="3" t="str">
        <f t="shared" si="157"/>
        <v/>
      </c>
      <c r="E10016" s="3" t="s">
        <v>8125</v>
      </c>
      <c r="F10016" s="3" t="s">
        <v>7900</v>
      </c>
      <c r="I10016" s="1">
        <v>24737</v>
      </c>
      <c r="J10016">
        <v>53</v>
      </c>
      <c r="K10016" t="s">
        <v>1</v>
      </c>
      <c r="L10016">
        <v>1</v>
      </c>
    </row>
    <row r="10017" spans="1:15" hidden="1">
      <c r="A10017">
        <v>10016</v>
      </c>
      <c r="B10017" t="s">
        <v>50</v>
      </c>
      <c r="C10017" s="3" t="s">
        <v>5804</v>
      </c>
      <c r="D10017" s="3" t="str">
        <f t="shared" si="157"/>
        <v/>
      </c>
      <c r="E10017" s="3" t="s">
        <v>8029</v>
      </c>
      <c r="F10017" s="3" t="s">
        <v>7933</v>
      </c>
      <c r="I10017" s="1">
        <v>22159</v>
      </c>
      <c r="J10017">
        <v>60</v>
      </c>
      <c r="K10017" t="s">
        <v>1</v>
      </c>
      <c r="L10017">
        <v>1</v>
      </c>
    </row>
    <row r="10018" spans="1:15" hidden="1">
      <c r="A10018">
        <v>10017</v>
      </c>
      <c r="B10018" t="s">
        <v>50</v>
      </c>
      <c r="C10018" s="3" t="s">
        <v>154</v>
      </c>
      <c r="D10018" s="3" t="str">
        <f t="shared" si="157"/>
        <v/>
      </c>
      <c r="E10018" s="3" t="s">
        <v>11108</v>
      </c>
      <c r="F10018" s="3" t="s">
        <v>7881</v>
      </c>
      <c r="I10018" s="1">
        <v>20648</v>
      </c>
      <c r="J10018">
        <v>65</v>
      </c>
      <c r="K10018" t="s">
        <v>1</v>
      </c>
      <c r="L10018">
        <v>1</v>
      </c>
    </row>
    <row r="10019" spans="1:15" hidden="1">
      <c r="A10019">
        <v>10018</v>
      </c>
      <c r="B10019" t="s">
        <v>50</v>
      </c>
      <c r="C10019" s="3" t="s">
        <v>5805</v>
      </c>
      <c r="D10019" s="3" t="str">
        <f t="shared" si="157"/>
        <v/>
      </c>
      <c r="E10019" s="3" t="s">
        <v>8030</v>
      </c>
      <c r="F10019" s="3" t="s">
        <v>7927</v>
      </c>
      <c r="I10019" s="1">
        <v>26311</v>
      </c>
      <c r="J10019">
        <v>49</v>
      </c>
      <c r="K10019" t="s">
        <v>1</v>
      </c>
      <c r="L10019">
        <v>1</v>
      </c>
    </row>
    <row r="10020" spans="1:15" hidden="1">
      <c r="A10020">
        <v>10019</v>
      </c>
      <c r="B10020" t="s">
        <v>50</v>
      </c>
      <c r="C10020" s="3" t="s">
        <v>5806</v>
      </c>
      <c r="D10020" s="3" t="str">
        <f t="shared" si="157"/>
        <v/>
      </c>
      <c r="E10020" s="3" t="s">
        <v>11109</v>
      </c>
      <c r="F10020" s="3" t="s">
        <v>7881</v>
      </c>
      <c r="I10020" s="1">
        <v>27185</v>
      </c>
      <c r="J10020">
        <v>47</v>
      </c>
      <c r="K10020" t="s">
        <v>1</v>
      </c>
      <c r="L10020">
        <v>1</v>
      </c>
    </row>
    <row r="10021" spans="1:15" hidden="1">
      <c r="A10021">
        <v>10020</v>
      </c>
      <c r="B10021" t="s">
        <v>50</v>
      </c>
      <c r="C10021" s="3" t="s">
        <v>4816</v>
      </c>
      <c r="D10021" s="3" t="str">
        <f t="shared" si="157"/>
        <v/>
      </c>
      <c r="E10021" s="3" t="s">
        <v>10303</v>
      </c>
      <c r="F10021" s="3" t="s">
        <v>7889</v>
      </c>
      <c r="I10021" s="1">
        <v>22441</v>
      </c>
      <c r="J10021">
        <v>60</v>
      </c>
      <c r="K10021" t="s">
        <v>1</v>
      </c>
      <c r="L10021">
        <v>1</v>
      </c>
    </row>
    <row r="10022" spans="1:15" hidden="1">
      <c r="A10022">
        <v>10021</v>
      </c>
      <c r="B10022" t="s">
        <v>50</v>
      </c>
      <c r="C10022" s="3" t="s">
        <v>4816</v>
      </c>
      <c r="D10022" s="3" t="str">
        <f t="shared" si="157"/>
        <v/>
      </c>
      <c r="E10022" s="3" t="s">
        <v>8745</v>
      </c>
      <c r="F10022" s="3" t="s">
        <v>7900</v>
      </c>
      <c r="I10022" s="1">
        <v>25184</v>
      </c>
      <c r="J10022">
        <v>52</v>
      </c>
      <c r="K10022" t="s">
        <v>1</v>
      </c>
      <c r="L10022">
        <v>1</v>
      </c>
    </row>
    <row r="10023" spans="1:15" hidden="1">
      <c r="A10023">
        <v>10022</v>
      </c>
      <c r="B10023" t="s">
        <v>50</v>
      </c>
      <c r="C10023" s="3" t="s">
        <v>5807</v>
      </c>
      <c r="D10023" s="3" t="str">
        <f t="shared" si="157"/>
        <v/>
      </c>
      <c r="E10023" s="3" t="s">
        <v>11110</v>
      </c>
      <c r="F10023" s="3" t="s">
        <v>7933</v>
      </c>
      <c r="I10023" s="1">
        <v>29306</v>
      </c>
      <c r="J10023">
        <v>41</v>
      </c>
      <c r="K10023" t="s">
        <v>1</v>
      </c>
      <c r="L10023">
        <v>1</v>
      </c>
    </row>
    <row r="10024" spans="1:15" hidden="1">
      <c r="A10024">
        <v>10023</v>
      </c>
      <c r="B10024" t="s">
        <v>50</v>
      </c>
      <c r="C10024" s="3" t="s">
        <v>160</v>
      </c>
      <c r="D10024" s="3" t="str">
        <f t="shared" si="157"/>
        <v/>
      </c>
      <c r="E10024" s="3" t="s">
        <v>11111</v>
      </c>
      <c r="F10024" s="3" t="s">
        <v>8279</v>
      </c>
      <c r="I10024" s="1">
        <v>25409</v>
      </c>
      <c r="J10024">
        <v>51</v>
      </c>
      <c r="K10024" t="s">
        <v>1</v>
      </c>
      <c r="L10024">
        <v>1</v>
      </c>
    </row>
    <row r="10025" spans="1:15" hidden="1">
      <c r="A10025">
        <v>10024</v>
      </c>
      <c r="B10025" t="s">
        <v>50</v>
      </c>
      <c r="C10025" s="3" t="s">
        <v>5808</v>
      </c>
      <c r="D10025" s="3" t="str">
        <f t="shared" si="157"/>
        <v/>
      </c>
      <c r="E10025" s="3" t="s">
        <v>8884</v>
      </c>
      <c r="F10025" s="3" t="s">
        <v>7881</v>
      </c>
      <c r="I10025" s="1">
        <v>14646</v>
      </c>
      <c r="J10025">
        <v>81</v>
      </c>
      <c r="K10025" t="s">
        <v>2</v>
      </c>
      <c r="L10025">
        <v>1</v>
      </c>
    </row>
    <row r="10026" spans="1:15" hidden="1">
      <c r="A10026">
        <v>10025</v>
      </c>
      <c r="B10026" t="s">
        <v>50</v>
      </c>
      <c r="C10026" s="3" t="s">
        <v>5809</v>
      </c>
      <c r="D10026" s="3" t="str">
        <f t="shared" si="157"/>
        <v/>
      </c>
      <c r="E10026" s="3" t="s">
        <v>8290</v>
      </c>
      <c r="F10026" s="3" t="s">
        <v>7881</v>
      </c>
      <c r="I10026" s="1">
        <v>20603</v>
      </c>
      <c r="J10026">
        <v>65</v>
      </c>
      <c r="K10026" t="s">
        <v>1</v>
      </c>
      <c r="L10026">
        <v>1</v>
      </c>
    </row>
    <row r="10027" spans="1:15" hidden="1">
      <c r="A10027">
        <v>10026</v>
      </c>
      <c r="B10027" t="s">
        <v>50</v>
      </c>
      <c r="C10027" s="3" t="s">
        <v>5809</v>
      </c>
      <c r="D10027" s="3" t="str">
        <f t="shared" si="157"/>
        <v/>
      </c>
      <c r="E10027" s="3" t="s">
        <v>7903</v>
      </c>
      <c r="F10027" s="3" t="s">
        <v>7915</v>
      </c>
      <c r="I10027" s="1">
        <v>22951</v>
      </c>
      <c r="J10027">
        <v>58</v>
      </c>
      <c r="K10027" t="s">
        <v>1</v>
      </c>
      <c r="L10027">
        <v>1</v>
      </c>
    </row>
    <row r="10028" spans="1:15" hidden="1">
      <c r="A10028">
        <v>10027</v>
      </c>
      <c r="B10028" t="s">
        <v>50</v>
      </c>
      <c r="C10028" s="3" t="s">
        <v>4701</v>
      </c>
      <c r="D10028" s="3" t="str">
        <f t="shared" si="157"/>
        <v/>
      </c>
      <c r="E10028" s="3" t="s">
        <v>8129</v>
      </c>
      <c r="F10028" s="3" t="s">
        <v>7881</v>
      </c>
      <c r="I10028" s="1">
        <v>18966</v>
      </c>
      <c r="J10028">
        <v>69</v>
      </c>
      <c r="K10028" t="s">
        <v>3</v>
      </c>
      <c r="L10028">
        <v>1</v>
      </c>
    </row>
    <row r="10029" spans="1:15" hidden="1">
      <c r="A10029">
        <v>10028</v>
      </c>
      <c r="B10029" t="s">
        <v>50</v>
      </c>
      <c r="C10029" s="3" t="s">
        <v>5810</v>
      </c>
      <c r="D10029" s="3" t="str">
        <f t="shared" si="157"/>
        <v/>
      </c>
      <c r="E10029" s="3" t="s">
        <v>8501</v>
      </c>
      <c r="F10029" s="3" t="s">
        <v>7872</v>
      </c>
      <c r="I10029" s="1">
        <v>23524</v>
      </c>
      <c r="J10029">
        <v>57</v>
      </c>
      <c r="K10029" t="s">
        <v>1</v>
      </c>
      <c r="L10029">
        <v>1</v>
      </c>
    </row>
    <row r="10030" spans="1:15" hidden="1">
      <c r="A10030">
        <v>10029</v>
      </c>
      <c r="B10030" t="s">
        <v>50</v>
      </c>
      <c r="C10030" s="3" t="s">
        <v>5811</v>
      </c>
      <c r="D10030" s="3" t="str">
        <f t="shared" si="157"/>
        <v/>
      </c>
      <c r="E10030" s="3" t="s">
        <v>8527</v>
      </c>
      <c r="F10030" s="3" t="s">
        <v>7900</v>
      </c>
      <c r="I10030" s="1">
        <v>27993</v>
      </c>
      <c r="J10030">
        <v>44</v>
      </c>
      <c r="K10030" t="s">
        <v>1</v>
      </c>
      <c r="L10030">
        <v>1</v>
      </c>
    </row>
    <row r="10031" spans="1:15" hidden="1">
      <c r="A10031">
        <v>10030</v>
      </c>
      <c r="B10031" t="s">
        <v>50</v>
      </c>
      <c r="C10031" s="3" t="s">
        <v>5812</v>
      </c>
      <c r="D10031" s="3" t="str">
        <f t="shared" si="157"/>
        <v>Mary Ann</v>
      </c>
      <c r="E10031" s="3" t="s">
        <v>8029</v>
      </c>
      <c r="F10031" s="3" t="s">
        <v>8010</v>
      </c>
      <c r="G10031" t="s">
        <v>7874</v>
      </c>
      <c r="I10031" s="1">
        <v>24144</v>
      </c>
      <c r="J10031">
        <v>55</v>
      </c>
      <c r="K10031" t="s">
        <v>1</v>
      </c>
      <c r="L10031">
        <v>1</v>
      </c>
    </row>
    <row r="10032" spans="1:15" hidden="1">
      <c r="A10032">
        <v>10031</v>
      </c>
      <c r="B10032" t="s">
        <v>50</v>
      </c>
      <c r="C10032" s="3" t="s">
        <v>3189</v>
      </c>
      <c r="D10032" s="3" t="str">
        <f t="shared" si="157"/>
        <v/>
      </c>
      <c r="E10032" s="3" t="s">
        <v>4201</v>
      </c>
      <c r="F10032" s="3" t="s">
        <v>7896</v>
      </c>
      <c r="I10032" s="1">
        <v>21037</v>
      </c>
      <c r="J10032">
        <v>63</v>
      </c>
      <c r="K10032" t="s">
        <v>1</v>
      </c>
      <c r="L10032">
        <v>1</v>
      </c>
      <c r="M10032" t="s">
        <v>4</v>
      </c>
      <c r="N10032">
        <v>3200</v>
      </c>
      <c r="O10032" s="1">
        <v>44362</v>
      </c>
    </row>
    <row r="10033" spans="1:15" hidden="1">
      <c r="A10033">
        <v>10032</v>
      </c>
      <c r="B10033" t="s">
        <v>50</v>
      </c>
      <c r="C10033" s="3" t="s">
        <v>3189</v>
      </c>
      <c r="D10033" s="3" t="str">
        <f t="shared" si="157"/>
        <v/>
      </c>
      <c r="E10033" s="3" t="s">
        <v>11112</v>
      </c>
      <c r="F10033" s="3" t="s">
        <v>7892</v>
      </c>
      <c r="I10033" s="1">
        <v>13204</v>
      </c>
      <c r="J10033">
        <v>85</v>
      </c>
      <c r="K10033" t="s">
        <v>2</v>
      </c>
      <c r="L10033">
        <v>1</v>
      </c>
    </row>
    <row r="10034" spans="1:15" hidden="1">
      <c r="A10034">
        <v>10033</v>
      </c>
      <c r="B10034" t="s">
        <v>50</v>
      </c>
      <c r="C10034" s="3" t="s">
        <v>4194</v>
      </c>
      <c r="D10034" s="3" t="str">
        <f t="shared" si="157"/>
        <v/>
      </c>
      <c r="E10034" s="3" t="s">
        <v>8532</v>
      </c>
      <c r="F10034" s="3" t="s">
        <v>7951</v>
      </c>
      <c r="I10034" s="1">
        <v>17999</v>
      </c>
      <c r="J10034">
        <v>72</v>
      </c>
      <c r="K10034" t="s">
        <v>2</v>
      </c>
      <c r="L10034">
        <v>1</v>
      </c>
    </row>
    <row r="10035" spans="1:15" hidden="1">
      <c r="A10035">
        <v>10034</v>
      </c>
      <c r="B10035" t="s">
        <v>50</v>
      </c>
      <c r="C10035" s="3" t="s">
        <v>172</v>
      </c>
      <c r="D10035" s="3" t="str">
        <f t="shared" si="157"/>
        <v/>
      </c>
      <c r="E10035" s="3" t="s">
        <v>11113</v>
      </c>
      <c r="F10035" s="3" t="s">
        <v>7878</v>
      </c>
      <c r="I10035" s="1">
        <v>20923</v>
      </c>
      <c r="J10035">
        <v>64</v>
      </c>
      <c r="K10035" t="s">
        <v>1</v>
      </c>
      <c r="L10035">
        <v>1</v>
      </c>
    </row>
    <row r="10036" spans="1:15" hidden="1">
      <c r="A10036">
        <v>10035</v>
      </c>
      <c r="B10036" t="s">
        <v>50</v>
      </c>
      <c r="C10036" s="3" t="s">
        <v>172</v>
      </c>
      <c r="D10036" s="3" t="str">
        <f t="shared" si="157"/>
        <v/>
      </c>
      <c r="E10036" s="3" t="s">
        <v>11114</v>
      </c>
      <c r="F10036" s="3" t="s">
        <v>7878</v>
      </c>
      <c r="I10036" s="1">
        <v>24518</v>
      </c>
      <c r="J10036">
        <v>54</v>
      </c>
      <c r="K10036" t="s">
        <v>1</v>
      </c>
      <c r="L10036">
        <v>1</v>
      </c>
    </row>
    <row r="10037" spans="1:15" hidden="1">
      <c r="A10037">
        <v>10036</v>
      </c>
      <c r="B10037" t="s">
        <v>50</v>
      </c>
      <c r="C10037" s="3" t="s">
        <v>5813</v>
      </c>
      <c r="D10037" s="3" t="str">
        <f t="shared" si="157"/>
        <v/>
      </c>
      <c r="E10037" s="3" t="s">
        <v>11115</v>
      </c>
      <c r="F10037" s="3" t="s">
        <v>7915</v>
      </c>
      <c r="I10037" s="1">
        <v>22986</v>
      </c>
      <c r="J10037">
        <v>58</v>
      </c>
      <c r="K10037" t="s">
        <v>1</v>
      </c>
      <c r="L10037">
        <v>1</v>
      </c>
    </row>
    <row r="10038" spans="1:15" hidden="1">
      <c r="A10038">
        <v>10037</v>
      </c>
      <c r="B10038" t="s">
        <v>50</v>
      </c>
      <c r="C10038" s="3" t="s">
        <v>173</v>
      </c>
      <c r="D10038" s="3" t="str">
        <f t="shared" si="157"/>
        <v/>
      </c>
      <c r="E10038" s="3" t="s">
        <v>11116</v>
      </c>
      <c r="F10038" s="3" t="s">
        <v>7889</v>
      </c>
      <c r="I10038" s="1">
        <v>16172</v>
      </c>
      <c r="J10038">
        <v>77</v>
      </c>
      <c r="K10038" t="s">
        <v>2</v>
      </c>
      <c r="L10038">
        <v>1</v>
      </c>
    </row>
    <row r="10039" spans="1:15" hidden="1">
      <c r="A10039">
        <v>10038</v>
      </c>
      <c r="B10039" t="s">
        <v>50</v>
      </c>
      <c r="C10039" s="3" t="s">
        <v>3190</v>
      </c>
      <c r="D10039" s="3" t="str">
        <f t="shared" si="157"/>
        <v/>
      </c>
      <c r="E10039" s="3" t="s">
        <v>11117</v>
      </c>
      <c r="F10039" s="3" t="s">
        <v>7889</v>
      </c>
      <c r="I10039" s="1">
        <v>25444</v>
      </c>
      <c r="J10039">
        <v>51</v>
      </c>
      <c r="K10039" t="s">
        <v>1</v>
      </c>
      <c r="L10039">
        <v>1</v>
      </c>
    </row>
    <row r="10040" spans="1:15" hidden="1">
      <c r="A10040">
        <v>10039</v>
      </c>
      <c r="B10040" t="s">
        <v>50</v>
      </c>
      <c r="C10040" s="3" t="s">
        <v>5814</v>
      </c>
      <c r="D10040" s="3" t="str">
        <f t="shared" si="157"/>
        <v/>
      </c>
      <c r="E10040" s="3" t="s">
        <v>8210</v>
      </c>
      <c r="F10040" s="3" t="s">
        <v>7884</v>
      </c>
      <c r="I10040" s="1">
        <v>22303</v>
      </c>
      <c r="J10040">
        <v>60</v>
      </c>
      <c r="K10040" t="s">
        <v>1</v>
      </c>
      <c r="L10040">
        <v>1</v>
      </c>
    </row>
    <row r="10041" spans="1:15" hidden="1">
      <c r="A10041">
        <v>10040</v>
      </c>
      <c r="B10041" t="s">
        <v>50</v>
      </c>
      <c r="C10041" s="3" t="s">
        <v>5815</v>
      </c>
      <c r="D10041" s="3" t="str">
        <f t="shared" si="157"/>
        <v/>
      </c>
      <c r="E10041" s="3" t="s">
        <v>7923</v>
      </c>
      <c r="F10041" s="3" t="s">
        <v>7889</v>
      </c>
      <c r="I10041" s="1">
        <v>23434</v>
      </c>
      <c r="J10041">
        <v>57</v>
      </c>
      <c r="K10041" t="s">
        <v>1</v>
      </c>
      <c r="L10041">
        <v>1</v>
      </c>
    </row>
    <row r="10042" spans="1:15" hidden="1">
      <c r="A10042">
        <v>10041</v>
      </c>
      <c r="B10042" t="s">
        <v>50</v>
      </c>
      <c r="C10042" s="3" t="s">
        <v>5816</v>
      </c>
      <c r="D10042" s="3" t="str">
        <f t="shared" si="157"/>
        <v/>
      </c>
      <c r="E10042" s="3" t="s">
        <v>11118</v>
      </c>
      <c r="F10042" s="3" t="s">
        <v>7979</v>
      </c>
      <c r="I10042" s="1">
        <v>14385</v>
      </c>
      <c r="J10042">
        <v>82</v>
      </c>
      <c r="K10042" t="s">
        <v>2</v>
      </c>
      <c r="L10042">
        <v>1</v>
      </c>
    </row>
    <row r="10043" spans="1:15" hidden="1">
      <c r="A10043">
        <v>10042</v>
      </c>
      <c r="B10043" t="s">
        <v>50</v>
      </c>
      <c r="C10043" s="3" t="s">
        <v>183</v>
      </c>
      <c r="D10043" s="3" t="str">
        <f t="shared" si="157"/>
        <v/>
      </c>
      <c r="E10043" s="3" t="s">
        <v>9290</v>
      </c>
      <c r="F10043" s="3" t="s">
        <v>7881</v>
      </c>
      <c r="I10043" s="1">
        <v>29105</v>
      </c>
      <c r="J10043">
        <v>41</v>
      </c>
      <c r="K10043" t="s">
        <v>1</v>
      </c>
      <c r="L10043">
        <v>1</v>
      </c>
    </row>
    <row r="10044" spans="1:15" hidden="1">
      <c r="A10044">
        <v>10043</v>
      </c>
      <c r="B10044" t="s">
        <v>50</v>
      </c>
      <c r="C10044" s="3" t="s">
        <v>185</v>
      </c>
      <c r="D10044" s="3" t="str">
        <f t="shared" si="157"/>
        <v/>
      </c>
      <c r="E10044" s="3" t="s">
        <v>11119</v>
      </c>
      <c r="F10044" s="3" t="s">
        <v>7872</v>
      </c>
      <c r="I10044" s="1">
        <v>25089</v>
      </c>
      <c r="J10044">
        <v>52</v>
      </c>
      <c r="K10044" t="s">
        <v>1</v>
      </c>
      <c r="L10044">
        <v>1</v>
      </c>
    </row>
    <row r="10045" spans="1:15" hidden="1">
      <c r="A10045">
        <v>10044</v>
      </c>
      <c r="B10045" t="s">
        <v>50</v>
      </c>
      <c r="C10045" s="3" t="s">
        <v>5817</v>
      </c>
      <c r="D10045" s="3" t="str">
        <f t="shared" si="157"/>
        <v/>
      </c>
      <c r="E10045" s="3" t="s">
        <v>8800</v>
      </c>
      <c r="F10045" s="3" t="s">
        <v>7881</v>
      </c>
      <c r="I10045" s="1">
        <v>20099</v>
      </c>
      <c r="J10045">
        <v>66</v>
      </c>
      <c r="K10045" t="s">
        <v>3</v>
      </c>
      <c r="L10045">
        <v>1</v>
      </c>
      <c r="M10045" t="s">
        <v>4</v>
      </c>
      <c r="N10045">
        <v>3200</v>
      </c>
      <c r="O10045" s="1">
        <v>44261</v>
      </c>
    </row>
    <row r="10046" spans="1:15" hidden="1">
      <c r="A10046">
        <v>10045</v>
      </c>
      <c r="B10046" t="s">
        <v>50</v>
      </c>
      <c r="C10046" s="3" t="s">
        <v>5817</v>
      </c>
      <c r="D10046" s="3" t="str">
        <f t="shared" si="157"/>
        <v/>
      </c>
      <c r="E10046" s="3" t="s">
        <v>4683</v>
      </c>
      <c r="F10046" s="3" t="s">
        <v>7872</v>
      </c>
      <c r="I10046" s="1">
        <v>17846</v>
      </c>
      <c r="J10046">
        <v>72</v>
      </c>
      <c r="K10046" t="s">
        <v>2</v>
      </c>
      <c r="L10046">
        <v>1</v>
      </c>
      <c r="M10046" t="s">
        <v>4</v>
      </c>
      <c r="N10046">
        <v>3200</v>
      </c>
      <c r="O10046" s="1">
        <v>44323</v>
      </c>
    </row>
    <row r="10047" spans="1:15" hidden="1">
      <c r="A10047">
        <v>10046</v>
      </c>
      <c r="B10047" t="s">
        <v>50</v>
      </c>
      <c r="C10047" s="3" t="s">
        <v>5817</v>
      </c>
      <c r="D10047" s="3" t="str">
        <f t="shared" si="157"/>
        <v/>
      </c>
      <c r="E10047" s="3" t="s">
        <v>8456</v>
      </c>
      <c r="F10047" s="3" t="s">
        <v>7874</v>
      </c>
      <c r="I10047" s="1">
        <v>18570</v>
      </c>
      <c r="J10047">
        <v>70</v>
      </c>
      <c r="K10047" t="s">
        <v>3</v>
      </c>
      <c r="L10047">
        <v>1</v>
      </c>
    </row>
    <row r="10048" spans="1:15" hidden="1">
      <c r="A10048">
        <v>10047</v>
      </c>
      <c r="B10048" t="s">
        <v>50</v>
      </c>
      <c r="C10048" s="3" t="s">
        <v>3197</v>
      </c>
      <c r="D10048" s="3" t="str">
        <f t="shared" si="157"/>
        <v/>
      </c>
      <c r="E10048" s="3" t="s">
        <v>8322</v>
      </c>
      <c r="F10048" s="3" t="s">
        <v>7878</v>
      </c>
      <c r="I10048" s="1">
        <v>19653</v>
      </c>
      <c r="J10048">
        <v>67</v>
      </c>
      <c r="K10048" t="s">
        <v>3</v>
      </c>
      <c r="L10048">
        <v>1</v>
      </c>
      <c r="M10048" t="s">
        <v>4</v>
      </c>
      <c r="N10048">
        <v>3200</v>
      </c>
      <c r="O10048" s="1">
        <v>44399</v>
      </c>
    </row>
    <row r="10049" spans="1:12" hidden="1">
      <c r="A10049">
        <v>10048</v>
      </c>
      <c r="B10049" t="s">
        <v>50</v>
      </c>
      <c r="C10049" s="3" t="s">
        <v>5818</v>
      </c>
      <c r="D10049" s="3" t="str">
        <f t="shared" si="157"/>
        <v/>
      </c>
      <c r="E10049" s="3" t="s">
        <v>8264</v>
      </c>
      <c r="F10049" s="3" t="s">
        <v>7900</v>
      </c>
      <c r="I10049" s="1">
        <v>24329</v>
      </c>
      <c r="J10049">
        <v>54</v>
      </c>
      <c r="K10049" t="s">
        <v>1</v>
      </c>
      <c r="L10049">
        <v>1</v>
      </c>
    </row>
    <row r="10050" spans="1:12" hidden="1">
      <c r="A10050">
        <v>10049</v>
      </c>
      <c r="B10050" t="s">
        <v>50</v>
      </c>
      <c r="C10050" s="3" t="s">
        <v>5818</v>
      </c>
      <c r="D10050" s="3" t="str">
        <f t="shared" si="157"/>
        <v>Ma. Lourdes</v>
      </c>
      <c r="E10050" s="3" t="s">
        <v>8123</v>
      </c>
      <c r="F10050" s="3" t="s">
        <v>8046</v>
      </c>
      <c r="I10050" s="1">
        <v>20457</v>
      </c>
      <c r="J10050">
        <v>65</v>
      </c>
      <c r="K10050" t="s">
        <v>1</v>
      </c>
      <c r="L10050">
        <v>1</v>
      </c>
    </row>
    <row r="10051" spans="1:12" hidden="1">
      <c r="A10051">
        <v>10050</v>
      </c>
      <c r="B10051" t="s">
        <v>50</v>
      </c>
      <c r="C10051" s="3" t="s">
        <v>5819</v>
      </c>
      <c r="D10051" s="3" t="str">
        <f t="shared" si="157"/>
        <v/>
      </c>
      <c r="E10051" s="3" t="s">
        <v>8917</v>
      </c>
      <c r="F10051" s="3" t="s">
        <v>7900</v>
      </c>
      <c r="I10051" s="1">
        <v>23816</v>
      </c>
      <c r="J10051">
        <v>56</v>
      </c>
      <c r="K10051" t="s">
        <v>1</v>
      </c>
      <c r="L10051">
        <v>1</v>
      </c>
    </row>
    <row r="10052" spans="1:12" hidden="1">
      <c r="A10052">
        <v>10051</v>
      </c>
      <c r="B10052" t="s">
        <v>50</v>
      </c>
      <c r="C10052" s="3" t="s">
        <v>5820</v>
      </c>
      <c r="D10052" s="3" t="str">
        <f t="shared" si="157"/>
        <v>Carolyn Joy</v>
      </c>
      <c r="E10052" s="3" t="s">
        <v>9886</v>
      </c>
      <c r="F10052" s="3" t="s">
        <v>7968</v>
      </c>
      <c r="G10052" t="s">
        <v>7889</v>
      </c>
      <c r="I10052" s="1">
        <v>24217</v>
      </c>
      <c r="J10052">
        <v>55</v>
      </c>
      <c r="K10052" t="s">
        <v>1</v>
      </c>
      <c r="L10052">
        <v>1</v>
      </c>
    </row>
    <row r="10053" spans="1:12" hidden="1">
      <c r="A10053">
        <v>10052</v>
      </c>
      <c r="B10053" t="s">
        <v>50</v>
      </c>
      <c r="C10053" s="3" t="s">
        <v>211</v>
      </c>
      <c r="D10053" s="3" t="str">
        <f t="shared" si="157"/>
        <v/>
      </c>
      <c r="E10053" s="3" t="s">
        <v>8098</v>
      </c>
      <c r="F10053" s="3" t="s">
        <v>7881</v>
      </c>
      <c r="I10053" s="1">
        <v>15953</v>
      </c>
      <c r="J10053">
        <v>77</v>
      </c>
      <c r="K10053" t="s">
        <v>2</v>
      </c>
      <c r="L10053">
        <v>1</v>
      </c>
    </row>
    <row r="10054" spans="1:12" hidden="1">
      <c r="A10054">
        <v>10053</v>
      </c>
      <c r="B10054" t="s">
        <v>50</v>
      </c>
      <c r="C10054" s="3" t="s">
        <v>222</v>
      </c>
      <c r="D10054" s="3" t="str">
        <f t="shared" ref="D10054:D10117" si="158">IF(LEN(F10054)&gt;2,E10054&amp;" "&amp;F10054,"")</f>
        <v/>
      </c>
      <c r="E10054" s="3" t="s">
        <v>8352</v>
      </c>
      <c r="F10054" s="3" t="s">
        <v>7889</v>
      </c>
      <c r="I10054" s="1">
        <v>24452</v>
      </c>
      <c r="J10054">
        <v>54</v>
      </c>
      <c r="K10054" t="s">
        <v>1</v>
      </c>
      <c r="L10054">
        <v>1</v>
      </c>
    </row>
    <row r="10055" spans="1:12" hidden="1">
      <c r="A10055">
        <v>10054</v>
      </c>
      <c r="B10055" t="s">
        <v>50</v>
      </c>
      <c r="C10055" s="3" t="s">
        <v>222</v>
      </c>
      <c r="D10055" s="3" t="str">
        <f t="shared" si="158"/>
        <v/>
      </c>
      <c r="E10055" s="3" t="s">
        <v>2550</v>
      </c>
      <c r="F10055" s="3" t="s">
        <v>8700</v>
      </c>
      <c r="I10055" s="1">
        <v>22617</v>
      </c>
      <c r="J10055">
        <v>59</v>
      </c>
      <c r="K10055" t="s">
        <v>1</v>
      </c>
      <c r="L10055">
        <v>1</v>
      </c>
    </row>
    <row r="10056" spans="1:12" hidden="1">
      <c r="A10056">
        <v>10055</v>
      </c>
      <c r="B10056" t="s">
        <v>50</v>
      </c>
      <c r="C10056" s="3" t="s">
        <v>5821</v>
      </c>
      <c r="D10056" s="3" t="str">
        <f t="shared" si="158"/>
        <v/>
      </c>
      <c r="E10056" s="3" t="s">
        <v>8355</v>
      </c>
      <c r="F10056" s="3" t="s">
        <v>7927</v>
      </c>
      <c r="I10056" s="1">
        <v>21466</v>
      </c>
      <c r="J10056">
        <v>62</v>
      </c>
      <c r="K10056" t="s">
        <v>1</v>
      </c>
      <c r="L10056">
        <v>1</v>
      </c>
    </row>
    <row r="10057" spans="1:12" hidden="1">
      <c r="A10057">
        <v>10056</v>
      </c>
      <c r="B10057" t="s">
        <v>50</v>
      </c>
      <c r="C10057" s="3" t="s">
        <v>228</v>
      </c>
      <c r="D10057" s="3" t="str">
        <f t="shared" si="158"/>
        <v/>
      </c>
      <c r="E10057" s="3" t="s">
        <v>8268</v>
      </c>
      <c r="F10057" s="3" t="s">
        <v>7872</v>
      </c>
      <c r="I10057" s="1">
        <v>21413</v>
      </c>
      <c r="J10057">
        <v>62</v>
      </c>
      <c r="K10057" t="s">
        <v>1</v>
      </c>
      <c r="L10057">
        <v>1</v>
      </c>
    </row>
    <row r="10058" spans="1:12" hidden="1">
      <c r="A10058">
        <v>10057</v>
      </c>
      <c r="B10058" t="s">
        <v>50</v>
      </c>
      <c r="C10058" s="3" t="s">
        <v>5822</v>
      </c>
      <c r="D10058" s="3" t="str">
        <f t="shared" si="158"/>
        <v/>
      </c>
      <c r="E10058" s="3" t="s">
        <v>9682</v>
      </c>
      <c r="F10058" s="3" t="s">
        <v>7892</v>
      </c>
      <c r="I10058" s="1">
        <v>14492</v>
      </c>
      <c r="J10058">
        <v>81</v>
      </c>
      <c r="K10058" t="s">
        <v>2</v>
      </c>
      <c r="L10058">
        <v>1</v>
      </c>
    </row>
    <row r="10059" spans="1:12" hidden="1">
      <c r="A10059">
        <v>10058</v>
      </c>
      <c r="B10059" t="s">
        <v>50</v>
      </c>
      <c r="C10059" s="3" t="s">
        <v>5823</v>
      </c>
      <c r="D10059" s="3" t="str">
        <f t="shared" si="158"/>
        <v/>
      </c>
      <c r="E10059" s="3" t="s">
        <v>8060</v>
      </c>
      <c r="F10059" s="3" t="s">
        <v>7900</v>
      </c>
      <c r="I10059" s="1">
        <v>14041</v>
      </c>
      <c r="J10059">
        <v>83</v>
      </c>
      <c r="K10059" t="s">
        <v>2</v>
      </c>
      <c r="L10059">
        <v>1</v>
      </c>
    </row>
    <row r="10060" spans="1:12" hidden="1">
      <c r="A10060">
        <v>10059</v>
      </c>
      <c r="B10060" t="s">
        <v>50</v>
      </c>
      <c r="C10060" s="3" t="s">
        <v>5824</v>
      </c>
      <c r="D10060" s="3" t="str">
        <f t="shared" si="158"/>
        <v/>
      </c>
      <c r="E10060" s="3" t="s">
        <v>552</v>
      </c>
      <c r="F10060" s="3" t="s">
        <v>7892</v>
      </c>
      <c r="I10060" s="1">
        <v>23149</v>
      </c>
      <c r="J10060">
        <v>58</v>
      </c>
      <c r="K10060" t="s">
        <v>1</v>
      </c>
      <c r="L10060">
        <v>1</v>
      </c>
    </row>
    <row r="10061" spans="1:12" hidden="1">
      <c r="A10061">
        <v>10060</v>
      </c>
      <c r="B10061" t="s">
        <v>50</v>
      </c>
      <c r="C10061" s="3" t="s">
        <v>5824</v>
      </c>
      <c r="D10061" s="3" t="str">
        <f t="shared" si="158"/>
        <v/>
      </c>
      <c r="E10061" s="3" t="s">
        <v>8295</v>
      </c>
      <c r="F10061" s="3" t="s">
        <v>7892</v>
      </c>
      <c r="I10061" s="1">
        <v>22620</v>
      </c>
      <c r="J10061">
        <v>59</v>
      </c>
      <c r="K10061" t="s">
        <v>1</v>
      </c>
      <c r="L10061">
        <v>1</v>
      </c>
    </row>
    <row r="10062" spans="1:12" hidden="1">
      <c r="A10062">
        <v>10061</v>
      </c>
      <c r="B10062" t="s">
        <v>50</v>
      </c>
      <c r="C10062" s="3" t="s">
        <v>5825</v>
      </c>
      <c r="D10062" s="3" t="str">
        <f t="shared" si="158"/>
        <v/>
      </c>
      <c r="E10062" s="3" t="s">
        <v>8043</v>
      </c>
      <c r="F10062" s="3" t="s">
        <v>7927</v>
      </c>
      <c r="I10062" s="1">
        <v>25522</v>
      </c>
      <c r="J10062">
        <v>51</v>
      </c>
      <c r="K10062" t="s">
        <v>1</v>
      </c>
      <c r="L10062">
        <v>1</v>
      </c>
    </row>
    <row r="10063" spans="1:12" hidden="1">
      <c r="A10063">
        <v>10062</v>
      </c>
      <c r="B10063" t="s">
        <v>50</v>
      </c>
      <c r="C10063" s="3" t="s">
        <v>5825</v>
      </c>
      <c r="D10063" s="3" t="str">
        <f t="shared" si="158"/>
        <v/>
      </c>
      <c r="E10063" s="3" t="s">
        <v>8085</v>
      </c>
      <c r="F10063" s="3" t="s">
        <v>7892</v>
      </c>
      <c r="I10063" s="1">
        <v>28072</v>
      </c>
      <c r="J10063">
        <v>44</v>
      </c>
      <c r="K10063" t="s">
        <v>1</v>
      </c>
      <c r="L10063">
        <v>1</v>
      </c>
    </row>
    <row r="10064" spans="1:12" hidden="1">
      <c r="A10064">
        <v>10063</v>
      </c>
      <c r="B10064" t="s">
        <v>50</v>
      </c>
      <c r="C10064" s="3" t="s">
        <v>5825</v>
      </c>
      <c r="D10064" s="3" t="str">
        <f t="shared" si="158"/>
        <v/>
      </c>
      <c r="E10064" s="3" t="s">
        <v>11120</v>
      </c>
      <c r="F10064" s="3" t="s">
        <v>7889</v>
      </c>
      <c r="I10064" s="1">
        <v>23882</v>
      </c>
      <c r="J10064">
        <v>56</v>
      </c>
      <c r="K10064" t="s">
        <v>1</v>
      </c>
      <c r="L10064">
        <v>1</v>
      </c>
    </row>
    <row r="10065" spans="1:15" hidden="1">
      <c r="A10065">
        <v>10064</v>
      </c>
      <c r="B10065" t="s">
        <v>50</v>
      </c>
      <c r="C10065" s="3" t="s">
        <v>5826</v>
      </c>
      <c r="D10065" s="3" t="str">
        <f t="shared" si="158"/>
        <v/>
      </c>
      <c r="E10065" s="3" t="s">
        <v>9329</v>
      </c>
      <c r="F10065" s="3" t="s">
        <v>7872</v>
      </c>
      <c r="I10065" s="1">
        <v>21259</v>
      </c>
      <c r="J10065">
        <v>63</v>
      </c>
      <c r="K10065" t="s">
        <v>1</v>
      </c>
      <c r="L10065">
        <v>1</v>
      </c>
    </row>
    <row r="10066" spans="1:15" hidden="1">
      <c r="A10066">
        <v>10065</v>
      </c>
      <c r="B10066" t="s">
        <v>50</v>
      </c>
      <c r="C10066" s="3" t="s">
        <v>5826</v>
      </c>
      <c r="D10066" s="3" t="str">
        <f t="shared" si="158"/>
        <v/>
      </c>
      <c r="E10066" s="3" t="s">
        <v>8084</v>
      </c>
      <c r="F10066" s="3" t="s">
        <v>7933</v>
      </c>
      <c r="I10066" s="1">
        <v>22076</v>
      </c>
      <c r="J10066">
        <v>61</v>
      </c>
      <c r="K10066" t="s">
        <v>1</v>
      </c>
      <c r="L10066">
        <v>1</v>
      </c>
    </row>
    <row r="10067" spans="1:15" hidden="1">
      <c r="A10067">
        <v>10066</v>
      </c>
      <c r="B10067" t="s">
        <v>50</v>
      </c>
      <c r="C10067" s="3" t="s">
        <v>5827</v>
      </c>
      <c r="D10067" s="3" t="str">
        <f t="shared" si="158"/>
        <v/>
      </c>
      <c r="E10067" s="3" t="s">
        <v>8057</v>
      </c>
      <c r="F10067" s="3" t="s">
        <v>7915</v>
      </c>
      <c r="I10067" s="1">
        <v>21663</v>
      </c>
      <c r="J10067">
        <v>62</v>
      </c>
      <c r="K10067" t="s">
        <v>1</v>
      </c>
      <c r="L10067">
        <v>1</v>
      </c>
    </row>
    <row r="10068" spans="1:15" hidden="1">
      <c r="A10068">
        <v>10067</v>
      </c>
      <c r="B10068" t="s">
        <v>50</v>
      </c>
      <c r="C10068" s="3" t="s">
        <v>5828</v>
      </c>
      <c r="D10068" s="3" t="str">
        <f t="shared" si="158"/>
        <v/>
      </c>
      <c r="E10068" s="3" t="s">
        <v>270</v>
      </c>
      <c r="F10068" s="3" t="s">
        <v>7927</v>
      </c>
      <c r="I10068" s="1">
        <v>23838</v>
      </c>
      <c r="J10068">
        <v>56</v>
      </c>
      <c r="K10068" t="s">
        <v>1</v>
      </c>
      <c r="L10068">
        <v>1</v>
      </c>
    </row>
    <row r="10069" spans="1:15" hidden="1">
      <c r="A10069">
        <v>10068</v>
      </c>
      <c r="B10069" t="s">
        <v>50</v>
      </c>
      <c r="C10069" s="3" t="s">
        <v>5829</v>
      </c>
      <c r="D10069" s="3" t="str">
        <f t="shared" si="158"/>
        <v/>
      </c>
      <c r="E10069" s="3" t="s">
        <v>11121</v>
      </c>
      <c r="F10069" s="3" t="s">
        <v>7872</v>
      </c>
      <c r="I10069" s="1">
        <v>26291</v>
      </c>
      <c r="J10069">
        <v>49</v>
      </c>
      <c r="K10069" t="s">
        <v>1</v>
      </c>
      <c r="L10069">
        <v>1</v>
      </c>
      <c r="M10069" t="s">
        <v>4</v>
      </c>
      <c r="N10069">
        <v>3200</v>
      </c>
      <c r="O10069" s="1">
        <v>44414</v>
      </c>
    </row>
    <row r="10070" spans="1:15" hidden="1">
      <c r="A10070">
        <v>10069</v>
      </c>
      <c r="B10070" t="s">
        <v>50</v>
      </c>
      <c r="C10070" s="3" t="s">
        <v>5829</v>
      </c>
      <c r="D10070" s="3" t="str">
        <f t="shared" si="158"/>
        <v/>
      </c>
      <c r="E10070" s="3" t="s">
        <v>11122</v>
      </c>
      <c r="F10070" s="3" t="s">
        <v>7872</v>
      </c>
      <c r="I10070" s="1">
        <v>27408</v>
      </c>
      <c r="J10070">
        <v>46</v>
      </c>
      <c r="K10070" t="s">
        <v>1</v>
      </c>
      <c r="L10070">
        <v>1</v>
      </c>
      <c r="M10070" t="s">
        <v>4</v>
      </c>
      <c r="N10070">
        <v>3200</v>
      </c>
      <c r="O10070" s="1">
        <v>44414</v>
      </c>
    </row>
    <row r="10071" spans="1:15" hidden="1">
      <c r="A10071">
        <v>10070</v>
      </c>
      <c r="B10071" t="s">
        <v>50</v>
      </c>
      <c r="C10071" s="3" t="s">
        <v>5829</v>
      </c>
      <c r="D10071" s="3" t="str">
        <f t="shared" si="158"/>
        <v/>
      </c>
      <c r="E10071" s="3" t="s">
        <v>8503</v>
      </c>
      <c r="F10071" s="3" t="s">
        <v>7872</v>
      </c>
      <c r="I10071" s="1">
        <v>18066</v>
      </c>
      <c r="J10071">
        <v>72</v>
      </c>
      <c r="K10071" t="s">
        <v>2</v>
      </c>
      <c r="L10071">
        <v>1</v>
      </c>
      <c r="M10071" t="s">
        <v>4</v>
      </c>
      <c r="N10071">
        <v>3200</v>
      </c>
      <c r="O10071" s="1">
        <v>44322</v>
      </c>
    </row>
    <row r="10072" spans="1:15" hidden="1">
      <c r="A10072">
        <v>10071</v>
      </c>
      <c r="B10072" t="s">
        <v>50</v>
      </c>
      <c r="C10072" s="3" t="s">
        <v>5830</v>
      </c>
      <c r="D10072" s="3" t="str">
        <f t="shared" si="158"/>
        <v/>
      </c>
      <c r="E10072" s="3" t="s">
        <v>4499</v>
      </c>
      <c r="F10072" s="3" t="s">
        <v>7876</v>
      </c>
      <c r="I10072" s="1">
        <v>23105</v>
      </c>
      <c r="J10072">
        <v>58</v>
      </c>
      <c r="K10072" t="s">
        <v>1</v>
      </c>
      <c r="L10072">
        <v>1</v>
      </c>
    </row>
    <row r="10073" spans="1:15" hidden="1">
      <c r="A10073">
        <v>10072</v>
      </c>
      <c r="B10073" t="s">
        <v>50</v>
      </c>
      <c r="C10073" s="3" t="s">
        <v>238</v>
      </c>
      <c r="D10073" s="3" t="str">
        <f t="shared" si="158"/>
        <v/>
      </c>
      <c r="E10073" s="3" t="s">
        <v>8891</v>
      </c>
      <c r="F10073" s="3" t="s">
        <v>7872</v>
      </c>
      <c r="I10073" s="1">
        <v>20111</v>
      </c>
      <c r="J10073">
        <v>66</v>
      </c>
      <c r="K10073" t="s">
        <v>3</v>
      </c>
      <c r="L10073">
        <v>1</v>
      </c>
    </row>
    <row r="10074" spans="1:15" hidden="1">
      <c r="A10074">
        <v>10073</v>
      </c>
      <c r="B10074" t="s">
        <v>50</v>
      </c>
      <c r="C10074" s="3" t="s">
        <v>5831</v>
      </c>
      <c r="D10074" s="3" t="str">
        <f t="shared" si="158"/>
        <v/>
      </c>
      <c r="E10074" s="3" t="s">
        <v>8491</v>
      </c>
      <c r="F10074" s="3" t="s">
        <v>7881</v>
      </c>
      <c r="I10074" s="1">
        <v>16682</v>
      </c>
      <c r="J10074">
        <v>75</v>
      </c>
      <c r="K10074" t="s">
        <v>2</v>
      </c>
      <c r="L10074">
        <v>1</v>
      </c>
    </row>
    <row r="10075" spans="1:15" hidden="1">
      <c r="A10075">
        <v>10074</v>
      </c>
      <c r="B10075" t="s">
        <v>50</v>
      </c>
      <c r="C10075" s="3" t="s">
        <v>5832</v>
      </c>
      <c r="D10075" s="3" t="str">
        <f t="shared" si="158"/>
        <v/>
      </c>
      <c r="E10075" s="3" t="s">
        <v>8268</v>
      </c>
      <c r="F10075" s="3" t="s">
        <v>7900</v>
      </c>
      <c r="I10075" s="1">
        <v>23014</v>
      </c>
      <c r="J10075">
        <v>58</v>
      </c>
      <c r="K10075" t="s">
        <v>1</v>
      </c>
      <c r="L10075">
        <v>1</v>
      </c>
    </row>
    <row r="10076" spans="1:15" hidden="1">
      <c r="A10076">
        <v>10075</v>
      </c>
      <c r="B10076" t="s">
        <v>50</v>
      </c>
      <c r="C10076" s="3" t="s">
        <v>5833</v>
      </c>
      <c r="D10076" s="3" t="str">
        <f t="shared" si="158"/>
        <v/>
      </c>
      <c r="E10076" s="3" t="s">
        <v>9288</v>
      </c>
      <c r="F10076" s="3" t="s">
        <v>7892</v>
      </c>
      <c r="I10076" s="1">
        <v>24144</v>
      </c>
      <c r="J10076">
        <v>55</v>
      </c>
      <c r="K10076" t="s">
        <v>1</v>
      </c>
      <c r="L10076">
        <v>1</v>
      </c>
    </row>
    <row r="10077" spans="1:15" hidden="1">
      <c r="A10077">
        <v>10076</v>
      </c>
      <c r="B10077" t="s">
        <v>50</v>
      </c>
      <c r="C10077" s="3" t="s">
        <v>5833</v>
      </c>
      <c r="D10077" s="3" t="str">
        <f t="shared" si="158"/>
        <v>Rose Vida</v>
      </c>
      <c r="E10077" s="3" t="s">
        <v>8899</v>
      </c>
      <c r="F10077" s="3" t="s">
        <v>11123</v>
      </c>
      <c r="G10077" t="s">
        <v>7878</v>
      </c>
      <c r="I10077" s="1">
        <v>23887</v>
      </c>
      <c r="J10077">
        <v>56</v>
      </c>
      <c r="K10077" t="s">
        <v>1</v>
      </c>
      <c r="L10077">
        <v>1</v>
      </c>
    </row>
    <row r="10078" spans="1:15" hidden="1">
      <c r="A10078">
        <v>10077</v>
      </c>
      <c r="B10078" t="s">
        <v>50</v>
      </c>
      <c r="C10078" s="3" t="s">
        <v>5834</v>
      </c>
      <c r="D10078" s="3" t="str">
        <f t="shared" si="158"/>
        <v/>
      </c>
      <c r="E10078" s="3" t="s">
        <v>5538</v>
      </c>
      <c r="F10078" s="3" t="s">
        <v>7874</v>
      </c>
      <c r="I10078" s="1">
        <v>22746</v>
      </c>
      <c r="J10078">
        <v>59</v>
      </c>
      <c r="K10078" t="s">
        <v>1</v>
      </c>
      <c r="L10078">
        <v>1</v>
      </c>
    </row>
    <row r="10079" spans="1:15" hidden="1">
      <c r="A10079">
        <v>10078</v>
      </c>
      <c r="B10079" t="s">
        <v>50</v>
      </c>
      <c r="C10079" s="3" t="s">
        <v>244</v>
      </c>
      <c r="D10079" s="3" t="str">
        <f t="shared" si="158"/>
        <v/>
      </c>
      <c r="E10079" s="3" t="s">
        <v>11124</v>
      </c>
      <c r="F10079" s="3" t="s">
        <v>7881</v>
      </c>
      <c r="I10079" s="1">
        <v>24165</v>
      </c>
      <c r="J10079">
        <v>55</v>
      </c>
      <c r="K10079" t="s">
        <v>1</v>
      </c>
      <c r="L10079">
        <v>1</v>
      </c>
    </row>
    <row r="10080" spans="1:15" hidden="1">
      <c r="A10080">
        <v>10079</v>
      </c>
      <c r="B10080" t="s">
        <v>50</v>
      </c>
      <c r="C10080" s="3" t="s">
        <v>5835</v>
      </c>
      <c r="D10080" s="3" t="str">
        <f t="shared" si="158"/>
        <v>Carlo Franco</v>
      </c>
      <c r="E10080" s="3" t="s">
        <v>9711</v>
      </c>
      <c r="F10080" s="3" t="s">
        <v>6970</v>
      </c>
      <c r="G10080" t="s">
        <v>7881</v>
      </c>
      <c r="I10080" s="1">
        <v>27357</v>
      </c>
      <c r="J10080">
        <v>46</v>
      </c>
      <c r="K10080" t="s">
        <v>1</v>
      </c>
      <c r="L10080">
        <v>1</v>
      </c>
    </row>
    <row r="10081" spans="1:15" hidden="1">
      <c r="A10081">
        <v>10080</v>
      </c>
      <c r="B10081" t="s">
        <v>50</v>
      </c>
      <c r="C10081" s="3" t="s">
        <v>5835</v>
      </c>
      <c r="D10081" s="3" t="str">
        <f t="shared" si="158"/>
        <v/>
      </c>
      <c r="E10081" s="3" t="s">
        <v>8130</v>
      </c>
      <c r="F10081" s="3" t="s">
        <v>7881</v>
      </c>
      <c r="I10081" s="1">
        <v>17335</v>
      </c>
      <c r="J10081">
        <v>74</v>
      </c>
      <c r="K10081" t="s">
        <v>2</v>
      </c>
      <c r="L10081">
        <v>1</v>
      </c>
    </row>
    <row r="10082" spans="1:15" hidden="1">
      <c r="A10082">
        <v>10081</v>
      </c>
      <c r="B10082" t="s">
        <v>50</v>
      </c>
      <c r="C10082" s="3" t="s">
        <v>5836</v>
      </c>
      <c r="D10082" s="3" t="str">
        <f t="shared" si="158"/>
        <v/>
      </c>
      <c r="E10082" s="3" t="s">
        <v>8129</v>
      </c>
      <c r="F10082" s="3" t="s">
        <v>7889</v>
      </c>
      <c r="I10082" s="1">
        <v>20860</v>
      </c>
      <c r="J10082">
        <v>64</v>
      </c>
      <c r="K10082" t="s">
        <v>1</v>
      </c>
      <c r="L10082">
        <v>1</v>
      </c>
    </row>
    <row r="10083" spans="1:15" hidden="1">
      <c r="A10083">
        <v>10082</v>
      </c>
      <c r="B10083" t="s">
        <v>50</v>
      </c>
      <c r="C10083" s="3" t="s">
        <v>5836</v>
      </c>
      <c r="D10083" s="3" t="str">
        <f t="shared" si="158"/>
        <v/>
      </c>
      <c r="E10083" s="3" t="s">
        <v>10940</v>
      </c>
      <c r="F10083" s="3" t="s">
        <v>7872</v>
      </c>
      <c r="I10083" s="1">
        <v>23139</v>
      </c>
      <c r="J10083">
        <v>58</v>
      </c>
      <c r="K10083" t="s">
        <v>1</v>
      </c>
      <c r="L10083">
        <v>1</v>
      </c>
    </row>
    <row r="10084" spans="1:15" hidden="1">
      <c r="A10084">
        <v>10083</v>
      </c>
      <c r="B10084" t="s">
        <v>50</v>
      </c>
      <c r="C10084" s="3" t="s">
        <v>5837</v>
      </c>
      <c r="D10084" s="3" t="str">
        <f t="shared" si="158"/>
        <v/>
      </c>
      <c r="E10084" s="3" t="s">
        <v>10747</v>
      </c>
      <c r="I10084" s="1">
        <v>15559</v>
      </c>
      <c r="J10084">
        <v>78</v>
      </c>
      <c r="K10084" t="s">
        <v>2</v>
      </c>
      <c r="L10084">
        <v>1</v>
      </c>
    </row>
    <row r="10085" spans="1:15" hidden="1">
      <c r="A10085">
        <v>10084</v>
      </c>
      <c r="B10085" t="s">
        <v>50</v>
      </c>
      <c r="C10085" s="3" t="s">
        <v>4952</v>
      </c>
      <c r="D10085" s="3" t="str">
        <f t="shared" si="158"/>
        <v/>
      </c>
      <c r="E10085" s="3" t="s">
        <v>8004</v>
      </c>
      <c r="F10085" s="3" t="s">
        <v>7878</v>
      </c>
      <c r="I10085" s="1">
        <v>22106</v>
      </c>
      <c r="J10085">
        <v>61</v>
      </c>
      <c r="K10085" t="s">
        <v>1</v>
      </c>
      <c r="L10085">
        <v>1</v>
      </c>
    </row>
    <row r="10086" spans="1:15" hidden="1">
      <c r="A10086">
        <v>10085</v>
      </c>
      <c r="B10086" t="s">
        <v>50</v>
      </c>
      <c r="C10086" s="3" t="s">
        <v>5557</v>
      </c>
      <c r="D10086" s="3" t="str">
        <f t="shared" si="158"/>
        <v/>
      </c>
      <c r="E10086" s="3" t="s">
        <v>8241</v>
      </c>
      <c r="F10086" s="3" t="s">
        <v>7979</v>
      </c>
      <c r="I10086" s="1">
        <v>20387</v>
      </c>
      <c r="J10086">
        <v>65</v>
      </c>
      <c r="K10086" t="s">
        <v>1</v>
      </c>
      <c r="L10086">
        <v>1</v>
      </c>
      <c r="M10086" t="s">
        <v>4</v>
      </c>
      <c r="N10086">
        <v>3200</v>
      </c>
      <c r="O10086" s="1">
        <v>44347</v>
      </c>
    </row>
    <row r="10087" spans="1:15" hidden="1">
      <c r="A10087">
        <v>10086</v>
      </c>
      <c r="B10087" t="s">
        <v>50</v>
      </c>
      <c r="C10087" s="3" t="s">
        <v>5838</v>
      </c>
      <c r="D10087" s="3" t="str">
        <f t="shared" si="158"/>
        <v/>
      </c>
      <c r="E10087" s="3" t="s">
        <v>8024</v>
      </c>
      <c r="F10087" s="3" t="s">
        <v>7927</v>
      </c>
      <c r="I10087" s="1">
        <v>18857</v>
      </c>
      <c r="J10087">
        <v>69</v>
      </c>
      <c r="K10087" t="s">
        <v>3</v>
      </c>
      <c r="L10087">
        <v>1</v>
      </c>
    </row>
    <row r="10088" spans="1:15" hidden="1">
      <c r="A10088">
        <v>10087</v>
      </c>
      <c r="B10088" t="s">
        <v>50</v>
      </c>
      <c r="C10088" s="3" t="s">
        <v>5838</v>
      </c>
      <c r="D10088" s="3" t="str">
        <f t="shared" si="158"/>
        <v/>
      </c>
      <c r="E10088" s="3" t="s">
        <v>2503</v>
      </c>
      <c r="F10088" s="3" t="s">
        <v>7900</v>
      </c>
      <c r="I10088" s="1">
        <v>20845</v>
      </c>
      <c r="J10088">
        <v>64</v>
      </c>
      <c r="K10088" t="s">
        <v>1</v>
      </c>
      <c r="L10088">
        <v>1</v>
      </c>
    </row>
    <row r="10089" spans="1:15" hidden="1">
      <c r="A10089">
        <v>10088</v>
      </c>
      <c r="B10089" t="s">
        <v>50</v>
      </c>
      <c r="C10089" s="3" t="s">
        <v>255</v>
      </c>
      <c r="D10089" s="3" t="str">
        <f t="shared" si="158"/>
        <v/>
      </c>
      <c r="E10089" s="3" t="s">
        <v>9538</v>
      </c>
      <c r="F10089" s="3" t="s">
        <v>7872</v>
      </c>
      <c r="I10089" s="1">
        <v>14371</v>
      </c>
      <c r="J10089">
        <v>82</v>
      </c>
      <c r="K10089" t="s">
        <v>2</v>
      </c>
      <c r="L10089">
        <v>1</v>
      </c>
    </row>
    <row r="10090" spans="1:15" hidden="1">
      <c r="A10090">
        <v>10089</v>
      </c>
      <c r="B10090" t="s">
        <v>50</v>
      </c>
      <c r="C10090" s="3" t="s">
        <v>255</v>
      </c>
      <c r="D10090" s="3" t="str">
        <f t="shared" si="158"/>
        <v/>
      </c>
      <c r="E10090" s="3" t="s">
        <v>8419</v>
      </c>
      <c r="F10090" s="3" t="s">
        <v>7872</v>
      </c>
      <c r="I10090" s="1">
        <v>16490</v>
      </c>
      <c r="J10090">
        <v>76</v>
      </c>
      <c r="K10090" t="s">
        <v>2</v>
      </c>
      <c r="L10090">
        <v>1</v>
      </c>
    </row>
    <row r="10091" spans="1:15" hidden="1">
      <c r="A10091">
        <v>10090</v>
      </c>
      <c r="B10091" t="s">
        <v>50</v>
      </c>
      <c r="C10091" s="3" t="s">
        <v>255</v>
      </c>
      <c r="D10091" s="3" t="str">
        <f t="shared" si="158"/>
        <v>Severino Jr.</v>
      </c>
      <c r="E10091" s="3" t="s">
        <v>6236</v>
      </c>
      <c r="F10091" s="3" t="s">
        <v>1494</v>
      </c>
      <c r="G10091" t="s">
        <v>7889</v>
      </c>
      <c r="I10091" s="1">
        <v>23790</v>
      </c>
      <c r="J10091">
        <v>56</v>
      </c>
      <c r="K10091" t="s">
        <v>1</v>
      </c>
      <c r="L10091">
        <v>1</v>
      </c>
    </row>
    <row r="10092" spans="1:15" hidden="1">
      <c r="A10092">
        <v>10091</v>
      </c>
      <c r="B10092" t="s">
        <v>50</v>
      </c>
      <c r="C10092" s="3" t="s">
        <v>255</v>
      </c>
      <c r="D10092" s="3" t="str">
        <f t="shared" si="158"/>
        <v/>
      </c>
      <c r="E10092" s="3" t="s">
        <v>10224</v>
      </c>
      <c r="F10092" s="3" t="s">
        <v>7872</v>
      </c>
      <c r="I10092" s="1">
        <v>12914</v>
      </c>
      <c r="J10092">
        <v>86</v>
      </c>
      <c r="K10092" t="s">
        <v>2</v>
      </c>
      <c r="L10092">
        <v>1</v>
      </c>
    </row>
    <row r="10093" spans="1:15" hidden="1">
      <c r="A10093">
        <v>10092</v>
      </c>
      <c r="B10093" t="s">
        <v>50</v>
      </c>
      <c r="C10093" s="3" t="s">
        <v>5238</v>
      </c>
      <c r="D10093" s="3" t="str">
        <f t="shared" si="158"/>
        <v/>
      </c>
      <c r="E10093" s="3" t="s">
        <v>9331</v>
      </c>
      <c r="F10093" s="3" t="s">
        <v>7915</v>
      </c>
      <c r="I10093" s="1">
        <v>17881</v>
      </c>
      <c r="J10093">
        <v>72</v>
      </c>
      <c r="K10093" t="s">
        <v>2</v>
      </c>
      <c r="L10093">
        <v>1</v>
      </c>
    </row>
    <row r="10094" spans="1:15" hidden="1">
      <c r="A10094">
        <v>10093</v>
      </c>
      <c r="B10094" t="s">
        <v>50</v>
      </c>
      <c r="C10094" s="3" t="s">
        <v>5238</v>
      </c>
      <c r="D10094" s="3" t="str">
        <f t="shared" si="158"/>
        <v/>
      </c>
      <c r="E10094" s="3" t="s">
        <v>9196</v>
      </c>
      <c r="F10094" s="3" t="s">
        <v>7915</v>
      </c>
      <c r="I10094" s="1">
        <v>17412</v>
      </c>
      <c r="J10094">
        <v>73</v>
      </c>
      <c r="K10094" t="s">
        <v>2</v>
      </c>
      <c r="L10094">
        <v>1</v>
      </c>
    </row>
    <row r="10095" spans="1:15" hidden="1">
      <c r="A10095">
        <v>10094</v>
      </c>
      <c r="B10095" t="s">
        <v>50</v>
      </c>
      <c r="C10095" s="3" t="s">
        <v>5839</v>
      </c>
      <c r="D10095" s="3" t="str">
        <f t="shared" si="158"/>
        <v/>
      </c>
      <c r="E10095" s="3" t="s">
        <v>8116</v>
      </c>
      <c r="F10095" s="3" t="s">
        <v>7927</v>
      </c>
      <c r="I10095" s="1">
        <v>23144</v>
      </c>
      <c r="J10095">
        <v>58</v>
      </c>
      <c r="K10095" t="s">
        <v>1</v>
      </c>
      <c r="L10095">
        <v>1</v>
      </c>
    </row>
    <row r="10096" spans="1:15" hidden="1">
      <c r="A10096">
        <v>10095</v>
      </c>
      <c r="B10096" t="s">
        <v>50</v>
      </c>
      <c r="C10096" s="3" t="s">
        <v>258</v>
      </c>
      <c r="D10096" s="3" t="str">
        <f t="shared" si="158"/>
        <v/>
      </c>
      <c r="E10096" s="3" t="s">
        <v>7991</v>
      </c>
      <c r="F10096" s="3" t="s">
        <v>7915</v>
      </c>
      <c r="I10096" s="1">
        <v>18151</v>
      </c>
      <c r="J10096">
        <v>71</v>
      </c>
      <c r="K10096" t="s">
        <v>2</v>
      </c>
      <c r="L10096">
        <v>1</v>
      </c>
    </row>
    <row r="10097" spans="1:15" hidden="1">
      <c r="A10097">
        <v>10096</v>
      </c>
      <c r="B10097" t="s">
        <v>50</v>
      </c>
      <c r="C10097" s="3" t="s">
        <v>258</v>
      </c>
      <c r="D10097" s="3" t="str">
        <f t="shared" si="158"/>
        <v>Maria Luisa</v>
      </c>
      <c r="E10097" s="3" t="s">
        <v>7976</v>
      </c>
      <c r="F10097" s="3" t="s">
        <v>8023</v>
      </c>
      <c r="G10097" t="s">
        <v>7874</v>
      </c>
      <c r="I10097" s="1">
        <v>26453</v>
      </c>
      <c r="J10097">
        <v>49</v>
      </c>
      <c r="K10097" t="s">
        <v>1</v>
      </c>
      <c r="L10097">
        <v>1</v>
      </c>
    </row>
    <row r="10098" spans="1:15" hidden="1">
      <c r="A10098">
        <v>10097</v>
      </c>
      <c r="B10098" t="s">
        <v>50</v>
      </c>
      <c r="C10098" s="3" t="s">
        <v>258</v>
      </c>
      <c r="D10098" s="3" t="str">
        <f t="shared" si="158"/>
        <v>Royce Ian</v>
      </c>
      <c r="E10098" s="3" t="s">
        <v>11125</v>
      </c>
      <c r="F10098" s="3" t="s">
        <v>8479</v>
      </c>
      <c r="G10098" t="s">
        <v>7979</v>
      </c>
      <c r="I10098" s="1">
        <v>27747</v>
      </c>
      <c r="J10098">
        <v>45</v>
      </c>
      <c r="K10098" t="s">
        <v>1</v>
      </c>
      <c r="L10098">
        <v>1</v>
      </c>
    </row>
    <row r="10099" spans="1:15" hidden="1">
      <c r="A10099">
        <v>10098</v>
      </c>
      <c r="B10099" t="s">
        <v>50</v>
      </c>
      <c r="C10099" s="3" t="s">
        <v>5840</v>
      </c>
      <c r="D10099" s="3" t="str">
        <f t="shared" si="158"/>
        <v/>
      </c>
      <c r="E10099" s="3" t="s">
        <v>8566</v>
      </c>
      <c r="F10099" s="3" t="s">
        <v>7892</v>
      </c>
      <c r="I10099" s="1">
        <v>22287</v>
      </c>
      <c r="J10099">
        <v>60</v>
      </c>
      <c r="K10099" t="s">
        <v>1</v>
      </c>
      <c r="L10099">
        <v>1</v>
      </c>
    </row>
    <row r="10100" spans="1:15" hidden="1">
      <c r="A10100">
        <v>10099</v>
      </c>
      <c r="B10100" t="s">
        <v>50</v>
      </c>
      <c r="C10100" s="3" t="s">
        <v>5840</v>
      </c>
      <c r="D10100" s="3" t="str">
        <f t="shared" si="158"/>
        <v/>
      </c>
      <c r="E10100" s="3" t="s">
        <v>11126</v>
      </c>
      <c r="F10100" s="3" t="s">
        <v>7872</v>
      </c>
      <c r="I10100" s="1">
        <v>22169</v>
      </c>
      <c r="J10100">
        <v>60</v>
      </c>
      <c r="K10100" t="s">
        <v>1</v>
      </c>
      <c r="L10100">
        <v>1</v>
      </c>
    </row>
    <row r="10101" spans="1:15" hidden="1">
      <c r="A10101">
        <v>10100</v>
      </c>
      <c r="B10101" t="s">
        <v>50</v>
      </c>
      <c r="C10101" s="3" t="s">
        <v>270</v>
      </c>
      <c r="D10101" s="3" t="str">
        <f t="shared" si="158"/>
        <v/>
      </c>
      <c r="E10101" s="3" t="s">
        <v>8299</v>
      </c>
      <c r="F10101" s="3" t="s">
        <v>7872</v>
      </c>
      <c r="I10101" s="1">
        <v>17713</v>
      </c>
      <c r="J10101">
        <v>73</v>
      </c>
      <c r="K10101" t="s">
        <v>2</v>
      </c>
      <c r="L10101">
        <v>1</v>
      </c>
    </row>
    <row r="10102" spans="1:15" hidden="1">
      <c r="A10102">
        <v>10101</v>
      </c>
      <c r="B10102" t="s">
        <v>50</v>
      </c>
      <c r="C10102" s="3" t="s">
        <v>276</v>
      </c>
      <c r="D10102" s="3" t="str">
        <f t="shared" si="158"/>
        <v/>
      </c>
      <c r="E10102" s="3" t="s">
        <v>9475</v>
      </c>
      <c r="F10102" s="3" t="s">
        <v>7872</v>
      </c>
      <c r="I10102" s="1">
        <v>21710</v>
      </c>
      <c r="J10102">
        <v>62</v>
      </c>
      <c r="K10102" t="s">
        <v>1</v>
      </c>
      <c r="L10102">
        <v>1</v>
      </c>
    </row>
    <row r="10103" spans="1:15" hidden="1">
      <c r="A10103">
        <v>10102</v>
      </c>
      <c r="B10103" t="s">
        <v>50</v>
      </c>
      <c r="C10103" s="3" t="s">
        <v>5841</v>
      </c>
      <c r="D10103" s="3" t="str">
        <f t="shared" si="158"/>
        <v/>
      </c>
      <c r="E10103" s="3" t="s">
        <v>8748</v>
      </c>
      <c r="F10103" s="3" t="s">
        <v>7915</v>
      </c>
      <c r="G10103" t="s">
        <v>3947</v>
      </c>
      <c r="I10103" s="1">
        <v>18342</v>
      </c>
      <c r="J10103">
        <v>71</v>
      </c>
      <c r="K10103" t="s">
        <v>2</v>
      </c>
      <c r="L10103">
        <v>1</v>
      </c>
    </row>
    <row r="10104" spans="1:15" hidden="1">
      <c r="A10104">
        <v>10103</v>
      </c>
      <c r="B10104" t="s">
        <v>50</v>
      </c>
      <c r="C10104" s="3" t="s">
        <v>5842</v>
      </c>
      <c r="D10104" s="3" t="str">
        <f t="shared" si="158"/>
        <v/>
      </c>
      <c r="E10104" s="3" t="s">
        <v>8249</v>
      </c>
      <c r="F10104" s="3" t="s">
        <v>7979</v>
      </c>
      <c r="I10104" s="1">
        <v>18347</v>
      </c>
      <c r="J10104">
        <v>71</v>
      </c>
      <c r="K10104" t="s">
        <v>2</v>
      </c>
      <c r="L10104">
        <v>1</v>
      </c>
    </row>
    <row r="10105" spans="1:15" hidden="1">
      <c r="A10105">
        <v>10104</v>
      </c>
      <c r="B10105" t="s">
        <v>50</v>
      </c>
      <c r="C10105" s="3" t="s">
        <v>5843</v>
      </c>
      <c r="D10105" s="3" t="str">
        <f t="shared" si="158"/>
        <v/>
      </c>
      <c r="E10105" s="3" t="s">
        <v>2543</v>
      </c>
      <c r="F10105" s="3" t="s">
        <v>7881</v>
      </c>
      <c r="I10105" s="1">
        <v>22261</v>
      </c>
      <c r="J10105">
        <v>60</v>
      </c>
      <c r="K10105" t="s">
        <v>1</v>
      </c>
      <c r="L10105">
        <v>1</v>
      </c>
    </row>
    <row r="10106" spans="1:15" hidden="1">
      <c r="A10106">
        <v>10105</v>
      </c>
      <c r="B10106" t="s">
        <v>50</v>
      </c>
      <c r="C10106" s="3" t="s">
        <v>5843</v>
      </c>
      <c r="D10106" s="3" t="str">
        <f t="shared" si="158"/>
        <v/>
      </c>
      <c r="E10106" s="3" t="s">
        <v>7982</v>
      </c>
      <c r="F10106" s="3" t="s">
        <v>7881</v>
      </c>
      <c r="I10106" s="1">
        <v>22758</v>
      </c>
      <c r="J10106">
        <v>59</v>
      </c>
      <c r="K10106" t="s">
        <v>1</v>
      </c>
      <c r="L10106">
        <v>1</v>
      </c>
    </row>
    <row r="10107" spans="1:15" hidden="1">
      <c r="A10107">
        <v>10106</v>
      </c>
      <c r="B10107" t="s">
        <v>50</v>
      </c>
      <c r="C10107" s="3" t="s">
        <v>285</v>
      </c>
      <c r="D10107" s="3" t="str">
        <f t="shared" si="158"/>
        <v/>
      </c>
      <c r="E10107" s="3" t="s">
        <v>11127</v>
      </c>
      <c r="F10107" s="3" t="s">
        <v>7881</v>
      </c>
      <c r="I10107" s="1">
        <v>21687</v>
      </c>
      <c r="J10107">
        <v>62</v>
      </c>
      <c r="K10107" t="s">
        <v>1</v>
      </c>
      <c r="L10107">
        <v>1</v>
      </c>
      <c r="M10107" t="s">
        <v>4</v>
      </c>
      <c r="N10107">
        <v>1650</v>
      </c>
      <c r="O10107" s="1">
        <v>44365</v>
      </c>
    </row>
    <row r="10108" spans="1:15" hidden="1">
      <c r="A10108">
        <v>10107</v>
      </c>
      <c r="B10108" t="s">
        <v>50</v>
      </c>
      <c r="C10108" s="3" t="s">
        <v>288</v>
      </c>
      <c r="D10108" s="3" t="str">
        <f t="shared" si="158"/>
        <v/>
      </c>
      <c r="E10108" s="3" t="s">
        <v>7880</v>
      </c>
      <c r="F10108" s="3" t="s">
        <v>7870</v>
      </c>
      <c r="I10108" s="1">
        <v>23141</v>
      </c>
      <c r="J10108">
        <v>58</v>
      </c>
      <c r="K10108" t="s">
        <v>1</v>
      </c>
      <c r="L10108">
        <v>1</v>
      </c>
    </row>
    <row r="10109" spans="1:15" hidden="1">
      <c r="A10109">
        <v>10108</v>
      </c>
      <c r="B10109" t="s">
        <v>50</v>
      </c>
      <c r="C10109" s="3" t="s">
        <v>288</v>
      </c>
      <c r="D10109" s="3" t="str">
        <f t="shared" si="158"/>
        <v/>
      </c>
      <c r="E10109" s="3" t="s">
        <v>8118</v>
      </c>
      <c r="F10109" s="3" t="s">
        <v>7874</v>
      </c>
      <c r="I10109" s="1">
        <v>22580</v>
      </c>
      <c r="J10109">
        <v>59</v>
      </c>
      <c r="K10109" t="s">
        <v>1</v>
      </c>
      <c r="L10109">
        <v>1</v>
      </c>
    </row>
    <row r="10110" spans="1:15" hidden="1">
      <c r="A10110">
        <v>10109</v>
      </c>
      <c r="B10110" t="s">
        <v>50</v>
      </c>
      <c r="C10110" s="3" t="s">
        <v>5844</v>
      </c>
      <c r="D10110" s="3" t="str">
        <f t="shared" si="158"/>
        <v/>
      </c>
      <c r="E10110" s="3" t="s">
        <v>3744</v>
      </c>
      <c r="F10110" s="3" t="s">
        <v>7878</v>
      </c>
      <c r="I10110" s="1">
        <v>24222</v>
      </c>
      <c r="J10110">
        <v>55</v>
      </c>
      <c r="K10110" t="s">
        <v>1</v>
      </c>
      <c r="L10110">
        <v>1</v>
      </c>
    </row>
    <row r="10111" spans="1:15" hidden="1">
      <c r="A10111">
        <v>10110</v>
      </c>
      <c r="B10111" t="s">
        <v>50</v>
      </c>
      <c r="C10111" s="3" t="s">
        <v>292</v>
      </c>
      <c r="D10111" s="3" t="str">
        <f t="shared" si="158"/>
        <v/>
      </c>
      <c r="E10111" s="3" t="s">
        <v>8043</v>
      </c>
      <c r="F10111" s="3" t="s">
        <v>7889</v>
      </c>
      <c r="I10111" s="1">
        <v>25270</v>
      </c>
      <c r="J10111">
        <v>52</v>
      </c>
      <c r="K10111" t="s">
        <v>1</v>
      </c>
      <c r="L10111">
        <v>1</v>
      </c>
    </row>
    <row r="10112" spans="1:15" hidden="1">
      <c r="A10112">
        <v>10111</v>
      </c>
      <c r="B10112" t="s">
        <v>50</v>
      </c>
      <c r="C10112" s="3" t="s">
        <v>295</v>
      </c>
      <c r="D10112" s="3" t="str">
        <f t="shared" si="158"/>
        <v>Maria Elena</v>
      </c>
      <c r="E10112" s="3" t="s">
        <v>7976</v>
      </c>
      <c r="F10112" s="3" t="s">
        <v>8081</v>
      </c>
      <c r="G10112" t="s">
        <v>7915</v>
      </c>
      <c r="I10112" s="1">
        <v>21177</v>
      </c>
      <c r="J10112">
        <v>63</v>
      </c>
      <c r="K10112" t="s">
        <v>1</v>
      </c>
      <c r="L10112">
        <v>1</v>
      </c>
    </row>
    <row r="10113" spans="1:15" hidden="1">
      <c r="A10113">
        <v>10112</v>
      </c>
      <c r="B10113" t="s">
        <v>50</v>
      </c>
      <c r="C10113" s="3" t="s">
        <v>3212</v>
      </c>
      <c r="D10113" s="3" t="str">
        <f t="shared" si="158"/>
        <v/>
      </c>
      <c r="E10113" s="3" t="s">
        <v>8046</v>
      </c>
      <c r="F10113" s="3" t="s">
        <v>7900</v>
      </c>
      <c r="I10113" s="1">
        <v>22222</v>
      </c>
      <c r="J10113">
        <v>60</v>
      </c>
      <c r="K10113" t="s">
        <v>1</v>
      </c>
      <c r="L10113">
        <v>1</v>
      </c>
    </row>
    <row r="10114" spans="1:15" hidden="1">
      <c r="A10114">
        <v>10113</v>
      </c>
      <c r="B10114" t="s">
        <v>50</v>
      </c>
      <c r="C10114" s="3" t="s">
        <v>311</v>
      </c>
      <c r="D10114" s="3" t="str">
        <f t="shared" si="158"/>
        <v/>
      </c>
      <c r="E10114" s="3" t="s">
        <v>899</v>
      </c>
      <c r="F10114" s="3" t="s">
        <v>7894</v>
      </c>
      <c r="I10114" s="1">
        <v>22223</v>
      </c>
      <c r="J10114">
        <v>60</v>
      </c>
      <c r="K10114" t="s">
        <v>1</v>
      </c>
      <c r="L10114">
        <v>1</v>
      </c>
    </row>
    <row r="10115" spans="1:15" hidden="1">
      <c r="A10115">
        <v>10114</v>
      </c>
      <c r="B10115" t="s">
        <v>50</v>
      </c>
      <c r="C10115" s="3" t="s">
        <v>5845</v>
      </c>
      <c r="D10115" s="3" t="str">
        <f t="shared" si="158"/>
        <v/>
      </c>
      <c r="E10115" s="3" t="s">
        <v>2556</v>
      </c>
      <c r="F10115" s="3" t="s">
        <v>7915</v>
      </c>
      <c r="I10115" s="1">
        <v>21443</v>
      </c>
      <c r="J10115">
        <v>62</v>
      </c>
      <c r="K10115" t="s">
        <v>1</v>
      </c>
      <c r="L10115">
        <v>1</v>
      </c>
      <c r="M10115" t="s">
        <v>4</v>
      </c>
      <c r="N10115">
        <v>1650</v>
      </c>
      <c r="O10115" s="1">
        <v>44399</v>
      </c>
    </row>
    <row r="10116" spans="1:15" hidden="1">
      <c r="A10116">
        <v>10115</v>
      </c>
      <c r="B10116" t="s">
        <v>50</v>
      </c>
      <c r="C10116" s="3" t="s">
        <v>5846</v>
      </c>
      <c r="D10116" s="3" t="str">
        <f t="shared" si="158"/>
        <v/>
      </c>
      <c r="E10116" s="3" t="s">
        <v>8633</v>
      </c>
      <c r="F10116" s="3" t="s">
        <v>7874</v>
      </c>
      <c r="I10116" s="1">
        <v>26104</v>
      </c>
      <c r="J10116">
        <v>50</v>
      </c>
      <c r="K10116" t="s">
        <v>1</v>
      </c>
      <c r="L10116">
        <v>1</v>
      </c>
    </row>
    <row r="10117" spans="1:15" hidden="1">
      <c r="A10117">
        <v>10116</v>
      </c>
      <c r="B10117" t="s">
        <v>50</v>
      </c>
      <c r="C10117" s="3" t="s">
        <v>5846</v>
      </c>
      <c r="D10117" s="3" t="str">
        <f t="shared" si="158"/>
        <v/>
      </c>
      <c r="E10117" s="3" t="s">
        <v>8023</v>
      </c>
      <c r="F10117" s="3" t="s">
        <v>7892</v>
      </c>
      <c r="I10117" s="1">
        <v>26602</v>
      </c>
      <c r="J10117">
        <v>48</v>
      </c>
      <c r="K10117" t="s">
        <v>1</v>
      </c>
      <c r="L10117">
        <v>1</v>
      </c>
    </row>
    <row r="10118" spans="1:15" hidden="1">
      <c r="A10118">
        <v>10117</v>
      </c>
      <c r="B10118" t="s">
        <v>50</v>
      </c>
      <c r="C10118" s="3" t="s">
        <v>5847</v>
      </c>
      <c r="D10118" s="3" t="str">
        <f t="shared" ref="D10118:D10181" si="159">IF(LEN(F10118)&gt;2,E10118&amp;" "&amp;F10118,"")</f>
        <v/>
      </c>
      <c r="E10118" s="3" t="s">
        <v>7953</v>
      </c>
      <c r="F10118" s="3" t="s">
        <v>7889</v>
      </c>
      <c r="I10118" s="1">
        <v>18045</v>
      </c>
      <c r="J10118">
        <v>72</v>
      </c>
      <c r="K10118" t="s">
        <v>2</v>
      </c>
      <c r="L10118">
        <v>1</v>
      </c>
    </row>
    <row r="10119" spans="1:15" hidden="1">
      <c r="A10119">
        <v>10118</v>
      </c>
      <c r="B10119" t="s">
        <v>50</v>
      </c>
      <c r="C10119" s="3" t="s">
        <v>316</v>
      </c>
      <c r="D10119" s="3" t="str">
        <f t="shared" si="159"/>
        <v/>
      </c>
      <c r="E10119" s="3" t="s">
        <v>8632</v>
      </c>
      <c r="F10119" s="3" t="s">
        <v>7884</v>
      </c>
      <c r="G10119" t="s">
        <v>3947</v>
      </c>
      <c r="I10119" s="1">
        <v>17870</v>
      </c>
      <c r="J10119">
        <v>72</v>
      </c>
      <c r="K10119" t="s">
        <v>2</v>
      </c>
      <c r="L10119">
        <v>1</v>
      </c>
      <c r="M10119" t="s">
        <v>4</v>
      </c>
    </row>
    <row r="10120" spans="1:15" hidden="1">
      <c r="A10120">
        <v>10119</v>
      </c>
      <c r="B10120" t="s">
        <v>50</v>
      </c>
      <c r="C10120" s="3" t="s">
        <v>318</v>
      </c>
      <c r="D10120" s="3" t="str">
        <f t="shared" si="159"/>
        <v/>
      </c>
      <c r="E10120" s="3" t="s">
        <v>9843</v>
      </c>
      <c r="F10120" s="3" t="s">
        <v>7894</v>
      </c>
      <c r="I10120" s="1">
        <v>23715</v>
      </c>
      <c r="J10120">
        <v>56</v>
      </c>
      <c r="K10120" t="s">
        <v>1</v>
      </c>
      <c r="L10120">
        <v>1</v>
      </c>
    </row>
    <row r="10121" spans="1:15" hidden="1">
      <c r="A10121">
        <v>10120</v>
      </c>
      <c r="B10121" t="s">
        <v>50</v>
      </c>
      <c r="C10121" s="3" t="s">
        <v>320</v>
      </c>
      <c r="D10121" s="3" t="str">
        <f t="shared" si="159"/>
        <v>Janwayne King</v>
      </c>
      <c r="E10121" s="3" t="s">
        <v>11128</v>
      </c>
      <c r="F10121" s="3" t="s">
        <v>11129</v>
      </c>
      <c r="G10121" t="s">
        <v>7872</v>
      </c>
      <c r="I10121" s="1">
        <v>28856</v>
      </c>
      <c r="J10121">
        <v>42</v>
      </c>
      <c r="K10121" t="s">
        <v>1</v>
      </c>
      <c r="L10121">
        <v>1</v>
      </c>
      <c r="M10121" t="s">
        <v>4</v>
      </c>
      <c r="N10121">
        <v>3200</v>
      </c>
      <c r="O10121" s="1">
        <v>44335</v>
      </c>
    </row>
    <row r="10122" spans="1:15" hidden="1">
      <c r="A10122">
        <v>10121</v>
      </c>
      <c r="B10122" t="s">
        <v>50</v>
      </c>
      <c r="C10122" s="3" t="s">
        <v>5848</v>
      </c>
      <c r="D10122" s="3" t="str">
        <f t="shared" si="159"/>
        <v/>
      </c>
      <c r="E10122" s="3" t="s">
        <v>9357</v>
      </c>
      <c r="I10122" s="1">
        <v>26368</v>
      </c>
      <c r="J10122">
        <v>49</v>
      </c>
      <c r="K10122" t="s">
        <v>1</v>
      </c>
      <c r="L10122">
        <v>1</v>
      </c>
    </row>
    <row r="10123" spans="1:15" hidden="1">
      <c r="A10123">
        <v>10122</v>
      </c>
      <c r="B10123" t="s">
        <v>50</v>
      </c>
      <c r="C10123" s="3" t="s">
        <v>5849</v>
      </c>
      <c r="D10123" s="3" t="str">
        <f t="shared" si="159"/>
        <v/>
      </c>
      <c r="E10123" s="3" t="s">
        <v>11130</v>
      </c>
      <c r="F10123" s="3" t="s">
        <v>8700</v>
      </c>
      <c r="I10123" s="1">
        <v>27399</v>
      </c>
      <c r="J10123">
        <v>46</v>
      </c>
      <c r="K10123" t="s">
        <v>1</v>
      </c>
      <c r="L10123">
        <v>1</v>
      </c>
    </row>
    <row r="10124" spans="1:15" hidden="1">
      <c r="A10124">
        <v>10123</v>
      </c>
      <c r="B10124" t="s">
        <v>50</v>
      </c>
      <c r="C10124" s="3" t="s">
        <v>5850</v>
      </c>
      <c r="D10124" s="3" t="str">
        <f t="shared" si="159"/>
        <v/>
      </c>
      <c r="E10124" s="3" t="s">
        <v>11131</v>
      </c>
      <c r="F10124" s="3" t="s">
        <v>7881</v>
      </c>
      <c r="I10124" s="1">
        <v>29150</v>
      </c>
      <c r="J10124">
        <v>41</v>
      </c>
      <c r="K10124" t="s">
        <v>1</v>
      </c>
      <c r="L10124">
        <v>1</v>
      </c>
    </row>
    <row r="10125" spans="1:15" hidden="1">
      <c r="A10125">
        <v>10124</v>
      </c>
      <c r="B10125" t="s">
        <v>50</v>
      </c>
      <c r="C10125" s="3" t="s">
        <v>348</v>
      </c>
      <c r="D10125" s="3" t="str">
        <f t="shared" si="159"/>
        <v/>
      </c>
      <c r="E10125" s="3" t="s">
        <v>8313</v>
      </c>
      <c r="F10125" s="3" t="s">
        <v>7933</v>
      </c>
      <c r="I10125" s="1">
        <v>26170</v>
      </c>
      <c r="J10125">
        <v>49</v>
      </c>
      <c r="K10125" t="s">
        <v>1</v>
      </c>
      <c r="L10125">
        <v>1</v>
      </c>
      <c r="M10125" t="s">
        <v>4</v>
      </c>
      <c r="N10125">
        <v>3200</v>
      </c>
      <c r="O10125" s="1">
        <v>44369</v>
      </c>
    </row>
    <row r="10126" spans="1:15" hidden="1">
      <c r="A10126">
        <v>10125</v>
      </c>
      <c r="B10126" t="s">
        <v>50</v>
      </c>
      <c r="C10126" s="3" t="s">
        <v>348</v>
      </c>
      <c r="D10126" s="3" t="str">
        <f t="shared" si="159"/>
        <v/>
      </c>
      <c r="E10126" s="3" t="s">
        <v>9861</v>
      </c>
      <c r="F10126" s="3" t="s">
        <v>7933</v>
      </c>
      <c r="I10126" s="1">
        <v>15090</v>
      </c>
      <c r="J10126">
        <v>80</v>
      </c>
      <c r="K10126" t="s">
        <v>2</v>
      </c>
      <c r="L10126">
        <v>1</v>
      </c>
      <c r="M10126" t="s">
        <v>4</v>
      </c>
      <c r="N10126">
        <v>3200</v>
      </c>
      <c r="O10126" s="1">
        <v>44369</v>
      </c>
    </row>
    <row r="10127" spans="1:15" hidden="1">
      <c r="A10127">
        <v>10126</v>
      </c>
      <c r="B10127" t="s">
        <v>50</v>
      </c>
      <c r="C10127" s="3" t="s">
        <v>4964</v>
      </c>
      <c r="D10127" s="3" t="str">
        <f t="shared" si="159"/>
        <v/>
      </c>
      <c r="E10127" s="3" t="s">
        <v>7959</v>
      </c>
      <c r="F10127" s="3" t="s">
        <v>7889</v>
      </c>
      <c r="I10127" s="1">
        <v>27066</v>
      </c>
      <c r="J10127">
        <v>47</v>
      </c>
      <c r="K10127" t="s">
        <v>1</v>
      </c>
      <c r="L10127">
        <v>1</v>
      </c>
    </row>
    <row r="10128" spans="1:15" hidden="1">
      <c r="A10128">
        <v>10127</v>
      </c>
      <c r="B10128" t="s">
        <v>50</v>
      </c>
      <c r="C10128" s="3" t="s">
        <v>4964</v>
      </c>
      <c r="D10128" s="3" t="str">
        <f t="shared" si="159"/>
        <v/>
      </c>
      <c r="E10128" s="3" t="s">
        <v>1393</v>
      </c>
      <c r="F10128" s="3" t="s">
        <v>7933</v>
      </c>
      <c r="I10128" s="1">
        <v>25816</v>
      </c>
      <c r="J10128">
        <v>50</v>
      </c>
      <c r="K10128" t="s">
        <v>1</v>
      </c>
      <c r="L10128">
        <v>1</v>
      </c>
    </row>
    <row r="10129" spans="1:15" hidden="1">
      <c r="A10129">
        <v>10128</v>
      </c>
      <c r="B10129" t="s">
        <v>50</v>
      </c>
      <c r="C10129" s="3" t="s">
        <v>5851</v>
      </c>
      <c r="D10129" s="3" t="str">
        <f t="shared" si="159"/>
        <v/>
      </c>
      <c r="E10129" s="3" t="s">
        <v>8516</v>
      </c>
      <c r="F10129" s="3" t="s">
        <v>7884</v>
      </c>
      <c r="I10129" s="1">
        <v>17747</v>
      </c>
      <c r="J10129">
        <v>72</v>
      </c>
      <c r="K10129" t="s">
        <v>2</v>
      </c>
      <c r="L10129">
        <v>1</v>
      </c>
      <c r="M10129" t="s">
        <v>4</v>
      </c>
      <c r="N10129">
        <v>1650</v>
      </c>
      <c r="O10129" s="1">
        <v>44347</v>
      </c>
    </row>
    <row r="10130" spans="1:15" hidden="1">
      <c r="A10130">
        <v>10129</v>
      </c>
      <c r="B10130" t="s">
        <v>50</v>
      </c>
      <c r="C10130" s="3" t="s">
        <v>5852</v>
      </c>
      <c r="D10130" s="3" t="str">
        <f t="shared" si="159"/>
        <v/>
      </c>
      <c r="E10130" s="3" t="s">
        <v>7882</v>
      </c>
      <c r="F10130" s="3" t="s">
        <v>7892</v>
      </c>
      <c r="I10130" s="1">
        <v>25576</v>
      </c>
      <c r="J10130">
        <v>51</v>
      </c>
      <c r="K10130" t="s">
        <v>1</v>
      </c>
      <c r="L10130">
        <v>1</v>
      </c>
    </row>
    <row r="10131" spans="1:15" hidden="1">
      <c r="A10131">
        <v>10130</v>
      </c>
      <c r="B10131" t="s">
        <v>50</v>
      </c>
      <c r="C10131" s="3" t="s">
        <v>5853</v>
      </c>
      <c r="D10131" s="3" t="str">
        <f t="shared" si="159"/>
        <v>Joseph Theodore</v>
      </c>
      <c r="E10131" s="3" t="s">
        <v>8218</v>
      </c>
      <c r="F10131" s="3" t="s">
        <v>11132</v>
      </c>
      <c r="G10131" t="s">
        <v>7881</v>
      </c>
      <c r="I10131" s="1">
        <v>25935</v>
      </c>
      <c r="J10131">
        <v>50</v>
      </c>
      <c r="K10131" t="s">
        <v>1</v>
      </c>
      <c r="L10131">
        <v>1</v>
      </c>
    </row>
    <row r="10132" spans="1:15" hidden="1">
      <c r="A10132">
        <v>10131</v>
      </c>
      <c r="B10132" t="s">
        <v>50</v>
      </c>
      <c r="C10132" s="3" t="s">
        <v>5853</v>
      </c>
      <c r="D10132" s="3" t="str">
        <f t="shared" si="159"/>
        <v>Mary Grace</v>
      </c>
      <c r="E10132" s="3" t="s">
        <v>8029</v>
      </c>
      <c r="F10132" s="3" t="s">
        <v>8030</v>
      </c>
      <c r="G10132" t="s">
        <v>7874</v>
      </c>
      <c r="I10132" s="1">
        <v>27352</v>
      </c>
      <c r="J10132">
        <v>46</v>
      </c>
      <c r="K10132" t="s">
        <v>1</v>
      </c>
      <c r="L10132">
        <v>1</v>
      </c>
    </row>
    <row r="10133" spans="1:15" hidden="1">
      <c r="A10133">
        <v>10132</v>
      </c>
      <c r="B10133" t="s">
        <v>50</v>
      </c>
      <c r="C10133" s="3" t="s">
        <v>3219</v>
      </c>
      <c r="D10133" s="3" t="str">
        <f t="shared" si="159"/>
        <v>Betsy Isabel</v>
      </c>
      <c r="E10133" s="3" t="s">
        <v>11133</v>
      </c>
      <c r="F10133" s="3" t="s">
        <v>9752</v>
      </c>
      <c r="G10133" t="s">
        <v>7889</v>
      </c>
      <c r="I10133" s="1">
        <v>22969</v>
      </c>
      <c r="J10133">
        <v>58</v>
      </c>
      <c r="K10133" t="s">
        <v>1</v>
      </c>
      <c r="L10133">
        <v>1</v>
      </c>
    </row>
    <row r="10134" spans="1:15" hidden="1">
      <c r="A10134">
        <v>10133</v>
      </c>
      <c r="B10134" t="s">
        <v>50</v>
      </c>
      <c r="C10134" s="3" t="s">
        <v>5854</v>
      </c>
      <c r="D10134" s="3" t="str">
        <f t="shared" si="159"/>
        <v/>
      </c>
      <c r="E10134" s="3" t="s">
        <v>8026</v>
      </c>
      <c r="F10134" s="3" t="s">
        <v>7892</v>
      </c>
      <c r="I10134" s="1">
        <v>22895</v>
      </c>
      <c r="J10134">
        <v>58</v>
      </c>
      <c r="K10134" t="s">
        <v>1</v>
      </c>
      <c r="L10134">
        <v>1</v>
      </c>
    </row>
    <row r="10135" spans="1:15" hidden="1">
      <c r="A10135">
        <v>10134</v>
      </c>
      <c r="B10135" t="s">
        <v>50</v>
      </c>
      <c r="C10135" s="3" t="s">
        <v>373</v>
      </c>
      <c r="D10135" s="3" t="str">
        <f t="shared" si="159"/>
        <v/>
      </c>
      <c r="E10135" s="3" t="s">
        <v>3424</v>
      </c>
      <c r="F10135" s="3" t="s">
        <v>7872</v>
      </c>
      <c r="I10135" s="1">
        <v>18133</v>
      </c>
      <c r="J10135">
        <v>71</v>
      </c>
      <c r="K10135" t="s">
        <v>2</v>
      </c>
      <c r="L10135">
        <v>1</v>
      </c>
    </row>
    <row r="10136" spans="1:15" hidden="1">
      <c r="A10136">
        <v>10135</v>
      </c>
      <c r="B10136" t="s">
        <v>50</v>
      </c>
      <c r="C10136" s="3" t="s">
        <v>378</v>
      </c>
      <c r="D10136" s="3" t="str">
        <f t="shared" si="159"/>
        <v/>
      </c>
      <c r="E10136" s="3" t="s">
        <v>8192</v>
      </c>
      <c r="F10136" s="3" t="s">
        <v>7874</v>
      </c>
      <c r="I10136" s="1">
        <v>19669</v>
      </c>
      <c r="J10136">
        <v>67</v>
      </c>
      <c r="K10136" t="s">
        <v>3</v>
      </c>
      <c r="L10136">
        <v>1</v>
      </c>
    </row>
    <row r="10137" spans="1:15" hidden="1">
      <c r="A10137">
        <v>10136</v>
      </c>
      <c r="B10137" t="s">
        <v>50</v>
      </c>
      <c r="C10137" s="3" t="s">
        <v>5855</v>
      </c>
      <c r="D10137" s="3" t="str">
        <f t="shared" si="159"/>
        <v/>
      </c>
      <c r="E10137" s="3" t="s">
        <v>9675</v>
      </c>
      <c r="F10137" s="3" t="s">
        <v>7872</v>
      </c>
      <c r="I10137" s="1">
        <v>14882</v>
      </c>
      <c r="J10137">
        <v>80</v>
      </c>
      <c r="K10137" t="s">
        <v>2</v>
      </c>
      <c r="L10137">
        <v>1</v>
      </c>
    </row>
    <row r="10138" spans="1:15" hidden="1">
      <c r="A10138">
        <v>10137</v>
      </c>
      <c r="B10138" t="s">
        <v>50</v>
      </c>
      <c r="C10138" s="3" t="s">
        <v>5856</v>
      </c>
      <c r="D10138" s="3" t="str">
        <f t="shared" si="159"/>
        <v/>
      </c>
      <c r="E10138" s="3" t="s">
        <v>9712</v>
      </c>
      <c r="F10138" s="3" t="s">
        <v>7881</v>
      </c>
      <c r="I10138" s="1">
        <v>26603</v>
      </c>
      <c r="J10138">
        <v>48</v>
      </c>
      <c r="K10138" t="s">
        <v>1</v>
      </c>
      <c r="L10138">
        <v>1</v>
      </c>
      <c r="M10138" t="s">
        <v>4</v>
      </c>
      <c r="N10138">
        <v>1650</v>
      </c>
      <c r="O10138" s="1">
        <v>44537</v>
      </c>
    </row>
    <row r="10139" spans="1:15" hidden="1">
      <c r="A10139">
        <v>10138</v>
      </c>
      <c r="B10139" t="s">
        <v>50</v>
      </c>
      <c r="C10139" s="3" t="s">
        <v>389</v>
      </c>
      <c r="D10139" s="3" t="str">
        <f t="shared" si="159"/>
        <v/>
      </c>
      <c r="E10139" s="3" t="s">
        <v>8265</v>
      </c>
      <c r="F10139" s="3" t="s">
        <v>7881</v>
      </c>
      <c r="I10139" s="1">
        <v>23206</v>
      </c>
      <c r="J10139">
        <v>58</v>
      </c>
      <c r="K10139" t="s">
        <v>1</v>
      </c>
      <c r="L10139">
        <v>1</v>
      </c>
    </row>
    <row r="10140" spans="1:15" hidden="1">
      <c r="A10140">
        <v>10139</v>
      </c>
      <c r="B10140" t="s">
        <v>50</v>
      </c>
      <c r="C10140" s="3" t="s">
        <v>392</v>
      </c>
      <c r="D10140" s="3" t="str">
        <f t="shared" si="159"/>
        <v/>
      </c>
      <c r="E10140" s="3" t="s">
        <v>11108</v>
      </c>
      <c r="F10140" s="3" t="s">
        <v>7979</v>
      </c>
      <c r="I10140" s="1">
        <v>12462</v>
      </c>
      <c r="J10140">
        <v>87</v>
      </c>
      <c r="K10140" t="s">
        <v>2</v>
      </c>
      <c r="L10140">
        <v>1</v>
      </c>
    </row>
    <row r="10141" spans="1:15" hidden="1">
      <c r="A10141">
        <v>10140</v>
      </c>
      <c r="B10141" t="s">
        <v>50</v>
      </c>
      <c r="C10141" s="3" t="s">
        <v>5857</v>
      </c>
      <c r="D10141" s="3" t="str">
        <f t="shared" si="159"/>
        <v/>
      </c>
      <c r="E10141" s="3" t="s">
        <v>8219</v>
      </c>
      <c r="F10141" s="3" t="s">
        <v>7874</v>
      </c>
      <c r="I10141" s="1">
        <v>28479</v>
      </c>
      <c r="J10141">
        <v>43</v>
      </c>
      <c r="K10141" t="s">
        <v>1</v>
      </c>
      <c r="L10141">
        <v>1</v>
      </c>
    </row>
    <row r="10142" spans="1:15" hidden="1">
      <c r="A10142">
        <v>10141</v>
      </c>
      <c r="B10142" t="s">
        <v>50</v>
      </c>
      <c r="C10142" s="3" t="s">
        <v>4822</v>
      </c>
      <c r="D10142" s="3" t="str">
        <f t="shared" si="159"/>
        <v/>
      </c>
      <c r="E10142" s="3" t="s">
        <v>11134</v>
      </c>
      <c r="F10142" s="3" t="s">
        <v>7889</v>
      </c>
      <c r="I10142" s="1">
        <v>14497</v>
      </c>
      <c r="J10142">
        <v>81</v>
      </c>
      <c r="K10142" t="s">
        <v>2</v>
      </c>
      <c r="L10142">
        <v>1</v>
      </c>
    </row>
    <row r="10143" spans="1:15" hidden="1">
      <c r="A10143">
        <v>10142</v>
      </c>
      <c r="B10143" t="s">
        <v>50</v>
      </c>
      <c r="C10143" s="3" t="s">
        <v>5858</v>
      </c>
      <c r="D10143" s="3" t="str">
        <f t="shared" si="159"/>
        <v/>
      </c>
      <c r="E10143" s="3" t="s">
        <v>8217</v>
      </c>
      <c r="F10143" s="3" t="s">
        <v>7878</v>
      </c>
      <c r="I10143" s="1">
        <v>22945</v>
      </c>
      <c r="J10143">
        <v>58</v>
      </c>
      <c r="K10143" t="s">
        <v>1</v>
      </c>
      <c r="L10143">
        <v>1</v>
      </c>
    </row>
    <row r="10144" spans="1:15" hidden="1">
      <c r="A10144">
        <v>10143</v>
      </c>
      <c r="B10144" t="s">
        <v>50</v>
      </c>
      <c r="C10144" s="3" t="s">
        <v>5728</v>
      </c>
      <c r="D10144" s="3" t="str">
        <f t="shared" si="159"/>
        <v/>
      </c>
      <c r="E10144" s="3" t="s">
        <v>11135</v>
      </c>
      <c r="F10144" s="3" t="s">
        <v>7889</v>
      </c>
      <c r="I10144" s="1">
        <v>27846</v>
      </c>
      <c r="J10144">
        <v>45</v>
      </c>
      <c r="K10144" t="s">
        <v>1</v>
      </c>
      <c r="L10144">
        <v>1</v>
      </c>
    </row>
    <row r="10145" spans="1:12" hidden="1">
      <c r="A10145">
        <v>10144</v>
      </c>
      <c r="B10145" t="s">
        <v>50</v>
      </c>
      <c r="C10145" s="3" t="s">
        <v>4972</v>
      </c>
      <c r="D10145" s="3" t="str">
        <f t="shared" si="159"/>
        <v/>
      </c>
      <c r="E10145" s="3" t="s">
        <v>8039</v>
      </c>
      <c r="F10145" s="3" t="s">
        <v>7870</v>
      </c>
      <c r="I10145" s="1">
        <v>24811</v>
      </c>
      <c r="J10145">
        <v>53</v>
      </c>
      <c r="K10145" t="s">
        <v>1</v>
      </c>
      <c r="L10145">
        <v>1</v>
      </c>
    </row>
    <row r="10146" spans="1:12" hidden="1">
      <c r="A10146">
        <v>10145</v>
      </c>
      <c r="B10146" t="s">
        <v>50</v>
      </c>
      <c r="C10146" s="3" t="s">
        <v>5859</v>
      </c>
      <c r="D10146" s="3" t="str">
        <f t="shared" si="159"/>
        <v/>
      </c>
      <c r="E10146" s="3" t="s">
        <v>9144</v>
      </c>
      <c r="F10146" s="3" t="s">
        <v>7933</v>
      </c>
      <c r="I10146" s="1">
        <v>20328</v>
      </c>
      <c r="J10146">
        <v>65</v>
      </c>
      <c r="K10146" t="s">
        <v>1</v>
      </c>
      <c r="L10146">
        <v>1</v>
      </c>
    </row>
    <row r="10147" spans="1:12" hidden="1">
      <c r="A10147">
        <v>10146</v>
      </c>
      <c r="B10147" t="s">
        <v>50</v>
      </c>
      <c r="C10147" s="3" t="s">
        <v>4215</v>
      </c>
      <c r="D10147" s="3" t="str">
        <f t="shared" si="159"/>
        <v/>
      </c>
      <c r="E10147" s="3" t="s">
        <v>2956</v>
      </c>
      <c r="F10147" s="3" t="s">
        <v>7872</v>
      </c>
      <c r="I10147" s="1">
        <v>18843</v>
      </c>
      <c r="J10147">
        <v>69</v>
      </c>
      <c r="K10147" t="s">
        <v>3</v>
      </c>
      <c r="L10147">
        <v>1</v>
      </c>
    </row>
    <row r="10148" spans="1:12" hidden="1">
      <c r="A10148">
        <v>10147</v>
      </c>
      <c r="B10148" t="s">
        <v>50</v>
      </c>
      <c r="C10148" s="3" t="s">
        <v>5860</v>
      </c>
      <c r="D10148" s="3" t="str">
        <f t="shared" si="159"/>
        <v/>
      </c>
      <c r="E10148" s="3" t="s">
        <v>10741</v>
      </c>
      <c r="F10148" s="3" t="s">
        <v>7892</v>
      </c>
      <c r="I10148" s="1">
        <v>16971</v>
      </c>
      <c r="J10148">
        <v>75</v>
      </c>
      <c r="K10148" t="s">
        <v>2</v>
      </c>
      <c r="L10148">
        <v>1</v>
      </c>
    </row>
    <row r="10149" spans="1:12" hidden="1">
      <c r="A10149">
        <v>10148</v>
      </c>
      <c r="B10149" t="s">
        <v>50</v>
      </c>
      <c r="C10149" s="3" t="s">
        <v>5861</v>
      </c>
      <c r="D10149" s="3" t="str">
        <f t="shared" si="159"/>
        <v/>
      </c>
      <c r="E10149" s="3" t="s">
        <v>11136</v>
      </c>
      <c r="F10149" s="3" t="s">
        <v>7915</v>
      </c>
      <c r="I10149" s="1">
        <v>17999</v>
      </c>
      <c r="J10149">
        <v>72</v>
      </c>
      <c r="K10149" t="s">
        <v>2</v>
      </c>
      <c r="L10149">
        <v>1</v>
      </c>
    </row>
    <row r="10150" spans="1:12" hidden="1">
      <c r="A10150">
        <v>10149</v>
      </c>
      <c r="B10150" t="s">
        <v>50</v>
      </c>
      <c r="C10150" s="3" t="s">
        <v>51</v>
      </c>
      <c r="D10150" s="3" t="str">
        <f t="shared" si="159"/>
        <v/>
      </c>
      <c r="I10150" s="1">
        <v>18153</v>
      </c>
      <c r="J10150">
        <v>71</v>
      </c>
      <c r="K10150" t="s">
        <v>2</v>
      </c>
      <c r="L10150">
        <v>1</v>
      </c>
    </row>
    <row r="10151" spans="1:12" hidden="1">
      <c r="A10151">
        <v>10150</v>
      </c>
      <c r="B10151" t="s">
        <v>50</v>
      </c>
      <c r="C10151" s="3" t="s">
        <v>4418</v>
      </c>
      <c r="D10151" s="3" t="str">
        <f t="shared" si="159"/>
        <v/>
      </c>
      <c r="E10151" s="3" t="s">
        <v>8597</v>
      </c>
      <c r="F10151" s="3" t="s">
        <v>8105</v>
      </c>
      <c r="I10151" s="1">
        <v>27447</v>
      </c>
      <c r="J10151">
        <v>46</v>
      </c>
      <c r="K10151" t="s">
        <v>1</v>
      </c>
      <c r="L10151">
        <v>1</v>
      </c>
    </row>
    <row r="10152" spans="1:12" hidden="1">
      <c r="A10152">
        <v>10151</v>
      </c>
      <c r="B10152" t="s">
        <v>50</v>
      </c>
      <c r="C10152" s="3" t="s">
        <v>5370</v>
      </c>
      <c r="D10152" s="3" t="str">
        <f t="shared" si="159"/>
        <v>Leo Joseph</v>
      </c>
      <c r="E10152" s="3" t="s">
        <v>9331</v>
      </c>
      <c r="F10152" s="3" t="s">
        <v>8218</v>
      </c>
      <c r="G10152" t="s">
        <v>7870</v>
      </c>
      <c r="I10152" s="1">
        <v>24184</v>
      </c>
      <c r="J10152">
        <v>55</v>
      </c>
      <c r="K10152" t="s">
        <v>1</v>
      </c>
      <c r="L10152">
        <v>1</v>
      </c>
    </row>
    <row r="10153" spans="1:12" hidden="1">
      <c r="A10153">
        <v>10152</v>
      </c>
      <c r="B10153" t="s">
        <v>50</v>
      </c>
      <c r="C10153" s="3" t="s">
        <v>5370</v>
      </c>
      <c r="D10153" s="3" t="str">
        <f t="shared" si="159"/>
        <v/>
      </c>
      <c r="E10153" s="3" t="s">
        <v>4683</v>
      </c>
      <c r="F10153" s="3" t="s">
        <v>7870</v>
      </c>
      <c r="I10153" s="1">
        <v>21592</v>
      </c>
      <c r="J10153">
        <v>62</v>
      </c>
      <c r="K10153" t="s">
        <v>1</v>
      </c>
      <c r="L10153">
        <v>1</v>
      </c>
    </row>
    <row r="10154" spans="1:12" hidden="1">
      <c r="A10154">
        <v>10153</v>
      </c>
      <c r="B10154" t="s">
        <v>50</v>
      </c>
      <c r="C10154" s="3" t="s">
        <v>5862</v>
      </c>
      <c r="D10154" s="3" t="str">
        <f t="shared" si="159"/>
        <v/>
      </c>
      <c r="E10154" s="3" t="s">
        <v>4683</v>
      </c>
      <c r="F10154" s="3" t="s">
        <v>7870</v>
      </c>
      <c r="I10154" s="1">
        <v>21592</v>
      </c>
      <c r="J10154">
        <v>62</v>
      </c>
      <c r="K10154" t="s">
        <v>1</v>
      </c>
      <c r="L10154">
        <v>1</v>
      </c>
    </row>
    <row r="10155" spans="1:12" hidden="1">
      <c r="A10155">
        <v>10154</v>
      </c>
      <c r="B10155" t="s">
        <v>50</v>
      </c>
      <c r="C10155" s="3" t="s">
        <v>3898</v>
      </c>
      <c r="D10155" s="3" t="str">
        <f t="shared" si="159"/>
        <v/>
      </c>
      <c r="E10155" s="3" t="s">
        <v>11137</v>
      </c>
      <c r="F10155" s="3" t="s">
        <v>7881</v>
      </c>
      <c r="I10155" s="1">
        <v>27827</v>
      </c>
      <c r="J10155">
        <v>45</v>
      </c>
      <c r="K10155" t="s">
        <v>1</v>
      </c>
      <c r="L10155">
        <v>1</v>
      </c>
    </row>
    <row r="10156" spans="1:12" hidden="1">
      <c r="A10156">
        <v>10155</v>
      </c>
      <c r="B10156" t="s">
        <v>50</v>
      </c>
      <c r="C10156" s="3" t="s">
        <v>5863</v>
      </c>
      <c r="D10156" s="3" t="str">
        <f t="shared" si="159"/>
        <v/>
      </c>
      <c r="E10156" s="3" t="s">
        <v>5238</v>
      </c>
      <c r="F10156" s="3" t="s">
        <v>7884</v>
      </c>
      <c r="G10156" t="s">
        <v>1494</v>
      </c>
      <c r="I10156" s="1">
        <v>26173</v>
      </c>
      <c r="J10156">
        <v>49</v>
      </c>
      <c r="K10156" t="s">
        <v>1</v>
      </c>
      <c r="L10156">
        <v>1</v>
      </c>
    </row>
    <row r="10157" spans="1:12" hidden="1">
      <c r="A10157">
        <v>10156</v>
      </c>
      <c r="B10157" t="s">
        <v>50</v>
      </c>
      <c r="C10157" s="3" t="s">
        <v>5863</v>
      </c>
      <c r="D10157" s="3" t="str">
        <f t="shared" si="159"/>
        <v>Hephzibah Joy</v>
      </c>
      <c r="E10157" s="3" t="s">
        <v>11138</v>
      </c>
      <c r="F10157" s="3" t="s">
        <v>7968</v>
      </c>
      <c r="G10157" t="s">
        <v>7878</v>
      </c>
      <c r="I10157" s="1">
        <v>27858</v>
      </c>
      <c r="J10157">
        <v>45</v>
      </c>
      <c r="K10157" t="s">
        <v>1</v>
      </c>
      <c r="L10157">
        <v>1</v>
      </c>
    </row>
    <row r="10158" spans="1:12" hidden="1">
      <c r="A10158">
        <v>10157</v>
      </c>
      <c r="B10158" t="s">
        <v>50</v>
      </c>
      <c r="C10158" s="3" t="s">
        <v>5864</v>
      </c>
      <c r="D10158" s="3" t="str">
        <f t="shared" si="159"/>
        <v/>
      </c>
      <c r="E10158" s="3" t="s">
        <v>9244</v>
      </c>
      <c r="F10158" s="3" t="s">
        <v>7900</v>
      </c>
      <c r="I10158" s="1">
        <v>28094</v>
      </c>
      <c r="J10158">
        <v>44</v>
      </c>
      <c r="K10158" t="s">
        <v>1</v>
      </c>
      <c r="L10158">
        <v>1</v>
      </c>
    </row>
    <row r="10159" spans="1:12" hidden="1">
      <c r="A10159">
        <v>10158</v>
      </c>
      <c r="B10159" t="s">
        <v>50</v>
      </c>
      <c r="C10159" s="3" t="s">
        <v>476</v>
      </c>
      <c r="D10159" s="3" t="str">
        <f t="shared" si="159"/>
        <v/>
      </c>
      <c r="E10159" s="3" t="s">
        <v>11139</v>
      </c>
      <c r="F10159" s="3" t="s">
        <v>7889</v>
      </c>
      <c r="I10159" s="1">
        <v>25241</v>
      </c>
      <c r="J10159">
        <v>52</v>
      </c>
      <c r="K10159" t="s">
        <v>1</v>
      </c>
      <c r="L10159">
        <v>1</v>
      </c>
    </row>
    <row r="10160" spans="1:12" hidden="1">
      <c r="A10160">
        <v>10159</v>
      </c>
      <c r="B10160" t="s">
        <v>50</v>
      </c>
      <c r="C10160" s="3" t="s">
        <v>476</v>
      </c>
      <c r="D10160" s="3" t="str">
        <f t="shared" si="159"/>
        <v/>
      </c>
      <c r="E10160" s="3" t="s">
        <v>9234</v>
      </c>
      <c r="F10160" s="3" t="s">
        <v>7915</v>
      </c>
      <c r="I10160" s="1">
        <v>25596</v>
      </c>
      <c r="J10160">
        <v>51</v>
      </c>
      <c r="K10160" t="s">
        <v>1</v>
      </c>
      <c r="L10160">
        <v>1</v>
      </c>
    </row>
    <row r="10161" spans="1:15" hidden="1">
      <c r="A10161">
        <v>10160</v>
      </c>
      <c r="B10161" t="s">
        <v>50</v>
      </c>
      <c r="C10161" s="3" t="s">
        <v>5865</v>
      </c>
      <c r="D10161" s="3" t="str">
        <f t="shared" si="159"/>
        <v/>
      </c>
      <c r="E10161" s="3" t="s">
        <v>8239</v>
      </c>
      <c r="I10161" s="1">
        <v>25382</v>
      </c>
      <c r="J10161">
        <v>52</v>
      </c>
      <c r="K10161" t="s">
        <v>1</v>
      </c>
      <c r="L10161">
        <v>1</v>
      </c>
    </row>
    <row r="10162" spans="1:15" hidden="1">
      <c r="A10162">
        <v>10161</v>
      </c>
      <c r="B10162" t="s">
        <v>50</v>
      </c>
      <c r="C10162" s="3" t="s">
        <v>5865</v>
      </c>
      <c r="D10162" s="3" t="str">
        <f t="shared" si="159"/>
        <v/>
      </c>
      <c r="E10162" s="3" t="s">
        <v>8090</v>
      </c>
      <c r="F10162" s="3" t="s">
        <v>7874</v>
      </c>
      <c r="I10162" s="1">
        <v>26923</v>
      </c>
      <c r="J10162">
        <v>47</v>
      </c>
      <c r="K10162" t="s">
        <v>1</v>
      </c>
      <c r="L10162">
        <v>1</v>
      </c>
    </row>
    <row r="10163" spans="1:15" hidden="1">
      <c r="A10163">
        <v>10162</v>
      </c>
      <c r="B10163" t="s">
        <v>50</v>
      </c>
      <c r="C10163" s="3" t="s">
        <v>486</v>
      </c>
      <c r="D10163" s="3" t="str">
        <f t="shared" si="159"/>
        <v/>
      </c>
      <c r="E10163" s="3" t="s">
        <v>7959</v>
      </c>
      <c r="F10163" s="3" t="s">
        <v>7878</v>
      </c>
      <c r="I10163" s="1">
        <v>23610</v>
      </c>
      <c r="J10163">
        <v>56</v>
      </c>
      <c r="K10163" t="s">
        <v>1</v>
      </c>
      <c r="L10163">
        <v>1</v>
      </c>
    </row>
    <row r="10164" spans="1:15" hidden="1">
      <c r="A10164">
        <v>10163</v>
      </c>
      <c r="B10164" t="s">
        <v>50</v>
      </c>
      <c r="C10164" s="3" t="s">
        <v>5866</v>
      </c>
      <c r="D10164" s="3" t="str">
        <f t="shared" si="159"/>
        <v/>
      </c>
      <c r="E10164" s="3" t="s">
        <v>11140</v>
      </c>
      <c r="F10164" s="3" t="s">
        <v>7872</v>
      </c>
      <c r="I10164" s="1">
        <v>25229</v>
      </c>
      <c r="J10164">
        <v>52</v>
      </c>
      <c r="K10164" t="s">
        <v>1</v>
      </c>
      <c r="L10164">
        <v>1</v>
      </c>
    </row>
    <row r="10165" spans="1:15" hidden="1">
      <c r="A10165">
        <v>10164</v>
      </c>
      <c r="B10165" t="s">
        <v>50</v>
      </c>
      <c r="C10165" s="3" t="s">
        <v>5867</v>
      </c>
      <c r="D10165" s="3" t="str">
        <f t="shared" si="159"/>
        <v/>
      </c>
      <c r="E10165" s="3" t="s">
        <v>2640</v>
      </c>
      <c r="F10165" s="3" t="s">
        <v>7889</v>
      </c>
      <c r="I10165" s="1">
        <v>21096</v>
      </c>
      <c r="J10165">
        <v>63</v>
      </c>
      <c r="K10165" t="s">
        <v>1</v>
      </c>
      <c r="L10165">
        <v>1</v>
      </c>
    </row>
    <row r="10166" spans="1:15" hidden="1">
      <c r="A10166">
        <v>10165</v>
      </c>
      <c r="B10166" t="s">
        <v>50</v>
      </c>
      <c r="C10166" s="3" t="s">
        <v>495</v>
      </c>
      <c r="D10166" s="3" t="str">
        <f t="shared" si="159"/>
        <v/>
      </c>
      <c r="E10166" s="3" t="s">
        <v>9006</v>
      </c>
      <c r="F10166" s="3" t="s">
        <v>7979</v>
      </c>
      <c r="G10166" t="s">
        <v>3947</v>
      </c>
      <c r="I10166" s="1">
        <v>23649</v>
      </c>
      <c r="J10166">
        <v>56</v>
      </c>
      <c r="K10166" t="s">
        <v>1</v>
      </c>
      <c r="L10166">
        <v>1</v>
      </c>
    </row>
    <row r="10167" spans="1:15" hidden="1">
      <c r="A10167">
        <v>10166</v>
      </c>
      <c r="B10167" t="s">
        <v>50</v>
      </c>
      <c r="C10167" s="3" t="s">
        <v>495</v>
      </c>
      <c r="D10167" s="3" t="str">
        <f t="shared" si="159"/>
        <v/>
      </c>
      <c r="E10167" s="3" t="s">
        <v>8118</v>
      </c>
      <c r="F10167" s="3" t="s">
        <v>7878</v>
      </c>
      <c r="I10167" s="1">
        <v>16211</v>
      </c>
      <c r="J10167">
        <v>77</v>
      </c>
      <c r="K10167" t="s">
        <v>2</v>
      </c>
      <c r="L10167">
        <v>1</v>
      </c>
    </row>
    <row r="10168" spans="1:15" hidden="1">
      <c r="A10168">
        <v>10167</v>
      </c>
      <c r="B10168" t="s">
        <v>50</v>
      </c>
      <c r="C10168" s="3" t="s">
        <v>5868</v>
      </c>
      <c r="D10168" s="3" t="str">
        <f t="shared" si="159"/>
        <v/>
      </c>
      <c r="E10168" s="3" t="s">
        <v>7956</v>
      </c>
      <c r="F10168" s="3" t="s">
        <v>7874</v>
      </c>
      <c r="I10168" s="1">
        <v>24290</v>
      </c>
      <c r="J10168">
        <v>55</v>
      </c>
      <c r="K10168" t="s">
        <v>1</v>
      </c>
      <c r="L10168">
        <v>1</v>
      </c>
      <c r="M10168" t="s">
        <v>4</v>
      </c>
      <c r="N10168">
        <v>3200</v>
      </c>
      <c r="O10168" s="1">
        <v>44363</v>
      </c>
    </row>
    <row r="10169" spans="1:15" hidden="1">
      <c r="A10169">
        <v>10168</v>
      </c>
      <c r="B10169" t="s">
        <v>50</v>
      </c>
      <c r="C10169" s="3" t="s">
        <v>5869</v>
      </c>
      <c r="D10169" s="3" t="str">
        <f t="shared" si="159"/>
        <v/>
      </c>
      <c r="E10169" s="3" t="s">
        <v>8127</v>
      </c>
      <c r="I10169" s="1">
        <v>19592</v>
      </c>
      <c r="J10169">
        <v>67</v>
      </c>
      <c r="K10169" t="s">
        <v>3</v>
      </c>
      <c r="L10169">
        <v>1</v>
      </c>
    </row>
    <row r="10170" spans="1:15" hidden="1">
      <c r="A10170">
        <v>10169</v>
      </c>
      <c r="B10170" t="s">
        <v>50</v>
      </c>
      <c r="C10170" s="3" t="s">
        <v>5870</v>
      </c>
      <c r="D10170" s="3" t="str">
        <f t="shared" si="159"/>
        <v/>
      </c>
      <c r="E10170" s="3" t="s">
        <v>8970</v>
      </c>
      <c r="F10170" s="3" t="s">
        <v>7892</v>
      </c>
      <c r="I10170" s="1">
        <v>19655</v>
      </c>
      <c r="J10170">
        <v>67</v>
      </c>
      <c r="K10170" t="s">
        <v>3</v>
      </c>
      <c r="L10170">
        <v>1</v>
      </c>
      <c r="M10170" t="s">
        <v>4</v>
      </c>
      <c r="N10170">
        <v>3200</v>
      </c>
      <c r="O10170" s="1">
        <v>44506</v>
      </c>
    </row>
    <row r="10171" spans="1:15" hidden="1">
      <c r="A10171">
        <v>10170</v>
      </c>
      <c r="B10171" t="s">
        <v>50</v>
      </c>
      <c r="C10171" s="3" t="s">
        <v>509</v>
      </c>
      <c r="D10171" s="3" t="str">
        <f t="shared" si="159"/>
        <v/>
      </c>
      <c r="E10171" s="3" t="s">
        <v>7946</v>
      </c>
      <c r="F10171" s="3" t="s">
        <v>3947</v>
      </c>
      <c r="G10171" t="s">
        <v>7889</v>
      </c>
      <c r="I10171" s="1">
        <v>25511</v>
      </c>
      <c r="J10171">
        <v>51</v>
      </c>
      <c r="K10171" t="s">
        <v>1</v>
      </c>
      <c r="L10171">
        <v>1</v>
      </c>
    </row>
    <row r="10172" spans="1:15" hidden="1">
      <c r="A10172">
        <v>10171</v>
      </c>
      <c r="B10172" t="s">
        <v>50</v>
      </c>
      <c r="C10172" s="3" t="s">
        <v>3058</v>
      </c>
      <c r="D10172" s="3" t="str">
        <f t="shared" si="159"/>
        <v/>
      </c>
      <c r="E10172" s="3" t="s">
        <v>7963</v>
      </c>
      <c r="F10172" s="3" t="s">
        <v>7884</v>
      </c>
      <c r="I10172" s="1">
        <v>27683</v>
      </c>
      <c r="J10172">
        <v>45</v>
      </c>
      <c r="K10172" t="s">
        <v>1</v>
      </c>
      <c r="L10172">
        <v>1</v>
      </c>
    </row>
    <row r="10173" spans="1:15" hidden="1">
      <c r="A10173">
        <v>10172</v>
      </c>
      <c r="B10173" t="s">
        <v>50</v>
      </c>
      <c r="C10173" s="3" t="s">
        <v>4222</v>
      </c>
      <c r="D10173" s="3" t="str">
        <f t="shared" si="159"/>
        <v/>
      </c>
      <c r="E10173" s="3" t="s">
        <v>11141</v>
      </c>
      <c r="F10173" s="3" t="s">
        <v>7979</v>
      </c>
      <c r="I10173" s="1">
        <v>27076</v>
      </c>
      <c r="J10173">
        <v>47</v>
      </c>
      <c r="K10173" t="s">
        <v>1</v>
      </c>
      <c r="L10173">
        <v>1</v>
      </c>
    </row>
    <row r="10174" spans="1:15" hidden="1">
      <c r="A10174">
        <v>10173</v>
      </c>
      <c r="B10174" t="s">
        <v>50</v>
      </c>
      <c r="C10174" s="3" t="s">
        <v>4222</v>
      </c>
      <c r="D10174" s="3" t="str">
        <f t="shared" si="159"/>
        <v/>
      </c>
      <c r="E10174" s="3" t="s">
        <v>8037</v>
      </c>
      <c r="F10174" s="3" t="s">
        <v>7979</v>
      </c>
      <c r="I10174" s="1">
        <v>22548</v>
      </c>
      <c r="J10174">
        <v>59</v>
      </c>
      <c r="K10174" t="s">
        <v>1</v>
      </c>
      <c r="L10174">
        <v>1</v>
      </c>
    </row>
    <row r="10175" spans="1:15" hidden="1">
      <c r="A10175">
        <v>10174</v>
      </c>
      <c r="B10175" t="s">
        <v>50</v>
      </c>
      <c r="C10175" s="3" t="s">
        <v>3249</v>
      </c>
      <c r="D10175" s="3" t="str">
        <f t="shared" si="159"/>
        <v/>
      </c>
      <c r="E10175" s="3" t="s">
        <v>6990</v>
      </c>
      <c r="F10175" s="3" t="s">
        <v>7927</v>
      </c>
      <c r="I10175" s="1">
        <v>18094</v>
      </c>
      <c r="J10175">
        <v>72</v>
      </c>
      <c r="K10175" t="s">
        <v>2</v>
      </c>
      <c r="L10175">
        <v>1</v>
      </c>
    </row>
    <row r="10176" spans="1:15" hidden="1">
      <c r="A10176">
        <v>10175</v>
      </c>
      <c r="B10176" t="s">
        <v>50</v>
      </c>
      <c r="C10176" s="3" t="s">
        <v>521</v>
      </c>
      <c r="D10176" s="3" t="str">
        <f t="shared" si="159"/>
        <v/>
      </c>
      <c r="E10176" s="3" t="s">
        <v>8794</v>
      </c>
      <c r="F10176" s="3" t="s">
        <v>7881</v>
      </c>
      <c r="I10176" s="1">
        <v>15082</v>
      </c>
      <c r="J10176">
        <v>80</v>
      </c>
      <c r="K10176" t="s">
        <v>2</v>
      </c>
      <c r="L10176">
        <v>1</v>
      </c>
    </row>
    <row r="10177" spans="1:15" hidden="1">
      <c r="A10177">
        <v>10176</v>
      </c>
      <c r="B10177" t="s">
        <v>50</v>
      </c>
      <c r="C10177" s="3" t="s">
        <v>523</v>
      </c>
      <c r="D10177" s="3" t="str">
        <f t="shared" si="159"/>
        <v/>
      </c>
      <c r="E10177" s="3" t="s">
        <v>6595</v>
      </c>
      <c r="F10177" s="3" t="s">
        <v>7896</v>
      </c>
      <c r="I10177" s="1">
        <v>26590</v>
      </c>
      <c r="J10177">
        <v>48</v>
      </c>
      <c r="K10177" t="s">
        <v>1</v>
      </c>
      <c r="L10177">
        <v>1</v>
      </c>
    </row>
    <row r="10178" spans="1:15" hidden="1">
      <c r="A10178">
        <v>10177</v>
      </c>
      <c r="B10178" t="s">
        <v>50</v>
      </c>
      <c r="C10178" s="3" t="s">
        <v>523</v>
      </c>
      <c r="D10178" s="3" t="str">
        <f t="shared" si="159"/>
        <v/>
      </c>
      <c r="E10178" s="3" t="s">
        <v>9124</v>
      </c>
      <c r="F10178" s="3" t="s">
        <v>8190</v>
      </c>
      <c r="I10178" s="1">
        <v>21267</v>
      </c>
      <c r="J10178">
        <v>63</v>
      </c>
      <c r="K10178" t="s">
        <v>1</v>
      </c>
      <c r="L10178">
        <v>1</v>
      </c>
    </row>
    <row r="10179" spans="1:15" hidden="1">
      <c r="A10179">
        <v>10178</v>
      </c>
      <c r="B10179" t="s">
        <v>50</v>
      </c>
      <c r="C10179" s="3" t="s">
        <v>5871</v>
      </c>
      <c r="D10179" s="3" t="str">
        <f t="shared" si="159"/>
        <v/>
      </c>
      <c r="E10179" s="3" t="s">
        <v>8670</v>
      </c>
      <c r="F10179" s="3" t="s">
        <v>7892</v>
      </c>
      <c r="I10179" s="1">
        <v>14526</v>
      </c>
      <c r="J10179">
        <v>81</v>
      </c>
      <c r="K10179" t="s">
        <v>2</v>
      </c>
      <c r="L10179">
        <v>1</v>
      </c>
    </row>
    <row r="10180" spans="1:15" hidden="1">
      <c r="A10180">
        <v>10179</v>
      </c>
      <c r="B10180" t="s">
        <v>50</v>
      </c>
      <c r="C10180" s="3" t="s">
        <v>5872</v>
      </c>
      <c r="D10180" s="3" t="str">
        <f t="shared" si="159"/>
        <v/>
      </c>
      <c r="E10180" s="3" t="s">
        <v>11142</v>
      </c>
      <c r="F10180" s="3" t="s">
        <v>7878</v>
      </c>
      <c r="I10180" s="1">
        <v>24707</v>
      </c>
      <c r="J10180">
        <v>53</v>
      </c>
      <c r="K10180" t="s">
        <v>1</v>
      </c>
      <c r="L10180">
        <v>1</v>
      </c>
    </row>
    <row r="10181" spans="1:15" hidden="1">
      <c r="A10181">
        <v>10180</v>
      </c>
      <c r="B10181" t="s">
        <v>50</v>
      </c>
      <c r="C10181" s="3" t="s">
        <v>5873</v>
      </c>
      <c r="D10181" s="3" t="str">
        <f t="shared" si="159"/>
        <v/>
      </c>
      <c r="E10181" s="3" t="s">
        <v>8992</v>
      </c>
      <c r="F10181" s="3" t="s">
        <v>7872</v>
      </c>
      <c r="I10181" s="1">
        <v>26063</v>
      </c>
      <c r="J10181">
        <v>50</v>
      </c>
      <c r="K10181" t="s">
        <v>1</v>
      </c>
      <c r="L10181">
        <v>1</v>
      </c>
    </row>
    <row r="10182" spans="1:15" hidden="1">
      <c r="A10182">
        <v>10181</v>
      </c>
      <c r="B10182" t="s">
        <v>50</v>
      </c>
      <c r="C10182" s="3" t="s">
        <v>5874</v>
      </c>
      <c r="D10182" s="3" t="str">
        <f t="shared" ref="D10182:D10245" si="160">IF(LEN(F10182)&gt;2,E10182&amp;" "&amp;F10182,"")</f>
        <v/>
      </c>
      <c r="E10182" s="3" t="s">
        <v>8244</v>
      </c>
      <c r="F10182" s="3" t="s">
        <v>7884</v>
      </c>
      <c r="I10182" s="1">
        <v>24223</v>
      </c>
      <c r="J10182">
        <v>55</v>
      </c>
      <c r="K10182" t="s">
        <v>1</v>
      </c>
      <c r="L10182">
        <v>1</v>
      </c>
    </row>
    <row r="10183" spans="1:15" hidden="1">
      <c r="A10183">
        <v>10182</v>
      </c>
      <c r="B10183" t="s">
        <v>50</v>
      </c>
      <c r="C10183" s="3" t="s">
        <v>5875</v>
      </c>
      <c r="D10183" s="3" t="str">
        <f t="shared" si="160"/>
        <v/>
      </c>
      <c r="E10183" s="3" t="s">
        <v>7976</v>
      </c>
      <c r="F10183" s="3" t="s">
        <v>7915</v>
      </c>
      <c r="I10183" s="1">
        <v>16794</v>
      </c>
      <c r="J10183">
        <v>75</v>
      </c>
      <c r="K10183" t="s">
        <v>2</v>
      </c>
      <c r="L10183">
        <v>1</v>
      </c>
      <c r="M10183" t="s">
        <v>4</v>
      </c>
      <c r="N10183">
        <v>3200</v>
      </c>
      <c r="O10183" s="1">
        <v>44392</v>
      </c>
    </row>
    <row r="10184" spans="1:15" hidden="1">
      <c r="A10184">
        <v>10183</v>
      </c>
      <c r="B10184" t="s">
        <v>50</v>
      </c>
      <c r="C10184" s="3" t="s">
        <v>5875</v>
      </c>
      <c r="D10184" s="3" t="str">
        <f t="shared" si="160"/>
        <v/>
      </c>
      <c r="E10184" s="3" t="s">
        <v>8215</v>
      </c>
      <c r="F10184" s="3" t="s">
        <v>7915</v>
      </c>
      <c r="I10184" s="1">
        <v>24109</v>
      </c>
      <c r="J10184">
        <v>55</v>
      </c>
      <c r="K10184" t="s">
        <v>1</v>
      </c>
      <c r="L10184">
        <v>1</v>
      </c>
    </row>
    <row r="10185" spans="1:15" hidden="1">
      <c r="A10185">
        <v>10184</v>
      </c>
      <c r="B10185" t="s">
        <v>50</v>
      </c>
      <c r="C10185" s="3" t="s">
        <v>5875</v>
      </c>
      <c r="D10185" s="3" t="str">
        <f t="shared" si="160"/>
        <v/>
      </c>
      <c r="E10185" s="3" t="s">
        <v>8597</v>
      </c>
      <c r="F10185" s="3" t="s">
        <v>7915</v>
      </c>
      <c r="I10185" s="1">
        <v>25361</v>
      </c>
      <c r="J10185">
        <v>52</v>
      </c>
      <c r="K10185" t="s">
        <v>1</v>
      </c>
      <c r="L10185">
        <v>1</v>
      </c>
    </row>
    <row r="10186" spans="1:15" hidden="1">
      <c r="A10186">
        <v>10185</v>
      </c>
      <c r="B10186" t="s">
        <v>50</v>
      </c>
      <c r="C10186" s="3" t="s">
        <v>5876</v>
      </c>
      <c r="D10186" s="3" t="str">
        <f t="shared" si="160"/>
        <v/>
      </c>
      <c r="E10186" s="3" t="s">
        <v>7929</v>
      </c>
      <c r="F10186" s="3" t="s">
        <v>7979</v>
      </c>
      <c r="I10186" s="1">
        <v>13189</v>
      </c>
      <c r="J10186">
        <v>85</v>
      </c>
      <c r="K10186" t="s">
        <v>2</v>
      </c>
      <c r="L10186">
        <v>1</v>
      </c>
    </row>
    <row r="10187" spans="1:15" hidden="1">
      <c r="A10187">
        <v>10186</v>
      </c>
      <c r="B10187" t="s">
        <v>50</v>
      </c>
      <c r="C10187" s="3" t="s">
        <v>5877</v>
      </c>
      <c r="D10187" s="3" t="str">
        <f t="shared" si="160"/>
        <v/>
      </c>
      <c r="E10187" s="3" t="s">
        <v>9796</v>
      </c>
      <c r="F10187" s="3" t="s">
        <v>7933</v>
      </c>
      <c r="I10187" s="1">
        <v>19100</v>
      </c>
      <c r="J10187">
        <v>69</v>
      </c>
      <c r="K10187" t="s">
        <v>3</v>
      </c>
      <c r="L10187">
        <v>1</v>
      </c>
      <c r="M10187" t="s">
        <v>4</v>
      </c>
      <c r="N10187">
        <v>1650</v>
      </c>
      <c r="O10187" s="1">
        <v>44347</v>
      </c>
    </row>
    <row r="10188" spans="1:15" hidden="1">
      <c r="A10188">
        <v>10187</v>
      </c>
      <c r="B10188" t="s">
        <v>50</v>
      </c>
      <c r="C10188" s="3" t="s">
        <v>5877</v>
      </c>
      <c r="D10188" s="3" t="str">
        <f t="shared" si="160"/>
        <v/>
      </c>
      <c r="E10188" s="3" t="s">
        <v>8891</v>
      </c>
      <c r="F10188" s="3" t="s">
        <v>7900</v>
      </c>
      <c r="I10188" s="1">
        <v>22421</v>
      </c>
      <c r="J10188">
        <v>60</v>
      </c>
      <c r="K10188" t="s">
        <v>1</v>
      </c>
      <c r="L10188">
        <v>1</v>
      </c>
      <c r="M10188" t="s">
        <v>4</v>
      </c>
      <c r="N10188">
        <v>1650</v>
      </c>
      <c r="O10188" s="1">
        <v>44347</v>
      </c>
    </row>
    <row r="10189" spans="1:15" hidden="1">
      <c r="A10189">
        <v>10188</v>
      </c>
      <c r="B10189" t="s">
        <v>50</v>
      </c>
      <c r="C10189" s="3" t="s">
        <v>5878</v>
      </c>
      <c r="D10189" s="3" t="str">
        <f t="shared" si="160"/>
        <v/>
      </c>
      <c r="E10189" s="3" t="s">
        <v>8573</v>
      </c>
      <c r="I10189" s="1">
        <v>18475</v>
      </c>
      <c r="J10189">
        <v>70</v>
      </c>
      <c r="K10189" t="s">
        <v>3</v>
      </c>
      <c r="L10189">
        <v>1</v>
      </c>
    </row>
    <row r="10190" spans="1:15" hidden="1">
      <c r="A10190">
        <v>10189</v>
      </c>
      <c r="B10190" t="s">
        <v>50</v>
      </c>
      <c r="C10190" s="3" t="s">
        <v>5879</v>
      </c>
      <c r="D10190" s="3" t="str">
        <f t="shared" si="160"/>
        <v/>
      </c>
      <c r="E10190" s="3" t="s">
        <v>8210</v>
      </c>
      <c r="F10190" s="3" t="s">
        <v>7900</v>
      </c>
      <c r="I10190" s="1">
        <v>22134</v>
      </c>
      <c r="J10190">
        <v>60</v>
      </c>
      <c r="K10190" t="s">
        <v>1</v>
      </c>
      <c r="L10190">
        <v>1</v>
      </c>
    </row>
    <row r="10191" spans="1:15" hidden="1">
      <c r="A10191">
        <v>10190</v>
      </c>
      <c r="B10191" t="s">
        <v>50</v>
      </c>
      <c r="C10191" s="3" t="s">
        <v>5880</v>
      </c>
      <c r="D10191" s="3" t="str">
        <f t="shared" si="160"/>
        <v/>
      </c>
      <c r="E10191" s="3" t="s">
        <v>11143</v>
      </c>
      <c r="F10191" s="3" t="s">
        <v>7892</v>
      </c>
      <c r="I10191" s="1">
        <v>15837</v>
      </c>
      <c r="J10191">
        <v>78</v>
      </c>
      <c r="K10191" t="s">
        <v>2</v>
      </c>
      <c r="L10191">
        <v>1</v>
      </c>
    </row>
    <row r="10192" spans="1:15" hidden="1">
      <c r="A10192">
        <v>10191</v>
      </c>
      <c r="B10192" t="s">
        <v>50</v>
      </c>
      <c r="C10192" s="3" t="s">
        <v>4619</v>
      </c>
      <c r="D10192" s="3" t="str">
        <f t="shared" si="160"/>
        <v/>
      </c>
      <c r="E10192" s="3" t="s">
        <v>8216</v>
      </c>
      <c r="F10192" s="3" t="s">
        <v>7881</v>
      </c>
      <c r="I10192" s="1">
        <v>16079</v>
      </c>
      <c r="J10192">
        <v>77</v>
      </c>
      <c r="K10192" t="s">
        <v>2</v>
      </c>
      <c r="L10192">
        <v>1</v>
      </c>
      <c r="M10192" t="s">
        <v>4</v>
      </c>
      <c r="N10192">
        <v>1650</v>
      </c>
      <c r="O10192" s="1">
        <v>44261</v>
      </c>
    </row>
    <row r="10193" spans="1:15" hidden="1">
      <c r="A10193">
        <v>10192</v>
      </c>
      <c r="B10193" t="s">
        <v>50</v>
      </c>
      <c r="C10193" s="3" t="s">
        <v>5881</v>
      </c>
      <c r="D10193" s="3" t="str">
        <f t="shared" si="160"/>
        <v/>
      </c>
      <c r="E10193" s="3" t="s">
        <v>8088</v>
      </c>
      <c r="F10193" s="3" t="s">
        <v>7896</v>
      </c>
      <c r="I10193" s="1">
        <v>18014</v>
      </c>
      <c r="J10193">
        <v>72</v>
      </c>
      <c r="K10193" t="s">
        <v>2</v>
      </c>
      <c r="L10193">
        <v>1</v>
      </c>
    </row>
    <row r="10194" spans="1:15" hidden="1">
      <c r="A10194">
        <v>10193</v>
      </c>
      <c r="B10194" t="s">
        <v>50</v>
      </c>
      <c r="C10194" s="3" t="s">
        <v>5882</v>
      </c>
      <c r="D10194" s="3" t="str">
        <f t="shared" si="160"/>
        <v>Rose Lovely</v>
      </c>
      <c r="E10194" s="3" t="s">
        <v>8899</v>
      </c>
      <c r="F10194" s="3" t="s">
        <v>11144</v>
      </c>
      <c r="G10194" t="s">
        <v>7872</v>
      </c>
      <c r="I10194" s="1">
        <v>28003</v>
      </c>
      <c r="J10194">
        <v>44</v>
      </c>
      <c r="K10194" t="s">
        <v>1</v>
      </c>
      <c r="L10194">
        <v>1</v>
      </c>
    </row>
    <row r="10195" spans="1:15" hidden="1">
      <c r="A10195">
        <v>10194</v>
      </c>
      <c r="B10195" t="s">
        <v>50</v>
      </c>
      <c r="C10195" s="3" t="s">
        <v>549</v>
      </c>
      <c r="D10195" s="3" t="str">
        <f t="shared" si="160"/>
        <v/>
      </c>
      <c r="E10195" s="3" t="s">
        <v>8043</v>
      </c>
      <c r="F10195" s="3" t="s">
        <v>7927</v>
      </c>
      <c r="I10195" s="1">
        <v>27835</v>
      </c>
      <c r="J10195">
        <v>45</v>
      </c>
      <c r="K10195" t="s">
        <v>1</v>
      </c>
      <c r="L10195">
        <v>1</v>
      </c>
    </row>
    <row r="10196" spans="1:15" hidden="1">
      <c r="A10196">
        <v>10195</v>
      </c>
      <c r="B10196" t="s">
        <v>50</v>
      </c>
      <c r="C10196" s="3" t="s">
        <v>551</v>
      </c>
      <c r="D10196" s="3" t="str">
        <f t="shared" si="160"/>
        <v>Mina Angelica</v>
      </c>
      <c r="E10196" s="3" t="s">
        <v>4068</v>
      </c>
      <c r="F10196" s="3" t="s">
        <v>9660</v>
      </c>
      <c r="G10196" t="s">
        <v>7896</v>
      </c>
      <c r="I10196" s="1">
        <v>24085</v>
      </c>
      <c r="J10196">
        <v>55</v>
      </c>
      <c r="K10196" t="s">
        <v>1</v>
      </c>
      <c r="L10196">
        <v>1</v>
      </c>
    </row>
    <row r="10197" spans="1:15" hidden="1">
      <c r="A10197">
        <v>10196</v>
      </c>
      <c r="B10197" t="s">
        <v>50</v>
      </c>
      <c r="C10197" s="3" t="s">
        <v>553</v>
      </c>
      <c r="D10197" s="3" t="str">
        <f t="shared" si="160"/>
        <v/>
      </c>
      <c r="E10197" s="3" t="s">
        <v>7888</v>
      </c>
      <c r="F10197" s="3" t="s">
        <v>7878</v>
      </c>
      <c r="I10197" s="1">
        <v>19664</v>
      </c>
      <c r="J10197">
        <v>67</v>
      </c>
      <c r="K10197" t="s">
        <v>3</v>
      </c>
      <c r="L10197">
        <v>1</v>
      </c>
    </row>
    <row r="10198" spans="1:15" hidden="1">
      <c r="A10198">
        <v>10197</v>
      </c>
      <c r="B10198" t="s">
        <v>50</v>
      </c>
      <c r="C10198" s="3" t="s">
        <v>553</v>
      </c>
      <c r="D10198" s="3" t="str">
        <f t="shared" si="160"/>
        <v/>
      </c>
      <c r="E10198" s="3" t="s">
        <v>2543</v>
      </c>
      <c r="F10198" s="3" t="s">
        <v>7881</v>
      </c>
      <c r="I10198" s="1">
        <v>19299</v>
      </c>
      <c r="J10198">
        <v>68</v>
      </c>
      <c r="K10198" t="s">
        <v>3</v>
      </c>
      <c r="L10198">
        <v>1</v>
      </c>
    </row>
    <row r="10199" spans="1:15" hidden="1">
      <c r="A10199">
        <v>10198</v>
      </c>
      <c r="B10199" t="s">
        <v>50</v>
      </c>
      <c r="C10199" s="3" t="s">
        <v>5883</v>
      </c>
      <c r="D10199" s="3" t="str">
        <f t="shared" si="160"/>
        <v/>
      </c>
      <c r="E10199" s="3" t="s">
        <v>11145</v>
      </c>
      <c r="F10199" s="3" t="s">
        <v>7900</v>
      </c>
      <c r="I10199" s="1">
        <v>28129</v>
      </c>
      <c r="J10199">
        <v>44</v>
      </c>
      <c r="K10199" t="s">
        <v>1</v>
      </c>
      <c r="L10199">
        <v>1</v>
      </c>
    </row>
    <row r="10200" spans="1:15" hidden="1">
      <c r="A10200">
        <v>10199</v>
      </c>
      <c r="B10200" t="s">
        <v>50</v>
      </c>
      <c r="C10200" s="3" t="s">
        <v>5884</v>
      </c>
      <c r="D10200" s="3" t="str">
        <f t="shared" si="160"/>
        <v/>
      </c>
      <c r="E10200" s="3" t="s">
        <v>9559</v>
      </c>
      <c r="F10200" s="3" t="s">
        <v>8279</v>
      </c>
      <c r="I10200" s="1">
        <v>14630</v>
      </c>
      <c r="J10200">
        <v>81</v>
      </c>
      <c r="K10200" t="s">
        <v>2</v>
      </c>
      <c r="L10200">
        <v>1</v>
      </c>
    </row>
    <row r="10201" spans="1:15" hidden="1">
      <c r="A10201">
        <v>10200</v>
      </c>
      <c r="B10201" t="s">
        <v>50</v>
      </c>
      <c r="C10201" s="3" t="s">
        <v>5884</v>
      </c>
      <c r="D10201" s="3" t="str">
        <f t="shared" si="160"/>
        <v/>
      </c>
      <c r="E10201" s="3" t="s">
        <v>8336</v>
      </c>
      <c r="F10201" s="3" t="s">
        <v>7872</v>
      </c>
      <c r="I10201" s="1">
        <v>18645</v>
      </c>
      <c r="J10201">
        <v>70</v>
      </c>
      <c r="K10201" t="s">
        <v>3</v>
      </c>
      <c r="L10201">
        <v>1</v>
      </c>
    </row>
    <row r="10202" spans="1:15" hidden="1">
      <c r="A10202">
        <v>10201</v>
      </c>
      <c r="B10202" t="s">
        <v>50</v>
      </c>
      <c r="C10202" s="3" t="s">
        <v>5885</v>
      </c>
      <c r="D10202" s="3" t="str">
        <f t="shared" si="160"/>
        <v/>
      </c>
      <c r="E10202" s="3" t="s">
        <v>8426</v>
      </c>
      <c r="F10202" s="3" t="s">
        <v>7894</v>
      </c>
      <c r="I10202" s="1">
        <v>19426</v>
      </c>
      <c r="J10202">
        <v>68</v>
      </c>
      <c r="K10202" t="s">
        <v>3</v>
      </c>
      <c r="L10202">
        <v>1</v>
      </c>
    </row>
    <row r="10203" spans="1:15" hidden="1">
      <c r="A10203">
        <v>10202</v>
      </c>
      <c r="B10203" t="s">
        <v>50</v>
      </c>
      <c r="C10203" s="3" t="s">
        <v>5886</v>
      </c>
      <c r="D10203" s="3" t="str">
        <f t="shared" si="160"/>
        <v/>
      </c>
      <c r="E10203" s="3" t="s">
        <v>7946</v>
      </c>
      <c r="F10203" s="3" t="s">
        <v>7951</v>
      </c>
      <c r="I10203" s="1">
        <v>17716</v>
      </c>
      <c r="J10203">
        <v>73</v>
      </c>
      <c r="K10203" t="s">
        <v>2</v>
      </c>
      <c r="L10203">
        <v>1</v>
      </c>
      <c r="M10203" t="s">
        <v>4</v>
      </c>
      <c r="N10203">
        <v>1650</v>
      </c>
      <c r="O10203" s="1">
        <v>44445</v>
      </c>
    </row>
    <row r="10204" spans="1:15" hidden="1">
      <c r="A10204">
        <v>10203</v>
      </c>
      <c r="B10204" t="s">
        <v>50</v>
      </c>
      <c r="C10204" s="3" t="s">
        <v>5887</v>
      </c>
      <c r="D10204" s="3" t="str">
        <f t="shared" si="160"/>
        <v/>
      </c>
      <c r="E10204" s="3" t="s">
        <v>11146</v>
      </c>
      <c r="F10204" s="3" t="s">
        <v>7915</v>
      </c>
      <c r="I10204" s="1">
        <v>16365</v>
      </c>
      <c r="J10204">
        <v>76</v>
      </c>
      <c r="K10204" t="s">
        <v>2</v>
      </c>
      <c r="L10204">
        <v>1</v>
      </c>
    </row>
    <row r="10205" spans="1:15" hidden="1">
      <c r="A10205">
        <v>10204</v>
      </c>
      <c r="B10205" t="s">
        <v>50</v>
      </c>
      <c r="C10205" s="3" t="s">
        <v>3061</v>
      </c>
      <c r="D10205" s="3" t="str">
        <f t="shared" si="160"/>
        <v/>
      </c>
      <c r="E10205" s="3" t="s">
        <v>8122</v>
      </c>
      <c r="F10205" s="3" t="s">
        <v>7927</v>
      </c>
      <c r="I10205" s="1">
        <v>23878</v>
      </c>
      <c r="J10205">
        <v>56</v>
      </c>
      <c r="K10205" t="s">
        <v>1</v>
      </c>
      <c r="L10205">
        <v>1</v>
      </c>
    </row>
    <row r="10206" spans="1:15" hidden="1">
      <c r="A10206">
        <v>10205</v>
      </c>
      <c r="B10206" t="s">
        <v>50</v>
      </c>
      <c r="C10206" s="3" t="s">
        <v>5888</v>
      </c>
      <c r="D10206" s="3" t="str">
        <f t="shared" si="160"/>
        <v/>
      </c>
      <c r="E10206" s="3" t="s">
        <v>8804</v>
      </c>
      <c r="F10206" s="3" t="s">
        <v>7932</v>
      </c>
      <c r="I10206" s="1">
        <v>18166</v>
      </c>
      <c r="J10206">
        <v>71</v>
      </c>
      <c r="K10206" t="s">
        <v>2</v>
      </c>
      <c r="L10206">
        <v>1</v>
      </c>
    </row>
    <row r="10207" spans="1:15" hidden="1">
      <c r="A10207">
        <v>10206</v>
      </c>
      <c r="B10207" t="s">
        <v>50</v>
      </c>
      <c r="C10207" s="3" t="s">
        <v>5888</v>
      </c>
      <c r="D10207" s="3" t="str">
        <f t="shared" si="160"/>
        <v/>
      </c>
      <c r="E10207" s="3" t="s">
        <v>11147</v>
      </c>
      <c r="F10207" s="3" t="s">
        <v>7881</v>
      </c>
      <c r="I10207" s="1">
        <v>19508</v>
      </c>
      <c r="J10207">
        <v>68</v>
      </c>
      <c r="K10207" t="s">
        <v>3</v>
      </c>
      <c r="L10207">
        <v>1</v>
      </c>
    </row>
    <row r="10208" spans="1:15" hidden="1">
      <c r="A10208">
        <v>10207</v>
      </c>
      <c r="B10208" t="s">
        <v>50</v>
      </c>
      <c r="C10208" s="3" t="s">
        <v>607</v>
      </c>
      <c r="D10208" s="3" t="str">
        <f t="shared" si="160"/>
        <v/>
      </c>
      <c r="E10208" s="3" t="s">
        <v>8862</v>
      </c>
      <c r="F10208" s="3" t="s">
        <v>7900</v>
      </c>
      <c r="I10208" s="1">
        <v>17087</v>
      </c>
      <c r="J10208">
        <v>74</v>
      </c>
      <c r="K10208" t="s">
        <v>2</v>
      </c>
      <c r="L10208">
        <v>1</v>
      </c>
    </row>
    <row r="10209" spans="1:15" hidden="1">
      <c r="A10209">
        <v>10208</v>
      </c>
      <c r="B10209" t="s">
        <v>50</v>
      </c>
      <c r="C10209" s="3" t="s">
        <v>608</v>
      </c>
      <c r="D10209" s="3" t="str">
        <f t="shared" si="160"/>
        <v/>
      </c>
      <c r="E10209" s="3" t="s">
        <v>7931</v>
      </c>
      <c r="F10209" s="3" t="s">
        <v>7915</v>
      </c>
      <c r="I10209" s="1">
        <v>18589</v>
      </c>
      <c r="J10209">
        <v>70</v>
      </c>
      <c r="K10209" t="s">
        <v>3</v>
      </c>
      <c r="L10209">
        <v>1</v>
      </c>
    </row>
    <row r="10210" spans="1:15" hidden="1">
      <c r="A10210">
        <v>10209</v>
      </c>
      <c r="B10210" t="s">
        <v>50</v>
      </c>
      <c r="C10210" s="3" t="s">
        <v>5889</v>
      </c>
      <c r="D10210" s="3" t="str">
        <f t="shared" si="160"/>
        <v/>
      </c>
      <c r="E10210" s="3" t="s">
        <v>8442</v>
      </c>
      <c r="F10210" s="3" t="s">
        <v>7915</v>
      </c>
      <c r="I10210" s="1">
        <v>29138</v>
      </c>
      <c r="J10210">
        <v>41</v>
      </c>
      <c r="K10210" t="s">
        <v>1</v>
      </c>
      <c r="L10210">
        <v>1</v>
      </c>
    </row>
    <row r="10211" spans="1:15" hidden="1">
      <c r="A10211">
        <v>10210</v>
      </c>
      <c r="B10211" t="s">
        <v>50</v>
      </c>
      <c r="C10211" s="3" t="s">
        <v>5890</v>
      </c>
      <c r="D10211" s="3" t="str">
        <f t="shared" si="160"/>
        <v/>
      </c>
      <c r="E10211" s="3" t="s">
        <v>8250</v>
      </c>
      <c r="F10211" s="3" t="s">
        <v>7889</v>
      </c>
      <c r="I10211" s="1">
        <v>21492</v>
      </c>
      <c r="J10211">
        <v>62</v>
      </c>
      <c r="K10211" t="s">
        <v>1</v>
      </c>
      <c r="L10211">
        <v>1</v>
      </c>
    </row>
    <row r="10212" spans="1:15" hidden="1">
      <c r="A10212">
        <v>10211</v>
      </c>
      <c r="B10212" t="s">
        <v>50</v>
      </c>
      <c r="C10212" s="3" t="s">
        <v>5891</v>
      </c>
      <c r="D10212" s="3" t="str">
        <f t="shared" si="160"/>
        <v/>
      </c>
      <c r="E10212" s="3" t="s">
        <v>5749</v>
      </c>
      <c r="F10212" s="3" t="s">
        <v>7900</v>
      </c>
      <c r="I10212" s="1">
        <v>17430</v>
      </c>
      <c r="J10212">
        <v>73</v>
      </c>
      <c r="K10212" t="s">
        <v>2</v>
      </c>
      <c r="L10212">
        <v>1</v>
      </c>
    </row>
    <row r="10213" spans="1:15" hidden="1">
      <c r="A10213">
        <v>10212</v>
      </c>
      <c r="B10213" t="s">
        <v>50</v>
      </c>
      <c r="C10213" s="3" t="s">
        <v>5891</v>
      </c>
      <c r="D10213" s="3" t="str">
        <f t="shared" si="160"/>
        <v/>
      </c>
      <c r="E10213" s="3" t="s">
        <v>7943</v>
      </c>
      <c r="F10213" s="3" t="s">
        <v>7874</v>
      </c>
      <c r="I10213" s="1">
        <v>19056</v>
      </c>
      <c r="J10213">
        <v>69</v>
      </c>
      <c r="K10213" t="s">
        <v>3</v>
      </c>
      <c r="L10213">
        <v>1</v>
      </c>
    </row>
    <row r="10214" spans="1:15" hidden="1">
      <c r="A10214">
        <v>10213</v>
      </c>
      <c r="B10214" t="s">
        <v>50</v>
      </c>
      <c r="C10214" s="3" t="s">
        <v>5892</v>
      </c>
      <c r="D10214" s="3" t="str">
        <f t="shared" si="160"/>
        <v>Jose Adrian</v>
      </c>
      <c r="E10214" s="3" t="s">
        <v>4758</v>
      </c>
      <c r="F10214" s="3" t="s">
        <v>8900</v>
      </c>
      <c r="G10214" t="s">
        <v>7872</v>
      </c>
      <c r="I10214" s="1">
        <v>20707</v>
      </c>
      <c r="J10214">
        <v>64</v>
      </c>
      <c r="K10214" t="s">
        <v>1</v>
      </c>
      <c r="L10214">
        <v>1</v>
      </c>
    </row>
    <row r="10215" spans="1:15" hidden="1">
      <c r="A10215">
        <v>10214</v>
      </c>
      <c r="B10215" t="s">
        <v>50</v>
      </c>
      <c r="C10215" s="3" t="s">
        <v>3279</v>
      </c>
      <c r="D10215" s="3" t="str">
        <f t="shared" si="160"/>
        <v/>
      </c>
      <c r="E10215" s="3" t="s">
        <v>8914</v>
      </c>
      <c r="F10215" s="3" t="s">
        <v>7881</v>
      </c>
      <c r="I10215" s="1">
        <v>14964</v>
      </c>
      <c r="J10215">
        <v>80</v>
      </c>
      <c r="K10215" t="s">
        <v>2</v>
      </c>
      <c r="L10215">
        <v>1</v>
      </c>
    </row>
    <row r="10216" spans="1:15" hidden="1">
      <c r="A10216">
        <v>10215</v>
      </c>
      <c r="B10216" t="s">
        <v>50</v>
      </c>
      <c r="C10216" s="3" t="s">
        <v>5893</v>
      </c>
      <c r="D10216" s="3" t="str">
        <f t="shared" si="160"/>
        <v/>
      </c>
      <c r="E10216" s="3" t="s">
        <v>11148</v>
      </c>
      <c r="F10216" s="3" t="s">
        <v>7900</v>
      </c>
      <c r="I10216" s="1">
        <v>24117</v>
      </c>
      <c r="J10216">
        <v>55</v>
      </c>
      <c r="K10216" t="s">
        <v>1</v>
      </c>
      <c r="L10216">
        <v>1</v>
      </c>
    </row>
    <row r="10217" spans="1:15" hidden="1">
      <c r="A10217">
        <v>10216</v>
      </c>
      <c r="B10217" t="s">
        <v>50</v>
      </c>
      <c r="C10217" s="3" t="s">
        <v>5893</v>
      </c>
      <c r="D10217" s="3" t="str">
        <f t="shared" si="160"/>
        <v>Ma.Angie Lina</v>
      </c>
      <c r="E10217" s="3" t="s">
        <v>11149</v>
      </c>
      <c r="F10217" s="3" t="s">
        <v>1693</v>
      </c>
      <c r="I10217" s="1">
        <v>23406</v>
      </c>
      <c r="J10217">
        <v>57</v>
      </c>
      <c r="K10217" t="s">
        <v>1</v>
      </c>
      <c r="L10217">
        <v>1</v>
      </c>
    </row>
    <row r="10218" spans="1:15" hidden="1">
      <c r="A10218">
        <v>10217</v>
      </c>
      <c r="B10218" t="s">
        <v>50</v>
      </c>
      <c r="C10218" s="3" t="s">
        <v>5894</v>
      </c>
      <c r="D10218" s="3" t="str">
        <f t="shared" si="160"/>
        <v/>
      </c>
      <c r="E10218" s="3" t="s">
        <v>11150</v>
      </c>
      <c r="F10218" s="3" t="s">
        <v>7874</v>
      </c>
      <c r="I10218" s="1">
        <v>29872</v>
      </c>
      <c r="J10218">
        <v>39</v>
      </c>
      <c r="K10218" t="s">
        <v>1</v>
      </c>
      <c r="L10218">
        <v>1</v>
      </c>
      <c r="M10218" t="s">
        <v>4</v>
      </c>
      <c r="N10218">
        <v>3200</v>
      </c>
      <c r="O10218" s="1">
        <v>44314</v>
      </c>
    </row>
    <row r="10219" spans="1:15" hidden="1">
      <c r="A10219">
        <v>10218</v>
      </c>
      <c r="B10219" t="s">
        <v>50</v>
      </c>
      <c r="C10219" s="3" t="s">
        <v>5895</v>
      </c>
      <c r="D10219" s="3" t="str">
        <f t="shared" si="160"/>
        <v/>
      </c>
      <c r="E10219" s="3" t="s">
        <v>11151</v>
      </c>
      <c r="F10219" s="3" t="s">
        <v>8129</v>
      </c>
      <c r="G10219" t="s">
        <v>7872</v>
      </c>
      <c r="I10219" s="1">
        <v>27252</v>
      </c>
      <c r="J10219">
        <v>46</v>
      </c>
      <c r="K10219" t="s">
        <v>1</v>
      </c>
      <c r="L10219">
        <v>1</v>
      </c>
    </row>
    <row r="10220" spans="1:15" hidden="1">
      <c r="A10220">
        <v>10219</v>
      </c>
      <c r="B10220" t="s">
        <v>50</v>
      </c>
      <c r="C10220" s="3" t="s">
        <v>661</v>
      </c>
      <c r="D10220" s="3" t="str">
        <f t="shared" si="160"/>
        <v/>
      </c>
      <c r="E10220" s="3" t="s">
        <v>8147</v>
      </c>
      <c r="F10220" s="3" t="s">
        <v>7881</v>
      </c>
      <c r="I10220" s="1">
        <v>31635</v>
      </c>
      <c r="J10220">
        <v>34</v>
      </c>
      <c r="K10220" t="s">
        <v>1</v>
      </c>
      <c r="L10220">
        <v>1</v>
      </c>
    </row>
    <row r="10221" spans="1:15" hidden="1">
      <c r="A10221">
        <v>10220</v>
      </c>
      <c r="B10221" t="s">
        <v>50</v>
      </c>
      <c r="C10221" s="3" t="s">
        <v>664</v>
      </c>
      <c r="D10221" s="3" t="str">
        <f t="shared" si="160"/>
        <v/>
      </c>
      <c r="E10221" s="3" t="s">
        <v>8306</v>
      </c>
      <c r="F10221" s="3" t="s">
        <v>7889</v>
      </c>
      <c r="I10221" s="1">
        <v>21949</v>
      </c>
      <c r="J10221">
        <v>61</v>
      </c>
      <c r="K10221" t="s">
        <v>1</v>
      </c>
      <c r="L10221">
        <v>1</v>
      </c>
    </row>
    <row r="10222" spans="1:15" hidden="1">
      <c r="A10222">
        <v>10221</v>
      </c>
      <c r="B10222" t="s">
        <v>50</v>
      </c>
      <c r="C10222" s="3" t="s">
        <v>667</v>
      </c>
      <c r="D10222" s="3" t="str">
        <f t="shared" si="160"/>
        <v/>
      </c>
      <c r="E10222" s="3" t="s">
        <v>7923</v>
      </c>
      <c r="F10222" s="3" t="s">
        <v>7884</v>
      </c>
      <c r="I10222" s="1">
        <v>17725</v>
      </c>
      <c r="J10222">
        <v>73</v>
      </c>
      <c r="K10222" t="s">
        <v>2</v>
      </c>
      <c r="L10222">
        <v>1</v>
      </c>
    </row>
    <row r="10223" spans="1:15" hidden="1">
      <c r="A10223">
        <v>10222</v>
      </c>
      <c r="B10223" t="s">
        <v>50</v>
      </c>
      <c r="C10223" s="3" t="s">
        <v>5580</v>
      </c>
      <c r="D10223" s="3" t="str">
        <f t="shared" si="160"/>
        <v/>
      </c>
      <c r="E10223" s="3" t="s">
        <v>8644</v>
      </c>
      <c r="F10223" s="3" t="s">
        <v>7881</v>
      </c>
      <c r="I10223" s="1">
        <v>23991</v>
      </c>
      <c r="J10223">
        <v>55</v>
      </c>
      <c r="K10223" t="s">
        <v>1</v>
      </c>
      <c r="L10223">
        <v>1</v>
      </c>
    </row>
    <row r="10224" spans="1:15" hidden="1">
      <c r="A10224">
        <v>10223</v>
      </c>
      <c r="B10224" t="s">
        <v>50</v>
      </c>
      <c r="C10224" s="3" t="s">
        <v>5896</v>
      </c>
      <c r="D10224" s="3" t="str">
        <f t="shared" si="160"/>
        <v/>
      </c>
      <c r="E10224" s="3" t="s">
        <v>2345</v>
      </c>
      <c r="F10224" s="3" t="s">
        <v>7881</v>
      </c>
      <c r="I10224" s="1">
        <v>15236</v>
      </c>
      <c r="J10224">
        <v>79</v>
      </c>
      <c r="K10224" t="s">
        <v>2</v>
      </c>
      <c r="L10224">
        <v>1</v>
      </c>
    </row>
    <row r="10225" spans="1:15" hidden="1">
      <c r="A10225">
        <v>10224</v>
      </c>
      <c r="B10225" t="s">
        <v>50</v>
      </c>
      <c r="C10225" s="3" t="s">
        <v>5897</v>
      </c>
      <c r="D10225" s="3" t="str">
        <f t="shared" si="160"/>
        <v/>
      </c>
      <c r="E10225" s="3" t="s">
        <v>8571</v>
      </c>
      <c r="F10225" s="3" t="s">
        <v>7979</v>
      </c>
      <c r="I10225" s="1">
        <v>25463</v>
      </c>
      <c r="J10225">
        <v>51</v>
      </c>
      <c r="K10225" t="s">
        <v>1</v>
      </c>
      <c r="L10225">
        <v>1</v>
      </c>
    </row>
    <row r="10226" spans="1:15" hidden="1">
      <c r="A10226">
        <v>10225</v>
      </c>
      <c r="B10226" t="s">
        <v>50</v>
      </c>
      <c r="C10226" s="3" t="s">
        <v>5897</v>
      </c>
      <c r="D10226" s="3" t="str">
        <f t="shared" si="160"/>
        <v/>
      </c>
      <c r="E10226" s="3" t="s">
        <v>8306</v>
      </c>
      <c r="F10226" s="3" t="s">
        <v>7979</v>
      </c>
      <c r="I10226" s="1">
        <v>24864</v>
      </c>
      <c r="J10226">
        <v>53</v>
      </c>
      <c r="K10226" t="s">
        <v>1</v>
      </c>
      <c r="L10226">
        <v>1</v>
      </c>
      <c r="M10226" t="s">
        <v>4</v>
      </c>
      <c r="N10226">
        <v>3200</v>
      </c>
      <c r="O10226" s="1">
        <v>44362</v>
      </c>
    </row>
    <row r="10227" spans="1:15" hidden="1">
      <c r="A10227">
        <v>10226</v>
      </c>
      <c r="B10227" t="s">
        <v>50</v>
      </c>
      <c r="C10227" s="3" t="s">
        <v>5897</v>
      </c>
      <c r="D10227" s="3" t="str">
        <f t="shared" si="160"/>
        <v/>
      </c>
      <c r="E10227" s="3" t="s">
        <v>11152</v>
      </c>
      <c r="F10227" s="3" t="s">
        <v>7979</v>
      </c>
      <c r="I10227" s="1">
        <v>13941</v>
      </c>
      <c r="J10227">
        <v>83</v>
      </c>
      <c r="K10227" t="s">
        <v>2</v>
      </c>
      <c r="L10227">
        <v>1</v>
      </c>
    </row>
    <row r="10228" spans="1:15" hidden="1">
      <c r="A10228">
        <v>10227</v>
      </c>
      <c r="B10228" t="s">
        <v>50</v>
      </c>
      <c r="C10228" s="3" t="s">
        <v>675</v>
      </c>
      <c r="D10228" s="3" t="str">
        <f t="shared" si="160"/>
        <v/>
      </c>
      <c r="E10228" s="3" t="s">
        <v>8265</v>
      </c>
      <c r="F10228" s="3" t="s">
        <v>7894</v>
      </c>
      <c r="I10228" s="1">
        <v>21698</v>
      </c>
      <c r="J10228">
        <v>62</v>
      </c>
      <c r="K10228" t="s">
        <v>1</v>
      </c>
      <c r="L10228">
        <v>1</v>
      </c>
    </row>
    <row r="10229" spans="1:15" hidden="1">
      <c r="A10229">
        <v>10228</v>
      </c>
      <c r="B10229" t="s">
        <v>50</v>
      </c>
      <c r="C10229" s="3" t="s">
        <v>5898</v>
      </c>
      <c r="D10229" s="3" t="str">
        <f t="shared" si="160"/>
        <v/>
      </c>
      <c r="E10229" s="3" t="s">
        <v>8697</v>
      </c>
      <c r="F10229" s="3" t="s">
        <v>7889</v>
      </c>
      <c r="I10229" s="1">
        <v>28106</v>
      </c>
      <c r="J10229">
        <v>44</v>
      </c>
      <c r="K10229" t="s">
        <v>1</v>
      </c>
      <c r="L10229">
        <v>1</v>
      </c>
      <c r="M10229" t="s">
        <v>4</v>
      </c>
      <c r="N10229">
        <v>1650</v>
      </c>
      <c r="O10229" s="1">
        <v>44396</v>
      </c>
    </row>
    <row r="10230" spans="1:15" hidden="1">
      <c r="A10230">
        <v>10229</v>
      </c>
      <c r="B10230" t="s">
        <v>50</v>
      </c>
      <c r="C10230" s="3" t="s">
        <v>5899</v>
      </c>
      <c r="D10230" s="3" t="str">
        <f t="shared" si="160"/>
        <v/>
      </c>
      <c r="E10230" s="3" t="s">
        <v>10966</v>
      </c>
      <c r="F10230" s="3" t="s">
        <v>7878</v>
      </c>
      <c r="I10230" s="1">
        <v>19625</v>
      </c>
      <c r="J10230">
        <v>67</v>
      </c>
      <c r="K10230" t="s">
        <v>3</v>
      </c>
      <c r="L10230">
        <v>1</v>
      </c>
    </row>
    <row r="10231" spans="1:15" hidden="1">
      <c r="A10231">
        <v>10230</v>
      </c>
      <c r="B10231" t="s">
        <v>50</v>
      </c>
      <c r="C10231" s="3" t="s">
        <v>5899</v>
      </c>
      <c r="D10231" s="3" t="str">
        <f t="shared" si="160"/>
        <v/>
      </c>
      <c r="E10231" s="3" t="s">
        <v>8419</v>
      </c>
      <c r="F10231" s="3" t="s">
        <v>7878</v>
      </c>
      <c r="I10231" s="1">
        <v>19929</v>
      </c>
      <c r="J10231">
        <v>66</v>
      </c>
      <c r="K10231" t="s">
        <v>3</v>
      </c>
      <c r="L10231">
        <v>1</v>
      </c>
    </row>
    <row r="10232" spans="1:15" hidden="1">
      <c r="A10232">
        <v>10231</v>
      </c>
      <c r="B10232" t="s">
        <v>50</v>
      </c>
      <c r="C10232" s="3" t="s">
        <v>683</v>
      </c>
      <c r="D10232" s="3" t="str">
        <f t="shared" si="160"/>
        <v/>
      </c>
      <c r="E10232" s="3" t="s">
        <v>7988</v>
      </c>
      <c r="F10232" s="3" t="s">
        <v>7915</v>
      </c>
      <c r="I10232" s="1">
        <v>24605</v>
      </c>
      <c r="J10232">
        <v>54</v>
      </c>
      <c r="K10232" t="s">
        <v>1</v>
      </c>
      <c r="L10232">
        <v>1</v>
      </c>
    </row>
    <row r="10233" spans="1:15" hidden="1">
      <c r="A10233">
        <v>10232</v>
      </c>
      <c r="B10233" t="s">
        <v>50</v>
      </c>
      <c r="C10233" s="3" t="s">
        <v>683</v>
      </c>
      <c r="D10233" s="3" t="str">
        <f t="shared" si="160"/>
        <v>Jonathan Von</v>
      </c>
      <c r="E10233" s="3" t="s">
        <v>8393</v>
      </c>
      <c r="F10233" s="3" t="s">
        <v>10957</v>
      </c>
      <c r="G10233" t="s">
        <v>11153</v>
      </c>
      <c r="H10233" t="s">
        <v>7892</v>
      </c>
      <c r="I10233" s="1">
        <v>26534</v>
      </c>
      <c r="J10233">
        <v>48</v>
      </c>
      <c r="K10233" t="s">
        <v>1</v>
      </c>
      <c r="L10233">
        <v>1</v>
      </c>
    </row>
    <row r="10234" spans="1:15" hidden="1">
      <c r="A10234">
        <v>10233</v>
      </c>
      <c r="B10234" t="s">
        <v>50</v>
      </c>
      <c r="C10234" s="3" t="s">
        <v>5900</v>
      </c>
      <c r="D10234" s="3" t="str">
        <f t="shared" si="160"/>
        <v/>
      </c>
      <c r="E10234" s="3" t="s">
        <v>8277</v>
      </c>
      <c r="F10234" s="3" t="s">
        <v>7951</v>
      </c>
      <c r="I10234" s="1">
        <v>25991</v>
      </c>
      <c r="J10234">
        <v>50</v>
      </c>
      <c r="K10234" t="s">
        <v>1</v>
      </c>
      <c r="L10234">
        <v>1</v>
      </c>
    </row>
    <row r="10235" spans="1:15" hidden="1">
      <c r="A10235">
        <v>10234</v>
      </c>
      <c r="B10235" t="s">
        <v>50</v>
      </c>
      <c r="C10235" s="3" t="s">
        <v>5901</v>
      </c>
      <c r="D10235" s="3" t="str">
        <f t="shared" si="160"/>
        <v/>
      </c>
      <c r="E10235" s="3" t="s">
        <v>8147</v>
      </c>
      <c r="F10235" s="3" t="s">
        <v>7874</v>
      </c>
      <c r="I10235" s="1">
        <v>27176</v>
      </c>
      <c r="J10235">
        <v>47</v>
      </c>
      <c r="K10235" t="s">
        <v>1</v>
      </c>
      <c r="L10235">
        <v>1</v>
      </c>
    </row>
    <row r="10236" spans="1:15" hidden="1">
      <c r="A10236">
        <v>10235</v>
      </c>
      <c r="B10236" t="s">
        <v>50</v>
      </c>
      <c r="C10236" s="3" t="s">
        <v>5902</v>
      </c>
      <c r="D10236" s="3" t="str">
        <f t="shared" si="160"/>
        <v/>
      </c>
      <c r="E10236" s="3" t="s">
        <v>8654</v>
      </c>
      <c r="F10236" s="3" t="s">
        <v>7874</v>
      </c>
      <c r="I10236" s="1">
        <v>17422</v>
      </c>
      <c r="J10236">
        <v>73</v>
      </c>
      <c r="K10236" t="s">
        <v>2</v>
      </c>
      <c r="L10236">
        <v>1</v>
      </c>
    </row>
    <row r="10237" spans="1:15" hidden="1">
      <c r="A10237">
        <v>10236</v>
      </c>
      <c r="B10237" t="s">
        <v>50</v>
      </c>
      <c r="C10237" s="3" t="s">
        <v>700</v>
      </c>
      <c r="D10237" s="3" t="str">
        <f t="shared" si="160"/>
        <v/>
      </c>
      <c r="E10237" s="3" t="s">
        <v>11154</v>
      </c>
      <c r="F10237" s="3" t="s">
        <v>7876</v>
      </c>
      <c r="I10237" s="1">
        <v>21284</v>
      </c>
      <c r="J10237">
        <v>63</v>
      </c>
      <c r="K10237" t="s">
        <v>1</v>
      </c>
      <c r="L10237">
        <v>1</v>
      </c>
    </row>
    <row r="10238" spans="1:15" hidden="1">
      <c r="A10238">
        <v>10237</v>
      </c>
      <c r="B10238" t="s">
        <v>50</v>
      </c>
      <c r="C10238" s="3" t="s">
        <v>700</v>
      </c>
      <c r="D10238" s="3" t="str">
        <f t="shared" si="160"/>
        <v/>
      </c>
      <c r="E10238" s="3" t="s">
        <v>7869</v>
      </c>
      <c r="F10238" s="3" t="s">
        <v>7889</v>
      </c>
      <c r="I10238" s="1">
        <v>20746</v>
      </c>
      <c r="J10238">
        <v>64</v>
      </c>
      <c r="K10238" t="s">
        <v>1</v>
      </c>
      <c r="L10238">
        <v>1</v>
      </c>
    </row>
    <row r="10239" spans="1:15" hidden="1">
      <c r="A10239">
        <v>10238</v>
      </c>
      <c r="B10239" t="s">
        <v>50</v>
      </c>
      <c r="C10239" s="3" t="s">
        <v>703</v>
      </c>
      <c r="D10239" s="3" t="str">
        <f t="shared" si="160"/>
        <v/>
      </c>
      <c r="E10239" s="3" t="s">
        <v>9758</v>
      </c>
      <c r="F10239" s="3" t="s">
        <v>7881</v>
      </c>
      <c r="I10239" s="1">
        <v>20608</v>
      </c>
      <c r="J10239">
        <v>65</v>
      </c>
      <c r="K10239" t="s">
        <v>1</v>
      </c>
      <c r="L10239">
        <v>1</v>
      </c>
    </row>
    <row r="10240" spans="1:15" hidden="1">
      <c r="A10240">
        <v>10239</v>
      </c>
      <c r="B10240" t="s">
        <v>50</v>
      </c>
      <c r="C10240" s="3" t="s">
        <v>5903</v>
      </c>
      <c r="D10240" s="3" t="str">
        <f t="shared" si="160"/>
        <v/>
      </c>
      <c r="E10240" s="3" t="s">
        <v>8419</v>
      </c>
      <c r="F10240" s="3" t="s">
        <v>7927</v>
      </c>
      <c r="I10240" s="1">
        <v>16294</v>
      </c>
      <c r="J10240">
        <v>76</v>
      </c>
      <c r="K10240" t="s">
        <v>2</v>
      </c>
      <c r="L10240">
        <v>1</v>
      </c>
    </row>
    <row r="10241" spans="1:13" hidden="1">
      <c r="A10241">
        <v>10240</v>
      </c>
      <c r="B10241" t="s">
        <v>50</v>
      </c>
      <c r="C10241" s="3" t="s">
        <v>5904</v>
      </c>
      <c r="D10241" s="3" t="str">
        <f t="shared" si="160"/>
        <v/>
      </c>
      <c r="E10241" s="3" t="s">
        <v>11155</v>
      </c>
      <c r="F10241" s="3" t="s">
        <v>7870</v>
      </c>
      <c r="I10241" s="1">
        <v>17109</v>
      </c>
      <c r="J10241">
        <v>74</v>
      </c>
      <c r="K10241" t="s">
        <v>2</v>
      </c>
      <c r="L10241">
        <v>1</v>
      </c>
    </row>
    <row r="10242" spans="1:13" hidden="1">
      <c r="A10242">
        <v>10241</v>
      </c>
      <c r="B10242" t="s">
        <v>50</v>
      </c>
      <c r="C10242" s="3" t="s">
        <v>4246</v>
      </c>
      <c r="D10242" s="3" t="str">
        <f t="shared" si="160"/>
        <v/>
      </c>
      <c r="E10242" s="3" t="s">
        <v>9387</v>
      </c>
      <c r="F10242" s="3" t="s">
        <v>7884</v>
      </c>
      <c r="I10242" s="1">
        <v>18512</v>
      </c>
      <c r="J10242">
        <v>70</v>
      </c>
      <c r="K10242" t="s">
        <v>3</v>
      </c>
      <c r="L10242">
        <v>1</v>
      </c>
    </row>
    <row r="10243" spans="1:13" hidden="1">
      <c r="A10243">
        <v>10242</v>
      </c>
      <c r="B10243" t="s">
        <v>50</v>
      </c>
      <c r="C10243" s="3" t="s">
        <v>715</v>
      </c>
      <c r="D10243" s="3" t="str">
        <f t="shared" si="160"/>
        <v>Pio Wendell</v>
      </c>
      <c r="E10243" s="3" t="s">
        <v>8775</v>
      </c>
      <c r="F10243" s="3" t="s">
        <v>9033</v>
      </c>
      <c r="G10243" t="s">
        <v>7878</v>
      </c>
      <c r="I10243" s="1">
        <v>27068</v>
      </c>
      <c r="J10243">
        <v>47</v>
      </c>
      <c r="K10243" t="s">
        <v>1</v>
      </c>
      <c r="L10243">
        <v>1</v>
      </c>
    </row>
    <row r="10244" spans="1:13" hidden="1">
      <c r="A10244">
        <v>10243</v>
      </c>
      <c r="B10244" t="s">
        <v>50</v>
      </c>
      <c r="C10244" s="3" t="s">
        <v>717</v>
      </c>
      <c r="D10244" s="3" t="str">
        <f t="shared" si="160"/>
        <v/>
      </c>
      <c r="E10244" s="3" t="s">
        <v>1494</v>
      </c>
      <c r="I10244" s="1">
        <v>27001</v>
      </c>
      <c r="J10244">
        <v>47</v>
      </c>
      <c r="K10244" t="s">
        <v>1</v>
      </c>
      <c r="L10244">
        <v>1</v>
      </c>
    </row>
    <row r="10245" spans="1:13" hidden="1">
      <c r="A10245">
        <v>10244</v>
      </c>
      <c r="B10245" t="s">
        <v>50</v>
      </c>
      <c r="C10245" s="3" t="s">
        <v>718</v>
      </c>
      <c r="D10245" s="3" t="str">
        <f t="shared" si="160"/>
        <v/>
      </c>
      <c r="E10245" s="3" t="s">
        <v>8845</v>
      </c>
      <c r="F10245" s="3" t="s">
        <v>7915</v>
      </c>
      <c r="I10245" s="1">
        <v>17195</v>
      </c>
      <c r="J10245">
        <v>74</v>
      </c>
      <c r="K10245" t="s">
        <v>2</v>
      </c>
      <c r="L10245">
        <v>1</v>
      </c>
    </row>
    <row r="10246" spans="1:13" hidden="1">
      <c r="A10246">
        <v>10245</v>
      </c>
      <c r="B10246" t="s">
        <v>50</v>
      </c>
      <c r="C10246" s="3" t="s">
        <v>718</v>
      </c>
      <c r="D10246" s="3" t="str">
        <f t="shared" ref="D10246:D10309" si="161">IF(LEN(F10246)&gt;2,E10246&amp;" "&amp;F10246,"")</f>
        <v/>
      </c>
      <c r="E10246" s="3" t="s">
        <v>8654</v>
      </c>
      <c r="F10246" s="3" t="s">
        <v>7915</v>
      </c>
      <c r="I10246" s="1">
        <v>16751</v>
      </c>
      <c r="J10246">
        <v>75</v>
      </c>
      <c r="K10246" t="s">
        <v>2</v>
      </c>
      <c r="L10246">
        <v>1</v>
      </c>
    </row>
    <row r="10247" spans="1:13" hidden="1">
      <c r="A10247">
        <v>10246</v>
      </c>
      <c r="B10247" t="s">
        <v>50</v>
      </c>
      <c r="C10247" s="3" t="s">
        <v>4248</v>
      </c>
      <c r="D10247" s="3" t="str">
        <f t="shared" si="161"/>
        <v/>
      </c>
      <c r="E10247" s="3" t="s">
        <v>8160</v>
      </c>
      <c r="F10247" s="3" t="s">
        <v>7927</v>
      </c>
      <c r="I10247" s="1">
        <v>21245</v>
      </c>
      <c r="J10247">
        <v>63</v>
      </c>
      <c r="K10247" t="s">
        <v>1</v>
      </c>
      <c r="L10247">
        <v>1</v>
      </c>
      <c r="M10247" t="s">
        <v>4</v>
      </c>
    </row>
    <row r="10248" spans="1:13" hidden="1">
      <c r="A10248">
        <v>10247</v>
      </c>
      <c r="B10248" t="s">
        <v>50</v>
      </c>
      <c r="C10248" s="3" t="s">
        <v>5905</v>
      </c>
      <c r="D10248" s="3" t="str">
        <f t="shared" si="161"/>
        <v/>
      </c>
      <c r="E10248" s="3" t="s">
        <v>8265</v>
      </c>
      <c r="F10248" s="3" t="s">
        <v>7900</v>
      </c>
      <c r="I10248" s="1">
        <v>26607</v>
      </c>
      <c r="J10248">
        <v>48</v>
      </c>
      <c r="K10248" t="s">
        <v>1</v>
      </c>
      <c r="L10248">
        <v>1</v>
      </c>
    </row>
    <row r="10249" spans="1:13" hidden="1">
      <c r="A10249">
        <v>10248</v>
      </c>
      <c r="B10249" t="s">
        <v>50</v>
      </c>
      <c r="C10249" s="3" t="s">
        <v>5906</v>
      </c>
      <c r="D10249" s="3" t="str">
        <f t="shared" si="161"/>
        <v/>
      </c>
      <c r="E10249" s="3" t="s">
        <v>11156</v>
      </c>
      <c r="F10249" s="3" t="s">
        <v>7900</v>
      </c>
      <c r="I10249" s="1">
        <v>17597</v>
      </c>
      <c r="J10249">
        <v>73</v>
      </c>
      <c r="K10249" t="s">
        <v>2</v>
      </c>
      <c r="L10249">
        <v>1</v>
      </c>
    </row>
    <row r="10250" spans="1:13" hidden="1">
      <c r="A10250">
        <v>10249</v>
      </c>
      <c r="B10250" t="s">
        <v>50</v>
      </c>
      <c r="C10250" s="3" t="s">
        <v>5907</v>
      </c>
      <c r="D10250" s="3" t="str">
        <f t="shared" si="161"/>
        <v/>
      </c>
      <c r="E10250" s="3" t="s">
        <v>8017</v>
      </c>
      <c r="F10250" s="3" t="s">
        <v>7892</v>
      </c>
      <c r="I10250" s="1">
        <v>18355</v>
      </c>
      <c r="J10250">
        <v>71</v>
      </c>
      <c r="K10250" t="s">
        <v>2</v>
      </c>
      <c r="L10250">
        <v>1</v>
      </c>
    </row>
    <row r="10251" spans="1:13" hidden="1">
      <c r="A10251">
        <v>10250</v>
      </c>
      <c r="B10251" t="s">
        <v>50</v>
      </c>
      <c r="C10251" s="3" t="s">
        <v>5908</v>
      </c>
      <c r="D10251" s="3" t="str">
        <f t="shared" si="161"/>
        <v/>
      </c>
      <c r="E10251" s="3" t="s">
        <v>8422</v>
      </c>
      <c r="F10251" s="3" t="s">
        <v>7915</v>
      </c>
      <c r="I10251" s="1">
        <v>18763</v>
      </c>
      <c r="J10251">
        <v>70</v>
      </c>
      <c r="K10251" t="s">
        <v>3</v>
      </c>
      <c r="L10251">
        <v>1</v>
      </c>
    </row>
    <row r="10252" spans="1:13" hidden="1">
      <c r="A10252">
        <v>10251</v>
      </c>
      <c r="B10252" t="s">
        <v>50</v>
      </c>
      <c r="C10252" s="3" t="s">
        <v>5909</v>
      </c>
      <c r="D10252" s="3" t="str">
        <f t="shared" si="161"/>
        <v/>
      </c>
      <c r="E10252" s="3" t="s">
        <v>548</v>
      </c>
      <c r="F10252" s="3" t="s">
        <v>7881</v>
      </c>
      <c r="G10252" t="s">
        <v>8020</v>
      </c>
      <c r="I10252" s="1">
        <v>20761</v>
      </c>
      <c r="J10252">
        <v>64</v>
      </c>
      <c r="K10252" t="s">
        <v>1</v>
      </c>
      <c r="L10252">
        <v>1</v>
      </c>
    </row>
    <row r="10253" spans="1:13" hidden="1">
      <c r="A10253">
        <v>10252</v>
      </c>
      <c r="B10253" t="s">
        <v>50</v>
      </c>
      <c r="C10253" s="3" t="s">
        <v>735</v>
      </c>
      <c r="D10253" s="3" t="str">
        <f t="shared" si="161"/>
        <v/>
      </c>
      <c r="E10253" s="3" t="s">
        <v>11157</v>
      </c>
      <c r="F10253" s="3" t="s">
        <v>7881</v>
      </c>
      <c r="I10253" s="1">
        <v>17427</v>
      </c>
      <c r="J10253">
        <v>73</v>
      </c>
      <c r="K10253" t="s">
        <v>2</v>
      </c>
      <c r="L10253">
        <v>1</v>
      </c>
    </row>
    <row r="10254" spans="1:13" hidden="1">
      <c r="A10254">
        <v>10253</v>
      </c>
      <c r="B10254" t="s">
        <v>50</v>
      </c>
      <c r="C10254" s="3" t="s">
        <v>5910</v>
      </c>
      <c r="D10254" s="3" t="str">
        <f t="shared" si="161"/>
        <v>Fe Frauline</v>
      </c>
      <c r="E10254" s="3" t="s">
        <v>8129</v>
      </c>
      <c r="F10254" s="3" t="s">
        <v>11158</v>
      </c>
      <c r="G10254" t="s">
        <v>7915</v>
      </c>
      <c r="I10254" s="1">
        <v>22896</v>
      </c>
      <c r="J10254">
        <v>58</v>
      </c>
      <c r="K10254" t="s">
        <v>1</v>
      </c>
      <c r="L10254">
        <v>1</v>
      </c>
    </row>
    <row r="10255" spans="1:13" hidden="1">
      <c r="A10255">
        <v>10254</v>
      </c>
      <c r="B10255" t="s">
        <v>50</v>
      </c>
      <c r="C10255" s="3" t="s">
        <v>3298</v>
      </c>
      <c r="D10255" s="3" t="str">
        <f t="shared" si="161"/>
        <v/>
      </c>
      <c r="E10255" s="3" t="s">
        <v>11159</v>
      </c>
      <c r="F10255" s="3" t="s">
        <v>7872</v>
      </c>
      <c r="I10255" s="1">
        <v>25836</v>
      </c>
      <c r="J10255">
        <v>50</v>
      </c>
      <c r="K10255" t="s">
        <v>1</v>
      </c>
      <c r="L10255">
        <v>1</v>
      </c>
    </row>
    <row r="10256" spans="1:13" hidden="1">
      <c r="A10256">
        <v>10255</v>
      </c>
      <c r="B10256" t="s">
        <v>50</v>
      </c>
      <c r="C10256" s="3" t="s">
        <v>5911</v>
      </c>
      <c r="D10256" s="3" t="str">
        <f t="shared" si="161"/>
        <v/>
      </c>
      <c r="E10256" s="3" t="s">
        <v>6536</v>
      </c>
      <c r="F10256" s="3" t="s">
        <v>7892</v>
      </c>
      <c r="I10256" s="1">
        <v>17125</v>
      </c>
      <c r="J10256">
        <v>74</v>
      </c>
      <c r="K10256" t="s">
        <v>2</v>
      </c>
      <c r="L10256">
        <v>1</v>
      </c>
    </row>
    <row r="10257" spans="1:15" hidden="1">
      <c r="A10257">
        <v>10256</v>
      </c>
      <c r="B10257" t="s">
        <v>50</v>
      </c>
      <c r="C10257" s="3" t="s">
        <v>5912</v>
      </c>
      <c r="D10257" s="3" t="str">
        <f t="shared" si="161"/>
        <v/>
      </c>
      <c r="E10257" s="3" t="s">
        <v>11160</v>
      </c>
      <c r="F10257" s="3" t="s">
        <v>7874</v>
      </c>
      <c r="I10257" s="1">
        <v>27224</v>
      </c>
      <c r="J10257">
        <v>47</v>
      </c>
      <c r="K10257" t="s">
        <v>1</v>
      </c>
      <c r="L10257">
        <v>1</v>
      </c>
    </row>
    <row r="10258" spans="1:15" hidden="1">
      <c r="A10258">
        <v>10257</v>
      </c>
      <c r="B10258" t="s">
        <v>50</v>
      </c>
      <c r="C10258" s="3" t="s">
        <v>5913</v>
      </c>
      <c r="D10258" s="3" t="str">
        <f t="shared" si="161"/>
        <v/>
      </c>
      <c r="E10258" s="3" t="s">
        <v>10080</v>
      </c>
      <c r="F10258" s="3" t="s">
        <v>7889</v>
      </c>
      <c r="I10258" s="1">
        <v>28655</v>
      </c>
      <c r="J10258">
        <v>43</v>
      </c>
      <c r="K10258" t="s">
        <v>1</v>
      </c>
      <c r="L10258">
        <v>1</v>
      </c>
    </row>
    <row r="10259" spans="1:15" hidden="1">
      <c r="A10259">
        <v>10258</v>
      </c>
      <c r="B10259" t="s">
        <v>50</v>
      </c>
      <c r="C10259" s="3" t="s">
        <v>5914</v>
      </c>
      <c r="D10259" s="3" t="str">
        <f t="shared" si="161"/>
        <v/>
      </c>
      <c r="E10259" s="3" t="s">
        <v>7882</v>
      </c>
      <c r="F10259" s="3" t="s">
        <v>7915</v>
      </c>
      <c r="G10259" t="s">
        <v>8020</v>
      </c>
      <c r="I10259" s="1">
        <v>22324</v>
      </c>
      <c r="J10259">
        <v>60</v>
      </c>
      <c r="K10259" t="s">
        <v>1</v>
      </c>
      <c r="L10259">
        <v>1</v>
      </c>
    </row>
    <row r="10260" spans="1:15" hidden="1">
      <c r="A10260">
        <v>10259</v>
      </c>
      <c r="B10260" t="s">
        <v>50</v>
      </c>
      <c r="C10260" s="3" t="s">
        <v>749</v>
      </c>
      <c r="D10260" s="3" t="str">
        <f t="shared" si="161"/>
        <v/>
      </c>
      <c r="E10260" s="3" t="s">
        <v>8088</v>
      </c>
      <c r="F10260" s="3" t="s">
        <v>7895</v>
      </c>
      <c r="I10260" s="1">
        <v>19249</v>
      </c>
      <c r="J10260">
        <v>68</v>
      </c>
      <c r="K10260" t="s">
        <v>3</v>
      </c>
      <c r="L10260">
        <v>1</v>
      </c>
      <c r="M10260" t="s">
        <v>4</v>
      </c>
      <c r="N10260">
        <v>3200</v>
      </c>
      <c r="O10260" s="1">
        <v>44322</v>
      </c>
    </row>
    <row r="10261" spans="1:15" hidden="1">
      <c r="A10261">
        <v>10260</v>
      </c>
      <c r="B10261" t="s">
        <v>50</v>
      </c>
      <c r="C10261" s="3" t="s">
        <v>749</v>
      </c>
      <c r="D10261" s="3" t="str">
        <f t="shared" si="161"/>
        <v/>
      </c>
      <c r="E10261" s="3" t="s">
        <v>270</v>
      </c>
      <c r="F10261" s="3" t="s">
        <v>7900</v>
      </c>
      <c r="I10261" s="1">
        <v>19876</v>
      </c>
      <c r="J10261">
        <v>67</v>
      </c>
      <c r="K10261" t="s">
        <v>3</v>
      </c>
      <c r="L10261">
        <v>1</v>
      </c>
      <c r="M10261" t="s">
        <v>4</v>
      </c>
      <c r="N10261">
        <v>3200</v>
      </c>
      <c r="O10261" s="1">
        <v>44322</v>
      </c>
    </row>
    <row r="10262" spans="1:15" hidden="1">
      <c r="A10262">
        <v>10261</v>
      </c>
      <c r="B10262" t="s">
        <v>50</v>
      </c>
      <c r="C10262" s="3" t="s">
        <v>3933</v>
      </c>
      <c r="D10262" s="3" t="str">
        <f t="shared" si="161"/>
        <v/>
      </c>
      <c r="E10262" s="3" t="s">
        <v>11122</v>
      </c>
      <c r="F10262" s="3" t="s">
        <v>7915</v>
      </c>
      <c r="I10262" s="1">
        <v>28567</v>
      </c>
      <c r="J10262">
        <v>43</v>
      </c>
      <c r="K10262" t="s">
        <v>1</v>
      </c>
      <c r="L10262">
        <v>1</v>
      </c>
    </row>
    <row r="10263" spans="1:15" hidden="1">
      <c r="A10263">
        <v>10262</v>
      </c>
      <c r="B10263" t="s">
        <v>50</v>
      </c>
      <c r="C10263" s="3" t="s">
        <v>752</v>
      </c>
      <c r="D10263" s="3" t="str">
        <f t="shared" si="161"/>
        <v/>
      </c>
      <c r="E10263" s="3" t="s">
        <v>8057</v>
      </c>
      <c r="F10263" s="3" t="s">
        <v>7915</v>
      </c>
      <c r="I10263" s="1">
        <v>23239</v>
      </c>
      <c r="J10263">
        <v>57</v>
      </c>
      <c r="K10263" t="s">
        <v>1</v>
      </c>
      <c r="L10263">
        <v>1</v>
      </c>
      <c r="M10263" t="s">
        <v>4</v>
      </c>
      <c r="N10263">
        <v>3200</v>
      </c>
      <c r="O10263" s="1">
        <v>44535</v>
      </c>
    </row>
    <row r="10264" spans="1:15" hidden="1">
      <c r="A10264">
        <v>10263</v>
      </c>
      <c r="B10264" t="s">
        <v>50</v>
      </c>
      <c r="C10264" s="3" t="s">
        <v>754</v>
      </c>
      <c r="D10264" s="3" t="str">
        <f t="shared" si="161"/>
        <v/>
      </c>
      <c r="E10264" s="3" t="s">
        <v>8299</v>
      </c>
      <c r="F10264" s="3" t="s">
        <v>7915</v>
      </c>
      <c r="I10264" s="1">
        <v>22441</v>
      </c>
      <c r="J10264">
        <v>60</v>
      </c>
      <c r="K10264" t="s">
        <v>1</v>
      </c>
      <c r="L10264">
        <v>1</v>
      </c>
    </row>
    <row r="10265" spans="1:15" hidden="1">
      <c r="A10265">
        <v>10264</v>
      </c>
      <c r="B10265" t="s">
        <v>50</v>
      </c>
      <c r="C10265" s="3" t="s">
        <v>3759</v>
      </c>
      <c r="D10265" s="3" t="str">
        <f t="shared" si="161"/>
        <v/>
      </c>
      <c r="E10265" s="3" t="s">
        <v>10049</v>
      </c>
      <c r="F10265" s="3" t="s">
        <v>7889</v>
      </c>
      <c r="G10265" t="s">
        <v>3947</v>
      </c>
      <c r="I10265" s="1">
        <v>23873</v>
      </c>
      <c r="J10265">
        <v>56</v>
      </c>
      <c r="K10265" t="s">
        <v>1</v>
      </c>
      <c r="L10265">
        <v>1</v>
      </c>
    </row>
    <row r="10266" spans="1:15" hidden="1">
      <c r="A10266">
        <v>10265</v>
      </c>
      <c r="B10266" t="s">
        <v>50</v>
      </c>
      <c r="C10266" s="3" t="s">
        <v>5008</v>
      </c>
      <c r="D10266" s="3" t="str">
        <f t="shared" si="161"/>
        <v/>
      </c>
      <c r="E10266" s="3" t="s">
        <v>971</v>
      </c>
      <c r="F10266" s="3" t="s">
        <v>7892</v>
      </c>
      <c r="I10266" s="1">
        <v>28107</v>
      </c>
      <c r="J10266">
        <v>44</v>
      </c>
      <c r="K10266" t="s">
        <v>1</v>
      </c>
      <c r="L10266">
        <v>1</v>
      </c>
    </row>
    <row r="10267" spans="1:15" hidden="1">
      <c r="A10267">
        <v>10266</v>
      </c>
      <c r="B10267" t="s">
        <v>50</v>
      </c>
      <c r="C10267" s="3" t="s">
        <v>5915</v>
      </c>
      <c r="D10267" s="3" t="str">
        <f t="shared" si="161"/>
        <v/>
      </c>
      <c r="E10267" s="3" t="s">
        <v>8491</v>
      </c>
      <c r="F10267" s="3" t="s">
        <v>7889</v>
      </c>
      <c r="I10267" s="1">
        <v>25204</v>
      </c>
      <c r="J10267">
        <v>52</v>
      </c>
      <c r="K10267" t="s">
        <v>1</v>
      </c>
      <c r="L10267">
        <v>1</v>
      </c>
    </row>
    <row r="10268" spans="1:15" hidden="1">
      <c r="A10268">
        <v>10267</v>
      </c>
      <c r="B10268" t="s">
        <v>50</v>
      </c>
      <c r="C10268" s="3" t="s">
        <v>5915</v>
      </c>
      <c r="D10268" s="3" t="str">
        <f t="shared" si="161"/>
        <v>Joe Ramir</v>
      </c>
      <c r="E10268" s="3" t="s">
        <v>9367</v>
      </c>
      <c r="F10268" s="3" t="s">
        <v>9157</v>
      </c>
      <c r="G10268" t="s">
        <v>7889</v>
      </c>
      <c r="I10268" s="1">
        <v>27293</v>
      </c>
      <c r="J10268">
        <v>46</v>
      </c>
      <c r="K10268" t="s">
        <v>1</v>
      </c>
      <c r="L10268">
        <v>1</v>
      </c>
    </row>
    <row r="10269" spans="1:15" hidden="1">
      <c r="A10269">
        <v>10268</v>
      </c>
      <c r="B10269" t="s">
        <v>50</v>
      </c>
      <c r="C10269" s="3" t="s">
        <v>5915</v>
      </c>
      <c r="D10269" s="3" t="str">
        <f t="shared" si="161"/>
        <v/>
      </c>
      <c r="E10269" s="3" t="s">
        <v>8019</v>
      </c>
      <c r="F10269" s="3" t="s">
        <v>7889</v>
      </c>
      <c r="I10269" s="1">
        <v>24164</v>
      </c>
      <c r="J10269">
        <v>55</v>
      </c>
      <c r="K10269" t="s">
        <v>1</v>
      </c>
      <c r="L10269">
        <v>1</v>
      </c>
    </row>
    <row r="10270" spans="1:15" hidden="1">
      <c r="A10270">
        <v>10269</v>
      </c>
      <c r="B10270" t="s">
        <v>50</v>
      </c>
      <c r="C10270" s="3" t="s">
        <v>777</v>
      </c>
      <c r="D10270" s="3" t="str">
        <f t="shared" si="161"/>
        <v/>
      </c>
      <c r="E10270" s="3" t="s">
        <v>8769</v>
      </c>
      <c r="F10270" s="3" t="s">
        <v>7870</v>
      </c>
      <c r="I10270" s="1">
        <v>17144</v>
      </c>
      <c r="J10270">
        <v>74</v>
      </c>
      <c r="K10270" t="s">
        <v>2</v>
      </c>
      <c r="L10270">
        <v>1</v>
      </c>
    </row>
    <row r="10271" spans="1:15" hidden="1">
      <c r="A10271">
        <v>10270</v>
      </c>
      <c r="B10271" t="s">
        <v>50</v>
      </c>
      <c r="C10271" s="3" t="s">
        <v>777</v>
      </c>
      <c r="D10271" s="3" t="str">
        <f t="shared" si="161"/>
        <v/>
      </c>
      <c r="E10271" s="3" t="s">
        <v>8034</v>
      </c>
      <c r="F10271" s="3" t="s">
        <v>8700</v>
      </c>
      <c r="I10271" s="1">
        <v>15737</v>
      </c>
      <c r="J10271">
        <v>78</v>
      </c>
      <c r="K10271" t="s">
        <v>2</v>
      </c>
      <c r="L10271">
        <v>1</v>
      </c>
    </row>
    <row r="10272" spans="1:15" hidden="1">
      <c r="A10272">
        <v>10271</v>
      </c>
      <c r="B10272" t="s">
        <v>50</v>
      </c>
      <c r="C10272" s="3" t="s">
        <v>5916</v>
      </c>
      <c r="D10272" s="3" t="str">
        <f t="shared" si="161"/>
        <v/>
      </c>
      <c r="E10272" s="3" t="s">
        <v>1354</v>
      </c>
      <c r="F10272" s="3" t="s">
        <v>7979</v>
      </c>
      <c r="I10272" s="1">
        <v>25510</v>
      </c>
      <c r="J10272">
        <v>51</v>
      </c>
      <c r="K10272" t="s">
        <v>1</v>
      </c>
      <c r="L10272">
        <v>1</v>
      </c>
    </row>
    <row r="10273" spans="1:12" hidden="1">
      <c r="A10273">
        <v>10272</v>
      </c>
      <c r="B10273" t="s">
        <v>50</v>
      </c>
      <c r="C10273" s="3" t="s">
        <v>5916</v>
      </c>
      <c r="D10273" s="3" t="str">
        <f t="shared" si="161"/>
        <v/>
      </c>
      <c r="E10273" s="3" t="s">
        <v>8173</v>
      </c>
      <c r="F10273" s="3" t="s">
        <v>7881</v>
      </c>
      <c r="I10273" s="1">
        <v>23956</v>
      </c>
      <c r="J10273">
        <v>55</v>
      </c>
      <c r="K10273" t="s">
        <v>1</v>
      </c>
      <c r="L10273">
        <v>1</v>
      </c>
    </row>
    <row r="10274" spans="1:12" hidden="1">
      <c r="A10274">
        <v>10273</v>
      </c>
      <c r="B10274" t="s">
        <v>50</v>
      </c>
      <c r="C10274" s="3" t="s">
        <v>781</v>
      </c>
      <c r="D10274" s="3" t="str">
        <f t="shared" si="161"/>
        <v/>
      </c>
      <c r="E10274" s="3" t="s">
        <v>9025</v>
      </c>
      <c r="F10274" s="3" t="s">
        <v>7872</v>
      </c>
      <c r="I10274" s="1">
        <v>27443</v>
      </c>
      <c r="J10274">
        <v>46</v>
      </c>
      <c r="K10274" t="s">
        <v>1</v>
      </c>
      <c r="L10274">
        <v>1</v>
      </c>
    </row>
    <row r="10275" spans="1:12" hidden="1">
      <c r="A10275">
        <v>10274</v>
      </c>
      <c r="B10275" t="s">
        <v>50</v>
      </c>
      <c r="C10275" s="3" t="s">
        <v>781</v>
      </c>
      <c r="D10275" s="3" t="str">
        <f t="shared" si="161"/>
        <v>Paul Retchie</v>
      </c>
      <c r="E10275" s="3" t="s">
        <v>8806</v>
      </c>
      <c r="F10275" s="3" t="s">
        <v>11161</v>
      </c>
      <c r="G10275" t="s">
        <v>7876</v>
      </c>
      <c r="I10275" s="1">
        <v>26537</v>
      </c>
      <c r="J10275">
        <v>48</v>
      </c>
      <c r="K10275" t="s">
        <v>1</v>
      </c>
      <c r="L10275">
        <v>1</v>
      </c>
    </row>
    <row r="10276" spans="1:12" hidden="1">
      <c r="A10276">
        <v>10275</v>
      </c>
      <c r="B10276" t="s">
        <v>50</v>
      </c>
      <c r="C10276" s="3" t="s">
        <v>5012</v>
      </c>
      <c r="D10276" s="3" t="str">
        <f t="shared" si="161"/>
        <v/>
      </c>
      <c r="E10276" s="3" t="s">
        <v>10742</v>
      </c>
      <c r="F10276" s="3" t="s">
        <v>7874</v>
      </c>
      <c r="I10276" s="1">
        <v>18477</v>
      </c>
      <c r="J10276">
        <v>70</v>
      </c>
      <c r="K10276" t="s">
        <v>3</v>
      </c>
      <c r="L10276">
        <v>1</v>
      </c>
    </row>
    <row r="10277" spans="1:12" hidden="1">
      <c r="A10277">
        <v>10276</v>
      </c>
      <c r="B10277" t="s">
        <v>50</v>
      </c>
      <c r="C10277" s="3" t="s">
        <v>5012</v>
      </c>
      <c r="D10277" s="3" t="str">
        <f t="shared" si="161"/>
        <v/>
      </c>
      <c r="E10277" s="3" t="s">
        <v>11162</v>
      </c>
      <c r="F10277" s="3" t="s">
        <v>7895</v>
      </c>
      <c r="I10277" s="1">
        <v>18247</v>
      </c>
      <c r="J10277">
        <v>71</v>
      </c>
      <c r="K10277" t="s">
        <v>2</v>
      </c>
      <c r="L10277">
        <v>1</v>
      </c>
    </row>
    <row r="10278" spans="1:12" hidden="1">
      <c r="A10278">
        <v>10277</v>
      </c>
      <c r="B10278" t="s">
        <v>50</v>
      </c>
      <c r="C10278" s="3" t="s">
        <v>792</v>
      </c>
      <c r="D10278" s="3" t="str">
        <f t="shared" si="161"/>
        <v/>
      </c>
      <c r="E10278" s="3" t="s">
        <v>8301</v>
      </c>
      <c r="F10278" s="3" t="s">
        <v>7878</v>
      </c>
      <c r="I10278" s="1">
        <v>23117</v>
      </c>
      <c r="J10278">
        <v>58</v>
      </c>
      <c r="K10278" t="s">
        <v>1</v>
      </c>
      <c r="L10278">
        <v>1</v>
      </c>
    </row>
    <row r="10279" spans="1:12" hidden="1">
      <c r="A10279">
        <v>10278</v>
      </c>
      <c r="B10279" t="s">
        <v>50</v>
      </c>
      <c r="C10279" s="3" t="s">
        <v>792</v>
      </c>
      <c r="D10279" s="3" t="str">
        <f t="shared" si="161"/>
        <v/>
      </c>
      <c r="E10279" s="3" t="s">
        <v>7969</v>
      </c>
      <c r="F10279" s="3" t="s">
        <v>7878</v>
      </c>
      <c r="I10279" s="1">
        <v>25974</v>
      </c>
      <c r="J10279">
        <v>50</v>
      </c>
      <c r="K10279" t="s">
        <v>1</v>
      </c>
      <c r="L10279">
        <v>1</v>
      </c>
    </row>
    <row r="10280" spans="1:12" hidden="1">
      <c r="A10280">
        <v>10279</v>
      </c>
      <c r="B10280" t="s">
        <v>50</v>
      </c>
      <c r="C10280" s="3" t="s">
        <v>5917</v>
      </c>
      <c r="D10280" s="3" t="str">
        <f t="shared" si="161"/>
        <v/>
      </c>
      <c r="E10280" s="3" t="s">
        <v>8897</v>
      </c>
      <c r="F10280" s="3" t="s">
        <v>7892</v>
      </c>
      <c r="I10280" s="1">
        <v>21090</v>
      </c>
      <c r="J10280">
        <v>63</v>
      </c>
      <c r="K10280" t="s">
        <v>1</v>
      </c>
      <c r="L10280">
        <v>1</v>
      </c>
    </row>
    <row r="10281" spans="1:12" hidden="1">
      <c r="A10281">
        <v>10280</v>
      </c>
      <c r="B10281" t="s">
        <v>50</v>
      </c>
      <c r="C10281" s="3" t="s">
        <v>796</v>
      </c>
      <c r="D10281" s="3" t="str">
        <f t="shared" si="161"/>
        <v/>
      </c>
      <c r="E10281" s="3" t="s">
        <v>8393</v>
      </c>
      <c r="F10281" s="3" t="s">
        <v>7881</v>
      </c>
      <c r="I10281" s="1">
        <v>27200</v>
      </c>
      <c r="J10281">
        <v>47</v>
      </c>
      <c r="K10281" t="s">
        <v>1</v>
      </c>
      <c r="L10281">
        <v>1</v>
      </c>
    </row>
    <row r="10282" spans="1:12" hidden="1">
      <c r="A10282">
        <v>10281</v>
      </c>
      <c r="B10282" t="s">
        <v>50</v>
      </c>
      <c r="C10282" s="3" t="s">
        <v>5918</v>
      </c>
      <c r="D10282" s="3" t="str">
        <f t="shared" si="161"/>
        <v/>
      </c>
      <c r="E10282" s="3" t="s">
        <v>9054</v>
      </c>
      <c r="F10282" s="3" t="s">
        <v>7872</v>
      </c>
      <c r="I10282" s="1">
        <v>26453</v>
      </c>
      <c r="J10282">
        <v>49</v>
      </c>
      <c r="K10282" t="s">
        <v>1</v>
      </c>
      <c r="L10282">
        <v>1</v>
      </c>
    </row>
    <row r="10283" spans="1:12" hidden="1">
      <c r="A10283">
        <v>10282</v>
      </c>
      <c r="B10283" t="s">
        <v>50</v>
      </c>
      <c r="C10283" s="3" t="s">
        <v>5919</v>
      </c>
      <c r="D10283" s="3" t="str">
        <f t="shared" si="161"/>
        <v/>
      </c>
      <c r="E10283" s="3" t="s">
        <v>11163</v>
      </c>
      <c r="F10283" s="3" t="s">
        <v>7915</v>
      </c>
      <c r="I10283" s="1">
        <v>17879</v>
      </c>
      <c r="J10283">
        <v>72</v>
      </c>
      <c r="K10283" t="s">
        <v>2</v>
      </c>
      <c r="L10283">
        <v>1</v>
      </c>
    </row>
    <row r="10284" spans="1:12" hidden="1">
      <c r="A10284">
        <v>10283</v>
      </c>
      <c r="B10284" t="s">
        <v>50</v>
      </c>
      <c r="C10284" s="3" t="s">
        <v>3069</v>
      </c>
      <c r="D10284" s="3" t="str">
        <f t="shared" si="161"/>
        <v>Maria Firma</v>
      </c>
      <c r="E10284" s="3" t="s">
        <v>7976</v>
      </c>
      <c r="F10284" s="3" t="s">
        <v>11164</v>
      </c>
      <c r="G10284" t="s">
        <v>7881</v>
      </c>
      <c r="I10284" s="1">
        <v>20301</v>
      </c>
      <c r="J10284">
        <v>65</v>
      </c>
      <c r="K10284" t="s">
        <v>1</v>
      </c>
      <c r="L10284">
        <v>1</v>
      </c>
    </row>
    <row r="10285" spans="1:12" hidden="1">
      <c r="A10285">
        <v>10284</v>
      </c>
      <c r="B10285" t="s">
        <v>50</v>
      </c>
      <c r="C10285" s="3" t="s">
        <v>808</v>
      </c>
      <c r="D10285" s="3" t="str">
        <f t="shared" si="161"/>
        <v/>
      </c>
      <c r="E10285" s="3" t="s">
        <v>8470</v>
      </c>
      <c r="F10285" s="3" t="s">
        <v>7881</v>
      </c>
      <c r="I10285" s="1">
        <v>18934</v>
      </c>
      <c r="J10285">
        <v>69</v>
      </c>
      <c r="K10285" t="s">
        <v>3</v>
      </c>
      <c r="L10285">
        <v>1</v>
      </c>
    </row>
    <row r="10286" spans="1:12" hidden="1">
      <c r="A10286">
        <v>10285</v>
      </c>
      <c r="B10286" t="s">
        <v>50</v>
      </c>
      <c r="C10286" s="3" t="s">
        <v>3313</v>
      </c>
      <c r="D10286" s="3" t="str">
        <f t="shared" si="161"/>
        <v/>
      </c>
      <c r="E10286" s="3" t="s">
        <v>11165</v>
      </c>
      <c r="F10286" s="3" t="s">
        <v>7900</v>
      </c>
      <c r="I10286" s="1">
        <v>28641</v>
      </c>
      <c r="J10286">
        <v>43</v>
      </c>
      <c r="K10286" t="s">
        <v>1</v>
      </c>
      <c r="L10286">
        <v>1</v>
      </c>
    </row>
    <row r="10287" spans="1:12" hidden="1">
      <c r="A10287">
        <v>10286</v>
      </c>
      <c r="B10287" t="s">
        <v>50</v>
      </c>
      <c r="C10287" s="3" t="s">
        <v>812</v>
      </c>
      <c r="D10287" s="3" t="str">
        <f t="shared" si="161"/>
        <v/>
      </c>
      <c r="E10287" s="3" t="s">
        <v>9159</v>
      </c>
      <c r="F10287" s="3" t="s">
        <v>7874</v>
      </c>
      <c r="I10287" s="1">
        <v>14223</v>
      </c>
      <c r="J10287">
        <v>82</v>
      </c>
      <c r="K10287" t="s">
        <v>2</v>
      </c>
      <c r="L10287">
        <v>1</v>
      </c>
    </row>
    <row r="10288" spans="1:12" hidden="1">
      <c r="A10288">
        <v>10287</v>
      </c>
      <c r="B10288" t="s">
        <v>50</v>
      </c>
      <c r="C10288" s="3" t="s">
        <v>5920</v>
      </c>
      <c r="D10288" s="3" t="str">
        <f t="shared" si="161"/>
        <v/>
      </c>
      <c r="E10288" s="3" t="s">
        <v>8020</v>
      </c>
      <c r="I10288" s="1">
        <v>22826</v>
      </c>
      <c r="J10288">
        <v>59</v>
      </c>
      <c r="K10288" t="s">
        <v>1</v>
      </c>
      <c r="L10288">
        <v>1</v>
      </c>
    </row>
    <row r="10289" spans="1:15" hidden="1">
      <c r="A10289">
        <v>10288</v>
      </c>
      <c r="B10289" t="s">
        <v>50</v>
      </c>
      <c r="C10289" s="3" t="s">
        <v>5920</v>
      </c>
      <c r="D10289" s="3" t="str">
        <f t="shared" si="161"/>
        <v/>
      </c>
      <c r="E10289" s="3" t="s">
        <v>8397</v>
      </c>
      <c r="F10289" s="3" t="s">
        <v>7892</v>
      </c>
      <c r="I10289" s="1">
        <v>24802</v>
      </c>
      <c r="J10289">
        <v>53</v>
      </c>
      <c r="K10289" t="s">
        <v>1</v>
      </c>
      <c r="L10289">
        <v>1</v>
      </c>
    </row>
    <row r="10290" spans="1:15" hidden="1">
      <c r="A10290">
        <v>10289</v>
      </c>
      <c r="B10290" t="s">
        <v>50</v>
      </c>
      <c r="C10290" s="3" t="s">
        <v>822</v>
      </c>
      <c r="D10290" s="3" t="str">
        <f t="shared" si="161"/>
        <v/>
      </c>
      <c r="E10290" s="3" t="s">
        <v>11166</v>
      </c>
      <c r="F10290" s="3" t="s">
        <v>7900</v>
      </c>
      <c r="G10290" t="s">
        <v>1494</v>
      </c>
      <c r="I10290" s="1">
        <v>28629</v>
      </c>
      <c r="J10290">
        <v>43</v>
      </c>
      <c r="K10290" t="s">
        <v>1</v>
      </c>
      <c r="L10290">
        <v>1</v>
      </c>
    </row>
    <row r="10291" spans="1:15" hidden="1">
      <c r="A10291">
        <v>10290</v>
      </c>
      <c r="B10291" t="s">
        <v>50</v>
      </c>
      <c r="C10291" s="3" t="s">
        <v>823</v>
      </c>
      <c r="D10291" s="3" t="str">
        <f t="shared" si="161"/>
        <v/>
      </c>
      <c r="E10291" s="3" t="s">
        <v>8325</v>
      </c>
      <c r="F10291" s="3" t="s">
        <v>7881</v>
      </c>
      <c r="I10291" s="1">
        <v>16119</v>
      </c>
      <c r="J10291">
        <v>77</v>
      </c>
      <c r="K10291" t="s">
        <v>2</v>
      </c>
      <c r="L10291">
        <v>1</v>
      </c>
    </row>
    <row r="10292" spans="1:15" hidden="1">
      <c r="A10292">
        <v>10291</v>
      </c>
      <c r="B10292" t="s">
        <v>50</v>
      </c>
      <c r="C10292" s="3" t="s">
        <v>5921</v>
      </c>
      <c r="D10292" s="3" t="str">
        <f t="shared" si="161"/>
        <v/>
      </c>
      <c r="E10292" s="3" t="s">
        <v>8259</v>
      </c>
      <c r="I10292" s="1">
        <v>20609</v>
      </c>
      <c r="J10292">
        <v>65</v>
      </c>
      <c r="K10292" t="s">
        <v>1</v>
      </c>
      <c r="L10292">
        <v>1</v>
      </c>
    </row>
    <row r="10293" spans="1:15" hidden="1">
      <c r="A10293">
        <v>10292</v>
      </c>
      <c r="B10293" t="s">
        <v>50</v>
      </c>
      <c r="C10293" s="3" t="s">
        <v>5921</v>
      </c>
      <c r="D10293" s="3" t="str">
        <f t="shared" si="161"/>
        <v/>
      </c>
      <c r="E10293" s="3" t="s">
        <v>11167</v>
      </c>
      <c r="F10293" s="3" t="s">
        <v>7874</v>
      </c>
      <c r="I10293" s="1">
        <v>23026</v>
      </c>
      <c r="J10293">
        <v>58</v>
      </c>
      <c r="K10293" t="s">
        <v>1</v>
      </c>
      <c r="L10293">
        <v>1</v>
      </c>
    </row>
    <row r="10294" spans="1:15" hidden="1">
      <c r="A10294">
        <v>10293</v>
      </c>
      <c r="B10294" t="s">
        <v>50</v>
      </c>
      <c r="C10294" s="3" t="s">
        <v>826</v>
      </c>
      <c r="D10294" s="3" t="str">
        <f t="shared" si="161"/>
        <v/>
      </c>
      <c r="E10294" s="3" t="s">
        <v>8704</v>
      </c>
      <c r="F10294" s="3" t="s">
        <v>7881</v>
      </c>
      <c r="I10294" s="1">
        <v>11765</v>
      </c>
      <c r="J10294">
        <v>89</v>
      </c>
      <c r="K10294" t="s">
        <v>2</v>
      </c>
      <c r="L10294">
        <v>1</v>
      </c>
    </row>
    <row r="10295" spans="1:15" hidden="1">
      <c r="A10295">
        <v>10294</v>
      </c>
      <c r="B10295" t="s">
        <v>50</v>
      </c>
      <c r="C10295" s="3" t="s">
        <v>5738</v>
      </c>
      <c r="D10295" s="3" t="str">
        <f t="shared" si="161"/>
        <v/>
      </c>
      <c r="E10295" s="3" t="s">
        <v>11168</v>
      </c>
      <c r="F10295" s="3" t="s">
        <v>7881</v>
      </c>
      <c r="I10295" s="1">
        <v>22392</v>
      </c>
      <c r="J10295">
        <v>60</v>
      </c>
      <c r="K10295" t="s">
        <v>1</v>
      </c>
      <c r="L10295">
        <v>1</v>
      </c>
    </row>
    <row r="10296" spans="1:15" hidden="1">
      <c r="A10296">
        <v>10295</v>
      </c>
      <c r="B10296" t="s">
        <v>50</v>
      </c>
      <c r="C10296" s="3" t="s">
        <v>5922</v>
      </c>
      <c r="D10296" s="3" t="str">
        <f t="shared" si="161"/>
        <v/>
      </c>
      <c r="E10296" s="3" t="s">
        <v>7919</v>
      </c>
      <c r="F10296" s="3" t="s">
        <v>7915</v>
      </c>
      <c r="I10296" s="1">
        <v>16662</v>
      </c>
      <c r="J10296">
        <v>75</v>
      </c>
      <c r="K10296" t="s">
        <v>2</v>
      </c>
      <c r="L10296">
        <v>1</v>
      </c>
    </row>
    <row r="10297" spans="1:15" hidden="1">
      <c r="A10297">
        <v>10296</v>
      </c>
      <c r="B10297" t="s">
        <v>50</v>
      </c>
      <c r="C10297" s="3" t="s">
        <v>5923</v>
      </c>
      <c r="D10297" s="3" t="str">
        <f t="shared" si="161"/>
        <v/>
      </c>
      <c r="E10297" s="3" t="s">
        <v>8227</v>
      </c>
      <c r="F10297" s="3" t="s">
        <v>7927</v>
      </c>
      <c r="I10297" s="1">
        <v>18769</v>
      </c>
      <c r="J10297">
        <v>70</v>
      </c>
      <c r="K10297" t="s">
        <v>3</v>
      </c>
      <c r="L10297">
        <v>1</v>
      </c>
    </row>
    <row r="10298" spans="1:15" hidden="1">
      <c r="A10298">
        <v>10297</v>
      </c>
      <c r="B10298" t="s">
        <v>50</v>
      </c>
      <c r="C10298" s="3" t="s">
        <v>858</v>
      </c>
      <c r="D10298" s="3" t="str">
        <f t="shared" si="161"/>
        <v/>
      </c>
      <c r="E10298" s="3" t="s">
        <v>8571</v>
      </c>
      <c r="F10298" s="3" t="s">
        <v>7894</v>
      </c>
      <c r="I10298" s="1">
        <v>22889</v>
      </c>
      <c r="J10298">
        <v>58</v>
      </c>
      <c r="K10298" t="s">
        <v>1</v>
      </c>
      <c r="L10298">
        <v>1</v>
      </c>
      <c r="M10298" t="s">
        <v>4</v>
      </c>
      <c r="N10298">
        <v>3200</v>
      </c>
      <c r="O10298" s="1">
        <v>44361</v>
      </c>
    </row>
    <row r="10299" spans="1:15" hidden="1">
      <c r="A10299">
        <v>10298</v>
      </c>
      <c r="B10299" t="s">
        <v>50</v>
      </c>
      <c r="C10299" s="3" t="s">
        <v>5924</v>
      </c>
      <c r="D10299" s="3" t="str">
        <f t="shared" si="161"/>
        <v/>
      </c>
      <c r="E10299" s="3" t="s">
        <v>8259</v>
      </c>
      <c r="F10299" s="3" t="s">
        <v>7884</v>
      </c>
      <c r="I10299" s="1">
        <v>14785</v>
      </c>
      <c r="J10299">
        <v>81</v>
      </c>
      <c r="K10299" t="s">
        <v>2</v>
      </c>
      <c r="L10299">
        <v>1</v>
      </c>
    </row>
    <row r="10300" spans="1:15" hidden="1">
      <c r="A10300">
        <v>10299</v>
      </c>
      <c r="B10300" t="s">
        <v>50</v>
      </c>
      <c r="C10300" s="3" t="s">
        <v>5925</v>
      </c>
      <c r="D10300" s="3" t="str">
        <f t="shared" si="161"/>
        <v/>
      </c>
      <c r="E10300" s="3" t="s">
        <v>7919</v>
      </c>
      <c r="F10300" s="3" t="s">
        <v>7881</v>
      </c>
      <c r="I10300" s="1">
        <v>16377</v>
      </c>
      <c r="J10300">
        <v>76</v>
      </c>
      <c r="K10300" t="s">
        <v>2</v>
      </c>
      <c r="L10300">
        <v>1</v>
      </c>
    </row>
    <row r="10301" spans="1:15" hidden="1">
      <c r="A10301">
        <v>10300</v>
      </c>
      <c r="B10301" t="s">
        <v>50</v>
      </c>
      <c r="C10301" s="3" t="s">
        <v>3325</v>
      </c>
      <c r="D10301" s="3" t="str">
        <f t="shared" si="161"/>
        <v/>
      </c>
      <c r="E10301" s="3" t="s">
        <v>8135</v>
      </c>
      <c r="F10301" s="3" t="s">
        <v>7915</v>
      </c>
      <c r="I10301" s="1">
        <v>17863</v>
      </c>
      <c r="J10301">
        <v>72</v>
      </c>
      <c r="K10301" t="s">
        <v>2</v>
      </c>
      <c r="L10301">
        <v>1</v>
      </c>
    </row>
    <row r="10302" spans="1:15" hidden="1">
      <c r="A10302">
        <v>10301</v>
      </c>
      <c r="B10302" t="s">
        <v>50</v>
      </c>
      <c r="C10302" s="3" t="s">
        <v>869</v>
      </c>
      <c r="D10302" s="3" t="str">
        <f t="shared" si="161"/>
        <v>Maria Ladina</v>
      </c>
      <c r="E10302" s="3" t="s">
        <v>7976</v>
      </c>
      <c r="F10302" s="3" t="s">
        <v>11169</v>
      </c>
      <c r="G10302" t="s">
        <v>7889</v>
      </c>
      <c r="I10302" s="1">
        <v>18486</v>
      </c>
      <c r="J10302">
        <v>70</v>
      </c>
      <c r="K10302" t="s">
        <v>3</v>
      </c>
      <c r="L10302">
        <v>1</v>
      </c>
    </row>
    <row r="10303" spans="1:15" hidden="1">
      <c r="A10303">
        <v>10302</v>
      </c>
      <c r="B10303" t="s">
        <v>50</v>
      </c>
      <c r="C10303" s="3" t="s">
        <v>5926</v>
      </c>
      <c r="D10303" s="3" t="str">
        <f t="shared" si="161"/>
        <v>Fidel Sr.</v>
      </c>
      <c r="E10303" s="3" t="s">
        <v>8922</v>
      </c>
      <c r="F10303" s="3" t="s">
        <v>8020</v>
      </c>
      <c r="G10303" t="s">
        <v>8700</v>
      </c>
      <c r="I10303" s="1">
        <v>19213</v>
      </c>
      <c r="J10303">
        <v>68</v>
      </c>
      <c r="K10303" t="s">
        <v>3</v>
      </c>
      <c r="L10303">
        <v>1</v>
      </c>
    </row>
    <row r="10304" spans="1:15" hidden="1">
      <c r="A10304">
        <v>10303</v>
      </c>
      <c r="B10304" t="s">
        <v>50</v>
      </c>
      <c r="C10304" s="3" t="s">
        <v>5927</v>
      </c>
      <c r="D10304" s="3" t="str">
        <f t="shared" si="161"/>
        <v/>
      </c>
      <c r="E10304" s="3" t="s">
        <v>8936</v>
      </c>
      <c r="F10304" s="3" t="s">
        <v>7872</v>
      </c>
      <c r="I10304" s="1">
        <v>15870</v>
      </c>
      <c r="J10304">
        <v>78</v>
      </c>
      <c r="K10304" t="s">
        <v>2</v>
      </c>
      <c r="L10304">
        <v>1</v>
      </c>
    </row>
    <row r="10305" spans="1:15" hidden="1">
      <c r="A10305">
        <v>10304</v>
      </c>
      <c r="B10305" t="s">
        <v>50</v>
      </c>
      <c r="C10305" s="3" t="s">
        <v>873</v>
      </c>
      <c r="D10305" s="3" t="str">
        <f t="shared" si="161"/>
        <v/>
      </c>
      <c r="E10305" s="3" t="s">
        <v>9555</v>
      </c>
      <c r="F10305" s="3" t="s">
        <v>7932</v>
      </c>
      <c r="I10305" s="1">
        <v>19336</v>
      </c>
      <c r="J10305">
        <v>68</v>
      </c>
      <c r="K10305" t="s">
        <v>3</v>
      </c>
      <c r="L10305">
        <v>1</v>
      </c>
    </row>
    <row r="10306" spans="1:15" hidden="1">
      <c r="A10306">
        <v>10305</v>
      </c>
      <c r="B10306" t="s">
        <v>50</v>
      </c>
      <c r="C10306" s="3" t="s">
        <v>5261</v>
      </c>
      <c r="D10306" s="3" t="str">
        <f t="shared" si="161"/>
        <v/>
      </c>
      <c r="E10306" s="3" t="s">
        <v>11170</v>
      </c>
      <c r="F10306" s="3" t="s">
        <v>7896</v>
      </c>
      <c r="I10306" s="1">
        <v>24920</v>
      </c>
      <c r="J10306">
        <v>53</v>
      </c>
      <c r="K10306" t="s">
        <v>1</v>
      </c>
      <c r="L10306">
        <v>1</v>
      </c>
    </row>
    <row r="10307" spans="1:15" hidden="1">
      <c r="A10307">
        <v>10306</v>
      </c>
      <c r="B10307" t="s">
        <v>50</v>
      </c>
      <c r="C10307" s="3" t="s">
        <v>3034</v>
      </c>
      <c r="D10307" s="3" t="str">
        <f t="shared" si="161"/>
        <v>Mary Ann</v>
      </c>
      <c r="E10307" s="3" t="s">
        <v>8029</v>
      </c>
      <c r="F10307" s="3" t="s">
        <v>8010</v>
      </c>
      <c r="G10307" t="s">
        <v>7933</v>
      </c>
      <c r="I10307" s="1">
        <v>27726</v>
      </c>
      <c r="J10307">
        <v>45</v>
      </c>
      <c r="K10307" t="s">
        <v>1</v>
      </c>
      <c r="L10307">
        <v>1</v>
      </c>
    </row>
    <row r="10308" spans="1:15" hidden="1">
      <c r="A10308">
        <v>10307</v>
      </c>
      <c r="B10308" t="s">
        <v>50</v>
      </c>
      <c r="C10308" s="3" t="s">
        <v>24</v>
      </c>
      <c r="D10308" s="3" t="str">
        <f t="shared" si="161"/>
        <v/>
      </c>
      <c r="E10308" s="3" t="s">
        <v>8135</v>
      </c>
      <c r="F10308" s="3" t="s">
        <v>7889</v>
      </c>
      <c r="I10308" s="1">
        <v>20021</v>
      </c>
      <c r="J10308">
        <v>66</v>
      </c>
      <c r="K10308" t="s">
        <v>3</v>
      </c>
      <c r="L10308">
        <v>1</v>
      </c>
    </row>
    <row r="10309" spans="1:15" hidden="1">
      <c r="A10309">
        <v>10308</v>
      </c>
      <c r="B10309" t="s">
        <v>50</v>
      </c>
      <c r="C10309" s="3" t="s">
        <v>3329</v>
      </c>
      <c r="D10309" s="3" t="str">
        <f t="shared" si="161"/>
        <v/>
      </c>
      <c r="E10309" s="3" t="s">
        <v>9331</v>
      </c>
      <c r="F10309" s="3" t="s">
        <v>7895</v>
      </c>
      <c r="I10309" s="1">
        <v>20002</v>
      </c>
      <c r="J10309">
        <v>66</v>
      </c>
      <c r="K10309" t="s">
        <v>3</v>
      </c>
      <c r="L10309">
        <v>1</v>
      </c>
    </row>
    <row r="10310" spans="1:15" hidden="1">
      <c r="A10310">
        <v>10309</v>
      </c>
      <c r="B10310" t="s">
        <v>50</v>
      </c>
      <c r="C10310" s="3" t="s">
        <v>5928</v>
      </c>
      <c r="D10310" s="3" t="str">
        <f t="shared" ref="D10310:D10373" si="162">IF(LEN(F10310)&gt;2,E10310&amp;" "&amp;F10310,"")</f>
        <v/>
      </c>
      <c r="E10310" s="3" t="s">
        <v>8057</v>
      </c>
      <c r="F10310" s="3" t="s">
        <v>7894</v>
      </c>
      <c r="I10310" s="1">
        <v>19877</v>
      </c>
      <c r="J10310">
        <v>67</v>
      </c>
      <c r="K10310" t="s">
        <v>3</v>
      </c>
      <c r="L10310">
        <v>1</v>
      </c>
      <c r="M10310" t="s">
        <v>4</v>
      </c>
      <c r="N10310">
        <v>3200</v>
      </c>
      <c r="O10310" s="1">
        <v>44337</v>
      </c>
    </row>
    <row r="10311" spans="1:15" hidden="1">
      <c r="A10311">
        <v>10310</v>
      </c>
      <c r="B10311" t="s">
        <v>50</v>
      </c>
      <c r="C10311" s="3" t="s">
        <v>5929</v>
      </c>
      <c r="D10311" s="3" t="str">
        <f t="shared" si="162"/>
        <v/>
      </c>
      <c r="E10311" s="3" t="s">
        <v>8026</v>
      </c>
      <c r="F10311" s="3" t="s">
        <v>7900</v>
      </c>
      <c r="I10311" s="1">
        <v>22994</v>
      </c>
      <c r="J10311">
        <v>58</v>
      </c>
      <c r="K10311" t="s">
        <v>1</v>
      </c>
      <c r="L10311">
        <v>1</v>
      </c>
    </row>
    <row r="10312" spans="1:15" hidden="1">
      <c r="A10312">
        <v>10311</v>
      </c>
      <c r="B10312" t="s">
        <v>50</v>
      </c>
      <c r="C10312" s="3" t="s">
        <v>899</v>
      </c>
      <c r="D10312" s="3" t="str">
        <f t="shared" si="162"/>
        <v/>
      </c>
      <c r="E10312" s="3" t="s">
        <v>3509</v>
      </c>
      <c r="F10312" s="3" t="s">
        <v>7881</v>
      </c>
      <c r="I10312" s="1">
        <v>17809</v>
      </c>
      <c r="J10312">
        <v>72</v>
      </c>
      <c r="K10312" t="s">
        <v>2</v>
      </c>
      <c r="L10312">
        <v>1</v>
      </c>
    </row>
    <row r="10313" spans="1:15" hidden="1">
      <c r="A10313">
        <v>10312</v>
      </c>
      <c r="B10313" t="s">
        <v>50</v>
      </c>
      <c r="C10313" s="3" t="s">
        <v>5930</v>
      </c>
      <c r="D10313" s="3" t="str">
        <f t="shared" si="162"/>
        <v/>
      </c>
      <c r="E10313" s="3" t="s">
        <v>9168</v>
      </c>
      <c r="F10313" s="3" t="s">
        <v>7915</v>
      </c>
      <c r="I10313" s="1">
        <v>19973</v>
      </c>
      <c r="J10313">
        <v>66</v>
      </c>
      <c r="K10313" t="s">
        <v>3</v>
      </c>
      <c r="L10313">
        <v>1</v>
      </c>
    </row>
    <row r="10314" spans="1:15" hidden="1">
      <c r="A10314">
        <v>10313</v>
      </c>
      <c r="B10314" t="s">
        <v>50</v>
      </c>
      <c r="C10314" s="3" t="s">
        <v>5930</v>
      </c>
      <c r="D10314" s="3" t="str">
        <f t="shared" si="162"/>
        <v/>
      </c>
      <c r="E10314" s="3" t="s">
        <v>8472</v>
      </c>
      <c r="F10314" s="3" t="s">
        <v>7881</v>
      </c>
      <c r="I10314" s="1">
        <v>19565</v>
      </c>
      <c r="J10314">
        <v>67</v>
      </c>
      <c r="K10314" t="s">
        <v>3</v>
      </c>
      <c r="L10314">
        <v>1</v>
      </c>
    </row>
    <row r="10315" spans="1:15" hidden="1">
      <c r="A10315">
        <v>10314</v>
      </c>
      <c r="B10315" t="s">
        <v>50</v>
      </c>
      <c r="C10315" s="3" t="s">
        <v>904</v>
      </c>
      <c r="D10315" s="3" t="str">
        <f t="shared" si="162"/>
        <v/>
      </c>
      <c r="E10315" s="3" t="s">
        <v>8797</v>
      </c>
      <c r="F10315" s="3" t="s">
        <v>7915</v>
      </c>
      <c r="I10315" s="1">
        <v>15441</v>
      </c>
      <c r="J10315">
        <v>79</v>
      </c>
      <c r="K10315" t="s">
        <v>2</v>
      </c>
      <c r="L10315">
        <v>1</v>
      </c>
    </row>
    <row r="10316" spans="1:15" hidden="1">
      <c r="A10316">
        <v>10315</v>
      </c>
      <c r="B10316" t="s">
        <v>50</v>
      </c>
      <c r="C10316" s="3" t="s">
        <v>904</v>
      </c>
      <c r="D10316" s="3" t="str">
        <f t="shared" si="162"/>
        <v/>
      </c>
      <c r="E10316" s="3" t="s">
        <v>3317</v>
      </c>
      <c r="F10316" s="3" t="s">
        <v>7915</v>
      </c>
      <c r="I10316" s="1">
        <v>11878</v>
      </c>
      <c r="J10316">
        <v>89</v>
      </c>
      <c r="K10316" t="s">
        <v>2</v>
      </c>
      <c r="L10316">
        <v>1</v>
      </c>
    </row>
    <row r="10317" spans="1:15" hidden="1">
      <c r="A10317">
        <v>10316</v>
      </c>
      <c r="B10317" t="s">
        <v>50</v>
      </c>
      <c r="C10317" s="3" t="s">
        <v>5742</v>
      </c>
      <c r="D10317" s="3" t="str">
        <f t="shared" si="162"/>
        <v/>
      </c>
      <c r="E10317" s="3" t="s">
        <v>10816</v>
      </c>
      <c r="F10317" s="3" t="s">
        <v>7915</v>
      </c>
      <c r="G10317" t="s">
        <v>1494</v>
      </c>
      <c r="I10317" s="1">
        <v>24868</v>
      </c>
      <c r="J10317">
        <v>53</v>
      </c>
      <c r="K10317" t="s">
        <v>1</v>
      </c>
      <c r="L10317">
        <v>1</v>
      </c>
    </row>
    <row r="10318" spans="1:15" hidden="1">
      <c r="A10318">
        <v>10317</v>
      </c>
      <c r="B10318" t="s">
        <v>50</v>
      </c>
      <c r="C10318" s="3" t="s">
        <v>5742</v>
      </c>
      <c r="D10318" s="3" t="str">
        <f t="shared" si="162"/>
        <v/>
      </c>
      <c r="E10318" s="3" t="s">
        <v>10745</v>
      </c>
      <c r="F10318" s="3" t="s">
        <v>7874</v>
      </c>
      <c r="I10318" s="1">
        <v>23248</v>
      </c>
      <c r="J10318">
        <v>57</v>
      </c>
      <c r="K10318" t="s">
        <v>1</v>
      </c>
      <c r="L10318">
        <v>1</v>
      </c>
    </row>
    <row r="10319" spans="1:15" hidden="1">
      <c r="A10319">
        <v>10318</v>
      </c>
      <c r="B10319" t="s">
        <v>50</v>
      </c>
      <c r="C10319" s="3" t="s">
        <v>5742</v>
      </c>
      <c r="D10319" s="3" t="str">
        <f t="shared" si="162"/>
        <v/>
      </c>
      <c r="E10319" s="3" t="s">
        <v>2591</v>
      </c>
      <c r="F10319" s="3" t="s">
        <v>7900</v>
      </c>
      <c r="I10319" s="1">
        <v>18727</v>
      </c>
      <c r="J10319">
        <v>70</v>
      </c>
      <c r="K10319" t="s">
        <v>3</v>
      </c>
      <c r="L10319">
        <v>1</v>
      </c>
    </row>
    <row r="10320" spans="1:15" hidden="1">
      <c r="A10320">
        <v>10319</v>
      </c>
      <c r="B10320" t="s">
        <v>50</v>
      </c>
      <c r="C10320" s="3" t="s">
        <v>912</v>
      </c>
      <c r="D10320" s="3" t="str">
        <f t="shared" si="162"/>
        <v/>
      </c>
      <c r="E10320" s="3" t="s">
        <v>8293</v>
      </c>
      <c r="F10320" s="3" t="s">
        <v>7878</v>
      </c>
      <c r="I10320" s="1">
        <v>19709</v>
      </c>
      <c r="J10320">
        <v>67</v>
      </c>
      <c r="K10320" t="s">
        <v>3</v>
      </c>
      <c r="L10320">
        <v>1</v>
      </c>
    </row>
    <row r="10321" spans="1:15" hidden="1">
      <c r="A10321">
        <v>10320</v>
      </c>
      <c r="B10321" t="s">
        <v>50</v>
      </c>
      <c r="C10321" s="3" t="s">
        <v>912</v>
      </c>
      <c r="D10321" s="3" t="str">
        <f t="shared" si="162"/>
        <v>Darrin John</v>
      </c>
      <c r="E10321" s="3" t="s">
        <v>11171</v>
      </c>
      <c r="F10321" s="3" t="s">
        <v>8283</v>
      </c>
      <c r="G10321" t="s">
        <v>7900</v>
      </c>
      <c r="I10321" s="1">
        <v>32749</v>
      </c>
      <c r="J10321">
        <v>31</v>
      </c>
      <c r="K10321" t="s">
        <v>1</v>
      </c>
      <c r="L10321">
        <v>1</v>
      </c>
      <c r="M10321" t="s">
        <v>4</v>
      </c>
      <c r="N10321">
        <v>1650</v>
      </c>
      <c r="O10321" s="1">
        <v>44369</v>
      </c>
    </row>
    <row r="10322" spans="1:15" hidden="1">
      <c r="A10322">
        <v>10321</v>
      </c>
      <c r="B10322" t="s">
        <v>50</v>
      </c>
      <c r="C10322" s="3" t="s">
        <v>912</v>
      </c>
      <c r="D10322" s="3" t="str">
        <f t="shared" si="162"/>
        <v/>
      </c>
      <c r="E10322" s="3" t="s">
        <v>3509</v>
      </c>
      <c r="F10322" s="3" t="s">
        <v>7927</v>
      </c>
      <c r="I10322" s="1">
        <v>17828</v>
      </c>
      <c r="J10322">
        <v>72</v>
      </c>
      <c r="K10322" t="s">
        <v>2</v>
      </c>
      <c r="L10322">
        <v>1</v>
      </c>
    </row>
    <row r="10323" spans="1:15" hidden="1">
      <c r="A10323">
        <v>10322</v>
      </c>
      <c r="B10323" t="s">
        <v>50</v>
      </c>
      <c r="C10323" s="3" t="s">
        <v>5931</v>
      </c>
      <c r="D10323" s="3" t="str">
        <f t="shared" si="162"/>
        <v/>
      </c>
      <c r="E10323" s="3" t="s">
        <v>8130</v>
      </c>
      <c r="F10323" s="3" t="s">
        <v>7889</v>
      </c>
      <c r="I10323" s="1">
        <v>22808</v>
      </c>
      <c r="J10323">
        <v>59</v>
      </c>
      <c r="K10323" t="s">
        <v>1</v>
      </c>
      <c r="L10323">
        <v>1</v>
      </c>
    </row>
    <row r="10324" spans="1:15" hidden="1">
      <c r="A10324">
        <v>10323</v>
      </c>
      <c r="B10324" t="s">
        <v>50</v>
      </c>
      <c r="C10324" s="3" t="s">
        <v>5932</v>
      </c>
      <c r="D10324" s="3" t="str">
        <f t="shared" si="162"/>
        <v/>
      </c>
      <c r="E10324" s="3" t="s">
        <v>11172</v>
      </c>
      <c r="F10324" s="3" t="s">
        <v>7895</v>
      </c>
      <c r="I10324" s="1">
        <v>20910</v>
      </c>
      <c r="J10324">
        <v>64</v>
      </c>
      <c r="K10324" t="s">
        <v>1</v>
      </c>
      <c r="L10324">
        <v>1</v>
      </c>
      <c r="M10324" t="s">
        <v>4</v>
      </c>
      <c r="N10324">
        <v>3200</v>
      </c>
      <c r="O10324" s="1">
        <v>44347</v>
      </c>
    </row>
    <row r="10325" spans="1:15" hidden="1">
      <c r="A10325">
        <v>10324</v>
      </c>
      <c r="B10325" t="s">
        <v>50</v>
      </c>
      <c r="C10325" s="3" t="s">
        <v>930</v>
      </c>
      <c r="D10325" s="3" t="str">
        <f t="shared" si="162"/>
        <v/>
      </c>
      <c r="E10325" s="3" t="s">
        <v>9033</v>
      </c>
      <c r="F10325" s="3" t="s">
        <v>7870</v>
      </c>
      <c r="I10325" s="1">
        <v>27736</v>
      </c>
      <c r="J10325">
        <v>45</v>
      </c>
      <c r="K10325" t="s">
        <v>1</v>
      </c>
      <c r="L10325">
        <v>1</v>
      </c>
    </row>
    <row r="10326" spans="1:15" hidden="1">
      <c r="A10326">
        <v>10325</v>
      </c>
      <c r="B10326" t="s">
        <v>50</v>
      </c>
      <c r="C10326" s="3" t="s">
        <v>5933</v>
      </c>
      <c r="D10326" s="3" t="str">
        <f t="shared" si="162"/>
        <v>Jose Marlon</v>
      </c>
      <c r="E10326" s="3" t="s">
        <v>4758</v>
      </c>
      <c r="F10326" s="3" t="s">
        <v>8056</v>
      </c>
      <c r="G10326" t="s">
        <v>7889</v>
      </c>
      <c r="I10326" s="1">
        <v>24722</v>
      </c>
      <c r="J10326">
        <v>53</v>
      </c>
      <c r="K10326" t="s">
        <v>1</v>
      </c>
      <c r="L10326">
        <v>1</v>
      </c>
    </row>
    <row r="10327" spans="1:15" hidden="1">
      <c r="A10327">
        <v>10326</v>
      </c>
      <c r="B10327" t="s">
        <v>50</v>
      </c>
      <c r="C10327" s="3" t="s">
        <v>5933</v>
      </c>
      <c r="D10327" s="3" t="str">
        <f t="shared" si="162"/>
        <v/>
      </c>
      <c r="E10327" s="3" t="s">
        <v>8046</v>
      </c>
      <c r="F10327" s="3" t="s">
        <v>7884</v>
      </c>
      <c r="I10327" s="1">
        <v>26089</v>
      </c>
      <c r="J10327">
        <v>50</v>
      </c>
      <c r="K10327" t="s">
        <v>1</v>
      </c>
      <c r="L10327">
        <v>1</v>
      </c>
    </row>
    <row r="10328" spans="1:15" hidden="1">
      <c r="A10328">
        <v>10327</v>
      </c>
      <c r="B10328" t="s">
        <v>50</v>
      </c>
      <c r="C10328" s="3" t="s">
        <v>932</v>
      </c>
      <c r="D10328" s="3" t="str">
        <f t="shared" si="162"/>
        <v/>
      </c>
      <c r="E10328" s="3" t="s">
        <v>11173</v>
      </c>
      <c r="F10328" s="3" t="s">
        <v>7933</v>
      </c>
      <c r="I10328" s="1">
        <v>23645</v>
      </c>
      <c r="J10328">
        <v>56</v>
      </c>
      <c r="K10328" t="s">
        <v>1</v>
      </c>
      <c r="L10328">
        <v>1</v>
      </c>
    </row>
    <row r="10329" spans="1:15" hidden="1">
      <c r="A10329">
        <v>10328</v>
      </c>
      <c r="B10329" t="s">
        <v>50</v>
      </c>
      <c r="C10329" s="3" t="s">
        <v>934</v>
      </c>
      <c r="D10329" s="3" t="str">
        <f t="shared" si="162"/>
        <v>Anna Liza</v>
      </c>
      <c r="E10329" s="3" t="s">
        <v>8041</v>
      </c>
      <c r="F10329" s="3" t="s">
        <v>7099</v>
      </c>
      <c r="G10329" t="s">
        <v>7900</v>
      </c>
      <c r="I10329" s="1">
        <v>27592</v>
      </c>
      <c r="J10329">
        <v>46</v>
      </c>
      <c r="K10329" t="s">
        <v>1</v>
      </c>
      <c r="L10329">
        <v>1</v>
      </c>
    </row>
    <row r="10330" spans="1:15" hidden="1">
      <c r="A10330">
        <v>10329</v>
      </c>
      <c r="B10330" t="s">
        <v>50</v>
      </c>
      <c r="C10330" s="3" t="s">
        <v>934</v>
      </c>
      <c r="D10330" s="3" t="str">
        <f t="shared" si="162"/>
        <v/>
      </c>
      <c r="E10330" s="3" t="s">
        <v>11174</v>
      </c>
      <c r="F10330" s="3" t="s">
        <v>7915</v>
      </c>
      <c r="G10330" t="s">
        <v>8662</v>
      </c>
      <c r="I10330" s="1">
        <v>27121</v>
      </c>
      <c r="J10330">
        <v>47</v>
      </c>
      <c r="K10330" t="s">
        <v>1</v>
      </c>
      <c r="L10330">
        <v>1</v>
      </c>
    </row>
    <row r="10331" spans="1:15" hidden="1">
      <c r="A10331">
        <v>10330</v>
      </c>
      <c r="B10331" t="s">
        <v>50</v>
      </c>
      <c r="C10331" s="3" t="s">
        <v>3767</v>
      </c>
      <c r="D10331" s="3" t="str">
        <f t="shared" si="162"/>
        <v/>
      </c>
      <c r="E10331" s="3" t="s">
        <v>9349</v>
      </c>
      <c r="F10331" s="3" t="s">
        <v>7892</v>
      </c>
      <c r="I10331" s="1">
        <v>15004</v>
      </c>
      <c r="J10331">
        <v>80</v>
      </c>
      <c r="K10331" t="s">
        <v>2</v>
      </c>
      <c r="L10331">
        <v>1</v>
      </c>
    </row>
    <row r="10332" spans="1:15" hidden="1">
      <c r="A10332">
        <v>10331</v>
      </c>
      <c r="B10332" t="s">
        <v>50</v>
      </c>
      <c r="C10332" s="3" t="s">
        <v>3767</v>
      </c>
      <c r="D10332" s="3" t="str">
        <f t="shared" si="162"/>
        <v/>
      </c>
      <c r="E10332" s="3" t="s">
        <v>8011</v>
      </c>
      <c r="F10332" s="3" t="s">
        <v>7870</v>
      </c>
      <c r="I10332" s="1">
        <v>19239</v>
      </c>
      <c r="J10332">
        <v>68</v>
      </c>
      <c r="K10332" t="s">
        <v>3</v>
      </c>
      <c r="L10332">
        <v>1</v>
      </c>
    </row>
    <row r="10333" spans="1:15" hidden="1">
      <c r="A10333">
        <v>10332</v>
      </c>
      <c r="B10333" t="s">
        <v>50</v>
      </c>
      <c r="C10333" s="3" t="s">
        <v>939</v>
      </c>
      <c r="D10333" s="3" t="str">
        <f t="shared" si="162"/>
        <v/>
      </c>
      <c r="E10333" s="3" t="s">
        <v>343</v>
      </c>
      <c r="F10333" s="3" t="s">
        <v>7874</v>
      </c>
      <c r="I10333" s="1">
        <v>21672</v>
      </c>
      <c r="J10333">
        <v>62</v>
      </c>
      <c r="K10333" t="s">
        <v>1</v>
      </c>
      <c r="L10333">
        <v>1</v>
      </c>
      <c r="M10333" t="s">
        <v>4</v>
      </c>
      <c r="N10333">
        <v>1650</v>
      </c>
      <c r="O10333" s="1">
        <v>44414</v>
      </c>
    </row>
    <row r="10334" spans="1:15" hidden="1">
      <c r="A10334">
        <v>10333</v>
      </c>
      <c r="B10334" t="s">
        <v>50</v>
      </c>
      <c r="C10334" s="3" t="s">
        <v>940</v>
      </c>
      <c r="D10334" s="3" t="str">
        <f t="shared" si="162"/>
        <v/>
      </c>
      <c r="E10334" s="3" t="s">
        <v>10002</v>
      </c>
      <c r="F10334" s="3" t="s">
        <v>7872</v>
      </c>
      <c r="I10334" s="1">
        <v>17001</v>
      </c>
      <c r="J10334">
        <v>75</v>
      </c>
      <c r="K10334" t="s">
        <v>2</v>
      </c>
      <c r="L10334">
        <v>1</v>
      </c>
      <c r="M10334" t="s">
        <v>4</v>
      </c>
      <c r="N10334">
        <v>1650</v>
      </c>
      <c r="O10334" s="1">
        <v>44363</v>
      </c>
    </row>
    <row r="10335" spans="1:15" hidden="1">
      <c r="A10335">
        <v>10334</v>
      </c>
      <c r="B10335" t="s">
        <v>50</v>
      </c>
      <c r="C10335" s="3" t="s">
        <v>5934</v>
      </c>
      <c r="D10335" s="3" t="str">
        <f t="shared" si="162"/>
        <v>Delia Rosa</v>
      </c>
      <c r="E10335" s="3" t="s">
        <v>8670</v>
      </c>
      <c r="F10335" s="3" t="s">
        <v>8037</v>
      </c>
      <c r="G10335" t="s">
        <v>7872</v>
      </c>
      <c r="I10335" s="1">
        <v>18734</v>
      </c>
      <c r="J10335">
        <v>70</v>
      </c>
      <c r="K10335" t="s">
        <v>3</v>
      </c>
      <c r="L10335">
        <v>1</v>
      </c>
    </row>
    <row r="10336" spans="1:15" hidden="1">
      <c r="A10336">
        <v>10335</v>
      </c>
      <c r="B10336" t="s">
        <v>50</v>
      </c>
      <c r="C10336" s="3" t="s">
        <v>4632</v>
      </c>
      <c r="D10336" s="3" t="str">
        <f t="shared" si="162"/>
        <v/>
      </c>
      <c r="E10336" s="3" t="s">
        <v>10042</v>
      </c>
      <c r="F10336" s="3" t="s">
        <v>7927</v>
      </c>
      <c r="I10336" s="1">
        <v>19737</v>
      </c>
      <c r="J10336">
        <v>67</v>
      </c>
      <c r="K10336" t="s">
        <v>3</v>
      </c>
      <c r="L10336">
        <v>1</v>
      </c>
    </row>
    <row r="10337" spans="1:12" hidden="1">
      <c r="A10337">
        <v>10336</v>
      </c>
      <c r="B10337" t="s">
        <v>50</v>
      </c>
      <c r="C10337" s="3" t="s">
        <v>4632</v>
      </c>
      <c r="D10337" s="3" t="str">
        <f t="shared" si="162"/>
        <v/>
      </c>
      <c r="E10337" s="3" t="s">
        <v>8599</v>
      </c>
      <c r="F10337" s="3" t="s">
        <v>7884</v>
      </c>
      <c r="I10337" s="1">
        <v>22919</v>
      </c>
      <c r="J10337">
        <v>58</v>
      </c>
      <c r="K10337" t="s">
        <v>1</v>
      </c>
      <c r="L10337">
        <v>1</v>
      </c>
    </row>
    <row r="10338" spans="1:12" hidden="1">
      <c r="A10338">
        <v>10337</v>
      </c>
      <c r="B10338" t="s">
        <v>50</v>
      </c>
      <c r="C10338" s="3" t="s">
        <v>5935</v>
      </c>
      <c r="D10338" s="3" t="str">
        <f t="shared" si="162"/>
        <v/>
      </c>
      <c r="E10338" s="3" t="s">
        <v>8934</v>
      </c>
      <c r="F10338" s="3" t="s">
        <v>7892</v>
      </c>
      <c r="I10338" s="1">
        <v>17883</v>
      </c>
      <c r="J10338">
        <v>72</v>
      </c>
      <c r="K10338" t="s">
        <v>2</v>
      </c>
      <c r="L10338">
        <v>1</v>
      </c>
    </row>
    <row r="10339" spans="1:12" hidden="1">
      <c r="A10339">
        <v>10338</v>
      </c>
      <c r="B10339" t="s">
        <v>50</v>
      </c>
      <c r="C10339" s="3" t="s">
        <v>3346</v>
      </c>
      <c r="D10339" s="3" t="str">
        <f t="shared" si="162"/>
        <v/>
      </c>
      <c r="E10339" s="3" t="s">
        <v>8005</v>
      </c>
      <c r="F10339" s="3" t="s">
        <v>7892</v>
      </c>
      <c r="I10339" s="1">
        <v>23463</v>
      </c>
      <c r="J10339">
        <v>57</v>
      </c>
      <c r="K10339" t="s">
        <v>1</v>
      </c>
      <c r="L10339">
        <v>1</v>
      </c>
    </row>
    <row r="10340" spans="1:12" hidden="1">
      <c r="A10340">
        <v>10339</v>
      </c>
      <c r="B10340" t="s">
        <v>50</v>
      </c>
      <c r="C10340" s="3" t="s">
        <v>5604</v>
      </c>
      <c r="D10340" s="3" t="str">
        <f t="shared" si="162"/>
        <v/>
      </c>
      <c r="E10340" s="3" t="s">
        <v>8893</v>
      </c>
      <c r="F10340" s="3" t="s">
        <v>7915</v>
      </c>
      <c r="I10340" s="1">
        <v>13718</v>
      </c>
      <c r="J10340">
        <v>83</v>
      </c>
      <c r="K10340" t="s">
        <v>2</v>
      </c>
      <c r="L10340">
        <v>1</v>
      </c>
    </row>
    <row r="10341" spans="1:12" hidden="1">
      <c r="A10341">
        <v>10340</v>
      </c>
      <c r="B10341" t="s">
        <v>50</v>
      </c>
      <c r="C10341" s="3" t="s">
        <v>5936</v>
      </c>
      <c r="D10341" s="3" t="str">
        <f t="shared" si="162"/>
        <v/>
      </c>
      <c r="E10341" s="3" t="s">
        <v>8781</v>
      </c>
      <c r="F10341" s="3" t="s">
        <v>7889</v>
      </c>
      <c r="I10341" s="1">
        <v>27955</v>
      </c>
      <c r="J10341">
        <v>45</v>
      </c>
      <c r="K10341" t="s">
        <v>1</v>
      </c>
      <c r="L10341">
        <v>1</v>
      </c>
    </row>
    <row r="10342" spans="1:12" hidden="1">
      <c r="A10342">
        <v>10341</v>
      </c>
      <c r="B10342" t="s">
        <v>50</v>
      </c>
      <c r="C10342" s="3" t="s">
        <v>5937</v>
      </c>
      <c r="D10342" s="3" t="str">
        <f t="shared" si="162"/>
        <v/>
      </c>
      <c r="E10342" s="3" t="s">
        <v>10914</v>
      </c>
      <c r="F10342" s="3" t="s">
        <v>7878</v>
      </c>
      <c r="I10342" s="1">
        <v>21363</v>
      </c>
      <c r="J10342">
        <v>63</v>
      </c>
      <c r="K10342" t="s">
        <v>1</v>
      </c>
      <c r="L10342">
        <v>1</v>
      </c>
    </row>
    <row r="10343" spans="1:12" hidden="1">
      <c r="A10343">
        <v>10342</v>
      </c>
      <c r="B10343" t="s">
        <v>50</v>
      </c>
      <c r="C10343" s="3" t="s">
        <v>958</v>
      </c>
      <c r="D10343" s="3" t="str">
        <f t="shared" si="162"/>
        <v/>
      </c>
      <c r="E10343" s="3" t="s">
        <v>3947</v>
      </c>
      <c r="I10343" s="1">
        <v>16561</v>
      </c>
      <c r="J10343">
        <v>76</v>
      </c>
      <c r="K10343" t="s">
        <v>2</v>
      </c>
      <c r="L10343">
        <v>1</v>
      </c>
    </row>
    <row r="10344" spans="1:12" hidden="1">
      <c r="A10344">
        <v>10343</v>
      </c>
      <c r="B10344" t="s">
        <v>50</v>
      </c>
      <c r="C10344" s="3" t="s">
        <v>3350</v>
      </c>
      <c r="D10344" s="3" t="str">
        <f t="shared" si="162"/>
        <v/>
      </c>
      <c r="E10344" s="3" t="s">
        <v>8250</v>
      </c>
      <c r="F10344" s="3" t="s">
        <v>7900</v>
      </c>
      <c r="I10344" s="1">
        <v>24568</v>
      </c>
      <c r="J10344">
        <v>54</v>
      </c>
      <c r="K10344" t="s">
        <v>1</v>
      </c>
      <c r="L10344">
        <v>1</v>
      </c>
    </row>
    <row r="10345" spans="1:12" hidden="1">
      <c r="A10345">
        <v>10344</v>
      </c>
      <c r="B10345" t="s">
        <v>50</v>
      </c>
      <c r="C10345" s="3" t="s">
        <v>3350</v>
      </c>
      <c r="D10345" s="3" t="str">
        <f t="shared" si="162"/>
        <v/>
      </c>
      <c r="E10345" s="3" t="s">
        <v>10955</v>
      </c>
      <c r="F10345" s="3" t="s">
        <v>7900</v>
      </c>
      <c r="I10345" s="1">
        <v>25318</v>
      </c>
      <c r="J10345">
        <v>52</v>
      </c>
      <c r="K10345" t="s">
        <v>1</v>
      </c>
      <c r="L10345">
        <v>1</v>
      </c>
    </row>
    <row r="10346" spans="1:12" hidden="1">
      <c r="A10346">
        <v>10345</v>
      </c>
      <c r="B10346" t="s">
        <v>50</v>
      </c>
      <c r="C10346" s="3" t="s">
        <v>966</v>
      </c>
      <c r="D10346" s="3" t="str">
        <f t="shared" si="162"/>
        <v/>
      </c>
      <c r="E10346" s="3" t="s">
        <v>8521</v>
      </c>
      <c r="F10346" s="3" t="s">
        <v>7927</v>
      </c>
      <c r="I10346" s="1">
        <v>17636</v>
      </c>
      <c r="J10346">
        <v>73</v>
      </c>
      <c r="K10346" t="s">
        <v>2</v>
      </c>
      <c r="L10346">
        <v>1</v>
      </c>
    </row>
    <row r="10347" spans="1:12" hidden="1">
      <c r="A10347">
        <v>10346</v>
      </c>
      <c r="B10347" t="s">
        <v>50</v>
      </c>
      <c r="C10347" s="3" t="s">
        <v>5938</v>
      </c>
      <c r="D10347" s="3" t="str">
        <f t="shared" si="162"/>
        <v/>
      </c>
      <c r="E10347" s="3" t="s">
        <v>8088</v>
      </c>
      <c r="F10347" s="3" t="s">
        <v>7870</v>
      </c>
      <c r="I10347" s="1">
        <v>19465</v>
      </c>
      <c r="J10347">
        <v>68</v>
      </c>
      <c r="K10347" t="s">
        <v>3</v>
      </c>
      <c r="L10347">
        <v>1</v>
      </c>
    </row>
    <row r="10348" spans="1:12" hidden="1">
      <c r="A10348">
        <v>10347</v>
      </c>
      <c r="B10348" t="s">
        <v>50</v>
      </c>
      <c r="C10348" s="3" t="s">
        <v>5938</v>
      </c>
      <c r="D10348" s="3" t="str">
        <f t="shared" si="162"/>
        <v/>
      </c>
      <c r="E10348" s="3" t="s">
        <v>9479</v>
      </c>
      <c r="F10348" s="3" t="s">
        <v>7915</v>
      </c>
      <c r="I10348" s="1">
        <v>18933</v>
      </c>
      <c r="J10348">
        <v>69</v>
      </c>
      <c r="K10348" t="s">
        <v>3</v>
      </c>
      <c r="L10348">
        <v>1</v>
      </c>
    </row>
    <row r="10349" spans="1:12" hidden="1">
      <c r="A10349">
        <v>10348</v>
      </c>
      <c r="B10349" t="s">
        <v>50</v>
      </c>
      <c r="C10349" s="3" t="s">
        <v>5939</v>
      </c>
      <c r="D10349" s="3" t="str">
        <f t="shared" si="162"/>
        <v/>
      </c>
      <c r="E10349" s="3" t="s">
        <v>9006</v>
      </c>
      <c r="F10349" s="3" t="s">
        <v>7889</v>
      </c>
      <c r="I10349" s="1">
        <v>15529</v>
      </c>
      <c r="J10349">
        <v>79</v>
      </c>
      <c r="K10349" t="s">
        <v>2</v>
      </c>
      <c r="L10349">
        <v>1</v>
      </c>
    </row>
    <row r="10350" spans="1:12" hidden="1">
      <c r="A10350">
        <v>10349</v>
      </c>
      <c r="B10350" t="s">
        <v>50</v>
      </c>
      <c r="C10350" s="3" t="s">
        <v>5034</v>
      </c>
      <c r="D10350" s="3" t="str">
        <f t="shared" si="162"/>
        <v/>
      </c>
      <c r="E10350" s="3" t="s">
        <v>8268</v>
      </c>
      <c r="F10350" s="3" t="s">
        <v>7876</v>
      </c>
      <c r="I10350" s="1">
        <v>25655</v>
      </c>
      <c r="J10350">
        <v>51</v>
      </c>
      <c r="K10350" t="s">
        <v>1</v>
      </c>
      <c r="L10350">
        <v>1</v>
      </c>
    </row>
    <row r="10351" spans="1:12" hidden="1">
      <c r="A10351">
        <v>10350</v>
      </c>
      <c r="B10351" t="s">
        <v>50</v>
      </c>
      <c r="C10351" s="3" t="s">
        <v>5034</v>
      </c>
      <c r="D10351" s="3" t="str">
        <f t="shared" si="162"/>
        <v/>
      </c>
      <c r="E10351" s="3" t="s">
        <v>7928</v>
      </c>
      <c r="F10351" s="3" t="s">
        <v>7915</v>
      </c>
      <c r="I10351" s="1">
        <v>18884</v>
      </c>
      <c r="J10351">
        <v>69</v>
      </c>
      <c r="K10351" t="s">
        <v>3</v>
      </c>
      <c r="L10351">
        <v>1</v>
      </c>
    </row>
    <row r="10352" spans="1:12" hidden="1">
      <c r="A10352">
        <v>10351</v>
      </c>
      <c r="B10352" t="s">
        <v>50</v>
      </c>
      <c r="C10352" s="3" t="s">
        <v>981</v>
      </c>
      <c r="D10352" s="3" t="str">
        <f t="shared" si="162"/>
        <v/>
      </c>
      <c r="E10352" s="3" t="s">
        <v>8046</v>
      </c>
      <c r="F10352" s="3" t="s">
        <v>7876</v>
      </c>
      <c r="I10352" s="1">
        <v>18714</v>
      </c>
      <c r="J10352">
        <v>70</v>
      </c>
      <c r="K10352" t="s">
        <v>3</v>
      </c>
      <c r="L10352">
        <v>1</v>
      </c>
    </row>
    <row r="10353" spans="1:12" hidden="1">
      <c r="A10353">
        <v>10352</v>
      </c>
      <c r="B10353" t="s">
        <v>50</v>
      </c>
      <c r="C10353" s="3" t="s">
        <v>4724</v>
      </c>
      <c r="D10353" s="3" t="str">
        <f t="shared" si="162"/>
        <v/>
      </c>
      <c r="E10353" s="3" t="s">
        <v>11175</v>
      </c>
      <c r="F10353" s="3" t="s">
        <v>7889</v>
      </c>
      <c r="I10353" s="1">
        <v>29508</v>
      </c>
      <c r="J10353">
        <v>40</v>
      </c>
      <c r="K10353" t="s">
        <v>1</v>
      </c>
      <c r="L10353">
        <v>1</v>
      </c>
    </row>
    <row r="10354" spans="1:12" hidden="1">
      <c r="A10354">
        <v>10353</v>
      </c>
      <c r="B10354" t="s">
        <v>50</v>
      </c>
      <c r="C10354" s="3" t="s">
        <v>4724</v>
      </c>
      <c r="D10354" s="3" t="str">
        <f t="shared" si="162"/>
        <v/>
      </c>
      <c r="E10354" s="3" t="s">
        <v>11176</v>
      </c>
      <c r="F10354" s="3" t="s">
        <v>7889</v>
      </c>
      <c r="I10354" s="1">
        <v>18115</v>
      </c>
      <c r="J10354">
        <v>71</v>
      </c>
      <c r="K10354" t="s">
        <v>2</v>
      </c>
      <c r="L10354">
        <v>1</v>
      </c>
    </row>
    <row r="10355" spans="1:12" hidden="1">
      <c r="A10355">
        <v>10354</v>
      </c>
      <c r="B10355" t="s">
        <v>50</v>
      </c>
      <c r="C10355" s="3" t="s">
        <v>5940</v>
      </c>
      <c r="D10355" s="3" t="str">
        <f t="shared" si="162"/>
        <v>Ma. Salome</v>
      </c>
      <c r="E10355" s="3" t="s">
        <v>8123</v>
      </c>
      <c r="F10355" s="3" t="s">
        <v>8012</v>
      </c>
      <c r="G10355" t="s">
        <v>7889</v>
      </c>
      <c r="I10355" s="1">
        <v>21730</v>
      </c>
      <c r="J10355">
        <v>62</v>
      </c>
      <c r="K10355" t="s">
        <v>1</v>
      </c>
      <c r="L10355">
        <v>1</v>
      </c>
    </row>
    <row r="10356" spans="1:12" hidden="1">
      <c r="A10356">
        <v>10355</v>
      </c>
      <c r="B10356" t="s">
        <v>50</v>
      </c>
      <c r="C10356" s="3" t="s">
        <v>4726</v>
      </c>
      <c r="D10356" s="3" t="str">
        <f t="shared" si="162"/>
        <v/>
      </c>
      <c r="E10356" s="3" t="s">
        <v>8168</v>
      </c>
      <c r="F10356" s="3" t="s">
        <v>7874</v>
      </c>
      <c r="I10356" s="1">
        <v>25804</v>
      </c>
      <c r="J10356">
        <v>50</v>
      </c>
      <c r="K10356" t="s">
        <v>1</v>
      </c>
      <c r="L10356">
        <v>1</v>
      </c>
    </row>
    <row r="10357" spans="1:12" hidden="1">
      <c r="A10357">
        <v>10356</v>
      </c>
      <c r="B10357" t="s">
        <v>50</v>
      </c>
      <c r="C10357" s="3" t="s">
        <v>3964</v>
      </c>
      <c r="D10357" s="3" t="str">
        <f t="shared" si="162"/>
        <v/>
      </c>
      <c r="E10357" s="3" t="s">
        <v>7981</v>
      </c>
      <c r="F10357" s="3" t="s">
        <v>7876</v>
      </c>
      <c r="I10357" s="1">
        <v>21397</v>
      </c>
      <c r="J10357">
        <v>62</v>
      </c>
      <c r="K10357" t="s">
        <v>1</v>
      </c>
      <c r="L10357">
        <v>1</v>
      </c>
    </row>
    <row r="10358" spans="1:12" hidden="1">
      <c r="A10358">
        <v>10357</v>
      </c>
      <c r="B10358" t="s">
        <v>50</v>
      </c>
      <c r="C10358" s="3" t="s">
        <v>5941</v>
      </c>
      <c r="D10358" s="3" t="str">
        <f t="shared" si="162"/>
        <v/>
      </c>
      <c r="E10358" s="3" t="s">
        <v>8670</v>
      </c>
      <c r="F10358" s="3" t="s">
        <v>7876</v>
      </c>
      <c r="I10358" s="1">
        <v>23586</v>
      </c>
      <c r="J10358">
        <v>56</v>
      </c>
      <c r="K10358" t="s">
        <v>1</v>
      </c>
      <c r="L10358">
        <v>1</v>
      </c>
    </row>
    <row r="10359" spans="1:12" hidden="1">
      <c r="A10359">
        <v>10358</v>
      </c>
      <c r="B10359" t="s">
        <v>50</v>
      </c>
      <c r="C10359" s="3" t="s">
        <v>997</v>
      </c>
      <c r="D10359" s="3" t="str">
        <f t="shared" si="162"/>
        <v/>
      </c>
      <c r="E10359" s="3" t="s">
        <v>9060</v>
      </c>
      <c r="F10359" s="3" t="s">
        <v>7881</v>
      </c>
      <c r="I10359" s="1">
        <v>21845</v>
      </c>
      <c r="J10359">
        <v>61</v>
      </c>
      <c r="K10359" t="s">
        <v>1</v>
      </c>
      <c r="L10359">
        <v>1</v>
      </c>
    </row>
    <row r="10360" spans="1:12" hidden="1">
      <c r="A10360">
        <v>10359</v>
      </c>
      <c r="B10360" t="s">
        <v>50</v>
      </c>
      <c r="C10360" s="3" t="s">
        <v>997</v>
      </c>
      <c r="D10360" s="3" t="str">
        <f t="shared" si="162"/>
        <v/>
      </c>
      <c r="E10360" s="3" t="s">
        <v>11177</v>
      </c>
      <c r="F10360" s="3" t="s">
        <v>7872</v>
      </c>
      <c r="I10360" s="1">
        <v>22762</v>
      </c>
      <c r="J10360">
        <v>59</v>
      </c>
      <c r="K10360" t="s">
        <v>1</v>
      </c>
      <c r="L10360">
        <v>1</v>
      </c>
    </row>
    <row r="10361" spans="1:12" hidden="1">
      <c r="A10361">
        <v>10360</v>
      </c>
      <c r="B10361" t="s">
        <v>50</v>
      </c>
      <c r="C10361" s="3" t="s">
        <v>5942</v>
      </c>
      <c r="D10361" s="3" t="str">
        <f t="shared" si="162"/>
        <v/>
      </c>
      <c r="E10361" s="3" t="s">
        <v>2888</v>
      </c>
      <c r="F10361" s="3" t="s">
        <v>7889</v>
      </c>
      <c r="I10361" s="1">
        <v>21822</v>
      </c>
      <c r="J10361">
        <v>61</v>
      </c>
      <c r="K10361" t="s">
        <v>1</v>
      </c>
      <c r="L10361">
        <v>1</v>
      </c>
    </row>
    <row r="10362" spans="1:12" hidden="1">
      <c r="A10362">
        <v>10361</v>
      </c>
      <c r="B10362" t="s">
        <v>50</v>
      </c>
      <c r="C10362" s="3" t="s">
        <v>1002</v>
      </c>
      <c r="D10362" s="3" t="str">
        <f t="shared" si="162"/>
        <v/>
      </c>
      <c r="E10362" s="3" t="s">
        <v>7910</v>
      </c>
      <c r="F10362" s="3" t="s">
        <v>7889</v>
      </c>
      <c r="I10362" s="1">
        <v>22489</v>
      </c>
      <c r="J10362">
        <v>59</v>
      </c>
      <c r="K10362" t="s">
        <v>1</v>
      </c>
      <c r="L10362">
        <v>1</v>
      </c>
    </row>
    <row r="10363" spans="1:12" hidden="1">
      <c r="A10363">
        <v>10362</v>
      </c>
      <c r="B10363" t="s">
        <v>50</v>
      </c>
      <c r="C10363" s="3" t="s">
        <v>1002</v>
      </c>
      <c r="D10363" s="3" t="str">
        <f t="shared" si="162"/>
        <v/>
      </c>
      <c r="E10363" s="3" t="s">
        <v>1494</v>
      </c>
      <c r="I10363" s="1">
        <v>22080</v>
      </c>
      <c r="J10363">
        <v>61</v>
      </c>
      <c r="K10363" t="s">
        <v>1</v>
      </c>
      <c r="L10363">
        <v>1</v>
      </c>
    </row>
    <row r="10364" spans="1:12" hidden="1">
      <c r="A10364">
        <v>10363</v>
      </c>
      <c r="B10364" t="s">
        <v>50</v>
      </c>
      <c r="C10364" s="3" t="s">
        <v>1002</v>
      </c>
      <c r="D10364" s="3" t="str">
        <f t="shared" si="162"/>
        <v/>
      </c>
      <c r="E10364" s="3" t="s">
        <v>8083</v>
      </c>
      <c r="F10364" s="3" t="s">
        <v>7900</v>
      </c>
      <c r="I10364" s="1">
        <v>15253</v>
      </c>
      <c r="J10364">
        <v>79</v>
      </c>
      <c r="K10364" t="s">
        <v>2</v>
      </c>
      <c r="L10364">
        <v>1</v>
      </c>
    </row>
    <row r="10365" spans="1:12" hidden="1">
      <c r="A10365">
        <v>10364</v>
      </c>
      <c r="B10365" t="s">
        <v>50</v>
      </c>
      <c r="C10365" s="3" t="s">
        <v>1003</v>
      </c>
      <c r="D10365" s="3" t="str">
        <f t="shared" si="162"/>
        <v>Mary Lou</v>
      </c>
      <c r="E10365" s="3" t="s">
        <v>8029</v>
      </c>
      <c r="F10365" s="3" t="s">
        <v>8838</v>
      </c>
      <c r="G10365" t="s">
        <v>7900</v>
      </c>
      <c r="I10365" s="1">
        <v>20894</v>
      </c>
      <c r="J10365">
        <v>64</v>
      </c>
      <c r="K10365" t="s">
        <v>1</v>
      </c>
      <c r="L10365">
        <v>1</v>
      </c>
    </row>
    <row r="10366" spans="1:12" hidden="1">
      <c r="A10366">
        <v>10365</v>
      </c>
      <c r="B10366" t="s">
        <v>50</v>
      </c>
      <c r="C10366" s="3" t="s">
        <v>1004</v>
      </c>
      <c r="D10366" s="3" t="str">
        <f t="shared" si="162"/>
        <v/>
      </c>
      <c r="E10366" s="3" t="s">
        <v>7905</v>
      </c>
      <c r="F10366" s="3" t="s">
        <v>3947</v>
      </c>
      <c r="G10366" t="s">
        <v>7892</v>
      </c>
      <c r="I10366" s="1">
        <v>23427</v>
      </c>
      <c r="J10366">
        <v>57</v>
      </c>
      <c r="K10366" t="s">
        <v>1</v>
      </c>
      <c r="L10366">
        <v>1</v>
      </c>
    </row>
    <row r="10367" spans="1:12" hidden="1">
      <c r="A10367">
        <v>10366</v>
      </c>
      <c r="B10367" t="s">
        <v>50</v>
      </c>
      <c r="C10367" s="3" t="s">
        <v>1005</v>
      </c>
      <c r="D10367" s="3" t="str">
        <f t="shared" si="162"/>
        <v/>
      </c>
      <c r="E10367" s="3" t="s">
        <v>8568</v>
      </c>
      <c r="F10367" s="3" t="s">
        <v>7915</v>
      </c>
      <c r="I10367" s="1">
        <v>28172</v>
      </c>
      <c r="J10367">
        <v>44</v>
      </c>
      <c r="K10367" t="s">
        <v>1</v>
      </c>
      <c r="L10367">
        <v>1</v>
      </c>
    </row>
    <row r="10368" spans="1:12" hidden="1">
      <c r="A10368">
        <v>10367</v>
      </c>
      <c r="B10368" t="s">
        <v>50</v>
      </c>
      <c r="C10368" s="3" t="s">
        <v>5943</v>
      </c>
      <c r="D10368" s="3" t="str">
        <f t="shared" si="162"/>
        <v/>
      </c>
      <c r="E10368" s="3" t="s">
        <v>8110</v>
      </c>
      <c r="F10368" s="3" t="s">
        <v>7892</v>
      </c>
      <c r="I10368" s="1">
        <v>19454</v>
      </c>
      <c r="J10368">
        <v>68</v>
      </c>
      <c r="K10368" t="s">
        <v>3</v>
      </c>
      <c r="L10368">
        <v>1</v>
      </c>
    </row>
    <row r="10369" spans="1:12" hidden="1">
      <c r="A10369">
        <v>10368</v>
      </c>
      <c r="B10369" t="s">
        <v>50</v>
      </c>
      <c r="C10369" s="3" t="s">
        <v>5944</v>
      </c>
      <c r="D10369" s="3" t="str">
        <f t="shared" si="162"/>
        <v/>
      </c>
      <c r="E10369" s="3" t="s">
        <v>270</v>
      </c>
      <c r="F10369" s="3" t="s">
        <v>7881</v>
      </c>
      <c r="G10369" t="s">
        <v>1494</v>
      </c>
      <c r="I10369" s="1">
        <v>19538</v>
      </c>
      <c r="J10369">
        <v>68</v>
      </c>
      <c r="K10369" t="s">
        <v>3</v>
      </c>
      <c r="L10369">
        <v>1</v>
      </c>
    </row>
    <row r="10370" spans="1:12" hidden="1">
      <c r="A10370">
        <v>10369</v>
      </c>
      <c r="B10370" t="s">
        <v>50</v>
      </c>
      <c r="C10370" s="3" t="s">
        <v>5945</v>
      </c>
      <c r="D10370" s="3" t="str">
        <f t="shared" si="162"/>
        <v/>
      </c>
      <c r="E10370" s="3" t="s">
        <v>2181</v>
      </c>
      <c r="F10370" s="3" t="s">
        <v>7889</v>
      </c>
      <c r="I10370" s="1">
        <v>26251</v>
      </c>
      <c r="J10370">
        <v>49</v>
      </c>
      <c r="K10370" t="s">
        <v>1</v>
      </c>
      <c r="L10370">
        <v>1</v>
      </c>
    </row>
    <row r="10371" spans="1:12" hidden="1">
      <c r="A10371">
        <v>10370</v>
      </c>
      <c r="B10371" t="s">
        <v>50</v>
      </c>
      <c r="C10371" s="3" t="s">
        <v>5945</v>
      </c>
      <c r="D10371" s="3" t="str">
        <f t="shared" si="162"/>
        <v/>
      </c>
      <c r="E10371" s="3" t="s">
        <v>9143</v>
      </c>
      <c r="F10371" s="3" t="s">
        <v>7927</v>
      </c>
      <c r="I10371" s="1">
        <v>17670</v>
      </c>
      <c r="J10371">
        <v>73</v>
      </c>
      <c r="K10371" t="s">
        <v>2</v>
      </c>
      <c r="L10371">
        <v>1</v>
      </c>
    </row>
    <row r="10372" spans="1:12" hidden="1">
      <c r="A10372">
        <v>10371</v>
      </c>
      <c r="B10372" t="s">
        <v>50</v>
      </c>
      <c r="C10372" s="3" t="s">
        <v>5946</v>
      </c>
      <c r="D10372" s="3" t="str">
        <f t="shared" si="162"/>
        <v/>
      </c>
      <c r="E10372" s="3" t="s">
        <v>8972</v>
      </c>
      <c r="F10372" s="3" t="s">
        <v>7889</v>
      </c>
      <c r="I10372" s="1">
        <v>14295</v>
      </c>
      <c r="J10372">
        <v>82</v>
      </c>
      <c r="K10372" t="s">
        <v>2</v>
      </c>
      <c r="L10372">
        <v>1</v>
      </c>
    </row>
    <row r="10373" spans="1:12" hidden="1">
      <c r="A10373">
        <v>10372</v>
      </c>
      <c r="B10373" t="s">
        <v>50</v>
      </c>
      <c r="C10373" s="3" t="s">
        <v>5946</v>
      </c>
      <c r="D10373" s="3" t="str">
        <f t="shared" si="162"/>
        <v/>
      </c>
      <c r="E10373" s="3" t="s">
        <v>11178</v>
      </c>
      <c r="F10373" s="3" t="s">
        <v>7872</v>
      </c>
      <c r="I10373" s="1">
        <v>12314</v>
      </c>
      <c r="J10373">
        <v>87</v>
      </c>
      <c r="K10373" t="s">
        <v>2</v>
      </c>
      <c r="L10373">
        <v>1</v>
      </c>
    </row>
    <row r="10374" spans="1:12" hidden="1">
      <c r="A10374">
        <v>10373</v>
      </c>
      <c r="B10374" t="s">
        <v>50</v>
      </c>
      <c r="C10374" s="3" t="s">
        <v>5947</v>
      </c>
      <c r="D10374" s="3" t="str">
        <f t="shared" ref="D10374:D10437" si="163">IF(LEN(F10374)&gt;2,E10374&amp;" "&amp;F10374,"")</f>
        <v/>
      </c>
      <c r="E10374" s="3" t="s">
        <v>7981</v>
      </c>
      <c r="F10374" s="3" t="s">
        <v>7870</v>
      </c>
      <c r="I10374" s="1">
        <v>23366</v>
      </c>
      <c r="J10374">
        <v>57</v>
      </c>
      <c r="K10374" t="s">
        <v>1</v>
      </c>
      <c r="L10374">
        <v>1</v>
      </c>
    </row>
    <row r="10375" spans="1:12" hidden="1">
      <c r="A10375">
        <v>10374</v>
      </c>
      <c r="B10375" t="s">
        <v>50</v>
      </c>
      <c r="C10375" s="3" t="s">
        <v>1022</v>
      </c>
      <c r="D10375" s="3" t="str">
        <f t="shared" si="163"/>
        <v/>
      </c>
      <c r="E10375" s="3" t="s">
        <v>2956</v>
      </c>
      <c r="F10375" s="3" t="s">
        <v>7895</v>
      </c>
      <c r="I10375" s="1">
        <v>17627</v>
      </c>
      <c r="J10375">
        <v>73</v>
      </c>
      <c r="K10375" t="s">
        <v>2</v>
      </c>
      <c r="L10375">
        <v>1</v>
      </c>
    </row>
    <row r="10376" spans="1:12" hidden="1">
      <c r="A10376">
        <v>10375</v>
      </c>
      <c r="B10376" t="s">
        <v>50</v>
      </c>
      <c r="C10376" s="3" t="s">
        <v>1024</v>
      </c>
      <c r="D10376" s="3" t="str">
        <f t="shared" si="163"/>
        <v/>
      </c>
      <c r="E10376" s="3" t="s">
        <v>4483</v>
      </c>
      <c r="F10376" s="3" t="s">
        <v>7876</v>
      </c>
      <c r="I10376" s="1">
        <v>19520</v>
      </c>
      <c r="J10376">
        <v>68</v>
      </c>
      <c r="K10376" t="s">
        <v>3</v>
      </c>
      <c r="L10376">
        <v>1</v>
      </c>
    </row>
    <row r="10377" spans="1:12" hidden="1">
      <c r="A10377">
        <v>10376</v>
      </c>
      <c r="B10377" t="s">
        <v>50</v>
      </c>
      <c r="C10377" s="3" t="s">
        <v>1024</v>
      </c>
      <c r="D10377" s="3" t="str">
        <f t="shared" si="163"/>
        <v/>
      </c>
      <c r="E10377" s="3" t="s">
        <v>7903</v>
      </c>
      <c r="F10377" s="3" t="s">
        <v>7874</v>
      </c>
      <c r="I10377" s="1">
        <v>20582</v>
      </c>
      <c r="J10377">
        <v>65</v>
      </c>
      <c r="K10377" t="s">
        <v>1</v>
      </c>
      <c r="L10377">
        <v>1</v>
      </c>
    </row>
    <row r="10378" spans="1:12" hidden="1">
      <c r="A10378">
        <v>10377</v>
      </c>
      <c r="B10378" t="s">
        <v>50</v>
      </c>
      <c r="C10378" s="3" t="s">
        <v>5948</v>
      </c>
      <c r="D10378" s="3" t="str">
        <f t="shared" si="163"/>
        <v>Marie Ann</v>
      </c>
      <c r="E10378" s="3" t="s">
        <v>8062</v>
      </c>
      <c r="F10378" s="3" t="s">
        <v>8010</v>
      </c>
      <c r="G10378" t="s">
        <v>11179</v>
      </c>
      <c r="H10378" t="s">
        <v>7876</v>
      </c>
      <c r="I10378" s="1">
        <v>29126</v>
      </c>
      <c r="J10378">
        <v>41</v>
      </c>
      <c r="K10378" t="s">
        <v>1</v>
      </c>
      <c r="L10378">
        <v>1</v>
      </c>
    </row>
    <row r="10379" spans="1:12" hidden="1">
      <c r="A10379">
        <v>10378</v>
      </c>
      <c r="B10379" t="s">
        <v>50</v>
      </c>
      <c r="C10379" s="3" t="s">
        <v>1025</v>
      </c>
      <c r="D10379" s="3" t="str">
        <f t="shared" si="163"/>
        <v/>
      </c>
      <c r="E10379" s="3" t="s">
        <v>8061</v>
      </c>
      <c r="F10379" s="3" t="s">
        <v>7892</v>
      </c>
      <c r="I10379" s="1">
        <v>24310</v>
      </c>
      <c r="J10379">
        <v>54</v>
      </c>
      <c r="K10379" t="s">
        <v>1</v>
      </c>
      <c r="L10379">
        <v>1</v>
      </c>
    </row>
    <row r="10380" spans="1:12" hidden="1">
      <c r="A10380">
        <v>10379</v>
      </c>
      <c r="B10380" t="s">
        <v>50</v>
      </c>
      <c r="C10380" s="3" t="s">
        <v>1026</v>
      </c>
      <c r="D10380" s="3" t="str">
        <f t="shared" si="163"/>
        <v/>
      </c>
      <c r="E10380" s="3" t="s">
        <v>8496</v>
      </c>
      <c r="F10380" s="3" t="s">
        <v>7872</v>
      </c>
      <c r="I10380" s="1">
        <v>23657</v>
      </c>
      <c r="J10380">
        <v>56</v>
      </c>
      <c r="K10380" t="s">
        <v>1</v>
      </c>
      <c r="L10380">
        <v>1</v>
      </c>
    </row>
    <row r="10381" spans="1:12" hidden="1">
      <c r="A10381">
        <v>10380</v>
      </c>
      <c r="B10381" t="s">
        <v>50</v>
      </c>
      <c r="C10381" s="3" t="s">
        <v>1026</v>
      </c>
      <c r="D10381" s="3" t="str">
        <f t="shared" si="163"/>
        <v/>
      </c>
      <c r="E10381" s="3" t="s">
        <v>8423</v>
      </c>
      <c r="F10381" s="3" t="s">
        <v>7870</v>
      </c>
      <c r="I10381" s="1">
        <v>20061</v>
      </c>
      <c r="J10381">
        <v>66</v>
      </c>
      <c r="K10381" t="s">
        <v>3</v>
      </c>
      <c r="L10381">
        <v>1</v>
      </c>
    </row>
    <row r="10382" spans="1:12" hidden="1">
      <c r="A10382">
        <v>10381</v>
      </c>
      <c r="B10382" t="s">
        <v>50</v>
      </c>
      <c r="C10382" s="3" t="s">
        <v>1026</v>
      </c>
      <c r="D10382" s="3" t="str">
        <f t="shared" si="163"/>
        <v/>
      </c>
      <c r="E10382" s="3" t="s">
        <v>8034</v>
      </c>
      <c r="F10382" s="3" t="s">
        <v>7915</v>
      </c>
      <c r="I10382" s="1">
        <v>19298</v>
      </c>
      <c r="J10382">
        <v>68</v>
      </c>
      <c r="K10382" t="s">
        <v>3</v>
      </c>
      <c r="L10382">
        <v>1</v>
      </c>
    </row>
    <row r="10383" spans="1:12" hidden="1">
      <c r="A10383">
        <v>10382</v>
      </c>
      <c r="B10383" t="s">
        <v>50</v>
      </c>
      <c r="C10383" s="3" t="s">
        <v>1026</v>
      </c>
      <c r="D10383" s="3" t="str">
        <f t="shared" si="163"/>
        <v/>
      </c>
      <c r="E10383" s="3" t="s">
        <v>8580</v>
      </c>
      <c r="F10383" s="3" t="s">
        <v>7884</v>
      </c>
      <c r="I10383" s="1">
        <v>21939</v>
      </c>
      <c r="J10383">
        <v>61</v>
      </c>
      <c r="K10383" t="s">
        <v>1</v>
      </c>
      <c r="L10383">
        <v>1</v>
      </c>
    </row>
    <row r="10384" spans="1:12" hidden="1">
      <c r="A10384">
        <v>10383</v>
      </c>
      <c r="B10384" t="s">
        <v>50</v>
      </c>
      <c r="C10384" s="3" t="s">
        <v>1026</v>
      </c>
      <c r="D10384" s="3" t="str">
        <f t="shared" si="163"/>
        <v/>
      </c>
      <c r="E10384" s="3" t="s">
        <v>7963</v>
      </c>
      <c r="F10384" s="3" t="s">
        <v>7878</v>
      </c>
      <c r="I10384" s="1">
        <v>21739</v>
      </c>
      <c r="J10384">
        <v>62</v>
      </c>
      <c r="K10384" t="s">
        <v>1</v>
      </c>
      <c r="L10384">
        <v>1</v>
      </c>
    </row>
    <row r="10385" spans="1:15" hidden="1">
      <c r="A10385">
        <v>10384</v>
      </c>
      <c r="B10385" t="s">
        <v>50</v>
      </c>
      <c r="C10385" s="3" t="s">
        <v>5949</v>
      </c>
      <c r="D10385" s="3" t="str">
        <f t="shared" si="163"/>
        <v/>
      </c>
      <c r="E10385" s="3" t="s">
        <v>8154</v>
      </c>
      <c r="F10385" s="3" t="s">
        <v>7881</v>
      </c>
      <c r="I10385" s="1">
        <v>15389</v>
      </c>
      <c r="J10385">
        <v>79</v>
      </c>
      <c r="K10385" t="s">
        <v>2</v>
      </c>
      <c r="L10385">
        <v>1</v>
      </c>
      <c r="M10385" t="s">
        <v>4</v>
      </c>
      <c r="N10385">
        <v>1650</v>
      </c>
      <c r="O10385" s="1">
        <v>44537</v>
      </c>
    </row>
    <row r="10386" spans="1:15" hidden="1">
      <c r="A10386">
        <v>10385</v>
      </c>
      <c r="B10386" t="s">
        <v>50</v>
      </c>
      <c r="C10386" s="3" t="s">
        <v>1027</v>
      </c>
      <c r="D10386" s="3" t="str">
        <f t="shared" si="163"/>
        <v/>
      </c>
      <c r="E10386" s="3" t="s">
        <v>8606</v>
      </c>
      <c r="F10386" s="3" t="s">
        <v>7881</v>
      </c>
      <c r="I10386" s="1">
        <v>14967</v>
      </c>
      <c r="J10386">
        <v>80</v>
      </c>
      <c r="K10386" t="s">
        <v>2</v>
      </c>
      <c r="L10386">
        <v>1</v>
      </c>
    </row>
    <row r="10387" spans="1:15" hidden="1">
      <c r="A10387">
        <v>10386</v>
      </c>
      <c r="B10387" t="s">
        <v>50</v>
      </c>
      <c r="C10387" s="3" t="s">
        <v>1027</v>
      </c>
      <c r="D10387" s="3" t="str">
        <f t="shared" si="163"/>
        <v/>
      </c>
      <c r="E10387" s="3" t="s">
        <v>11180</v>
      </c>
      <c r="F10387" s="3" t="s">
        <v>7927</v>
      </c>
      <c r="I10387" s="1">
        <v>15585</v>
      </c>
      <c r="J10387">
        <v>78</v>
      </c>
      <c r="K10387" t="s">
        <v>2</v>
      </c>
      <c r="L10387">
        <v>1</v>
      </c>
    </row>
    <row r="10388" spans="1:15" hidden="1">
      <c r="A10388">
        <v>10387</v>
      </c>
      <c r="B10388" t="s">
        <v>50</v>
      </c>
      <c r="C10388" s="3" t="s">
        <v>1027</v>
      </c>
      <c r="D10388" s="3" t="str">
        <f t="shared" si="163"/>
        <v/>
      </c>
      <c r="E10388" s="3" t="s">
        <v>8046</v>
      </c>
      <c r="F10388" s="3" t="s">
        <v>7876</v>
      </c>
      <c r="I10388" s="1">
        <v>20413</v>
      </c>
      <c r="J10388">
        <v>65</v>
      </c>
      <c r="K10388" t="s">
        <v>1</v>
      </c>
      <c r="L10388">
        <v>1</v>
      </c>
    </row>
    <row r="10389" spans="1:15" hidden="1">
      <c r="A10389">
        <v>10388</v>
      </c>
      <c r="B10389" t="s">
        <v>50</v>
      </c>
      <c r="C10389" s="3" t="s">
        <v>1028</v>
      </c>
      <c r="D10389" s="3" t="str">
        <f t="shared" si="163"/>
        <v/>
      </c>
      <c r="E10389" s="3" t="s">
        <v>11181</v>
      </c>
      <c r="F10389" s="3" t="s">
        <v>7894</v>
      </c>
      <c r="I10389" s="1">
        <v>18553</v>
      </c>
      <c r="J10389">
        <v>70</v>
      </c>
      <c r="K10389" t="s">
        <v>3</v>
      </c>
      <c r="L10389">
        <v>1</v>
      </c>
    </row>
    <row r="10390" spans="1:15" hidden="1">
      <c r="A10390">
        <v>10389</v>
      </c>
      <c r="B10390" t="s">
        <v>50</v>
      </c>
      <c r="C10390" s="3" t="s">
        <v>5950</v>
      </c>
      <c r="D10390" s="3" t="str">
        <f t="shared" si="163"/>
        <v/>
      </c>
      <c r="E10390" s="3" t="s">
        <v>7921</v>
      </c>
      <c r="F10390" s="3" t="s">
        <v>7881</v>
      </c>
      <c r="I10390" s="1">
        <v>22091</v>
      </c>
      <c r="J10390">
        <v>61</v>
      </c>
      <c r="K10390" t="s">
        <v>1</v>
      </c>
      <c r="L10390">
        <v>1</v>
      </c>
    </row>
    <row r="10391" spans="1:15" hidden="1">
      <c r="A10391">
        <v>10390</v>
      </c>
      <c r="B10391" t="s">
        <v>50</v>
      </c>
      <c r="C10391" s="3" t="s">
        <v>1035</v>
      </c>
      <c r="D10391" s="3" t="str">
        <f t="shared" si="163"/>
        <v/>
      </c>
      <c r="E10391" s="3" t="s">
        <v>11182</v>
      </c>
      <c r="F10391" s="3" t="s">
        <v>7892</v>
      </c>
      <c r="I10391" s="1">
        <v>32660</v>
      </c>
      <c r="J10391">
        <v>32</v>
      </c>
      <c r="K10391" t="s">
        <v>1</v>
      </c>
      <c r="L10391">
        <v>1</v>
      </c>
      <c r="M10391" t="s">
        <v>4</v>
      </c>
      <c r="N10391">
        <v>3200</v>
      </c>
      <c r="O10391" s="1">
        <v>44365</v>
      </c>
    </row>
    <row r="10392" spans="1:15" hidden="1">
      <c r="A10392">
        <v>10391</v>
      </c>
      <c r="B10392" t="s">
        <v>50</v>
      </c>
      <c r="C10392" s="3" t="s">
        <v>1038</v>
      </c>
      <c r="D10392" s="3" t="str">
        <f t="shared" si="163"/>
        <v/>
      </c>
      <c r="E10392" s="3" t="s">
        <v>7928</v>
      </c>
      <c r="F10392" s="3" t="s">
        <v>7872</v>
      </c>
      <c r="I10392" s="1">
        <v>20497</v>
      </c>
      <c r="J10392">
        <v>65</v>
      </c>
      <c r="K10392" t="s">
        <v>1</v>
      </c>
      <c r="L10392">
        <v>1</v>
      </c>
    </row>
    <row r="10393" spans="1:15" hidden="1">
      <c r="A10393">
        <v>10392</v>
      </c>
      <c r="B10393" t="s">
        <v>50</v>
      </c>
      <c r="C10393" s="3" t="s">
        <v>5951</v>
      </c>
      <c r="D10393" s="3" t="str">
        <f t="shared" si="163"/>
        <v/>
      </c>
      <c r="E10393" s="3" t="s">
        <v>8206</v>
      </c>
      <c r="F10393" s="3" t="s">
        <v>7878</v>
      </c>
      <c r="G10393" t="s">
        <v>9576</v>
      </c>
      <c r="I10393" s="1">
        <v>25454</v>
      </c>
      <c r="J10393">
        <v>51</v>
      </c>
      <c r="K10393" t="s">
        <v>1</v>
      </c>
      <c r="L10393">
        <v>1</v>
      </c>
    </row>
    <row r="10394" spans="1:15" hidden="1">
      <c r="A10394">
        <v>10393</v>
      </c>
      <c r="B10394" t="s">
        <v>50</v>
      </c>
      <c r="C10394" s="3" t="s">
        <v>5951</v>
      </c>
      <c r="D10394" s="3" t="str">
        <f t="shared" si="163"/>
        <v/>
      </c>
      <c r="E10394" s="3" t="s">
        <v>9017</v>
      </c>
      <c r="F10394" s="3" t="s">
        <v>7927</v>
      </c>
      <c r="I10394" s="1">
        <v>25434</v>
      </c>
      <c r="J10394">
        <v>51</v>
      </c>
      <c r="K10394" t="s">
        <v>1</v>
      </c>
      <c r="L10394">
        <v>1</v>
      </c>
    </row>
    <row r="10395" spans="1:15" hidden="1">
      <c r="A10395">
        <v>10394</v>
      </c>
      <c r="B10395" t="s">
        <v>50</v>
      </c>
      <c r="C10395" s="3" t="s">
        <v>1044</v>
      </c>
      <c r="D10395" s="3" t="str">
        <f t="shared" si="163"/>
        <v>Cometa Flor</v>
      </c>
      <c r="E10395" s="3" t="s">
        <v>11183</v>
      </c>
      <c r="F10395" s="3" t="s">
        <v>6968</v>
      </c>
      <c r="G10395" t="s">
        <v>7870</v>
      </c>
      <c r="I10395" s="1">
        <v>18083</v>
      </c>
      <c r="J10395">
        <v>72</v>
      </c>
      <c r="K10395" t="s">
        <v>2</v>
      </c>
      <c r="L10395">
        <v>1</v>
      </c>
    </row>
    <row r="10396" spans="1:15" hidden="1">
      <c r="A10396">
        <v>10395</v>
      </c>
      <c r="B10396" t="s">
        <v>50</v>
      </c>
      <c r="C10396" s="3" t="s">
        <v>1045</v>
      </c>
      <c r="D10396" s="3" t="str">
        <f t="shared" si="163"/>
        <v/>
      </c>
      <c r="E10396" s="3" t="s">
        <v>11094</v>
      </c>
      <c r="F10396" s="3" t="s">
        <v>7872</v>
      </c>
      <c r="I10396" s="1">
        <v>21693</v>
      </c>
      <c r="J10396">
        <v>62</v>
      </c>
      <c r="K10396" t="s">
        <v>1</v>
      </c>
      <c r="L10396">
        <v>1</v>
      </c>
    </row>
    <row r="10397" spans="1:15" hidden="1">
      <c r="A10397">
        <v>10396</v>
      </c>
      <c r="B10397" t="s">
        <v>50</v>
      </c>
      <c r="C10397" s="3" t="s">
        <v>5952</v>
      </c>
      <c r="D10397" s="3" t="str">
        <f t="shared" si="163"/>
        <v>Errol Junito</v>
      </c>
      <c r="E10397" s="3" t="s">
        <v>11184</v>
      </c>
      <c r="F10397" s="3" t="s">
        <v>11185</v>
      </c>
      <c r="G10397" t="s">
        <v>7979</v>
      </c>
      <c r="H10397" t="s">
        <v>1494</v>
      </c>
      <c r="I10397" s="1">
        <v>18352</v>
      </c>
      <c r="J10397">
        <v>71</v>
      </c>
      <c r="K10397" t="s">
        <v>2</v>
      </c>
      <c r="L10397">
        <v>1</v>
      </c>
    </row>
    <row r="10398" spans="1:15" hidden="1">
      <c r="A10398">
        <v>10397</v>
      </c>
      <c r="B10398" t="s">
        <v>50</v>
      </c>
      <c r="C10398" s="3" t="s">
        <v>5953</v>
      </c>
      <c r="D10398" s="3" t="str">
        <f t="shared" si="163"/>
        <v/>
      </c>
      <c r="E10398" s="3" t="s">
        <v>8492</v>
      </c>
      <c r="F10398" s="3" t="s">
        <v>7979</v>
      </c>
      <c r="I10398" s="1">
        <v>20655</v>
      </c>
      <c r="J10398">
        <v>65</v>
      </c>
      <c r="K10398" t="s">
        <v>1</v>
      </c>
      <c r="L10398">
        <v>1</v>
      </c>
    </row>
    <row r="10399" spans="1:15" hidden="1">
      <c r="A10399">
        <v>10398</v>
      </c>
      <c r="B10399" t="s">
        <v>50</v>
      </c>
      <c r="C10399" s="3" t="s">
        <v>5954</v>
      </c>
      <c r="D10399" s="3" t="str">
        <f t="shared" si="163"/>
        <v/>
      </c>
      <c r="E10399" s="3" t="s">
        <v>8216</v>
      </c>
      <c r="F10399" s="3" t="s">
        <v>7874</v>
      </c>
      <c r="I10399" s="1">
        <v>18366</v>
      </c>
      <c r="J10399">
        <v>71</v>
      </c>
      <c r="K10399" t="s">
        <v>2</v>
      </c>
      <c r="L10399">
        <v>1</v>
      </c>
    </row>
    <row r="10400" spans="1:15" hidden="1">
      <c r="A10400">
        <v>10399</v>
      </c>
      <c r="B10400" t="s">
        <v>50</v>
      </c>
      <c r="C10400" s="3" t="s">
        <v>5955</v>
      </c>
      <c r="D10400" s="3" t="str">
        <f t="shared" si="163"/>
        <v/>
      </c>
      <c r="E10400" s="3" t="s">
        <v>8372</v>
      </c>
      <c r="F10400" s="3" t="s">
        <v>7878</v>
      </c>
      <c r="I10400" s="1">
        <v>17177</v>
      </c>
      <c r="J10400">
        <v>74</v>
      </c>
      <c r="K10400" t="s">
        <v>2</v>
      </c>
      <c r="L10400">
        <v>1</v>
      </c>
    </row>
    <row r="10401" spans="1:12" hidden="1">
      <c r="A10401">
        <v>10400</v>
      </c>
      <c r="B10401" t="s">
        <v>50</v>
      </c>
      <c r="C10401" s="3" t="s">
        <v>1072</v>
      </c>
      <c r="D10401" s="3" t="str">
        <f t="shared" si="163"/>
        <v/>
      </c>
      <c r="E10401" s="3" t="s">
        <v>11186</v>
      </c>
      <c r="F10401" s="3" t="s">
        <v>7881</v>
      </c>
      <c r="I10401" s="1">
        <v>25882</v>
      </c>
      <c r="J10401">
        <v>50</v>
      </c>
      <c r="K10401" t="s">
        <v>1</v>
      </c>
      <c r="L10401">
        <v>1</v>
      </c>
    </row>
    <row r="10402" spans="1:12" hidden="1">
      <c r="A10402">
        <v>10401</v>
      </c>
      <c r="B10402" t="s">
        <v>50</v>
      </c>
      <c r="C10402" s="3" t="s">
        <v>1072</v>
      </c>
      <c r="D10402" s="3" t="str">
        <f t="shared" si="163"/>
        <v/>
      </c>
      <c r="E10402" s="3" t="s">
        <v>11099</v>
      </c>
      <c r="F10402" s="3" t="s">
        <v>7889</v>
      </c>
      <c r="I10402" s="1">
        <v>28851</v>
      </c>
      <c r="J10402">
        <v>42</v>
      </c>
      <c r="K10402" t="s">
        <v>1</v>
      </c>
      <c r="L10402">
        <v>1</v>
      </c>
    </row>
    <row r="10403" spans="1:12" hidden="1">
      <c r="A10403">
        <v>10402</v>
      </c>
      <c r="B10403" t="s">
        <v>50</v>
      </c>
      <c r="C10403" s="3" t="s">
        <v>5956</v>
      </c>
      <c r="D10403" s="3" t="str">
        <f t="shared" si="163"/>
        <v/>
      </c>
      <c r="E10403" s="3" t="s">
        <v>8301</v>
      </c>
      <c r="F10403" s="3" t="s">
        <v>7892</v>
      </c>
      <c r="I10403" s="1">
        <v>24066</v>
      </c>
      <c r="J10403">
        <v>55</v>
      </c>
      <c r="K10403" t="s">
        <v>1</v>
      </c>
      <c r="L10403">
        <v>1</v>
      </c>
    </row>
    <row r="10404" spans="1:12" hidden="1">
      <c r="A10404">
        <v>10403</v>
      </c>
      <c r="B10404" t="s">
        <v>50</v>
      </c>
      <c r="C10404" s="3" t="s">
        <v>5957</v>
      </c>
      <c r="D10404" s="3" t="str">
        <f t="shared" si="163"/>
        <v/>
      </c>
      <c r="E10404" s="3" t="s">
        <v>11187</v>
      </c>
      <c r="F10404" s="3" t="s">
        <v>7889</v>
      </c>
      <c r="I10404" s="1">
        <v>25993</v>
      </c>
      <c r="J10404">
        <v>50</v>
      </c>
      <c r="K10404" t="s">
        <v>1</v>
      </c>
      <c r="L10404">
        <v>1</v>
      </c>
    </row>
    <row r="10405" spans="1:12" hidden="1">
      <c r="A10405">
        <v>10404</v>
      </c>
      <c r="B10405" t="s">
        <v>50</v>
      </c>
      <c r="C10405" s="3" t="s">
        <v>5957</v>
      </c>
      <c r="D10405" s="3" t="str">
        <f t="shared" si="163"/>
        <v/>
      </c>
      <c r="E10405" s="3" t="s">
        <v>4758</v>
      </c>
      <c r="F10405" s="3" t="s">
        <v>7872</v>
      </c>
      <c r="G10405" t="s">
        <v>1494</v>
      </c>
      <c r="I10405" s="1">
        <v>26241</v>
      </c>
      <c r="J10405">
        <v>49</v>
      </c>
      <c r="K10405" t="s">
        <v>1</v>
      </c>
      <c r="L10405">
        <v>1</v>
      </c>
    </row>
    <row r="10406" spans="1:12" hidden="1">
      <c r="A10406">
        <v>10405</v>
      </c>
      <c r="B10406" t="s">
        <v>50</v>
      </c>
      <c r="C10406" s="3" t="s">
        <v>5958</v>
      </c>
      <c r="D10406" s="3" t="str">
        <f t="shared" si="163"/>
        <v/>
      </c>
      <c r="E10406" s="3" t="s">
        <v>8017</v>
      </c>
      <c r="F10406" s="3" t="s">
        <v>7881</v>
      </c>
      <c r="I10406" s="1">
        <v>21278</v>
      </c>
      <c r="J10406">
        <v>63</v>
      </c>
      <c r="K10406" t="s">
        <v>1</v>
      </c>
      <c r="L10406">
        <v>1</v>
      </c>
    </row>
    <row r="10407" spans="1:12" hidden="1">
      <c r="A10407">
        <v>10406</v>
      </c>
      <c r="B10407" t="s">
        <v>50</v>
      </c>
      <c r="C10407" s="3" t="s">
        <v>5959</v>
      </c>
      <c r="D10407" s="3" t="str">
        <f t="shared" si="163"/>
        <v/>
      </c>
      <c r="E10407" s="3" t="s">
        <v>1693</v>
      </c>
      <c r="F10407" s="3" t="s">
        <v>7895</v>
      </c>
      <c r="I10407" s="1">
        <v>22511</v>
      </c>
      <c r="J10407">
        <v>59</v>
      </c>
      <c r="K10407" t="s">
        <v>1</v>
      </c>
      <c r="L10407">
        <v>1</v>
      </c>
    </row>
    <row r="10408" spans="1:12" hidden="1">
      <c r="A10408">
        <v>10407</v>
      </c>
      <c r="B10408" t="s">
        <v>50</v>
      </c>
      <c r="C10408" s="3" t="s">
        <v>1090</v>
      </c>
      <c r="D10408" s="3" t="str">
        <f t="shared" si="163"/>
        <v/>
      </c>
      <c r="E10408" s="3" t="s">
        <v>8043</v>
      </c>
      <c r="F10408" s="3" t="s">
        <v>7915</v>
      </c>
      <c r="I10408" s="1">
        <v>27906</v>
      </c>
      <c r="J10408">
        <v>45</v>
      </c>
      <c r="K10408" t="s">
        <v>1</v>
      </c>
      <c r="L10408">
        <v>1</v>
      </c>
    </row>
    <row r="10409" spans="1:12" hidden="1">
      <c r="A10409">
        <v>10408</v>
      </c>
      <c r="B10409" t="s">
        <v>50</v>
      </c>
      <c r="C10409" s="3" t="s">
        <v>1096</v>
      </c>
      <c r="D10409" s="3" t="str">
        <f t="shared" si="163"/>
        <v/>
      </c>
      <c r="E10409" s="3" t="s">
        <v>8057</v>
      </c>
      <c r="F10409" s="3" t="s">
        <v>7900</v>
      </c>
      <c r="I10409" s="1">
        <v>18758</v>
      </c>
      <c r="J10409">
        <v>70</v>
      </c>
      <c r="K10409" t="s">
        <v>3</v>
      </c>
      <c r="L10409">
        <v>1</v>
      </c>
    </row>
    <row r="10410" spans="1:12" hidden="1">
      <c r="A10410">
        <v>10409</v>
      </c>
      <c r="B10410" t="s">
        <v>50</v>
      </c>
      <c r="C10410" s="3" t="s">
        <v>4733</v>
      </c>
      <c r="D10410" s="3" t="str">
        <f t="shared" si="163"/>
        <v>Mark Boy</v>
      </c>
      <c r="E10410" s="3" t="s">
        <v>8402</v>
      </c>
      <c r="F10410" s="3" t="s">
        <v>9478</v>
      </c>
      <c r="G10410" t="s">
        <v>7874</v>
      </c>
      <c r="I10410" s="1">
        <v>27657</v>
      </c>
      <c r="J10410">
        <v>45</v>
      </c>
      <c r="K10410" t="s">
        <v>1</v>
      </c>
      <c r="L10410">
        <v>1</v>
      </c>
    </row>
    <row r="10411" spans="1:12" hidden="1">
      <c r="A10411">
        <v>10410</v>
      </c>
      <c r="B10411" t="s">
        <v>50</v>
      </c>
      <c r="C10411" s="3" t="s">
        <v>4733</v>
      </c>
      <c r="D10411" s="3" t="str">
        <f t="shared" si="163"/>
        <v/>
      </c>
      <c r="E10411" s="3" t="s">
        <v>8551</v>
      </c>
      <c r="F10411" s="3" t="s">
        <v>7878</v>
      </c>
      <c r="I10411" s="1">
        <v>28931</v>
      </c>
      <c r="J10411">
        <v>42</v>
      </c>
      <c r="K10411" t="s">
        <v>1</v>
      </c>
      <c r="L10411">
        <v>1</v>
      </c>
    </row>
    <row r="10412" spans="1:12" hidden="1">
      <c r="A10412">
        <v>10411</v>
      </c>
      <c r="B10412" t="s">
        <v>50</v>
      </c>
      <c r="C10412" s="3" t="s">
        <v>4273</v>
      </c>
      <c r="D10412" s="3" t="str">
        <f t="shared" si="163"/>
        <v/>
      </c>
      <c r="E10412" s="3" t="s">
        <v>4832</v>
      </c>
      <c r="F10412" s="3" t="s">
        <v>7881</v>
      </c>
      <c r="I10412" s="1">
        <v>16548</v>
      </c>
      <c r="J10412">
        <v>76</v>
      </c>
      <c r="K10412" t="s">
        <v>2</v>
      </c>
      <c r="L10412">
        <v>1</v>
      </c>
    </row>
    <row r="10413" spans="1:12" hidden="1">
      <c r="A10413">
        <v>10412</v>
      </c>
      <c r="B10413" t="s">
        <v>50</v>
      </c>
      <c r="C10413" s="3" t="s">
        <v>5960</v>
      </c>
      <c r="D10413" s="3" t="str">
        <f t="shared" si="163"/>
        <v/>
      </c>
      <c r="E10413" s="3" t="s">
        <v>8276</v>
      </c>
      <c r="F10413" s="3" t="s">
        <v>7878</v>
      </c>
      <c r="I10413" s="1">
        <v>26377</v>
      </c>
      <c r="J10413">
        <v>49</v>
      </c>
      <c r="K10413" t="s">
        <v>1</v>
      </c>
      <c r="L10413">
        <v>1</v>
      </c>
    </row>
    <row r="10414" spans="1:12" hidden="1">
      <c r="A10414">
        <v>10413</v>
      </c>
      <c r="B10414" t="s">
        <v>50</v>
      </c>
      <c r="C10414" s="3" t="s">
        <v>5611</v>
      </c>
      <c r="D10414" s="3" t="str">
        <f t="shared" si="163"/>
        <v/>
      </c>
      <c r="E10414" s="3" t="s">
        <v>9464</v>
      </c>
      <c r="F10414" s="3" t="s">
        <v>7874</v>
      </c>
      <c r="I10414" s="1">
        <v>26939</v>
      </c>
      <c r="J10414">
        <v>47</v>
      </c>
      <c r="K10414" t="s">
        <v>1</v>
      </c>
      <c r="L10414">
        <v>1</v>
      </c>
    </row>
    <row r="10415" spans="1:12" hidden="1">
      <c r="A10415">
        <v>10414</v>
      </c>
      <c r="B10415" t="s">
        <v>50</v>
      </c>
      <c r="C10415" s="3" t="s">
        <v>5611</v>
      </c>
      <c r="D10415" s="3" t="str">
        <f t="shared" si="163"/>
        <v/>
      </c>
      <c r="E10415" s="3" t="s">
        <v>10076</v>
      </c>
      <c r="F10415" s="3" t="s">
        <v>7927</v>
      </c>
      <c r="I10415" s="1">
        <v>28643</v>
      </c>
      <c r="J10415">
        <v>43</v>
      </c>
      <c r="K10415" t="s">
        <v>1</v>
      </c>
      <c r="L10415">
        <v>1</v>
      </c>
    </row>
    <row r="10416" spans="1:12" hidden="1">
      <c r="A10416">
        <v>10415</v>
      </c>
      <c r="B10416" t="s">
        <v>50</v>
      </c>
      <c r="C10416" s="3" t="s">
        <v>5961</v>
      </c>
      <c r="D10416" s="3" t="str">
        <f t="shared" si="163"/>
        <v/>
      </c>
      <c r="E10416" s="3" t="s">
        <v>11188</v>
      </c>
      <c r="F10416" s="3" t="s">
        <v>7915</v>
      </c>
      <c r="I10416" s="1">
        <v>16922</v>
      </c>
      <c r="J10416">
        <v>75</v>
      </c>
      <c r="K10416" t="s">
        <v>2</v>
      </c>
      <c r="L10416">
        <v>1</v>
      </c>
    </row>
    <row r="10417" spans="1:15" hidden="1">
      <c r="A10417">
        <v>10416</v>
      </c>
      <c r="B10417" t="s">
        <v>50</v>
      </c>
      <c r="C10417" s="3" t="s">
        <v>5962</v>
      </c>
      <c r="D10417" s="3" t="str">
        <f t="shared" si="163"/>
        <v/>
      </c>
      <c r="E10417" s="3" t="s">
        <v>8236</v>
      </c>
      <c r="F10417" s="3" t="s">
        <v>7900</v>
      </c>
      <c r="I10417" s="1">
        <v>20546</v>
      </c>
      <c r="J10417">
        <v>65</v>
      </c>
      <c r="K10417" t="s">
        <v>1</v>
      </c>
      <c r="L10417">
        <v>1</v>
      </c>
    </row>
    <row r="10418" spans="1:15" hidden="1">
      <c r="A10418">
        <v>10417</v>
      </c>
      <c r="B10418" t="s">
        <v>50</v>
      </c>
      <c r="C10418" s="3" t="s">
        <v>5963</v>
      </c>
      <c r="D10418" s="3" t="str">
        <f t="shared" si="163"/>
        <v/>
      </c>
      <c r="E10418" s="3" t="s">
        <v>8647</v>
      </c>
      <c r="F10418" s="3" t="s">
        <v>7881</v>
      </c>
      <c r="I10418" s="1">
        <v>15772</v>
      </c>
      <c r="J10418">
        <v>78</v>
      </c>
      <c r="K10418" t="s">
        <v>2</v>
      </c>
      <c r="L10418">
        <v>1</v>
      </c>
    </row>
    <row r="10419" spans="1:15" hidden="1">
      <c r="A10419">
        <v>10418</v>
      </c>
      <c r="B10419" t="s">
        <v>50</v>
      </c>
      <c r="C10419" s="3" t="s">
        <v>5964</v>
      </c>
      <c r="D10419" s="3" t="str">
        <f t="shared" si="163"/>
        <v/>
      </c>
      <c r="E10419" s="3" t="s">
        <v>1693</v>
      </c>
      <c r="F10419" s="3" t="s">
        <v>7892</v>
      </c>
      <c r="I10419" s="1">
        <v>17068</v>
      </c>
      <c r="J10419">
        <v>74</v>
      </c>
      <c r="K10419" t="s">
        <v>2</v>
      </c>
      <c r="L10419">
        <v>1</v>
      </c>
    </row>
    <row r="10420" spans="1:15" hidden="1">
      <c r="A10420">
        <v>10419</v>
      </c>
      <c r="B10420" t="s">
        <v>50</v>
      </c>
      <c r="C10420" s="3" t="s">
        <v>5965</v>
      </c>
      <c r="D10420" s="3" t="str">
        <f t="shared" si="163"/>
        <v/>
      </c>
      <c r="E10420" s="3" t="s">
        <v>11189</v>
      </c>
      <c r="F10420" s="3" t="s">
        <v>7889</v>
      </c>
      <c r="I10420" s="1">
        <v>28222</v>
      </c>
      <c r="J10420">
        <v>44</v>
      </c>
      <c r="K10420" t="s">
        <v>1</v>
      </c>
      <c r="L10420">
        <v>1</v>
      </c>
    </row>
    <row r="10421" spans="1:15" hidden="1">
      <c r="A10421">
        <v>10420</v>
      </c>
      <c r="B10421" t="s">
        <v>50</v>
      </c>
      <c r="C10421" s="3" t="s">
        <v>5966</v>
      </c>
      <c r="D10421" s="3" t="str">
        <f t="shared" si="163"/>
        <v>Maria Janeth</v>
      </c>
      <c r="E10421" s="3" t="s">
        <v>7976</v>
      </c>
      <c r="F10421" s="3" t="s">
        <v>8395</v>
      </c>
      <c r="G10421" t="s">
        <v>7874</v>
      </c>
      <c r="I10421" s="1">
        <v>21599</v>
      </c>
      <c r="J10421">
        <v>62</v>
      </c>
      <c r="K10421" t="s">
        <v>1</v>
      </c>
      <c r="L10421">
        <v>1</v>
      </c>
    </row>
    <row r="10422" spans="1:15" hidden="1">
      <c r="A10422">
        <v>10421</v>
      </c>
      <c r="B10422" t="s">
        <v>50</v>
      </c>
      <c r="C10422" s="3" t="s">
        <v>5966</v>
      </c>
      <c r="D10422" s="3" t="str">
        <f t="shared" si="163"/>
        <v/>
      </c>
      <c r="E10422" s="3" t="s">
        <v>8331</v>
      </c>
      <c r="F10422" s="3" t="s">
        <v>7915</v>
      </c>
      <c r="G10422" t="s">
        <v>1494</v>
      </c>
      <c r="I10422" s="1">
        <v>19638</v>
      </c>
      <c r="J10422">
        <v>67</v>
      </c>
      <c r="K10422" t="s">
        <v>3</v>
      </c>
      <c r="L10422">
        <v>1</v>
      </c>
    </row>
    <row r="10423" spans="1:15" hidden="1">
      <c r="A10423">
        <v>10422</v>
      </c>
      <c r="B10423" t="s">
        <v>50</v>
      </c>
      <c r="C10423" s="3" t="s">
        <v>5967</v>
      </c>
      <c r="D10423" s="3" t="str">
        <f t="shared" si="163"/>
        <v/>
      </c>
      <c r="E10423" s="3" t="s">
        <v>8020</v>
      </c>
      <c r="I10423" s="1">
        <v>17291</v>
      </c>
      <c r="J10423">
        <v>74</v>
      </c>
      <c r="K10423" t="s">
        <v>2</v>
      </c>
      <c r="L10423">
        <v>1</v>
      </c>
    </row>
    <row r="10424" spans="1:15" hidden="1">
      <c r="A10424">
        <v>10423</v>
      </c>
      <c r="B10424" t="s">
        <v>50</v>
      </c>
      <c r="C10424" s="3" t="s">
        <v>1121</v>
      </c>
      <c r="D10424" s="3" t="str">
        <f t="shared" si="163"/>
        <v/>
      </c>
      <c r="E10424" s="3" t="s">
        <v>8471</v>
      </c>
      <c r="F10424" s="3" t="s">
        <v>7900</v>
      </c>
      <c r="I10424" s="1">
        <v>19212</v>
      </c>
      <c r="J10424">
        <v>68</v>
      </c>
      <c r="K10424" t="s">
        <v>3</v>
      </c>
      <c r="L10424">
        <v>1</v>
      </c>
    </row>
    <row r="10425" spans="1:15" hidden="1">
      <c r="A10425">
        <v>10424</v>
      </c>
      <c r="B10425" t="s">
        <v>50</v>
      </c>
      <c r="C10425" s="3" t="s">
        <v>1121</v>
      </c>
      <c r="D10425" s="3" t="str">
        <f t="shared" si="163"/>
        <v/>
      </c>
      <c r="E10425" s="3" t="s">
        <v>8336</v>
      </c>
      <c r="F10425" s="3" t="s">
        <v>7894</v>
      </c>
      <c r="I10425" s="1">
        <v>24603</v>
      </c>
      <c r="J10425">
        <v>54</v>
      </c>
      <c r="K10425" t="s">
        <v>1</v>
      </c>
      <c r="L10425">
        <v>1</v>
      </c>
      <c r="M10425" t="s">
        <v>4</v>
      </c>
      <c r="N10425">
        <v>1650</v>
      </c>
      <c r="O10425" s="1">
        <v>44347</v>
      </c>
    </row>
    <row r="10426" spans="1:15" hidden="1">
      <c r="A10426">
        <v>10425</v>
      </c>
      <c r="B10426" t="s">
        <v>50</v>
      </c>
      <c r="C10426" s="3" t="s">
        <v>5968</v>
      </c>
      <c r="D10426" s="3" t="str">
        <f t="shared" si="163"/>
        <v/>
      </c>
      <c r="E10426" s="3" t="s">
        <v>8978</v>
      </c>
      <c r="F10426" s="3" t="s">
        <v>7881</v>
      </c>
      <c r="I10426" s="1">
        <v>15539</v>
      </c>
      <c r="J10426">
        <v>79</v>
      </c>
      <c r="K10426" t="s">
        <v>2</v>
      </c>
      <c r="L10426">
        <v>1</v>
      </c>
    </row>
    <row r="10427" spans="1:15" hidden="1">
      <c r="A10427">
        <v>10426</v>
      </c>
      <c r="B10427" t="s">
        <v>50</v>
      </c>
      <c r="C10427" s="3" t="s">
        <v>1127</v>
      </c>
      <c r="D10427" s="3" t="str">
        <f t="shared" si="163"/>
        <v>Alma May</v>
      </c>
      <c r="E10427" s="3" t="s">
        <v>7989</v>
      </c>
      <c r="F10427" s="3" t="s">
        <v>7920</v>
      </c>
      <c r="G10427" t="s">
        <v>7892</v>
      </c>
      <c r="I10427" s="1">
        <v>25336</v>
      </c>
      <c r="J10427">
        <v>52</v>
      </c>
      <c r="K10427" t="s">
        <v>1</v>
      </c>
      <c r="L10427">
        <v>1</v>
      </c>
    </row>
    <row r="10428" spans="1:15" hidden="1">
      <c r="A10428">
        <v>10427</v>
      </c>
      <c r="B10428" t="s">
        <v>50</v>
      </c>
      <c r="C10428" s="3" t="s">
        <v>5969</v>
      </c>
      <c r="D10428" s="3" t="str">
        <f t="shared" si="163"/>
        <v/>
      </c>
      <c r="E10428" s="3" t="s">
        <v>8282</v>
      </c>
      <c r="F10428" s="3" t="s">
        <v>7933</v>
      </c>
      <c r="I10428" s="1">
        <v>27926</v>
      </c>
      <c r="J10428">
        <v>45</v>
      </c>
      <c r="K10428" t="s">
        <v>1</v>
      </c>
      <c r="L10428">
        <v>1</v>
      </c>
    </row>
    <row r="10429" spans="1:15" hidden="1">
      <c r="A10429">
        <v>10428</v>
      </c>
      <c r="B10429" t="s">
        <v>50</v>
      </c>
      <c r="C10429" s="3" t="s">
        <v>5970</v>
      </c>
      <c r="D10429" s="3" t="str">
        <f t="shared" si="163"/>
        <v/>
      </c>
      <c r="E10429" s="3" t="s">
        <v>8276</v>
      </c>
      <c r="F10429" s="3" t="s">
        <v>7915</v>
      </c>
      <c r="I10429" s="1">
        <v>27544</v>
      </c>
      <c r="J10429">
        <v>46</v>
      </c>
      <c r="K10429" t="s">
        <v>1</v>
      </c>
      <c r="L10429">
        <v>1</v>
      </c>
    </row>
    <row r="10430" spans="1:15" hidden="1">
      <c r="A10430">
        <v>10429</v>
      </c>
      <c r="B10430" t="s">
        <v>50</v>
      </c>
      <c r="C10430" s="3" t="s">
        <v>1130</v>
      </c>
      <c r="D10430" s="3" t="str">
        <f t="shared" si="163"/>
        <v/>
      </c>
      <c r="E10430" s="3" t="s">
        <v>8082</v>
      </c>
      <c r="F10430" s="3" t="s">
        <v>7889</v>
      </c>
      <c r="I10430" s="1">
        <v>21453</v>
      </c>
      <c r="J10430">
        <v>62</v>
      </c>
      <c r="K10430" t="s">
        <v>1</v>
      </c>
      <c r="L10430">
        <v>1</v>
      </c>
    </row>
    <row r="10431" spans="1:15" hidden="1">
      <c r="A10431">
        <v>10430</v>
      </c>
      <c r="B10431" t="s">
        <v>50</v>
      </c>
      <c r="C10431" s="3" t="s">
        <v>5971</v>
      </c>
      <c r="D10431" s="3" t="str">
        <f t="shared" si="163"/>
        <v/>
      </c>
      <c r="E10431" s="3" t="s">
        <v>11190</v>
      </c>
      <c r="F10431" s="3" t="s">
        <v>7900</v>
      </c>
      <c r="I10431" s="1">
        <v>27274</v>
      </c>
      <c r="J10431">
        <v>46</v>
      </c>
      <c r="K10431" t="s">
        <v>1</v>
      </c>
      <c r="L10431">
        <v>1</v>
      </c>
    </row>
    <row r="10432" spans="1:15" hidden="1">
      <c r="A10432">
        <v>10431</v>
      </c>
      <c r="B10432" t="s">
        <v>50</v>
      </c>
      <c r="C10432" s="3" t="s">
        <v>1141</v>
      </c>
      <c r="D10432" s="3" t="str">
        <f t="shared" si="163"/>
        <v/>
      </c>
      <c r="E10432" s="3" t="s">
        <v>9559</v>
      </c>
      <c r="F10432" s="3" t="s">
        <v>7874</v>
      </c>
      <c r="I10432" s="1">
        <v>12800</v>
      </c>
      <c r="J10432">
        <v>86</v>
      </c>
      <c r="K10432" t="s">
        <v>2</v>
      </c>
      <c r="L10432">
        <v>1</v>
      </c>
    </row>
    <row r="10433" spans="1:15" hidden="1">
      <c r="A10433">
        <v>10432</v>
      </c>
      <c r="B10433" t="s">
        <v>50</v>
      </c>
      <c r="C10433" s="3" t="s">
        <v>5972</v>
      </c>
      <c r="D10433" s="3" t="str">
        <f t="shared" si="163"/>
        <v/>
      </c>
      <c r="E10433" s="3" t="s">
        <v>10215</v>
      </c>
      <c r="F10433" s="3" t="s">
        <v>7881</v>
      </c>
      <c r="I10433" s="1">
        <v>16041</v>
      </c>
      <c r="J10433">
        <v>77</v>
      </c>
      <c r="K10433" t="s">
        <v>2</v>
      </c>
      <c r="L10433">
        <v>1</v>
      </c>
    </row>
    <row r="10434" spans="1:15" hidden="1">
      <c r="A10434">
        <v>10433</v>
      </c>
      <c r="B10434" t="s">
        <v>50</v>
      </c>
      <c r="C10434" s="3" t="s">
        <v>5972</v>
      </c>
      <c r="D10434" s="3" t="str">
        <f t="shared" si="163"/>
        <v/>
      </c>
      <c r="E10434" s="3" t="s">
        <v>1393</v>
      </c>
      <c r="F10434" s="3" t="s">
        <v>7881</v>
      </c>
      <c r="I10434" s="1">
        <v>25578</v>
      </c>
      <c r="J10434">
        <v>51</v>
      </c>
      <c r="K10434" t="s">
        <v>1</v>
      </c>
      <c r="L10434">
        <v>1</v>
      </c>
    </row>
    <row r="10435" spans="1:15" hidden="1">
      <c r="A10435">
        <v>10434</v>
      </c>
      <c r="B10435" t="s">
        <v>50</v>
      </c>
      <c r="C10435" s="3" t="s">
        <v>5973</v>
      </c>
      <c r="D10435" s="3" t="str">
        <f t="shared" si="163"/>
        <v/>
      </c>
      <c r="E10435" s="3" t="s">
        <v>11191</v>
      </c>
      <c r="F10435" s="3" t="s">
        <v>7874</v>
      </c>
      <c r="I10435" s="1">
        <v>21451</v>
      </c>
      <c r="J10435">
        <v>62</v>
      </c>
      <c r="K10435" t="s">
        <v>1</v>
      </c>
      <c r="L10435">
        <v>1</v>
      </c>
    </row>
    <row r="10436" spans="1:15" hidden="1">
      <c r="A10436">
        <v>10435</v>
      </c>
      <c r="B10436" t="s">
        <v>50</v>
      </c>
      <c r="C10436" s="3" t="s">
        <v>3386</v>
      </c>
      <c r="D10436" s="3" t="str">
        <f t="shared" si="163"/>
        <v/>
      </c>
      <c r="E10436" s="3" t="s">
        <v>6089</v>
      </c>
      <c r="F10436" s="3" t="s">
        <v>7915</v>
      </c>
      <c r="I10436" s="1">
        <v>18366</v>
      </c>
      <c r="J10436">
        <v>71</v>
      </c>
      <c r="K10436" t="s">
        <v>2</v>
      </c>
      <c r="L10436">
        <v>1</v>
      </c>
    </row>
    <row r="10437" spans="1:15" hidden="1">
      <c r="A10437">
        <v>10436</v>
      </c>
      <c r="B10437" t="s">
        <v>50</v>
      </c>
      <c r="C10437" s="3" t="s">
        <v>1167</v>
      </c>
      <c r="D10437" s="3" t="str">
        <f t="shared" si="163"/>
        <v/>
      </c>
      <c r="E10437" s="3" t="s">
        <v>8496</v>
      </c>
      <c r="F10437" s="3" t="s">
        <v>7933</v>
      </c>
      <c r="I10437" s="1">
        <v>23721</v>
      </c>
      <c r="J10437">
        <v>56</v>
      </c>
      <c r="K10437" t="s">
        <v>1</v>
      </c>
      <c r="L10437">
        <v>1</v>
      </c>
    </row>
    <row r="10438" spans="1:15" hidden="1">
      <c r="A10438">
        <v>10437</v>
      </c>
      <c r="B10438" t="s">
        <v>50</v>
      </c>
      <c r="C10438" s="3" t="s">
        <v>1167</v>
      </c>
      <c r="D10438" s="3" t="str">
        <f t="shared" ref="D10438:D10501" si="164">IF(LEN(F10438)&gt;2,E10438&amp;" "&amp;F10438,"")</f>
        <v/>
      </c>
      <c r="E10438" s="3" t="s">
        <v>8879</v>
      </c>
      <c r="F10438" s="3" t="s">
        <v>7927</v>
      </c>
      <c r="I10438" s="1">
        <v>28235</v>
      </c>
      <c r="J10438">
        <v>44</v>
      </c>
      <c r="K10438" t="s">
        <v>1</v>
      </c>
      <c r="L10438">
        <v>1</v>
      </c>
    </row>
    <row r="10439" spans="1:15" hidden="1">
      <c r="A10439">
        <v>10438</v>
      </c>
      <c r="B10439" t="s">
        <v>50</v>
      </c>
      <c r="C10439" s="3" t="s">
        <v>5974</v>
      </c>
      <c r="D10439" s="3" t="str">
        <f t="shared" si="164"/>
        <v/>
      </c>
      <c r="E10439" s="3" t="s">
        <v>7923</v>
      </c>
      <c r="F10439" s="3" t="s">
        <v>7933</v>
      </c>
      <c r="I10439" s="1">
        <v>21279</v>
      </c>
      <c r="J10439">
        <v>63</v>
      </c>
      <c r="K10439" t="s">
        <v>1</v>
      </c>
      <c r="L10439">
        <v>1</v>
      </c>
    </row>
    <row r="10440" spans="1:15" hidden="1">
      <c r="A10440">
        <v>10439</v>
      </c>
      <c r="B10440" t="s">
        <v>50</v>
      </c>
      <c r="C10440" s="3" t="s">
        <v>1169</v>
      </c>
      <c r="D10440" s="3" t="str">
        <f t="shared" si="164"/>
        <v/>
      </c>
      <c r="E10440" s="3" t="s">
        <v>5351</v>
      </c>
      <c r="F10440" s="3" t="s">
        <v>7927</v>
      </c>
      <c r="I10440" s="1">
        <v>13214</v>
      </c>
      <c r="J10440">
        <v>85</v>
      </c>
      <c r="K10440" t="s">
        <v>2</v>
      </c>
      <c r="L10440">
        <v>1</v>
      </c>
    </row>
    <row r="10441" spans="1:15" hidden="1">
      <c r="A10441">
        <v>10440</v>
      </c>
      <c r="B10441" t="s">
        <v>50</v>
      </c>
      <c r="C10441" s="3" t="s">
        <v>5975</v>
      </c>
      <c r="D10441" s="3" t="str">
        <f t="shared" si="164"/>
        <v/>
      </c>
      <c r="E10441" s="3" t="s">
        <v>9786</v>
      </c>
      <c r="F10441" s="3" t="s">
        <v>7872</v>
      </c>
      <c r="I10441" s="1">
        <v>26724</v>
      </c>
      <c r="J10441">
        <v>48</v>
      </c>
      <c r="K10441" t="s">
        <v>1</v>
      </c>
      <c r="L10441">
        <v>1</v>
      </c>
    </row>
    <row r="10442" spans="1:15" hidden="1">
      <c r="A10442">
        <v>10441</v>
      </c>
      <c r="B10442" t="s">
        <v>50</v>
      </c>
      <c r="C10442" s="3" t="s">
        <v>4479</v>
      </c>
      <c r="D10442" s="3" t="str">
        <f t="shared" si="164"/>
        <v/>
      </c>
      <c r="E10442" s="3" t="s">
        <v>8502</v>
      </c>
      <c r="F10442" s="3" t="s">
        <v>7889</v>
      </c>
      <c r="I10442" s="1">
        <v>26021</v>
      </c>
      <c r="J10442">
        <v>50</v>
      </c>
      <c r="K10442" t="s">
        <v>1</v>
      </c>
      <c r="L10442">
        <v>1</v>
      </c>
      <c r="M10442" t="s">
        <v>4</v>
      </c>
      <c r="N10442">
        <v>3200</v>
      </c>
      <c r="O10442" s="1">
        <v>44393</v>
      </c>
    </row>
    <row r="10443" spans="1:15" hidden="1">
      <c r="A10443">
        <v>10442</v>
      </c>
      <c r="B10443" t="s">
        <v>50</v>
      </c>
      <c r="C10443" s="3" t="s">
        <v>4738</v>
      </c>
      <c r="D10443" s="3" t="str">
        <f t="shared" si="164"/>
        <v/>
      </c>
      <c r="E10443" s="3" t="s">
        <v>356</v>
      </c>
      <c r="F10443" s="3" t="s">
        <v>7894</v>
      </c>
      <c r="I10443" s="1">
        <v>28352</v>
      </c>
      <c r="J10443">
        <v>43</v>
      </c>
      <c r="K10443" t="s">
        <v>1</v>
      </c>
      <c r="L10443">
        <v>1</v>
      </c>
    </row>
    <row r="10444" spans="1:15" hidden="1">
      <c r="A10444">
        <v>10443</v>
      </c>
      <c r="B10444" t="s">
        <v>50</v>
      </c>
      <c r="C10444" s="3" t="s">
        <v>5976</v>
      </c>
      <c r="D10444" s="3" t="str">
        <f t="shared" si="164"/>
        <v/>
      </c>
      <c r="E10444" s="3" t="s">
        <v>8299</v>
      </c>
      <c r="F10444" s="3" t="s">
        <v>7894</v>
      </c>
      <c r="I10444" s="1">
        <v>17350</v>
      </c>
      <c r="J10444">
        <v>74</v>
      </c>
      <c r="K10444" t="s">
        <v>2</v>
      </c>
      <c r="L10444">
        <v>1</v>
      </c>
      <c r="M10444" t="s">
        <v>4</v>
      </c>
      <c r="N10444">
        <v>1650</v>
      </c>
      <c r="O10444" s="1">
        <v>44363</v>
      </c>
    </row>
    <row r="10445" spans="1:15" hidden="1">
      <c r="A10445">
        <v>10444</v>
      </c>
      <c r="B10445" t="s">
        <v>50</v>
      </c>
      <c r="C10445" s="3" t="s">
        <v>1177</v>
      </c>
      <c r="D10445" s="3" t="str">
        <f t="shared" si="164"/>
        <v/>
      </c>
      <c r="E10445" s="3" t="s">
        <v>8290</v>
      </c>
      <c r="I10445" s="1">
        <v>20913</v>
      </c>
      <c r="J10445">
        <v>64</v>
      </c>
      <c r="K10445" t="s">
        <v>1</v>
      </c>
      <c r="L10445">
        <v>1</v>
      </c>
    </row>
    <row r="10446" spans="1:15" hidden="1">
      <c r="A10446">
        <v>10445</v>
      </c>
      <c r="B10446" t="s">
        <v>50</v>
      </c>
      <c r="C10446" s="3" t="s">
        <v>5977</v>
      </c>
      <c r="D10446" s="3" t="str">
        <f t="shared" si="164"/>
        <v/>
      </c>
      <c r="E10446" s="3" t="s">
        <v>7976</v>
      </c>
      <c r="F10446" s="3" t="s">
        <v>7874</v>
      </c>
      <c r="I10446" s="1">
        <v>23371</v>
      </c>
      <c r="J10446">
        <v>57</v>
      </c>
      <c r="K10446" t="s">
        <v>1</v>
      </c>
      <c r="L10446">
        <v>1</v>
      </c>
      <c r="M10446" t="s">
        <v>4</v>
      </c>
      <c r="N10446">
        <v>1650</v>
      </c>
      <c r="O10446" s="1">
        <v>44414</v>
      </c>
    </row>
    <row r="10447" spans="1:15" hidden="1">
      <c r="A10447">
        <v>10446</v>
      </c>
      <c r="B10447" t="s">
        <v>50</v>
      </c>
      <c r="C10447" s="3" t="s">
        <v>1186</v>
      </c>
      <c r="D10447" s="3" t="str">
        <f t="shared" si="164"/>
        <v/>
      </c>
      <c r="E10447" s="3" t="s">
        <v>8331</v>
      </c>
      <c r="F10447" s="3" t="s">
        <v>7900</v>
      </c>
      <c r="I10447" s="1">
        <v>19611</v>
      </c>
      <c r="J10447">
        <v>67</v>
      </c>
      <c r="K10447" t="s">
        <v>3</v>
      </c>
      <c r="L10447">
        <v>1</v>
      </c>
    </row>
    <row r="10448" spans="1:15" hidden="1">
      <c r="A10448">
        <v>10447</v>
      </c>
      <c r="B10448" t="s">
        <v>50</v>
      </c>
      <c r="C10448" s="3" t="s">
        <v>5978</v>
      </c>
      <c r="D10448" s="3" t="str">
        <f t="shared" si="164"/>
        <v/>
      </c>
      <c r="E10448" s="3" t="s">
        <v>270</v>
      </c>
      <c r="F10448" s="3" t="s">
        <v>7889</v>
      </c>
      <c r="I10448" s="1">
        <v>15708</v>
      </c>
      <c r="J10448">
        <v>78</v>
      </c>
      <c r="K10448" t="s">
        <v>2</v>
      </c>
      <c r="L10448">
        <v>1</v>
      </c>
    </row>
    <row r="10449" spans="1:12" hidden="1">
      <c r="A10449">
        <v>10448</v>
      </c>
      <c r="B10449" t="s">
        <v>50</v>
      </c>
      <c r="C10449" s="3" t="s">
        <v>1190</v>
      </c>
      <c r="D10449" s="3" t="str">
        <f t="shared" si="164"/>
        <v/>
      </c>
      <c r="E10449" s="3" t="s">
        <v>894</v>
      </c>
      <c r="F10449" s="3" t="s">
        <v>8700</v>
      </c>
      <c r="I10449" s="1">
        <v>17535</v>
      </c>
      <c r="J10449">
        <v>73</v>
      </c>
      <c r="K10449" t="s">
        <v>2</v>
      </c>
      <c r="L10449">
        <v>1</v>
      </c>
    </row>
    <row r="10450" spans="1:12" hidden="1">
      <c r="A10450">
        <v>10449</v>
      </c>
      <c r="B10450" t="s">
        <v>50</v>
      </c>
      <c r="C10450" s="3" t="s">
        <v>5051</v>
      </c>
      <c r="D10450" s="3" t="str">
        <f t="shared" si="164"/>
        <v/>
      </c>
      <c r="E10450" s="3" t="s">
        <v>6089</v>
      </c>
      <c r="F10450" s="3" t="s">
        <v>7876</v>
      </c>
      <c r="I10450" s="1">
        <v>18300</v>
      </c>
      <c r="J10450">
        <v>71</v>
      </c>
      <c r="K10450" t="s">
        <v>2</v>
      </c>
      <c r="L10450">
        <v>1</v>
      </c>
    </row>
    <row r="10451" spans="1:12" hidden="1">
      <c r="A10451">
        <v>10450</v>
      </c>
      <c r="B10451" t="s">
        <v>50</v>
      </c>
      <c r="C10451" s="3" t="s">
        <v>5979</v>
      </c>
      <c r="D10451" s="3" t="str">
        <f t="shared" si="164"/>
        <v/>
      </c>
      <c r="E10451" s="3" t="s">
        <v>11192</v>
      </c>
      <c r="F10451" s="3" t="s">
        <v>7878</v>
      </c>
      <c r="I10451" s="1">
        <v>17819</v>
      </c>
      <c r="J10451">
        <v>72</v>
      </c>
      <c r="K10451" t="s">
        <v>2</v>
      </c>
      <c r="L10451">
        <v>1</v>
      </c>
    </row>
    <row r="10452" spans="1:12" hidden="1">
      <c r="A10452">
        <v>10451</v>
      </c>
      <c r="B10452" t="s">
        <v>50</v>
      </c>
      <c r="C10452" s="3" t="s">
        <v>5980</v>
      </c>
      <c r="D10452" s="3" t="str">
        <f t="shared" si="164"/>
        <v/>
      </c>
      <c r="E10452" s="3" t="s">
        <v>11193</v>
      </c>
      <c r="I10452" s="1">
        <v>15928</v>
      </c>
      <c r="J10452">
        <v>77</v>
      </c>
      <c r="K10452" t="s">
        <v>2</v>
      </c>
      <c r="L10452">
        <v>1</v>
      </c>
    </row>
    <row r="10453" spans="1:12" hidden="1">
      <c r="A10453">
        <v>10452</v>
      </c>
      <c r="B10453" t="s">
        <v>50</v>
      </c>
      <c r="C10453" s="3" t="s">
        <v>3393</v>
      </c>
      <c r="D10453" s="3" t="str">
        <f t="shared" si="164"/>
        <v/>
      </c>
      <c r="E10453" s="3" t="s">
        <v>8089</v>
      </c>
      <c r="F10453" s="3" t="s">
        <v>7874</v>
      </c>
      <c r="I10453" s="1">
        <v>14231</v>
      </c>
      <c r="J10453">
        <v>82</v>
      </c>
      <c r="K10453" t="s">
        <v>2</v>
      </c>
      <c r="L10453">
        <v>1</v>
      </c>
    </row>
    <row r="10454" spans="1:12" hidden="1">
      <c r="A10454">
        <v>10453</v>
      </c>
      <c r="B10454" t="s">
        <v>50</v>
      </c>
      <c r="C10454" s="3" t="s">
        <v>3393</v>
      </c>
      <c r="D10454" s="3" t="str">
        <f t="shared" si="164"/>
        <v/>
      </c>
      <c r="E10454" s="3" t="s">
        <v>7964</v>
      </c>
      <c r="F10454" s="3" t="s">
        <v>8279</v>
      </c>
      <c r="I10454" s="1">
        <v>22257</v>
      </c>
      <c r="J10454">
        <v>60</v>
      </c>
      <c r="K10454" t="s">
        <v>1</v>
      </c>
      <c r="L10454">
        <v>1</v>
      </c>
    </row>
    <row r="10455" spans="1:12" hidden="1">
      <c r="A10455">
        <v>10454</v>
      </c>
      <c r="B10455" t="s">
        <v>50</v>
      </c>
      <c r="C10455" s="3" t="s">
        <v>5981</v>
      </c>
      <c r="D10455" s="3" t="str">
        <f t="shared" si="164"/>
        <v/>
      </c>
      <c r="E10455" s="3" t="s">
        <v>9535</v>
      </c>
      <c r="F10455" s="3" t="s">
        <v>7881</v>
      </c>
      <c r="I10455" s="1">
        <v>20376</v>
      </c>
      <c r="J10455">
        <v>65</v>
      </c>
      <c r="K10455" t="s">
        <v>1</v>
      </c>
      <c r="L10455">
        <v>1</v>
      </c>
    </row>
    <row r="10456" spans="1:12" hidden="1">
      <c r="A10456">
        <v>10455</v>
      </c>
      <c r="B10456" t="s">
        <v>50</v>
      </c>
      <c r="C10456" s="3" t="s">
        <v>4743</v>
      </c>
      <c r="D10456" s="3" t="str">
        <f t="shared" si="164"/>
        <v/>
      </c>
      <c r="E10456" s="3" t="s">
        <v>9047</v>
      </c>
      <c r="F10456" s="3" t="s">
        <v>7872</v>
      </c>
      <c r="I10456" s="1">
        <v>15075</v>
      </c>
      <c r="J10456">
        <v>80</v>
      </c>
      <c r="K10456" t="s">
        <v>2</v>
      </c>
      <c r="L10456">
        <v>1</v>
      </c>
    </row>
    <row r="10457" spans="1:12" hidden="1">
      <c r="A10457">
        <v>10456</v>
      </c>
      <c r="B10457" t="s">
        <v>50</v>
      </c>
      <c r="C10457" s="3" t="s">
        <v>1233</v>
      </c>
      <c r="D10457" s="3" t="str">
        <f t="shared" si="164"/>
        <v/>
      </c>
      <c r="E10457" s="3" t="s">
        <v>8132</v>
      </c>
      <c r="F10457" s="3" t="s">
        <v>7894</v>
      </c>
      <c r="I10457" s="1">
        <v>19079</v>
      </c>
      <c r="J10457">
        <v>69</v>
      </c>
      <c r="K10457" t="s">
        <v>3</v>
      </c>
      <c r="L10457">
        <v>1</v>
      </c>
    </row>
    <row r="10458" spans="1:12" hidden="1">
      <c r="A10458">
        <v>10457</v>
      </c>
      <c r="B10458" t="s">
        <v>50</v>
      </c>
      <c r="C10458" s="3" t="s">
        <v>5982</v>
      </c>
      <c r="D10458" s="3" t="str">
        <f t="shared" si="164"/>
        <v>Bridget Jet</v>
      </c>
      <c r="E10458" s="3" t="s">
        <v>11194</v>
      </c>
      <c r="F10458" s="3" t="s">
        <v>11195</v>
      </c>
      <c r="G10458" t="s">
        <v>7874</v>
      </c>
      <c r="I10458" s="1">
        <v>28281</v>
      </c>
      <c r="J10458">
        <v>44</v>
      </c>
      <c r="K10458" t="s">
        <v>1</v>
      </c>
      <c r="L10458">
        <v>1</v>
      </c>
    </row>
    <row r="10459" spans="1:12" hidden="1">
      <c r="A10459">
        <v>10458</v>
      </c>
      <c r="B10459" t="s">
        <v>50</v>
      </c>
      <c r="C10459" s="3" t="s">
        <v>5982</v>
      </c>
      <c r="D10459" s="3" t="str">
        <f t="shared" si="164"/>
        <v>Don Albert</v>
      </c>
      <c r="E10459" s="3" t="s">
        <v>8655</v>
      </c>
      <c r="F10459" s="3" t="s">
        <v>10675</v>
      </c>
      <c r="G10459" t="s">
        <v>7876</v>
      </c>
      <c r="I10459" s="1">
        <v>27866</v>
      </c>
      <c r="J10459">
        <v>45</v>
      </c>
      <c r="K10459" t="s">
        <v>1</v>
      </c>
      <c r="L10459">
        <v>1</v>
      </c>
    </row>
    <row r="10460" spans="1:12" hidden="1">
      <c r="A10460">
        <v>10459</v>
      </c>
      <c r="B10460" t="s">
        <v>50</v>
      </c>
      <c r="C10460" s="3" t="s">
        <v>52</v>
      </c>
      <c r="D10460" s="3" t="str">
        <f t="shared" si="164"/>
        <v/>
      </c>
      <c r="I10460" s="1">
        <v>19660</v>
      </c>
      <c r="J10460">
        <v>67</v>
      </c>
      <c r="K10460" t="s">
        <v>3</v>
      </c>
      <c r="L10460">
        <v>1</v>
      </c>
    </row>
    <row r="10461" spans="1:12" hidden="1">
      <c r="A10461">
        <v>10460</v>
      </c>
      <c r="B10461" t="s">
        <v>50</v>
      </c>
      <c r="C10461" s="3" t="s">
        <v>5983</v>
      </c>
      <c r="D10461" s="3" t="str">
        <f t="shared" si="164"/>
        <v>Beatriz Vda</v>
      </c>
      <c r="E10461" s="3" t="s">
        <v>8096</v>
      </c>
      <c r="F10461" s="3" t="s">
        <v>11196</v>
      </c>
      <c r="G10461" t="s">
        <v>10581</v>
      </c>
      <c r="H10461" t="s">
        <v>7870</v>
      </c>
      <c r="I10461" s="1">
        <v>11941</v>
      </c>
      <c r="J10461">
        <v>88</v>
      </c>
      <c r="K10461" t="s">
        <v>2</v>
      </c>
      <c r="L10461">
        <v>1</v>
      </c>
    </row>
    <row r="10462" spans="1:12" hidden="1">
      <c r="A10462">
        <v>10461</v>
      </c>
      <c r="B10462" t="s">
        <v>50</v>
      </c>
      <c r="C10462" s="3" t="s">
        <v>1243</v>
      </c>
      <c r="D10462" s="3" t="str">
        <f t="shared" si="164"/>
        <v/>
      </c>
      <c r="E10462" s="3" t="s">
        <v>8192</v>
      </c>
      <c r="F10462" s="3" t="s">
        <v>7876</v>
      </c>
      <c r="I10462" s="1">
        <v>27014</v>
      </c>
      <c r="J10462">
        <v>47</v>
      </c>
      <c r="K10462" t="s">
        <v>1</v>
      </c>
      <c r="L10462">
        <v>1</v>
      </c>
    </row>
    <row r="10463" spans="1:12" hidden="1">
      <c r="A10463">
        <v>10462</v>
      </c>
      <c r="B10463" t="s">
        <v>50</v>
      </c>
      <c r="C10463" s="3" t="s">
        <v>5984</v>
      </c>
      <c r="D10463" s="3" t="str">
        <f t="shared" si="164"/>
        <v>Dominic John</v>
      </c>
      <c r="E10463" s="3" t="s">
        <v>11197</v>
      </c>
      <c r="F10463" s="3" t="s">
        <v>8283</v>
      </c>
      <c r="G10463" t="s">
        <v>7874</v>
      </c>
      <c r="I10463" s="1">
        <v>24365</v>
      </c>
      <c r="J10463">
        <v>54</v>
      </c>
      <c r="K10463" t="s">
        <v>1</v>
      </c>
      <c r="L10463">
        <v>1</v>
      </c>
    </row>
    <row r="10464" spans="1:12" hidden="1">
      <c r="A10464">
        <v>10463</v>
      </c>
      <c r="B10464" t="s">
        <v>50</v>
      </c>
      <c r="C10464" s="3" t="s">
        <v>5985</v>
      </c>
      <c r="D10464" s="3" t="str">
        <f t="shared" si="164"/>
        <v/>
      </c>
      <c r="E10464" s="3" t="s">
        <v>10090</v>
      </c>
      <c r="F10464" s="3" t="s">
        <v>7900</v>
      </c>
      <c r="I10464" s="1">
        <v>18038</v>
      </c>
      <c r="J10464">
        <v>72</v>
      </c>
      <c r="K10464" t="s">
        <v>2</v>
      </c>
      <c r="L10464">
        <v>1</v>
      </c>
    </row>
    <row r="10465" spans="1:15" hidden="1">
      <c r="A10465">
        <v>10464</v>
      </c>
      <c r="B10465" t="s">
        <v>50</v>
      </c>
      <c r="C10465" s="3" t="s">
        <v>1245</v>
      </c>
      <c r="D10465" s="3" t="str">
        <f t="shared" si="164"/>
        <v/>
      </c>
      <c r="E10465" s="3" t="s">
        <v>8272</v>
      </c>
      <c r="F10465" s="3" t="s">
        <v>7878</v>
      </c>
      <c r="I10465" s="1">
        <v>19948</v>
      </c>
      <c r="J10465">
        <v>66</v>
      </c>
      <c r="K10465" t="s">
        <v>3</v>
      </c>
      <c r="L10465">
        <v>1</v>
      </c>
    </row>
    <row r="10466" spans="1:15" hidden="1">
      <c r="A10466">
        <v>10465</v>
      </c>
      <c r="B10466" t="s">
        <v>50</v>
      </c>
      <c r="C10466" s="3" t="s">
        <v>1245</v>
      </c>
      <c r="D10466" s="3" t="str">
        <f t="shared" si="164"/>
        <v>Julius Alfredo</v>
      </c>
      <c r="E10466" s="3" t="s">
        <v>8501</v>
      </c>
      <c r="F10466" s="3" t="s">
        <v>8095</v>
      </c>
      <c r="G10466" t="s">
        <v>7874</v>
      </c>
      <c r="I10466" s="1">
        <v>21357</v>
      </c>
      <c r="J10466">
        <v>63</v>
      </c>
      <c r="K10466" t="s">
        <v>1</v>
      </c>
      <c r="L10466">
        <v>1</v>
      </c>
    </row>
    <row r="10467" spans="1:15" hidden="1">
      <c r="A10467">
        <v>10466</v>
      </c>
      <c r="B10467" t="s">
        <v>50</v>
      </c>
      <c r="C10467" s="3" t="s">
        <v>5986</v>
      </c>
      <c r="D10467" s="3" t="str">
        <f t="shared" si="164"/>
        <v/>
      </c>
      <c r="E10467" s="3" t="s">
        <v>10293</v>
      </c>
      <c r="F10467" s="3" t="s">
        <v>7889</v>
      </c>
      <c r="I10467" s="1">
        <v>13813</v>
      </c>
      <c r="J10467">
        <v>83</v>
      </c>
      <c r="K10467" t="s">
        <v>2</v>
      </c>
      <c r="L10467">
        <v>1</v>
      </c>
    </row>
    <row r="10468" spans="1:15" hidden="1">
      <c r="A10468">
        <v>10467</v>
      </c>
      <c r="B10468" t="s">
        <v>50</v>
      </c>
      <c r="C10468" s="3" t="s">
        <v>1255</v>
      </c>
      <c r="D10468" s="3" t="str">
        <f t="shared" si="164"/>
        <v/>
      </c>
      <c r="E10468" s="3" t="s">
        <v>9628</v>
      </c>
      <c r="F10468" s="3" t="s">
        <v>7876</v>
      </c>
      <c r="I10468" s="1">
        <v>20356</v>
      </c>
      <c r="J10468">
        <v>65</v>
      </c>
      <c r="K10468" t="s">
        <v>1</v>
      </c>
      <c r="L10468">
        <v>1</v>
      </c>
    </row>
    <row r="10469" spans="1:15" hidden="1">
      <c r="A10469">
        <v>10468</v>
      </c>
      <c r="B10469" t="s">
        <v>50</v>
      </c>
      <c r="C10469" s="3" t="s">
        <v>1255</v>
      </c>
      <c r="D10469" s="3" t="str">
        <f t="shared" si="164"/>
        <v/>
      </c>
      <c r="E10469" s="3" t="s">
        <v>11198</v>
      </c>
      <c r="F10469" s="3" t="s">
        <v>7915</v>
      </c>
      <c r="I10469" s="1">
        <v>29073</v>
      </c>
      <c r="J10469">
        <v>41</v>
      </c>
      <c r="K10469" t="s">
        <v>1</v>
      </c>
      <c r="L10469">
        <v>1</v>
      </c>
    </row>
    <row r="10470" spans="1:15" hidden="1">
      <c r="A10470">
        <v>10469</v>
      </c>
      <c r="B10470" t="s">
        <v>50</v>
      </c>
      <c r="C10470" s="3" t="s">
        <v>1255</v>
      </c>
      <c r="D10470" s="3" t="str">
        <f t="shared" si="164"/>
        <v/>
      </c>
      <c r="E10470" s="3" t="s">
        <v>8481</v>
      </c>
      <c r="F10470" s="3" t="s">
        <v>7927</v>
      </c>
      <c r="I10470" s="1">
        <v>26962</v>
      </c>
      <c r="J10470">
        <v>47</v>
      </c>
      <c r="K10470" t="s">
        <v>1</v>
      </c>
      <c r="L10470">
        <v>1</v>
      </c>
      <c r="M10470" t="s">
        <v>4</v>
      </c>
      <c r="N10470">
        <v>3200</v>
      </c>
      <c r="O10470" s="1">
        <v>44323</v>
      </c>
    </row>
    <row r="10471" spans="1:15" hidden="1">
      <c r="A10471">
        <v>10470</v>
      </c>
      <c r="B10471" t="s">
        <v>50</v>
      </c>
      <c r="C10471" s="3" t="s">
        <v>1255</v>
      </c>
      <c r="D10471" s="3" t="str">
        <f t="shared" si="164"/>
        <v/>
      </c>
      <c r="E10471" s="3" t="s">
        <v>7971</v>
      </c>
      <c r="F10471" s="3" t="s">
        <v>7872</v>
      </c>
      <c r="I10471" s="1">
        <v>16886</v>
      </c>
      <c r="J10471">
        <v>75</v>
      </c>
      <c r="K10471" t="s">
        <v>2</v>
      </c>
      <c r="L10471">
        <v>1</v>
      </c>
    </row>
    <row r="10472" spans="1:15" hidden="1">
      <c r="A10472">
        <v>10471</v>
      </c>
      <c r="B10472" t="s">
        <v>50</v>
      </c>
      <c r="C10472" s="3" t="s">
        <v>1255</v>
      </c>
      <c r="D10472" s="3" t="str">
        <f t="shared" si="164"/>
        <v/>
      </c>
      <c r="E10472" s="3" t="s">
        <v>8249</v>
      </c>
      <c r="F10472" s="3" t="s">
        <v>7872</v>
      </c>
      <c r="I10472" s="1">
        <v>17828</v>
      </c>
      <c r="J10472">
        <v>72</v>
      </c>
      <c r="K10472" t="s">
        <v>2</v>
      </c>
      <c r="L10472">
        <v>1</v>
      </c>
    </row>
    <row r="10473" spans="1:15" hidden="1">
      <c r="A10473">
        <v>10472</v>
      </c>
      <c r="B10473" t="s">
        <v>50</v>
      </c>
      <c r="C10473" s="3" t="s">
        <v>1264</v>
      </c>
      <c r="D10473" s="3" t="str">
        <f t="shared" si="164"/>
        <v/>
      </c>
      <c r="E10473" s="3" t="s">
        <v>8522</v>
      </c>
      <c r="F10473" s="3" t="s">
        <v>7881</v>
      </c>
      <c r="I10473" s="1">
        <v>21706</v>
      </c>
      <c r="J10473">
        <v>62</v>
      </c>
      <c r="K10473" t="s">
        <v>1</v>
      </c>
      <c r="L10473">
        <v>1</v>
      </c>
    </row>
    <row r="10474" spans="1:15" hidden="1">
      <c r="A10474">
        <v>10473</v>
      </c>
      <c r="B10474" t="s">
        <v>50</v>
      </c>
      <c r="C10474" s="3" t="s">
        <v>1264</v>
      </c>
      <c r="D10474" s="3" t="str">
        <f t="shared" si="164"/>
        <v/>
      </c>
      <c r="E10474" s="3" t="s">
        <v>7917</v>
      </c>
      <c r="F10474" s="3" t="s">
        <v>7874</v>
      </c>
      <c r="I10474" s="1">
        <v>22660</v>
      </c>
      <c r="J10474">
        <v>59</v>
      </c>
      <c r="K10474" t="s">
        <v>1</v>
      </c>
      <c r="L10474">
        <v>1</v>
      </c>
    </row>
    <row r="10475" spans="1:15" hidden="1">
      <c r="A10475">
        <v>10474</v>
      </c>
      <c r="B10475" t="s">
        <v>50</v>
      </c>
      <c r="C10475" s="3" t="s">
        <v>3405</v>
      </c>
      <c r="D10475" s="3" t="str">
        <f t="shared" si="164"/>
        <v/>
      </c>
      <c r="E10475" s="3" t="s">
        <v>11199</v>
      </c>
      <c r="F10475" s="3" t="s">
        <v>7870</v>
      </c>
      <c r="I10475" s="1">
        <v>21720</v>
      </c>
      <c r="J10475">
        <v>62</v>
      </c>
      <c r="K10475" t="s">
        <v>1</v>
      </c>
      <c r="L10475">
        <v>1</v>
      </c>
    </row>
    <row r="10476" spans="1:15" hidden="1">
      <c r="A10476">
        <v>10475</v>
      </c>
      <c r="B10476" t="s">
        <v>50</v>
      </c>
      <c r="C10476" s="3" t="s">
        <v>1266</v>
      </c>
      <c r="D10476" s="3" t="str">
        <f t="shared" si="164"/>
        <v/>
      </c>
      <c r="E10476" s="3" t="s">
        <v>11200</v>
      </c>
      <c r="F10476" s="3" t="s">
        <v>7884</v>
      </c>
      <c r="I10476" s="1">
        <v>17863</v>
      </c>
      <c r="J10476">
        <v>72</v>
      </c>
      <c r="K10476" t="s">
        <v>2</v>
      </c>
      <c r="L10476">
        <v>1</v>
      </c>
    </row>
    <row r="10477" spans="1:15" hidden="1">
      <c r="A10477">
        <v>10476</v>
      </c>
      <c r="B10477" t="s">
        <v>50</v>
      </c>
      <c r="C10477" s="3" t="s">
        <v>5987</v>
      </c>
      <c r="D10477" s="3" t="str">
        <f t="shared" si="164"/>
        <v>Noly Andrew</v>
      </c>
      <c r="E10477" s="3" t="s">
        <v>11201</v>
      </c>
      <c r="F10477" s="3" t="s">
        <v>8368</v>
      </c>
      <c r="G10477" t="s">
        <v>7927</v>
      </c>
      <c r="I10477" s="1">
        <v>27603</v>
      </c>
      <c r="J10477">
        <v>45</v>
      </c>
      <c r="K10477" t="s">
        <v>1</v>
      </c>
      <c r="L10477">
        <v>1</v>
      </c>
    </row>
    <row r="10478" spans="1:15" hidden="1">
      <c r="A10478">
        <v>10477</v>
      </c>
      <c r="B10478" t="s">
        <v>50</v>
      </c>
      <c r="C10478" s="3" t="s">
        <v>5988</v>
      </c>
      <c r="D10478" s="3" t="str">
        <f t="shared" si="164"/>
        <v/>
      </c>
      <c r="E10478" s="3" t="s">
        <v>10182</v>
      </c>
      <c r="I10478" s="1">
        <v>17757</v>
      </c>
      <c r="J10478">
        <v>72</v>
      </c>
      <c r="K10478" t="s">
        <v>2</v>
      </c>
      <c r="L10478">
        <v>1</v>
      </c>
    </row>
    <row r="10479" spans="1:15" hidden="1">
      <c r="A10479">
        <v>10478</v>
      </c>
      <c r="B10479" t="s">
        <v>50</v>
      </c>
      <c r="C10479" s="3" t="s">
        <v>5989</v>
      </c>
      <c r="D10479" s="3" t="str">
        <f t="shared" si="164"/>
        <v/>
      </c>
      <c r="E10479" s="3" t="s">
        <v>8474</v>
      </c>
      <c r="F10479" s="3" t="s">
        <v>7927</v>
      </c>
      <c r="I10479" s="1">
        <v>25288</v>
      </c>
      <c r="J10479">
        <v>52</v>
      </c>
      <c r="K10479" t="s">
        <v>1</v>
      </c>
      <c r="L10479">
        <v>1</v>
      </c>
    </row>
    <row r="10480" spans="1:15" hidden="1">
      <c r="A10480">
        <v>10479</v>
      </c>
      <c r="B10480" t="s">
        <v>50</v>
      </c>
      <c r="C10480" s="3" t="s">
        <v>5428</v>
      </c>
      <c r="D10480" s="3" t="str">
        <f t="shared" si="164"/>
        <v/>
      </c>
      <c r="E10480" s="3" t="s">
        <v>8026</v>
      </c>
      <c r="F10480" s="3" t="s">
        <v>7889</v>
      </c>
      <c r="I10480" s="1">
        <v>25484</v>
      </c>
      <c r="J10480">
        <v>51</v>
      </c>
      <c r="K10480" t="s">
        <v>1</v>
      </c>
      <c r="L10480">
        <v>1</v>
      </c>
    </row>
    <row r="10481" spans="1:13" hidden="1">
      <c r="A10481">
        <v>10480</v>
      </c>
      <c r="B10481" t="s">
        <v>50</v>
      </c>
      <c r="C10481" s="3" t="s">
        <v>5990</v>
      </c>
      <c r="D10481" s="3" t="str">
        <f t="shared" si="164"/>
        <v/>
      </c>
      <c r="E10481" s="3" t="s">
        <v>7888</v>
      </c>
      <c r="F10481" s="3" t="s">
        <v>7889</v>
      </c>
      <c r="I10481" s="1">
        <v>19516</v>
      </c>
      <c r="J10481">
        <v>68</v>
      </c>
      <c r="K10481" t="s">
        <v>3</v>
      </c>
      <c r="L10481">
        <v>1</v>
      </c>
    </row>
    <row r="10482" spans="1:13" hidden="1">
      <c r="A10482">
        <v>10481</v>
      </c>
      <c r="B10482" t="s">
        <v>50</v>
      </c>
      <c r="C10482" s="3" t="s">
        <v>1297</v>
      </c>
      <c r="D10482" s="3" t="str">
        <f t="shared" si="164"/>
        <v/>
      </c>
      <c r="E10482" s="3" t="s">
        <v>8369</v>
      </c>
      <c r="F10482" s="3" t="s">
        <v>7878</v>
      </c>
      <c r="I10482" s="1">
        <v>13752</v>
      </c>
      <c r="J10482">
        <v>83</v>
      </c>
      <c r="K10482" t="s">
        <v>2</v>
      </c>
      <c r="L10482">
        <v>1</v>
      </c>
    </row>
    <row r="10483" spans="1:13" hidden="1">
      <c r="A10483">
        <v>10482</v>
      </c>
      <c r="B10483" t="s">
        <v>50</v>
      </c>
      <c r="C10483" s="3" t="s">
        <v>4746</v>
      </c>
      <c r="D10483" s="3" t="str">
        <f t="shared" si="164"/>
        <v/>
      </c>
      <c r="E10483" s="3" t="s">
        <v>7929</v>
      </c>
      <c r="F10483" s="3" t="s">
        <v>7876</v>
      </c>
      <c r="I10483" s="1">
        <v>15876</v>
      </c>
      <c r="J10483">
        <v>78</v>
      </c>
      <c r="K10483" t="s">
        <v>2</v>
      </c>
      <c r="L10483">
        <v>1</v>
      </c>
    </row>
    <row r="10484" spans="1:13" hidden="1">
      <c r="A10484">
        <v>10483</v>
      </c>
      <c r="B10484" t="s">
        <v>50</v>
      </c>
      <c r="C10484" s="3" t="s">
        <v>4746</v>
      </c>
      <c r="D10484" s="3" t="str">
        <f t="shared" si="164"/>
        <v/>
      </c>
      <c r="E10484" s="3" t="s">
        <v>11202</v>
      </c>
      <c r="F10484" s="3" t="s">
        <v>7876</v>
      </c>
      <c r="I10484" s="1">
        <v>28031</v>
      </c>
      <c r="J10484">
        <v>44</v>
      </c>
      <c r="K10484" t="s">
        <v>1</v>
      </c>
      <c r="L10484">
        <v>1</v>
      </c>
    </row>
    <row r="10485" spans="1:13" hidden="1">
      <c r="A10485">
        <v>10484</v>
      </c>
      <c r="B10485" t="s">
        <v>50</v>
      </c>
      <c r="C10485" s="3" t="s">
        <v>1305</v>
      </c>
      <c r="D10485" s="3" t="str">
        <f t="shared" si="164"/>
        <v/>
      </c>
      <c r="E10485" s="3" t="s">
        <v>8290</v>
      </c>
      <c r="F10485" s="3" t="s">
        <v>7878</v>
      </c>
      <c r="G10485" t="s">
        <v>1494</v>
      </c>
      <c r="I10485" s="1">
        <v>24140</v>
      </c>
      <c r="J10485">
        <v>55</v>
      </c>
      <c r="K10485" t="s">
        <v>1</v>
      </c>
      <c r="L10485">
        <v>1</v>
      </c>
    </row>
    <row r="10486" spans="1:13" hidden="1">
      <c r="A10486">
        <v>10485</v>
      </c>
      <c r="B10486" t="s">
        <v>50</v>
      </c>
      <c r="C10486" s="3" t="s">
        <v>1305</v>
      </c>
      <c r="D10486" s="3" t="str">
        <f t="shared" si="164"/>
        <v/>
      </c>
      <c r="E10486" s="3" t="s">
        <v>8388</v>
      </c>
      <c r="F10486" s="3" t="s">
        <v>7915</v>
      </c>
      <c r="I10486" s="1">
        <v>18542</v>
      </c>
      <c r="J10486">
        <v>70</v>
      </c>
      <c r="K10486" t="s">
        <v>3</v>
      </c>
      <c r="L10486">
        <v>1</v>
      </c>
    </row>
    <row r="10487" spans="1:13" hidden="1">
      <c r="A10487">
        <v>10486</v>
      </c>
      <c r="B10487" t="s">
        <v>50</v>
      </c>
      <c r="C10487" s="3" t="s">
        <v>1305</v>
      </c>
      <c r="D10487" s="3" t="str">
        <f t="shared" si="164"/>
        <v/>
      </c>
      <c r="E10487" s="3" t="s">
        <v>7976</v>
      </c>
      <c r="F10487" s="3" t="s">
        <v>8129</v>
      </c>
      <c r="G10487" t="s">
        <v>7870</v>
      </c>
      <c r="I10487" s="1">
        <v>27788</v>
      </c>
      <c r="J10487">
        <v>45</v>
      </c>
      <c r="K10487" t="s">
        <v>1</v>
      </c>
      <c r="L10487">
        <v>1</v>
      </c>
    </row>
    <row r="10488" spans="1:13" hidden="1">
      <c r="A10488">
        <v>10487</v>
      </c>
      <c r="B10488" t="s">
        <v>50</v>
      </c>
      <c r="C10488" s="3" t="s">
        <v>1306</v>
      </c>
      <c r="D10488" s="3" t="str">
        <f t="shared" si="164"/>
        <v/>
      </c>
      <c r="E10488" s="3" t="s">
        <v>8716</v>
      </c>
      <c r="F10488" s="3" t="s">
        <v>7870</v>
      </c>
      <c r="I10488" s="1">
        <v>22090</v>
      </c>
      <c r="J10488">
        <v>61</v>
      </c>
      <c r="K10488" t="s">
        <v>1</v>
      </c>
      <c r="L10488">
        <v>1</v>
      </c>
    </row>
    <row r="10489" spans="1:13" hidden="1">
      <c r="A10489">
        <v>10488</v>
      </c>
      <c r="B10489" t="s">
        <v>50</v>
      </c>
      <c r="C10489" s="3" t="s">
        <v>1306</v>
      </c>
      <c r="D10489" s="3" t="str">
        <f t="shared" si="164"/>
        <v/>
      </c>
      <c r="E10489" s="3" t="s">
        <v>11203</v>
      </c>
      <c r="F10489" s="3" t="s">
        <v>7915</v>
      </c>
      <c r="I10489" s="1">
        <v>23528</v>
      </c>
      <c r="J10489">
        <v>57</v>
      </c>
      <c r="K10489" t="s">
        <v>1</v>
      </c>
      <c r="L10489">
        <v>1</v>
      </c>
    </row>
    <row r="10490" spans="1:13" hidden="1">
      <c r="A10490">
        <v>10489</v>
      </c>
      <c r="B10490" t="s">
        <v>50</v>
      </c>
      <c r="C10490" s="3" t="s">
        <v>1311</v>
      </c>
      <c r="D10490" s="3" t="str">
        <f t="shared" si="164"/>
        <v/>
      </c>
      <c r="E10490" s="3" t="s">
        <v>8118</v>
      </c>
      <c r="F10490" s="3" t="s">
        <v>7872</v>
      </c>
      <c r="I10490" s="1">
        <v>16520</v>
      </c>
      <c r="J10490">
        <v>76</v>
      </c>
      <c r="K10490" t="s">
        <v>2</v>
      </c>
      <c r="L10490">
        <v>1</v>
      </c>
    </row>
    <row r="10491" spans="1:13" hidden="1">
      <c r="A10491">
        <v>10490</v>
      </c>
      <c r="B10491" t="s">
        <v>50</v>
      </c>
      <c r="C10491" s="3" t="s">
        <v>5991</v>
      </c>
      <c r="D10491" s="3" t="str">
        <f t="shared" si="164"/>
        <v/>
      </c>
      <c r="E10491" s="3" t="s">
        <v>1099</v>
      </c>
      <c r="F10491" s="3" t="s">
        <v>7881</v>
      </c>
      <c r="G10491" t="s">
        <v>1494</v>
      </c>
      <c r="I10491" s="1">
        <v>27331</v>
      </c>
      <c r="J10491">
        <v>46</v>
      </c>
      <c r="K10491" t="s">
        <v>1</v>
      </c>
      <c r="L10491">
        <v>1</v>
      </c>
      <c r="M10491" t="s">
        <v>4</v>
      </c>
    </row>
    <row r="10492" spans="1:13" hidden="1">
      <c r="A10492">
        <v>10491</v>
      </c>
      <c r="B10492" t="s">
        <v>50</v>
      </c>
      <c r="C10492" s="3" t="s">
        <v>5992</v>
      </c>
      <c r="D10492" s="3" t="str">
        <f t="shared" si="164"/>
        <v>Rene Boy</v>
      </c>
      <c r="E10492" s="3" t="s">
        <v>9103</v>
      </c>
      <c r="F10492" s="3" t="s">
        <v>9478</v>
      </c>
      <c r="G10492" t="s">
        <v>7927</v>
      </c>
      <c r="I10492" s="1">
        <v>24394</v>
      </c>
      <c r="J10492">
        <v>54</v>
      </c>
      <c r="K10492" t="s">
        <v>1</v>
      </c>
      <c r="L10492">
        <v>1</v>
      </c>
    </row>
    <row r="10493" spans="1:13" hidden="1">
      <c r="A10493">
        <v>10492</v>
      </c>
      <c r="B10493" t="s">
        <v>50</v>
      </c>
      <c r="C10493" s="3" t="s">
        <v>5992</v>
      </c>
      <c r="D10493" s="3" t="str">
        <f t="shared" si="164"/>
        <v/>
      </c>
      <c r="E10493" s="3" t="s">
        <v>8709</v>
      </c>
      <c r="F10493" s="3" t="s">
        <v>7874</v>
      </c>
      <c r="I10493" s="1">
        <v>27770</v>
      </c>
      <c r="J10493">
        <v>45</v>
      </c>
      <c r="K10493" t="s">
        <v>1</v>
      </c>
      <c r="L10493">
        <v>1</v>
      </c>
    </row>
    <row r="10494" spans="1:13" hidden="1">
      <c r="A10494">
        <v>10493</v>
      </c>
      <c r="B10494" t="s">
        <v>50</v>
      </c>
      <c r="C10494" s="3" t="s">
        <v>5993</v>
      </c>
      <c r="D10494" s="3" t="str">
        <f t="shared" si="164"/>
        <v/>
      </c>
      <c r="E10494" s="3" t="s">
        <v>8227</v>
      </c>
      <c r="F10494" s="3" t="s">
        <v>7892</v>
      </c>
      <c r="I10494" s="1">
        <v>26499</v>
      </c>
      <c r="J10494">
        <v>49</v>
      </c>
      <c r="K10494" t="s">
        <v>1</v>
      </c>
      <c r="L10494">
        <v>1</v>
      </c>
    </row>
    <row r="10495" spans="1:13" hidden="1">
      <c r="A10495">
        <v>10494</v>
      </c>
      <c r="B10495" t="s">
        <v>50</v>
      </c>
      <c r="C10495" s="3" t="s">
        <v>5994</v>
      </c>
      <c r="D10495" s="3" t="str">
        <f t="shared" si="164"/>
        <v/>
      </c>
      <c r="E10495" s="3" t="s">
        <v>11204</v>
      </c>
      <c r="F10495" s="3" t="s">
        <v>7892</v>
      </c>
      <c r="I10495" s="1">
        <v>23283</v>
      </c>
      <c r="J10495">
        <v>57</v>
      </c>
      <c r="K10495" t="s">
        <v>1</v>
      </c>
      <c r="L10495">
        <v>1</v>
      </c>
    </row>
    <row r="10496" spans="1:13" hidden="1">
      <c r="A10496">
        <v>10495</v>
      </c>
      <c r="B10496" t="s">
        <v>50</v>
      </c>
      <c r="C10496" s="3" t="s">
        <v>5994</v>
      </c>
      <c r="D10496" s="3" t="str">
        <f t="shared" si="164"/>
        <v/>
      </c>
      <c r="E10496" s="3" t="s">
        <v>8255</v>
      </c>
      <c r="F10496" s="3" t="s">
        <v>7892</v>
      </c>
      <c r="I10496" s="1">
        <v>13220</v>
      </c>
      <c r="J10496">
        <v>85</v>
      </c>
      <c r="K10496" t="s">
        <v>2</v>
      </c>
      <c r="L10496">
        <v>1</v>
      </c>
    </row>
    <row r="10497" spans="1:15" hidden="1">
      <c r="A10497">
        <v>10496</v>
      </c>
      <c r="B10497" t="s">
        <v>50</v>
      </c>
      <c r="C10497" s="3" t="s">
        <v>5994</v>
      </c>
      <c r="D10497" s="3" t="str">
        <f t="shared" si="164"/>
        <v/>
      </c>
      <c r="E10497" s="3" t="s">
        <v>2323</v>
      </c>
      <c r="F10497" s="3" t="s">
        <v>7951</v>
      </c>
      <c r="I10497" s="1">
        <v>13652</v>
      </c>
      <c r="J10497">
        <v>84</v>
      </c>
      <c r="K10497" t="s">
        <v>2</v>
      </c>
      <c r="L10497">
        <v>1</v>
      </c>
    </row>
    <row r="10498" spans="1:15" hidden="1">
      <c r="A10498">
        <v>10497</v>
      </c>
      <c r="B10498" t="s">
        <v>50</v>
      </c>
      <c r="C10498" s="3" t="s">
        <v>5995</v>
      </c>
      <c r="D10498" s="3" t="str">
        <f t="shared" si="164"/>
        <v/>
      </c>
      <c r="E10498" s="3" t="s">
        <v>10044</v>
      </c>
      <c r="F10498" s="3" t="s">
        <v>7900</v>
      </c>
      <c r="I10498" s="1">
        <v>23273</v>
      </c>
      <c r="J10498">
        <v>57</v>
      </c>
      <c r="K10498" t="s">
        <v>1</v>
      </c>
      <c r="L10498">
        <v>1</v>
      </c>
    </row>
    <row r="10499" spans="1:15" hidden="1">
      <c r="A10499">
        <v>10498</v>
      </c>
      <c r="B10499" t="s">
        <v>50</v>
      </c>
      <c r="C10499" s="3" t="s">
        <v>1327</v>
      </c>
      <c r="D10499" s="3" t="str">
        <f t="shared" si="164"/>
        <v/>
      </c>
      <c r="E10499" s="3" t="s">
        <v>7980</v>
      </c>
      <c r="F10499" s="3" t="s">
        <v>7872</v>
      </c>
      <c r="I10499" s="1">
        <v>18256</v>
      </c>
      <c r="J10499">
        <v>71</v>
      </c>
      <c r="K10499" t="s">
        <v>2</v>
      </c>
      <c r="L10499">
        <v>1</v>
      </c>
    </row>
    <row r="10500" spans="1:15" hidden="1">
      <c r="A10500">
        <v>10499</v>
      </c>
      <c r="B10500" t="s">
        <v>50</v>
      </c>
      <c r="C10500" s="3" t="s">
        <v>1327</v>
      </c>
      <c r="D10500" s="3" t="str">
        <f t="shared" si="164"/>
        <v/>
      </c>
      <c r="E10500" s="3" t="s">
        <v>8104</v>
      </c>
      <c r="F10500" s="3" t="s">
        <v>7894</v>
      </c>
      <c r="I10500" s="1">
        <v>24926</v>
      </c>
      <c r="J10500">
        <v>53</v>
      </c>
      <c r="K10500" t="s">
        <v>1</v>
      </c>
      <c r="L10500">
        <v>1</v>
      </c>
    </row>
    <row r="10501" spans="1:15" hidden="1">
      <c r="A10501">
        <v>10500</v>
      </c>
      <c r="B10501" t="s">
        <v>50</v>
      </c>
      <c r="C10501" s="3" t="s">
        <v>3416</v>
      </c>
      <c r="D10501" s="3" t="str">
        <f t="shared" si="164"/>
        <v/>
      </c>
      <c r="E10501" s="3" t="s">
        <v>8173</v>
      </c>
      <c r="F10501" s="3" t="s">
        <v>7884</v>
      </c>
      <c r="I10501" s="1">
        <v>20214</v>
      </c>
      <c r="J10501">
        <v>66</v>
      </c>
      <c r="K10501" t="s">
        <v>3</v>
      </c>
      <c r="L10501">
        <v>1</v>
      </c>
    </row>
    <row r="10502" spans="1:15" hidden="1">
      <c r="A10502">
        <v>10501</v>
      </c>
      <c r="B10502" t="s">
        <v>50</v>
      </c>
      <c r="C10502" s="3" t="s">
        <v>5996</v>
      </c>
      <c r="D10502" s="3" t="str">
        <f t="shared" ref="D10502:D10565" si="165">IF(LEN(F10502)&gt;2,E10502&amp;" "&amp;F10502,"")</f>
        <v/>
      </c>
      <c r="E10502" s="3" t="s">
        <v>8161</v>
      </c>
      <c r="F10502" s="3" t="s">
        <v>7915</v>
      </c>
      <c r="I10502" s="1">
        <v>25509</v>
      </c>
      <c r="J10502">
        <v>51</v>
      </c>
      <c r="K10502" t="s">
        <v>1</v>
      </c>
      <c r="L10502">
        <v>1</v>
      </c>
    </row>
    <row r="10503" spans="1:15" hidden="1">
      <c r="A10503">
        <v>10502</v>
      </c>
      <c r="B10503" t="s">
        <v>50</v>
      </c>
      <c r="C10503" s="3" t="s">
        <v>5996</v>
      </c>
      <c r="D10503" s="3" t="str">
        <f t="shared" si="165"/>
        <v/>
      </c>
      <c r="E10503" s="3" t="s">
        <v>9196</v>
      </c>
      <c r="F10503" s="3" t="s">
        <v>7979</v>
      </c>
      <c r="I10503" s="1">
        <v>27061</v>
      </c>
      <c r="J10503">
        <v>47</v>
      </c>
      <c r="K10503" t="s">
        <v>1</v>
      </c>
      <c r="L10503">
        <v>1</v>
      </c>
    </row>
    <row r="10504" spans="1:15" hidden="1">
      <c r="A10504">
        <v>10503</v>
      </c>
      <c r="B10504" t="s">
        <v>50</v>
      </c>
      <c r="C10504" s="3" t="s">
        <v>5997</v>
      </c>
      <c r="D10504" s="3" t="str">
        <f t="shared" si="165"/>
        <v/>
      </c>
      <c r="E10504" s="3" t="s">
        <v>8342</v>
      </c>
      <c r="F10504" s="3" t="s">
        <v>7884</v>
      </c>
      <c r="I10504" s="1">
        <v>24244</v>
      </c>
      <c r="J10504">
        <v>55</v>
      </c>
      <c r="K10504" t="s">
        <v>1</v>
      </c>
      <c r="L10504">
        <v>1</v>
      </c>
    </row>
    <row r="10505" spans="1:15" hidden="1">
      <c r="A10505">
        <v>10504</v>
      </c>
      <c r="B10505" t="s">
        <v>50</v>
      </c>
      <c r="C10505" s="3" t="s">
        <v>5998</v>
      </c>
      <c r="D10505" s="3" t="str">
        <f t="shared" si="165"/>
        <v/>
      </c>
      <c r="E10505" s="3" t="s">
        <v>11205</v>
      </c>
      <c r="F10505" s="3" t="s">
        <v>7872</v>
      </c>
      <c r="I10505" s="1">
        <v>23793</v>
      </c>
      <c r="J10505">
        <v>56</v>
      </c>
      <c r="K10505" t="s">
        <v>1</v>
      </c>
      <c r="L10505">
        <v>1</v>
      </c>
      <c r="M10505" t="s">
        <v>4</v>
      </c>
      <c r="N10505">
        <v>3200</v>
      </c>
      <c r="O10505" s="1">
        <v>44377</v>
      </c>
    </row>
    <row r="10506" spans="1:15" hidden="1">
      <c r="A10506">
        <v>10505</v>
      </c>
      <c r="B10506" t="s">
        <v>50</v>
      </c>
      <c r="C10506" s="3" t="s">
        <v>1335</v>
      </c>
      <c r="D10506" s="3" t="str">
        <f t="shared" si="165"/>
        <v>Fe Gloria</v>
      </c>
      <c r="E10506" s="3" t="s">
        <v>8129</v>
      </c>
      <c r="F10506" s="3" t="s">
        <v>3424</v>
      </c>
      <c r="G10506" t="s">
        <v>7884</v>
      </c>
      <c r="I10506" s="1">
        <v>11622</v>
      </c>
      <c r="J10506">
        <v>89</v>
      </c>
      <c r="K10506" t="s">
        <v>2</v>
      </c>
      <c r="L10506">
        <v>1</v>
      </c>
    </row>
    <row r="10507" spans="1:15" hidden="1">
      <c r="A10507">
        <v>10506</v>
      </c>
      <c r="B10507" t="s">
        <v>50</v>
      </c>
      <c r="C10507" s="3" t="s">
        <v>1337</v>
      </c>
      <c r="D10507" s="3" t="str">
        <f t="shared" si="165"/>
        <v/>
      </c>
      <c r="E10507" s="3" t="s">
        <v>7984</v>
      </c>
      <c r="F10507" s="3" t="s">
        <v>7900</v>
      </c>
      <c r="I10507" s="1">
        <v>14870</v>
      </c>
      <c r="J10507">
        <v>80</v>
      </c>
      <c r="K10507" t="s">
        <v>2</v>
      </c>
      <c r="L10507">
        <v>1</v>
      </c>
      <c r="M10507" t="s">
        <v>4</v>
      </c>
      <c r="N10507">
        <v>1650</v>
      </c>
      <c r="O10507" s="1">
        <v>44415</v>
      </c>
    </row>
    <row r="10508" spans="1:15" hidden="1">
      <c r="A10508">
        <v>10507</v>
      </c>
      <c r="B10508" t="s">
        <v>50</v>
      </c>
      <c r="C10508" s="3" t="s">
        <v>5999</v>
      </c>
      <c r="D10508" s="3" t="str">
        <f t="shared" si="165"/>
        <v/>
      </c>
      <c r="E10508" s="3" t="s">
        <v>8947</v>
      </c>
      <c r="F10508" s="3" t="s">
        <v>7915</v>
      </c>
      <c r="I10508" s="1">
        <v>16961</v>
      </c>
      <c r="J10508">
        <v>75</v>
      </c>
      <c r="K10508" t="s">
        <v>2</v>
      </c>
      <c r="L10508">
        <v>1</v>
      </c>
    </row>
    <row r="10509" spans="1:15" hidden="1">
      <c r="A10509">
        <v>10508</v>
      </c>
      <c r="B10509" t="s">
        <v>50</v>
      </c>
      <c r="C10509" s="3" t="s">
        <v>6000</v>
      </c>
      <c r="D10509" s="3" t="str">
        <f t="shared" si="165"/>
        <v/>
      </c>
      <c r="E10509" s="3" t="s">
        <v>4225</v>
      </c>
      <c r="F10509" s="3" t="s">
        <v>7892</v>
      </c>
      <c r="I10509" s="1">
        <v>20705</v>
      </c>
      <c r="J10509">
        <v>64</v>
      </c>
      <c r="K10509" t="s">
        <v>1</v>
      </c>
      <c r="L10509">
        <v>1</v>
      </c>
    </row>
    <row r="10510" spans="1:15" hidden="1">
      <c r="A10510">
        <v>10509</v>
      </c>
      <c r="B10510" t="s">
        <v>50</v>
      </c>
      <c r="C10510" s="3" t="s">
        <v>6001</v>
      </c>
      <c r="D10510" s="3" t="str">
        <f t="shared" si="165"/>
        <v/>
      </c>
      <c r="E10510" s="3" t="s">
        <v>10291</v>
      </c>
      <c r="F10510" s="3" t="s">
        <v>7979</v>
      </c>
      <c r="I10510" s="1">
        <v>25158</v>
      </c>
      <c r="J10510">
        <v>52</v>
      </c>
      <c r="K10510" t="s">
        <v>1</v>
      </c>
      <c r="L10510">
        <v>1</v>
      </c>
      <c r="M10510" t="s">
        <v>4</v>
      </c>
      <c r="N10510">
        <v>1650</v>
      </c>
      <c r="O10510" s="1">
        <v>44261</v>
      </c>
    </row>
    <row r="10511" spans="1:15" hidden="1">
      <c r="A10511">
        <v>10510</v>
      </c>
      <c r="B10511" t="s">
        <v>50</v>
      </c>
      <c r="C10511" s="3" t="s">
        <v>6002</v>
      </c>
      <c r="D10511" s="3" t="str">
        <f t="shared" si="165"/>
        <v/>
      </c>
      <c r="E10511" s="3" t="s">
        <v>8722</v>
      </c>
      <c r="F10511" s="3" t="s">
        <v>7881</v>
      </c>
      <c r="I10511" s="1">
        <v>19193</v>
      </c>
      <c r="J10511">
        <v>69</v>
      </c>
      <c r="K10511" t="s">
        <v>3</v>
      </c>
      <c r="L10511">
        <v>1</v>
      </c>
    </row>
    <row r="10512" spans="1:15" hidden="1">
      <c r="A10512">
        <v>10511</v>
      </c>
      <c r="B10512" t="s">
        <v>50</v>
      </c>
      <c r="C10512" s="3" t="s">
        <v>4650</v>
      </c>
      <c r="D10512" s="3" t="str">
        <f t="shared" si="165"/>
        <v>Ma. Floriza</v>
      </c>
      <c r="E10512" s="3" t="s">
        <v>8123</v>
      </c>
      <c r="F10512" s="3" t="s">
        <v>11157</v>
      </c>
      <c r="G10512" t="s">
        <v>7872</v>
      </c>
      <c r="I10512" s="1">
        <v>28957</v>
      </c>
      <c r="J10512">
        <v>42</v>
      </c>
      <c r="K10512" t="s">
        <v>1</v>
      </c>
      <c r="L10512">
        <v>1</v>
      </c>
    </row>
    <row r="10513" spans="1:15" hidden="1">
      <c r="A10513">
        <v>10512</v>
      </c>
      <c r="B10513" t="s">
        <v>50</v>
      </c>
      <c r="C10513" s="3" t="s">
        <v>4650</v>
      </c>
      <c r="D10513" s="3" t="str">
        <f t="shared" si="165"/>
        <v/>
      </c>
      <c r="E10513" s="3" t="s">
        <v>7978</v>
      </c>
      <c r="F10513" s="3" t="s">
        <v>7881</v>
      </c>
      <c r="I10513" s="1">
        <v>20882</v>
      </c>
      <c r="J10513">
        <v>64</v>
      </c>
      <c r="K10513" t="s">
        <v>1</v>
      </c>
      <c r="L10513">
        <v>1</v>
      </c>
    </row>
    <row r="10514" spans="1:15" hidden="1">
      <c r="A10514">
        <v>10513</v>
      </c>
      <c r="B10514" t="s">
        <v>50</v>
      </c>
      <c r="C10514" s="3" t="s">
        <v>1355</v>
      </c>
      <c r="D10514" s="3" t="str">
        <f t="shared" si="165"/>
        <v/>
      </c>
      <c r="E10514" s="3" t="s">
        <v>8524</v>
      </c>
      <c r="F10514" s="3" t="s">
        <v>7900</v>
      </c>
      <c r="I10514" s="1">
        <v>17906</v>
      </c>
      <c r="J10514">
        <v>72</v>
      </c>
      <c r="K10514" t="s">
        <v>2</v>
      </c>
      <c r="L10514">
        <v>1</v>
      </c>
    </row>
    <row r="10515" spans="1:15" hidden="1">
      <c r="A10515">
        <v>10514</v>
      </c>
      <c r="B10515" t="s">
        <v>50</v>
      </c>
      <c r="C10515" s="3" t="s">
        <v>1356</v>
      </c>
      <c r="D10515" s="3" t="str">
        <f t="shared" si="165"/>
        <v/>
      </c>
      <c r="E10515" s="3" t="s">
        <v>8502</v>
      </c>
      <c r="F10515" s="3" t="s">
        <v>7876</v>
      </c>
      <c r="I10515" s="1">
        <v>24585</v>
      </c>
      <c r="J10515">
        <v>54</v>
      </c>
      <c r="K10515" t="s">
        <v>1</v>
      </c>
      <c r="L10515">
        <v>1</v>
      </c>
    </row>
    <row r="10516" spans="1:15" hidden="1">
      <c r="A10516">
        <v>10515</v>
      </c>
      <c r="B10516" t="s">
        <v>50</v>
      </c>
      <c r="C10516" s="3" t="s">
        <v>1356</v>
      </c>
      <c r="D10516" s="3" t="str">
        <f t="shared" si="165"/>
        <v/>
      </c>
      <c r="E10516" s="3" t="s">
        <v>8852</v>
      </c>
      <c r="F10516" s="3" t="s">
        <v>7881</v>
      </c>
      <c r="I10516" s="1">
        <v>21756</v>
      </c>
      <c r="J10516">
        <v>61</v>
      </c>
      <c r="K10516" t="s">
        <v>1</v>
      </c>
      <c r="L10516">
        <v>1</v>
      </c>
    </row>
    <row r="10517" spans="1:15" hidden="1">
      <c r="A10517">
        <v>10516</v>
      </c>
      <c r="B10517" t="s">
        <v>50</v>
      </c>
      <c r="C10517" s="3" t="s">
        <v>6003</v>
      </c>
      <c r="D10517" s="3" t="str">
        <f t="shared" si="165"/>
        <v/>
      </c>
      <c r="E10517" s="3" t="s">
        <v>11206</v>
      </c>
      <c r="F10517" s="3" t="s">
        <v>7881</v>
      </c>
      <c r="I10517" s="1">
        <v>16993</v>
      </c>
      <c r="J10517">
        <v>75</v>
      </c>
      <c r="K10517" t="s">
        <v>2</v>
      </c>
      <c r="L10517">
        <v>1</v>
      </c>
    </row>
    <row r="10518" spans="1:15" hidden="1">
      <c r="A10518">
        <v>10517</v>
      </c>
      <c r="B10518" t="s">
        <v>50</v>
      </c>
      <c r="C10518" s="3" t="s">
        <v>6003</v>
      </c>
      <c r="D10518" s="3" t="str">
        <f t="shared" si="165"/>
        <v/>
      </c>
      <c r="E10518" s="3" t="s">
        <v>2543</v>
      </c>
      <c r="F10518" s="3" t="s">
        <v>7881</v>
      </c>
      <c r="I10518" s="1">
        <v>25412</v>
      </c>
      <c r="J10518">
        <v>51</v>
      </c>
      <c r="K10518" t="s">
        <v>1</v>
      </c>
      <c r="L10518">
        <v>1</v>
      </c>
    </row>
    <row r="10519" spans="1:15" hidden="1">
      <c r="A10519">
        <v>10518</v>
      </c>
      <c r="B10519" t="s">
        <v>50</v>
      </c>
      <c r="C10519" s="3" t="s">
        <v>5074</v>
      </c>
      <c r="D10519" s="3" t="str">
        <f t="shared" si="165"/>
        <v/>
      </c>
      <c r="E10519" s="3" t="s">
        <v>5983</v>
      </c>
      <c r="F10519" s="3" t="s">
        <v>7951</v>
      </c>
      <c r="I10519" s="1">
        <v>19142</v>
      </c>
      <c r="J10519">
        <v>69</v>
      </c>
      <c r="K10519" t="s">
        <v>3</v>
      </c>
      <c r="L10519">
        <v>1</v>
      </c>
      <c r="M10519" t="s">
        <v>4</v>
      </c>
      <c r="N10519">
        <v>3200</v>
      </c>
      <c r="O10519" s="1">
        <v>44261</v>
      </c>
    </row>
    <row r="10520" spans="1:15" hidden="1">
      <c r="A10520">
        <v>10519</v>
      </c>
      <c r="B10520" t="s">
        <v>50</v>
      </c>
      <c r="C10520" s="3" t="s">
        <v>5074</v>
      </c>
      <c r="D10520" s="3" t="str">
        <f t="shared" si="165"/>
        <v/>
      </c>
      <c r="E10520" s="3" t="s">
        <v>8030</v>
      </c>
      <c r="F10520" s="3" t="s">
        <v>7979</v>
      </c>
      <c r="I10520" s="1">
        <v>17775</v>
      </c>
      <c r="J10520">
        <v>72</v>
      </c>
      <c r="K10520" t="s">
        <v>2</v>
      </c>
      <c r="L10520">
        <v>1</v>
      </c>
    </row>
    <row r="10521" spans="1:15" hidden="1">
      <c r="A10521">
        <v>10520</v>
      </c>
      <c r="B10521" t="s">
        <v>50</v>
      </c>
      <c r="C10521" s="3" t="s">
        <v>3423</v>
      </c>
      <c r="D10521" s="3" t="str">
        <f t="shared" si="165"/>
        <v/>
      </c>
      <c r="E10521" s="3" t="s">
        <v>8361</v>
      </c>
      <c r="F10521" s="3" t="s">
        <v>7878</v>
      </c>
      <c r="I10521" s="1">
        <v>23415</v>
      </c>
      <c r="J10521">
        <v>57</v>
      </c>
      <c r="K10521" t="s">
        <v>1</v>
      </c>
      <c r="L10521">
        <v>1</v>
      </c>
    </row>
    <row r="10522" spans="1:15" hidden="1">
      <c r="A10522">
        <v>10521</v>
      </c>
      <c r="B10522" t="s">
        <v>50</v>
      </c>
      <c r="C10522" s="3" t="s">
        <v>1367</v>
      </c>
      <c r="D10522" s="3" t="str">
        <f t="shared" si="165"/>
        <v/>
      </c>
      <c r="E10522" s="3" t="s">
        <v>7939</v>
      </c>
      <c r="F10522" s="3" t="s">
        <v>7884</v>
      </c>
      <c r="I10522" s="1">
        <v>25109</v>
      </c>
      <c r="J10522">
        <v>52</v>
      </c>
      <c r="K10522" t="s">
        <v>1</v>
      </c>
      <c r="L10522">
        <v>1</v>
      </c>
    </row>
    <row r="10523" spans="1:15" hidden="1">
      <c r="A10523">
        <v>10522</v>
      </c>
      <c r="B10523" t="s">
        <v>50</v>
      </c>
      <c r="C10523" s="3" t="s">
        <v>1367</v>
      </c>
      <c r="D10523" s="3" t="str">
        <f t="shared" si="165"/>
        <v/>
      </c>
      <c r="E10523" s="3" t="s">
        <v>10170</v>
      </c>
      <c r="F10523" s="3" t="s">
        <v>7870</v>
      </c>
      <c r="I10523" s="1">
        <v>12520</v>
      </c>
      <c r="J10523">
        <v>87</v>
      </c>
      <c r="K10523" t="s">
        <v>2</v>
      </c>
      <c r="L10523">
        <v>1</v>
      </c>
    </row>
    <row r="10524" spans="1:15" hidden="1">
      <c r="A10524">
        <v>10523</v>
      </c>
      <c r="B10524" t="s">
        <v>50</v>
      </c>
      <c r="C10524" s="3" t="s">
        <v>6004</v>
      </c>
      <c r="D10524" s="3" t="str">
        <f t="shared" si="165"/>
        <v/>
      </c>
      <c r="E10524" s="3" t="s">
        <v>8032</v>
      </c>
      <c r="F10524" s="3" t="s">
        <v>7876</v>
      </c>
      <c r="I10524" s="1">
        <v>15774</v>
      </c>
      <c r="J10524">
        <v>78</v>
      </c>
      <c r="K10524" t="s">
        <v>2</v>
      </c>
      <c r="L10524">
        <v>1</v>
      </c>
    </row>
    <row r="10525" spans="1:15" hidden="1">
      <c r="A10525">
        <v>10524</v>
      </c>
      <c r="B10525" t="s">
        <v>50</v>
      </c>
      <c r="C10525" s="3" t="s">
        <v>6005</v>
      </c>
      <c r="D10525" s="3" t="str">
        <f t="shared" si="165"/>
        <v/>
      </c>
      <c r="E10525" s="3" t="s">
        <v>8542</v>
      </c>
      <c r="F10525" s="3" t="s">
        <v>7933</v>
      </c>
      <c r="I10525" s="1">
        <v>14114</v>
      </c>
      <c r="J10525">
        <v>82</v>
      </c>
      <c r="K10525" t="s">
        <v>2</v>
      </c>
      <c r="L10525">
        <v>1</v>
      </c>
    </row>
    <row r="10526" spans="1:15" hidden="1">
      <c r="A10526">
        <v>10525</v>
      </c>
      <c r="B10526" t="s">
        <v>50</v>
      </c>
      <c r="C10526" s="3" t="s">
        <v>1374</v>
      </c>
      <c r="D10526" s="3" t="str">
        <f t="shared" si="165"/>
        <v/>
      </c>
      <c r="E10526" s="3" t="s">
        <v>7941</v>
      </c>
      <c r="F10526" s="3" t="s">
        <v>8279</v>
      </c>
      <c r="I10526" s="1">
        <v>14229</v>
      </c>
      <c r="J10526">
        <v>82</v>
      </c>
      <c r="K10526" t="s">
        <v>2</v>
      </c>
      <c r="L10526">
        <v>1</v>
      </c>
    </row>
    <row r="10527" spans="1:15" hidden="1">
      <c r="A10527">
        <v>10526</v>
      </c>
      <c r="B10527" t="s">
        <v>50</v>
      </c>
      <c r="C10527" s="3" t="s">
        <v>1374</v>
      </c>
      <c r="D10527" s="3" t="str">
        <f t="shared" si="165"/>
        <v/>
      </c>
      <c r="E10527" s="3" t="s">
        <v>7913</v>
      </c>
      <c r="F10527" s="3" t="s">
        <v>7892</v>
      </c>
      <c r="I10527" s="1">
        <v>16888</v>
      </c>
      <c r="J10527">
        <v>75</v>
      </c>
      <c r="K10527" t="s">
        <v>2</v>
      </c>
      <c r="L10527">
        <v>1</v>
      </c>
    </row>
    <row r="10528" spans="1:15" hidden="1">
      <c r="A10528">
        <v>10527</v>
      </c>
      <c r="B10528" t="s">
        <v>50</v>
      </c>
      <c r="C10528" s="3" t="s">
        <v>1374</v>
      </c>
      <c r="D10528" s="3" t="str">
        <f t="shared" si="165"/>
        <v>Juanito Sr.</v>
      </c>
      <c r="E10528" s="3" t="s">
        <v>8438</v>
      </c>
      <c r="F10528" s="3" t="s">
        <v>8020</v>
      </c>
      <c r="G10528" t="s">
        <v>7915</v>
      </c>
      <c r="I10528" s="1">
        <v>13391</v>
      </c>
      <c r="J10528">
        <v>84</v>
      </c>
      <c r="K10528" t="s">
        <v>2</v>
      </c>
      <c r="L10528">
        <v>1</v>
      </c>
    </row>
    <row r="10529" spans="1:15" hidden="1">
      <c r="A10529">
        <v>10528</v>
      </c>
      <c r="B10529" t="s">
        <v>50</v>
      </c>
      <c r="C10529" s="3" t="s">
        <v>1380</v>
      </c>
      <c r="D10529" s="3" t="str">
        <f t="shared" si="165"/>
        <v/>
      </c>
      <c r="E10529" s="3" t="s">
        <v>3744</v>
      </c>
      <c r="F10529" s="3" t="s">
        <v>7872</v>
      </c>
      <c r="I10529" s="1">
        <v>19648</v>
      </c>
      <c r="J10529">
        <v>67</v>
      </c>
      <c r="K10529" t="s">
        <v>3</v>
      </c>
      <c r="L10529">
        <v>1</v>
      </c>
    </row>
    <row r="10530" spans="1:15" hidden="1">
      <c r="A10530">
        <v>10529</v>
      </c>
      <c r="B10530" t="s">
        <v>50</v>
      </c>
      <c r="C10530" s="3" t="s">
        <v>1380</v>
      </c>
      <c r="D10530" s="3" t="str">
        <f t="shared" si="165"/>
        <v/>
      </c>
      <c r="E10530" s="3" t="s">
        <v>7929</v>
      </c>
      <c r="F10530" s="3" t="s">
        <v>7878</v>
      </c>
      <c r="I10530" s="1">
        <v>19460</v>
      </c>
      <c r="J10530">
        <v>68</v>
      </c>
      <c r="K10530" t="s">
        <v>3</v>
      </c>
      <c r="L10530">
        <v>1</v>
      </c>
    </row>
    <row r="10531" spans="1:15" hidden="1">
      <c r="A10531">
        <v>10530</v>
      </c>
      <c r="B10531" t="s">
        <v>50</v>
      </c>
      <c r="C10531" s="3" t="s">
        <v>1396</v>
      </c>
      <c r="D10531" s="3" t="str">
        <f t="shared" si="165"/>
        <v/>
      </c>
      <c r="E10531" s="3" t="s">
        <v>8247</v>
      </c>
      <c r="F10531" s="3" t="s">
        <v>7889</v>
      </c>
      <c r="I10531" s="1">
        <v>18276</v>
      </c>
      <c r="J10531">
        <v>71</v>
      </c>
      <c r="K10531" t="s">
        <v>2</v>
      </c>
      <c r="L10531">
        <v>1</v>
      </c>
    </row>
    <row r="10532" spans="1:15" hidden="1">
      <c r="A10532">
        <v>10531</v>
      </c>
      <c r="B10532" t="s">
        <v>50</v>
      </c>
      <c r="C10532" s="3" t="s">
        <v>6006</v>
      </c>
      <c r="D10532" s="3" t="str">
        <f t="shared" si="165"/>
        <v/>
      </c>
      <c r="E10532" s="3" t="s">
        <v>6536</v>
      </c>
      <c r="F10532" s="3" t="s">
        <v>7915</v>
      </c>
      <c r="I10532" s="1">
        <v>16673</v>
      </c>
      <c r="J10532">
        <v>75</v>
      </c>
      <c r="K10532" t="s">
        <v>2</v>
      </c>
      <c r="L10532">
        <v>1</v>
      </c>
    </row>
    <row r="10533" spans="1:15" hidden="1">
      <c r="A10533">
        <v>10532</v>
      </c>
      <c r="B10533" t="s">
        <v>50</v>
      </c>
      <c r="C10533" s="3" t="s">
        <v>1399</v>
      </c>
      <c r="D10533" s="3" t="str">
        <f t="shared" si="165"/>
        <v/>
      </c>
      <c r="E10533" s="3" t="s">
        <v>8015</v>
      </c>
      <c r="F10533" s="3" t="s">
        <v>7900</v>
      </c>
      <c r="I10533" s="1">
        <v>23863</v>
      </c>
      <c r="J10533">
        <v>56</v>
      </c>
      <c r="K10533" t="s">
        <v>1</v>
      </c>
      <c r="L10533">
        <v>1</v>
      </c>
    </row>
    <row r="10534" spans="1:15" hidden="1">
      <c r="A10534">
        <v>10533</v>
      </c>
      <c r="B10534" t="s">
        <v>50</v>
      </c>
      <c r="C10534" s="3" t="s">
        <v>5436</v>
      </c>
      <c r="D10534" s="3" t="str">
        <f t="shared" si="165"/>
        <v/>
      </c>
      <c r="E10534" s="3" t="s">
        <v>8084</v>
      </c>
      <c r="F10534" s="3" t="s">
        <v>7884</v>
      </c>
      <c r="I10534" s="1">
        <v>25212</v>
      </c>
      <c r="J10534">
        <v>52</v>
      </c>
      <c r="K10534" t="s">
        <v>1</v>
      </c>
      <c r="L10534">
        <v>1</v>
      </c>
    </row>
    <row r="10535" spans="1:15" hidden="1">
      <c r="A10535">
        <v>10534</v>
      </c>
      <c r="B10535" t="s">
        <v>50</v>
      </c>
      <c r="C10535" s="3" t="s">
        <v>3093</v>
      </c>
      <c r="D10535" s="3" t="str">
        <f t="shared" si="165"/>
        <v/>
      </c>
      <c r="E10535" s="3" t="s">
        <v>5605</v>
      </c>
      <c r="F10535" s="3" t="s">
        <v>7872</v>
      </c>
      <c r="I10535" s="1">
        <v>18256</v>
      </c>
      <c r="J10535">
        <v>71</v>
      </c>
      <c r="K10535" t="s">
        <v>2</v>
      </c>
      <c r="L10535">
        <v>1</v>
      </c>
    </row>
    <row r="10536" spans="1:15" hidden="1">
      <c r="A10536">
        <v>10535</v>
      </c>
      <c r="B10536" t="s">
        <v>50</v>
      </c>
      <c r="C10536" s="3" t="s">
        <v>6007</v>
      </c>
      <c r="D10536" s="3" t="str">
        <f t="shared" si="165"/>
        <v/>
      </c>
      <c r="E10536" s="3" t="s">
        <v>11207</v>
      </c>
      <c r="F10536" s="3" t="s">
        <v>7889</v>
      </c>
      <c r="I10536" s="1">
        <v>26135</v>
      </c>
      <c r="J10536">
        <v>49</v>
      </c>
      <c r="K10536" t="s">
        <v>1</v>
      </c>
      <c r="L10536">
        <v>1</v>
      </c>
    </row>
    <row r="10537" spans="1:15" hidden="1">
      <c r="A10537">
        <v>10536</v>
      </c>
      <c r="B10537" t="s">
        <v>50</v>
      </c>
      <c r="C10537" s="3" t="s">
        <v>6008</v>
      </c>
      <c r="D10537" s="3" t="str">
        <f t="shared" si="165"/>
        <v/>
      </c>
      <c r="E10537" s="3" t="s">
        <v>8017</v>
      </c>
      <c r="F10537" s="3" t="s">
        <v>7881</v>
      </c>
      <c r="I10537" s="1">
        <v>17394</v>
      </c>
      <c r="J10537">
        <v>73</v>
      </c>
      <c r="K10537" t="s">
        <v>2</v>
      </c>
      <c r="L10537">
        <v>1</v>
      </c>
    </row>
    <row r="10538" spans="1:15" hidden="1">
      <c r="A10538">
        <v>10537</v>
      </c>
      <c r="B10538" t="s">
        <v>50</v>
      </c>
      <c r="C10538" s="3" t="s">
        <v>1418</v>
      </c>
      <c r="D10538" s="3" t="str">
        <f t="shared" si="165"/>
        <v/>
      </c>
      <c r="E10538" s="3" t="s">
        <v>1924</v>
      </c>
      <c r="F10538" s="3" t="s">
        <v>7881</v>
      </c>
      <c r="I10538" s="1">
        <v>16354</v>
      </c>
      <c r="J10538">
        <v>76</v>
      </c>
      <c r="K10538" t="s">
        <v>2</v>
      </c>
      <c r="L10538">
        <v>1</v>
      </c>
    </row>
    <row r="10539" spans="1:15" hidden="1">
      <c r="A10539">
        <v>10538</v>
      </c>
      <c r="B10539" t="s">
        <v>50</v>
      </c>
      <c r="C10539" s="3" t="s">
        <v>6009</v>
      </c>
      <c r="D10539" s="3" t="str">
        <f t="shared" si="165"/>
        <v/>
      </c>
      <c r="E10539" s="3" t="s">
        <v>8268</v>
      </c>
      <c r="F10539" s="3" t="s">
        <v>7881</v>
      </c>
      <c r="I10539" s="1">
        <v>25339</v>
      </c>
      <c r="J10539">
        <v>52</v>
      </c>
      <c r="K10539" t="s">
        <v>1</v>
      </c>
      <c r="L10539">
        <v>1</v>
      </c>
    </row>
    <row r="10540" spans="1:15" hidden="1">
      <c r="A10540">
        <v>10539</v>
      </c>
      <c r="B10540" t="s">
        <v>50</v>
      </c>
      <c r="C10540" s="3" t="s">
        <v>6010</v>
      </c>
      <c r="D10540" s="3" t="str">
        <f t="shared" si="165"/>
        <v/>
      </c>
      <c r="E10540" s="3" t="s">
        <v>8484</v>
      </c>
      <c r="F10540" s="3" t="s">
        <v>7876</v>
      </c>
      <c r="I10540" s="1">
        <v>17569</v>
      </c>
      <c r="J10540">
        <v>73</v>
      </c>
      <c r="K10540" t="s">
        <v>2</v>
      </c>
      <c r="L10540">
        <v>1</v>
      </c>
    </row>
    <row r="10541" spans="1:15" hidden="1">
      <c r="A10541">
        <v>10540</v>
      </c>
      <c r="B10541" t="s">
        <v>50</v>
      </c>
      <c r="C10541" s="3" t="s">
        <v>6011</v>
      </c>
      <c r="D10541" s="3" t="str">
        <f t="shared" si="165"/>
        <v/>
      </c>
      <c r="E10541" s="3" t="s">
        <v>8204</v>
      </c>
      <c r="F10541" s="3" t="s">
        <v>7874</v>
      </c>
      <c r="I10541" s="1">
        <v>25842</v>
      </c>
      <c r="J10541">
        <v>50</v>
      </c>
      <c r="K10541" t="s">
        <v>1</v>
      </c>
      <c r="L10541">
        <v>1</v>
      </c>
      <c r="M10541" t="s">
        <v>4</v>
      </c>
      <c r="N10541">
        <v>1650</v>
      </c>
      <c r="O10541" s="1">
        <v>44343</v>
      </c>
    </row>
    <row r="10542" spans="1:15" hidden="1">
      <c r="A10542">
        <v>10541</v>
      </c>
      <c r="B10542" t="s">
        <v>50</v>
      </c>
      <c r="C10542" s="3" t="s">
        <v>1434</v>
      </c>
      <c r="D10542" s="3" t="str">
        <f t="shared" si="165"/>
        <v/>
      </c>
      <c r="E10542" s="3" t="s">
        <v>10190</v>
      </c>
      <c r="F10542" s="3" t="s">
        <v>7878</v>
      </c>
      <c r="I10542" s="1">
        <v>17270</v>
      </c>
      <c r="J10542">
        <v>74</v>
      </c>
      <c r="K10542" t="s">
        <v>2</v>
      </c>
      <c r="L10542">
        <v>1</v>
      </c>
    </row>
    <row r="10543" spans="1:15" hidden="1">
      <c r="A10543">
        <v>10542</v>
      </c>
      <c r="B10543" t="s">
        <v>50</v>
      </c>
      <c r="C10543" s="3" t="s">
        <v>1435</v>
      </c>
      <c r="D10543" s="3" t="str">
        <f t="shared" si="165"/>
        <v>Marie Elsa</v>
      </c>
      <c r="E10543" s="3" t="s">
        <v>8062</v>
      </c>
      <c r="F10543" s="3" t="s">
        <v>8299</v>
      </c>
      <c r="G10543" t="s">
        <v>7927</v>
      </c>
      <c r="I10543" s="1">
        <v>17464</v>
      </c>
      <c r="J10543">
        <v>73</v>
      </c>
      <c r="K10543" t="s">
        <v>2</v>
      </c>
      <c r="L10543">
        <v>1</v>
      </c>
    </row>
    <row r="10544" spans="1:15" hidden="1">
      <c r="A10544">
        <v>10543</v>
      </c>
      <c r="B10544" t="s">
        <v>50</v>
      </c>
      <c r="C10544" s="3" t="s">
        <v>3096</v>
      </c>
      <c r="D10544" s="3" t="str">
        <f t="shared" si="165"/>
        <v>Edward Alan</v>
      </c>
      <c r="E10544" s="3" t="s">
        <v>8703</v>
      </c>
      <c r="F10544" s="3" t="s">
        <v>8250</v>
      </c>
      <c r="G10544" t="s">
        <v>7872</v>
      </c>
      <c r="I10544" s="1">
        <v>25729</v>
      </c>
      <c r="J10544">
        <v>51</v>
      </c>
      <c r="K10544" t="s">
        <v>1</v>
      </c>
      <c r="L10544">
        <v>1</v>
      </c>
    </row>
    <row r="10545" spans="1:15" hidden="1">
      <c r="A10545">
        <v>10544</v>
      </c>
      <c r="B10545" t="s">
        <v>50</v>
      </c>
      <c r="C10545" s="3" t="s">
        <v>3096</v>
      </c>
      <c r="D10545" s="3" t="str">
        <f t="shared" si="165"/>
        <v/>
      </c>
      <c r="E10545" s="3" t="s">
        <v>8158</v>
      </c>
      <c r="F10545" s="3" t="s">
        <v>7872</v>
      </c>
      <c r="I10545" s="1">
        <v>15169</v>
      </c>
      <c r="J10545">
        <v>80</v>
      </c>
      <c r="K10545" t="s">
        <v>2</v>
      </c>
      <c r="L10545">
        <v>1</v>
      </c>
    </row>
    <row r="10546" spans="1:15" hidden="1">
      <c r="A10546">
        <v>10545</v>
      </c>
      <c r="B10546" t="s">
        <v>50</v>
      </c>
      <c r="C10546" s="3" t="s">
        <v>3096</v>
      </c>
      <c r="D10546" s="3" t="str">
        <f t="shared" si="165"/>
        <v/>
      </c>
      <c r="E10546" s="3" t="s">
        <v>11208</v>
      </c>
      <c r="F10546" s="3" t="s">
        <v>7872</v>
      </c>
      <c r="I10546" s="1">
        <v>14569</v>
      </c>
      <c r="J10546">
        <v>81</v>
      </c>
      <c r="K10546" t="s">
        <v>2</v>
      </c>
      <c r="L10546">
        <v>1</v>
      </c>
    </row>
    <row r="10547" spans="1:15" hidden="1">
      <c r="A10547">
        <v>10546</v>
      </c>
      <c r="B10547" t="s">
        <v>50</v>
      </c>
      <c r="C10547" s="3" t="s">
        <v>3096</v>
      </c>
      <c r="D10547" s="3" t="str">
        <f t="shared" si="165"/>
        <v/>
      </c>
      <c r="E10547" s="3" t="s">
        <v>8426</v>
      </c>
      <c r="F10547" s="3" t="s">
        <v>7895</v>
      </c>
      <c r="I10547" s="1">
        <v>22259</v>
      </c>
      <c r="J10547">
        <v>60</v>
      </c>
      <c r="K10547" t="s">
        <v>1</v>
      </c>
      <c r="L10547">
        <v>1</v>
      </c>
    </row>
    <row r="10548" spans="1:15" hidden="1">
      <c r="A10548">
        <v>10547</v>
      </c>
      <c r="B10548" t="s">
        <v>50</v>
      </c>
      <c r="C10548" s="3" t="s">
        <v>6012</v>
      </c>
      <c r="D10548" s="3" t="str">
        <f t="shared" si="165"/>
        <v/>
      </c>
      <c r="E10548" s="3" t="s">
        <v>8090</v>
      </c>
      <c r="F10548" s="3" t="s">
        <v>7896</v>
      </c>
      <c r="I10548" s="1">
        <v>19949</v>
      </c>
      <c r="J10548">
        <v>66</v>
      </c>
      <c r="K10548" t="s">
        <v>3</v>
      </c>
      <c r="L10548">
        <v>1</v>
      </c>
    </row>
    <row r="10549" spans="1:15" hidden="1">
      <c r="A10549">
        <v>10548</v>
      </c>
      <c r="B10549" t="s">
        <v>50</v>
      </c>
      <c r="C10549" s="3" t="s">
        <v>1437</v>
      </c>
      <c r="D10549" s="3" t="str">
        <f t="shared" si="165"/>
        <v/>
      </c>
      <c r="E10549" s="3" t="s">
        <v>7972</v>
      </c>
      <c r="F10549" s="3" t="s">
        <v>7881</v>
      </c>
      <c r="I10549" s="1">
        <v>17131</v>
      </c>
      <c r="J10549">
        <v>74</v>
      </c>
      <c r="K10549" t="s">
        <v>2</v>
      </c>
      <c r="L10549">
        <v>1</v>
      </c>
    </row>
    <row r="10550" spans="1:15" hidden="1">
      <c r="A10550">
        <v>10549</v>
      </c>
      <c r="B10550" t="s">
        <v>50</v>
      </c>
      <c r="C10550" s="3" t="s">
        <v>6013</v>
      </c>
      <c r="D10550" s="3" t="str">
        <f t="shared" si="165"/>
        <v>Marion Mel</v>
      </c>
      <c r="E10550" s="3" t="s">
        <v>10696</v>
      </c>
      <c r="F10550" s="3" t="s">
        <v>9301</v>
      </c>
      <c r="G10550" t="s">
        <v>7872</v>
      </c>
      <c r="I10550" s="1">
        <v>27135</v>
      </c>
      <c r="J10550">
        <v>47</v>
      </c>
      <c r="K10550" t="s">
        <v>1</v>
      </c>
      <c r="L10550">
        <v>1</v>
      </c>
    </row>
    <row r="10551" spans="1:15" hidden="1">
      <c r="A10551">
        <v>10550</v>
      </c>
      <c r="B10551" t="s">
        <v>50</v>
      </c>
      <c r="C10551" s="3" t="s">
        <v>6014</v>
      </c>
      <c r="D10551" s="3" t="str">
        <f t="shared" si="165"/>
        <v>Ana Bella</v>
      </c>
      <c r="E10551" s="3" t="s">
        <v>8117</v>
      </c>
      <c r="F10551" s="3" t="s">
        <v>9230</v>
      </c>
      <c r="G10551" t="s">
        <v>7889</v>
      </c>
      <c r="I10551" s="1">
        <v>23776</v>
      </c>
      <c r="J10551">
        <v>56</v>
      </c>
      <c r="K10551" t="s">
        <v>1</v>
      </c>
      <c r="L10551">
        <v>1</v>
      </c>
    </row>
    <row r="10552" spans="1:15" hidden="1">
      <c r="A10552">
        <v>10551</v>
      </c>
      <c r="B10552" t="s">
        <v>50</v>
      </c>
      <c r="C10552" s="3" t="s">
        <v>6015</v>
      </c>
      <c r="D10552" s="3" t="str">
        <f t="shared" si="165"/>
        <v/>
      </c>
      <c r="E10552" s="3" t="s">
        <v>7941</v>
      </c>
      <c r="F10552" s="3" t="s">
        <v>7881</v>
      </c>
      <c r="G10552" t="s">
        <v>8020</v>
      </c>
      <c r="I10552" s="1">
        <v>20108</v>
      </c>
      <c r="J10552">
        <v>66</v>
      </c>
      <c r="K10552" t="s">
        <v>3</v>
      </c>
      <c r="L10552">
        <v>1</v>
      </c>
    </row>
    <row r="10553" spans="1:15" hidden="1">
      <c r="A10553">
        <v>10552</v>
      </c>
      <c r="B10553" t="s">
        <v>50</v>
      </c>
      <c r="C10553" s="3" t="s">
        <v>1445</v>
      </c>
      <c r="D10553" s="3" t="str">
        <f t="shared" si="165"/>
        <v/>
      </c>
      <c r="E10553" s="3" t="s">
        <v>8082</v>
      </c>
      <c r="F10553" s="3" t="s">
        <v>7889</v>
      </c>
      <c r="I10553" s="1">
        <v>24084</v>
      </c>
      <c r="J10553">
        <v>55</v>
      </c>
      <c r="K10553" t="s">
        <v>1</v>
      </c>
      <c r="L10553">
        <v>1</v>
      </c>
      <c r="M10553" t="s">
        <v>4</v>
      </c>
      <c r="N10553">
        <v>3200</v>
      </c>
      <c r="O10553" s="1">
        <v>44362</v>
      </c>
    </row>
    <row r="10554" spans="1:15" hidden="1">
      <c r="A10554">
        <v>10553</v>
      </c>
      <c r="B10554" t="s">
        <v>50</v>
      </c>
      <c r="C10554" s="3" t="s">
        <v>6016</v>
      </c>
      <c r="D10554" s="3" t="str">
        <f t="shared" si="165"/>
        <v/>
      </c>
      <c r="E10554" s="3" t="s">
        <v>10167</v>
      </c>
      <c r="F10554" s="3" t="s">
        <v>7927</v>
      </c>
      <c r="I10554" s="1">
        <v>28887</v>
      </c>
      <c r="J10554">
        <v>42</v>
      </c>
      <c r="K10554" t="s">
        <v>1</v>
      </c>
      <c r="L10554">
        <v>1</v>
      </c>
    </row>
    <row r="10555" spans="1:15" hidden="1">
      <c r="A10555">
        <v>10554</v>
      </c>
      <c r="B10555" t="s">
        <v>50</v>
      </c>
      <c r="C10555" s="3" t="s">
        <v>6017</v>
      </c>
      <c r="D10555" s="3" t="str">
        <f t="shared" si="165"/>
        <v/>
      </c>
      <c r="E10555" s="3" t="s">
        <v>4253</v>
      </c>
      <c r="F10555" s="3" t="s">
        <v>7874</v>
      </c>
      <c r="I10555" s="1">
        <v>16562</v>
      </c>
      <c r="J10555">
        <v>76</v>
      </c>
      <c r="K10555" t="s">
        <v>2</v>
      </c>
      <c r="L10555">
        <v>1</v>
      </c>
    </row>
    <row r="10556" spans="1:15" hidden="1">
      <c r="A10556">
        <v>10555</v>
      </c>
      <c r="B10556" t="s">
        <v>50</v>
      </c>
      <c r="C10556" s="3" t="s">
        <v>1455</v>
      </c>
      <c r="D10556" s="3" t="str">
        <f t="shared" si="165"/>
        <v/>
      </c>
      <c r="E10556" s="3" t="s">
        <v>8801</v>
      </c>
      <c r="F10556" s="3" t="s">
        <v>7872</v>
      </c>
      <c r="I10556" s="1">
        <v>14950</v>
      </c>
      <c r="J10556">
        <v>80</v>
      </c>
      <c r="K10556" t="s">
        <v>2</v>
      </c>
      <c r="L10556">
        <v>1</v>
      </c>
      <c r="M10556" t="s">
        <v>4</v>
      </c>
    </row>
    <row r="10557" spans="1:15" hidden="1">
      <c r="A10557">
        <v>10556</v>
      </c>
      <c r="B10557" t="s">
        <v>50</v>
      </c>
      <c r="C10557" s="3" t="s">
        <v>6018</v>
      </c>
      <c r="D10557" s="3" t="str">
        <f t="shared" si="165"/>
        <v/>
      </c>
      <c r="E10557" s="3" t="s">
        <v>9628</v>
      </c>
      <c r="F10557" s="3" t="s">
        <v>7892</v>
      </c>
      <c r="I10557" s="1">
        <v>22082</v>
      </c>
      <c r="J10557">
        <v>61</v>
      </c>
      <c r="K10557" t="s">
        <v>1</v>
      </c>
      <c r="L10557">
        <v>1</v>
      </c>
      <c r="M10557" t="s">
        <v>4</v>
      </c>
    </row>
    <row r="10558" spans="1:15" hidden="1">
      <c r="A10558">
        <v>10557</v>
      </c>
      <c r="B10558" t="s">
        <v>50</v>
      </c>
      <c r="C10558" s="3" t="s">
        <v>1457</v>
      </c>
      <c r="D10558" s="3" t="str">
        <f t="shared" si="165"/>
        <v/>
      </c>
      <c r="E10558" s="3" t="s">
        <v>8323</v>
      </c>
      <c r="F10558" s="3" t="s">
        <v>7927</v>
      </c>
      <c r="I10558" s="1">
        <v>21427</v>
      </c>
      <c r="J10558">
        <v>62</v>
      </c>
      <c r="K10558" t="s">
        <v>1</v>
      </c>
      <c r="L10558">
        <v>1</v>
      </c>
      <c r="M10558" t="s">
        <v>4</v>
      </c>
    </row>
    <row r="10559" spans="1:15" hidden="1">
      <c r="A10559">
        <v>10558</v>
      </c>
      <c r="B10559" t="s">
        <v>50</v>
      </c>
      <c r="C10559" s="3" t="s">
        <v>1463</v>
      </c>
      <c r="D10559" s="3" t="str">
        <f t="shared" si="165"/>
        <v/>
      </c>
      <c r="E10559" s="3" t="s">
        <v>11209</v>
      </c>
      <c r="F10559" s="3" t="s">
        <v>7881</v>
      </c>
      <c r="I10559" s="1">
        <v>24737</v>
      </c>
      <c r="J10559">
        <v>53</v>
      </c>
      <c r="K10559" t="s">
        <v>1</v>
      </c>
      <c r="L10559">
        <v>1</v>
      </c>
    </row>
    <row r="10560" spans="1:15" hidden="1">
      <c r="A10560">
        <v>10559</v>
      </c>
      <c r="B10560" t="s">
        <v>50</v>
      </c>
      <c r="C10560" s="3" t="s">
        <v>1466</v>
      </c>
      <c r="D10560" s="3" t="str">
        <f t="shared" si="165"/>
        <v/>
      </c>
      <c r="E10560" s="3" t="s">
        <v>8125</v>
      </c>
      <c r="F10560" s="3" t="s">
        <v>7872</v>
      </c>
      <c r="I10560" s="1">
        <v>20021</v>
      </c>
      <c r="J10560">
        <v>66</v>
      </c>
      <c r="K10560" t="s">
        <v>3</v>
      </c>
      <c r="L10560">
        <v>1</v>
      </c>
    </row>
    <row r="10561" spans="1:15" hidden="1">
      <c r="A10561">
        <v>10560</v>
      </c>
      <c r="B10561" t="s">
        <v>50</v>
      </c>
      <c r="C10561" s="3" t="s">
        <v>1467</v>
      </c>
      <c r="D10561" s="3" t="str">
        <f t="shared" si="165"/>
        <v/>
      </c>
      <c r="E10561" s="3" t="s">
        <v>9493</v>
      </c>
      <c r="F10561" s="3" t="s">
        <v>7892</v>
      </c>
      <c r="I10561" s="1">
        <v>16060</v>
      </c>
      <c r="J10561">
        <v>77</v>
      </c>
      <c r="K10561" t="s">
        <v>2</v>
      </c>
      <c r="L10561">
        <v>1</v>
      </c>
    </row>
    <row r="10562" spans="1:15" hidden="1">
      <c r="A10562">
        <v>10561</v>
      </c>
      <c r="B10562" t="s">
        <v>50</v>
      </c>
      <c r="C10562" s="3" t="s">
        <v>6019</v>
      </c>
      <c r="D10562" s="3" t="str">
        <f t="shared" si="165"/>
        <v/>
      </c>
      <c r="E10562" s="3" t="s">
        <v>8035</v>
      </c>
      <c r="F10562" s="3" t="s">
        <v>7872</v>
      </c>
      <c r="I10562" s="1">
        <v>27355</v>
      </c>
      <c r="J10562">
        <v>46</v>
      </c>
      <c r="K10562" t="s">
        <v>1</v>
      </c>
      <c r="L10562">
        <v>1</v>
      </c>
    </row>
    <row r="10563" spans="1:15" hidden="1">
      <c r="A10563">
        <v>10562</v>
      </c>
      <c r="B10563" t="s">
        <v>50</v>
      </c>
      <c r="C10563" s="3" t="s">
        <v>1482</v>
      </c>
      <c r="D10563" s="3" t="str">
        <f t="shared" si="165"/>
        <v/>
      </c>
      <c r="E10563" s="3" t="s">
        <v>8243</v>
      </c>
      <c r="F10563" s="3" t="s">
        <v>7889</v>
      </c>
      <c r="I10563" s="1">
        <v>27878</v>
      </c>
      <c r="J10563">
        <v>45</v>
      </c>
      <c r="K10563" t="s">
        <v>1</v>
      </c>
      <c r="L10563">
        <v>1</v>
      </c>
    </row>
    <row r="10564" spans="1:15" hidden="1">
      <c r="A10564">
        <v>10563</v>
      </c>
      <c r="B10564" t="s">
        <v>50</v>
      </c>
      <c r="C10564" s="3" t="s">
        <v>1482</v>
      </c>
      <c r="D10564" s="3" t="str">
        <f t="shared" si="165"/>
        <v/>
      </c>
      <c r="E10564" s="3" t="s">
        <v>11210</v>
      </c>
      <c r="F10564" s="3" t="s">
        <v>7878</v>
      </c>
      <c r="I10564" s="1">
        <v>23622</v>
      </c>
      <c r="J10564">
        <v>56</v>
      </c>
      <c r="K10564" t="s">
        <v>1</v>
      </c>
      <c r="L10564">
        <v>1</v>
      </c>
    </row>
    <row r="10565" spans="1:15" hidden="1">
      <c r="A10565">
        <v>10564</v>
      </c>
      <c r="B10565" t="s">
        <v>50</v>
      </c>
      <c r="C10565" s="3" t="s">
        <v>6020</v>
      </c>
      <c r="D10565" s="3" t="str">
        <f t="shared" si="165"/>
        <v/>
      </c>
      <c r="E10565" s="3" t="s">
        <v>11211</v>
      </c>
      <c r="F10565" s="3" t="s">
        <v>7889</v>
      </c>
      <c r="I10565" s="1">
        <v>12890</v>
      </c>
      <c r="J10565">
        <v>86</v>
      </c>
      <c r="K10565" t="s">
        <v>2</v>
      </c>
      <c r="L10565">
        <v>1</v>
      </c>
    </row>
    <row r="10566" spans="1:15" hidden="1">
      <c r="A10566">
        <v>10565</v>
      </c>
      <c r="B10566" t="s">
        <v>50</v>
      </c>
      <c r="C10566" s="3" t="s">
        <v>5088</v>
      </c>
      <c r="D10566" s="3" t="str">
        <f t="shared" ref="D10566:D10629" si="166">IF(LEN(F10566)&gt;2,E10566&amp;" "&amp;F10566,"")</f>
        <v/>
      </c>
      <c r="E10566" s="3" t="s">
        <v>8043</v>
      </c>
      <c r="F10566" s="3" t="s">
        <v>7881</v>
      </c>
      <c r="I10566" s="1">
        <v>26925</v>
      </c>
      <c r="J10566">
        <v>47</v>
      </c>
      <c r="K10566" t="s">
        <v>1</v>
      </c>
      <c r="L10566">
        <v>1</v>
      </c>
    </row>
    <row r="10567" spans="1:15" hidden="1">
      <c r="A10567">
        <v>10566</v>
      </c>
      <c r="B10567" t="s">
        <v>50</v>
      </c>
      <c r="C10567" s="3" t="s">
        <v>6021</v>
      </c>
      <c r="D10567" s="3" t="str">
        <f t="shared" si="166"/>
        <v/>
      </c>
      <c r="E10567" s="3" t="s">
        <v>1924</v>
      </c>
      <c r="F10567" s="3" t="s">
        <v>7878</v>
      </c>
      <c r="G10567" t="s">
        <v>9360</v>
      </c>
      <c r="I10567" s="1">
        <v>17156</v>
      </c>
      <c r="J10567">
        <v>74</v>
      </c>
      <c r="K10567" t="s">
        <v>2</v>
      </c>
      <c r="L10567">
        <v>1</v>
      </c>
    </row>
    <row r="10568" spans="1:15" hidden="1">
      <c r="A10568">
        <v>10567</v>
      </c>
      <c r="B10568" t="s">
        <v>50</v>
      </c>
      <c r="C10568" s="3" t="s">
        <v>4020</v>
      </c>
      <c r="D10568" s="3" t="str">
        <f t="shared" si="166"/>
        <v/>
      </c>
      <c r="E10568" s="3" t="s">
        <v>11212</v>
      </c>
      <c r="F10568" s="3" t="s">
        <v>7881</v>
      </c>
      <c r="I10568" s="1">
        <v>18993</v>
      </c>
      <c r="J10568">
        <v>69</v>
      </c>
      <c r="K10568" t="s">
        <v>3</v>
      </c>
      <c r="L10568">
        <v>1</v>
      </c>
    </row>
    <row r="10569" spans="1:15" hidden="1">
      <c r="A10569">
        <v>10568</v>
      </c>
      <c r="B10569" t="s">
        <v>50</v>
      </c>
      <c r="C10569" s="3" t="s">
        <v>3445</v>
      </c>
      <c r="D10569" s="3" t="str">
        <f t="shared" si="166"/>
        <v/>
      </c>
      <c r="E10569" s="3" t="s">
        <v>8847</v>
      </c>
      <c r="F10569" s="3" t="s">
        <v>7874</v>
      </c>
      <c r="I10569" s="1">
        <v>20961</v>
      </c>
      <c r="J10569">
        <v>64</v>
      </c>
      <c r="K10569" t="s">
        <v>1</v>
      </c>
      <c r="L10569">
        <v>1</v>
      </c>
    </row>
    <row r="10570" spans="1:15" hidden="1">
      <c r="A10570">
        <v>10569</v>
      </c>
      <c r="B10570" t="s">
        <v>50</v>
      </c>
      <c r="C10570" s="3" t="s">
        <v>6022</v>
      </c>
      <c r="D10570" s="3" t="str">
        <f t="shared" si="166"/>
        <v/>
      </c>
      <c r="E10570" s="3" t="s">
        <v>8201</v>
      </c>
      <c r="F10570" s="3" t="s">
        <v>7889</v>
      </c>
      <c r="I10570" s="1">
        <v>15580</v>
      </c>
      <c r="J10570">
        <v>78</v>
      </c>
      <c r="K10570" t="s">
        <v>2</v>
      </c>
      <c r="L10570">
        <v>1</v>
      </c>
    </row>
    <row r="10571" spans="1:15" hidden="1">
      <c r="A10571">
        <v>10570</v>
      </c>
      <c r="B10571" t="s">
        <v>50</v>
      </c>
      <c r="C10571" s="3" t="s">
        <v>6023</v>
      </c>
      <c r="D10571" s="3" t="str">
        <f t="shared" si="166"/>
        <v/>
      </c>
      <c r="E10571" s="3" t="s">
        <v>11213</v>
      </c>
      <c r="F10571" s="3" t="s">
        <v>7881</v>
      </c>
      <c r="I10571" s="1">
        <v>28902</v>
      </c>
      <c r="J10571">
        <v>42</v>
      </c>
      <c r="K10571" t="s">
        <v>1</v>
      </c>
      <c r="L10571">
        <v>1</v>
      </c>
    </row>
    <row r="10572" spans="1:15" hidden="1">
      <c r="A10572">
        <v>10571</v>
      </c>
      <c r="B10572" t="s">
        <v>50</v>
      </c>
      <c r="C10572" s="3" t="s">
        <v>6023</v>
      </c>
      <c r="D10572" s="3" t="str">
        <f t="shared" si="166"/>
        <v/>
      </c>
      <c r="E10572" s="3" t="s">
        <v>1646</v>
      </c>
      <c r="F10572" s="3" t="s">
        <v>7884</v>
      </c>
      <c r="I10572" s="1">
        <v>19809</v>
      </c>
      <c r="J10572">
        <v>67</v>
      </c>
      <c r="K10572" t="s">
        <v>3</v>
      </c>
      <c r="L10572">
        <v>1</v>
      </c>
    </row>
    <row r="10573" spans="1:15" hidden="1">
      <c r="A10573">
        <v>10572</v>
      </c>
      <c r="B10573" t="s">
        <v>50</v>
      </c>
      <c r="C10573" s="3" t="s">
        <v>1515</v>
      </c>
      <c r="D10573" s="3" t="str">
        <f t="shared" si="166"/>
        <v/>
      </c>
      <c r="E10573" s="3" t="s">
        <v>9906</v>
      </c>
      <c r="F10573" s="3" t="s">
        <v>7927</v>
      </c>
      <c r="I10573" s="1">
        <v>26265</v>
      </c>
      <c r="J10573">
        <v>49</v>
      </c>
      <c r="K10573" t="s">
        <v>1</v>
      </c>
      <c r="L10573">
        <v>1</v>
      </c>
      <c r="M10573" t="s">
        <v>4</v>
      </c>
      <c r="N10573">
        <v>3200</v>
      </c>
      <c r="O10573" s="1">
        <v>44316</v>
      </c>
    </row>
    <row r="10574" spans="1:15" hidden="1">
      <c r="A10574">
        <v>10573</v>
      </c>
      <c r="B10574" t="s">
        <v>50</v>
      </c>
      <c r="C10574" s="3" t="s">
        <v>1515</v>
      </c>
      <c r="D10574" s="3" t="str">
        <f t="shared" si="166"/>
        <v/>
      </c>
      <c r="E10574" s="3" t="s">
        <v>8455</v>
      </c>
      <c r="F10574" s="3" t="s">
        <v>7881</v>
      </c>
      <c r="I10574" s="1">
        <v>19089</v>
      </c>
      <c r="J10574">
        <v>69</v>
      </c>
      <c r="K10574" t="s">
        <v>3</v>
      </c>
      <c r="L10574">
        <v>1</v>
      </c>
    </row>
    <row r="10575" spans="1:15" hidden="1">
      <c r="A10575">
        <v>10574</v>
      </c>
      <c r="B10575" t="s">
        <v>50</v>
      </c>
      <c r="C10575" s="3" t="s">
        <v>6024</v>
      </c>
      <c r="D10575" s="3" t="str">
        <f t="shared" si="166"/>
        <v/>
      </c>
      <c r="E10575" s="3" t="s">
        <v>7964</v>
      </c>
      <c r="F10575" s="3" t="s">
        <v>7933</v>
      </c>
      <c r="I10575" s="1">
        <v>20071</v>
      </c>
      <c r="J10575">
        <v>66</v>
      </c>
      <c r="K10575" t="s">
        <v>3</v>
      </c>
      <c r="L10575">
        <v>1</v>
      </c>
    </row>
    <row r="10576" spans="1:15" hidden="1">
      <c r="A10576">
        <v>10575</v>
      </c>
      <c r="B10576" t="s">
        <v>50</v>
      </c>
      <c r="C10576" s="3" t="s">
        <v>53</v>
      </c>
      <c r="D10576" s="3" t="str">
        <f t="shared" si="166"/>
        <v/>
      </c>
      <c r="I10576" s="1">
        <v>29420</v>
      </c>
      <c r="J10576">
        <v>41</v>
      </c>
      <c r="K10576" t="s">
        <v>1</v>
      </c>
      <c r="L10576">
        <v>1</v>
      </c>
    </row>
    <row r="10577" spans="1:15" hidden="1">
      <c r="A10577">
        <v>10576</v>
      </c>
      <c r="B10577" t="s">
        <v>50</v>
      </c>
      <c r="C10577" s="3" t="s">
        <v>1522</v>
      </c>
      <c r="D10577" s="3" t="str">
        <f t="shared" si="166"/>
        <v/>
      </c>
      <c r="E10577" s="3" t="s">
        <v>7888</v>
      </c>
      <c r="F10577" s="3" t="s">
        <v>7927</v>
      </c>
      <c r="I10577" s="1">
        <v>12467</v>
      </c>
      <c r="J10577">
        <v>87</v>
      </c>
      <c r="K10577" t="s">
        <v>2</v>
      </c>
      <c r="L10577">
        <v>1</v>
      </c>
    </row>
    <row r="10578" spans="1:15" hidden="1">
      <c r="A10578">
        <v>10577</v>
      </c>
      <c r="B10578" t="s">
        <v>50</v>
      </c>
      <c r="C10578" s="3" t="s">
        <v>1522</v>
      </c>
      <c r="D10578" s="3" t="str">
        <f t="shared" si="166"/>
        <v/>
      </c>
      <c r="E10578" s="3" t="s">
        <v>8737</v>
      </c>
      <c r="F10578" s="3" t="s">
        <v>7900</v>
      </c>
      <c r="I10578" s="1">
        <v>17752</v>
      </c>
      <c r="J10578">
        <v>72</v>
      </c>
      <c r="K10578" t="s">
        <v>2</v>
      </c>
      <c r="L10578">
        <v>1</v>
      </c>
      <c r="M10578" t="s">
        <v>4</v>
      </c>
      <c r="N10578">
        <v>1650</v>
      </c>
      <c r="O10578" s="1">
        <v>44377</v>
      </c>
    </row>
    <row r="10579" spans="1:15" hidden="1">
      <c r="A10579">
        <v>10578</v>
      </c>
      <c r="B10579" t="s">
        <v>50</v>
      </c>
      <c r="C10579" s="3" t="s">
        <v>5446</v>
      </c>
      <c r="D10579" s="3" t="str">
        <f t="shared" si="166"/>
        <v/>
      </c>
      <c r="E10579" s="3" t="s">
        <v>11214</v>
      </c>
      <c r="F10579" s="3" t="s">
        <v>7900</v>
      </c>
      <c r="I10579" s="1">
        <v>18536</v>
      </c>
      <c r="J10579">
        <v>70</v>
      </c>
      <c r="K10579" t="s">
        <v>3</v>
      </c>
      <c r="L10579">
        <v>1</v>
      </c>
    </row>
    <row r="10580" spans="1:15" hidden="1">
      <c r="A10580">
        <v>10579</v>
      </c>
      <c r="B10580" t="s">
        <v>50</v>
      </c>
      <c r="C10580" s="3" t="s">
        <v>6025</v>
      </c>
      <c r="D10580" s="3" t="str">
        <f t="shared" si="166"/>
        <v/>
      </c>
      <c r="E10580" s="3" t="s">
        <v>8747</v>
      </c>
      <c r="F10580" s="3" t="s">
        <v>7915</v>
      </c>
      <c r="I10580" s="1">
        <v>21863</v>
      </c>
      <c r="J10580">
        <v>61</v>
      </c>
      <c r="K10580" t="s">
        <v>1</v>
      </c>
      <c r="L10580">
        <v>1</v>
      </c>
      <c r="M10580" t="s">
        <v>4</v>
      </c>
      <c r="N10580">
        <v>3200</v>
      </c>
      <c r="O10580" s="1">
        <v>44345</v>
      </c>
    </row>
    <row r="10581" spans="1:15" hidden="1">
      <c r="A10581">
        <v>10580</v>
      </c>
      <c r="B10581" t="s">
        <v>50</v>
      </c>
      <c r="C10581" s="3" t="s">
        <v>6025</v>
      </c>
      <c r="D10581" s="3" t="str">
        <f t="shared" si="166"/>
        <v/>
      </c>
      <c r="E10581" s="3" t="s">
        <v>7972</v>
      </c>
      <c r="F10581" s="3" t="s">
        <v>7881</v>
      </c>
      <c r="I10581" s="1">
        <v>21670</v>
      </c>
      <c r="J10581">
        <v>62</v>
      </c>
      <c r="K10581" t="s">
        <v>1</v>
      </c>
      <c r="L10581">
        <v>1</v>
      </c>
      <c r="M10581" t="s">
        <v>4</v>
      </c>
      <c r="N10581">
        <v>3200</v>
      </c>
      <c r="O10581" s="1">
        <v>44344</v>
      </c>
    </row>
    <row r="10582" spans="1:15" hidden="1">
      <c r="A10582">
        <v>10581</v>
      </c>
      <c r="B10582" t="s">
        <v>50</v>
      </c>
      <c r="C10582" s="3" t="s">
        <v>6025</v>
      </c>
      <c r="D10582" s="3" t="str">
        <f t="shared" si="166"/>
        <v/>
      </c>
      <c r="E10582" s="3" t="s">
        <v>7948</v>
      </c>
      <c r="F10582" s="3" t="s">
        <v>7915</v>
      </c>
      <c r="I10582" s="1">
        <v>13716</v>
      </c>
      <c r="J10582">
        <v>83</v>
      </c>
      <c r="K10582" t="s">
        <v>2</v>
      </c>
      <c r="L10582">
        <v>1</v>
      </c>
    </row>
    <row r="10583" spans="1:15" hidden="1">
      <c r="A10583">
        <v>10582</v>
      </c>
      <c r="B10583" t="s">
        <v>50</v>
      </c>
      <c r="C10583" s="3" t="s">
        <v>6026</v>
      </c>
      <c r="D10583" s="3" t="str">
        <f t="shared" si="166"/>
        <v/>
      </c>
      <c r="E10583" s="3" t="s">
        <v>11215</v>
      </c>
      <c r="F10583" s="3" t="s">
        <v>7889</v>
      </c>
      <c r="I10583" s="1">
        <v>21314</v>
      </c>
      <c r="J10583">
        <v>63</v>
      </c>
      <c r="K10583" t="s">
        <v>1</v>
      </c>
      <c r="L10583">
        <v>1</v>
      </c>
    </row>
    <row r="10584" spans="1:15" hidden="1">
      <c r="A10584">
        <v>10583</v>
      </c>
      <c r="B10584" t="s">
        <v>50</v>
      </c>
      <c r="C10584" s="3" t="s">
        <v>6027</v>
      </c>
      <c r="D10584" s="3" t="str">
        <f t="shared" si="166"/>
        <v/>
      </c>
      <c r="E10584" s="3" t="s">
        <v>8216</v>
      </c>
      <c r="F10584" s="3" t="s">
        <v>7932</v>
      </c>
      <c r="I10584" s="1">
        <v>20191</v>
      </c>
      <c r="J10584">
        <v>66</v>
      </c>
      <c r="K10584" t="s">
        <v>3</v>
      </c>
      <c r="L10584">
        <v>1</v>
      </c>
    </row>
    <row r="10585" spans="1:15" hidden="1">
      <c r="A10585">
        <v>10584</v>
      </c>
      <c r="B10585" t="s">
        <v>50</v>
      </c>
      <c r="C10585" s="3" t="s">
        <v>6028</v>
      </c>
      <c r="D10585" s="3" t="str">
        <f t="shared" si="166"/>
        <v/>
      </c>
      <c r="E10585" s="3" t="s">
        <v>7923</v>
      </c>
      <c r="F10585" s="3" t="s">
        <v>7927</v>
      </c>
      <c r="I10585" s="1">
        <v>26684</v>
      </c>
      <c r="J10585">
        <v>48</v>
      </c>
      <c r="K10585" t="s">
        <v>1</v>
      </c>
      <c r="L10585">
        <v>1</v>
      </c>
    </row>
    <row r="10586" spans="1:15" hidden="1">
      <c r="A10586">
        <v>10585</v>
      </c>
      <c r="B10586" t="s">
        <v>50</v>
      </c>
      <c r="C10586" s="3" t="s">
        <v>6029</v>
      </c>
      <c r="D10586" s="3" t="str">
        <f t="shared" si="166"/>
        <v/>
      </c>
      <c r="E10586" s="3" t="s">
        <v>8644</v>
      </c>
      <c r="F10586" s="3" t="s">
        <v>7915</v>
      </c>
      <c r="I10586" s="1">
        <v>22536</v>
      </c>
      <c r="J10586">
        <v>59</v>
      </c>
      <c r="K10586" t="s">
        <v>1</v>
      </c>
      <c r="L10586">
        <v>1</v>
      </c>
    </row>
    <row r="10587" spans="1:15" hidden="1">
      <c r="A10587">
        <v>10586</v>
      </c>
      <c r="B10587" t="s">
        <v>50</v>
      </c>
      <c r="C10587" s="3" t="s">
        <v>6030</v>
      </c>
      <c r="D10587" s="3" t="str">
        <f t="shared" si="166"/>
        <v/>
      </c>
      <c r="E10587" s="3" t="s">
        <v>8568</v>
      </c>
      <c r="F10587" s="3" t="s">
        <v>7894</v>
      </c>
      <c r="I10587" s="1">
        <v>27044</v>
      </c>
      <c r="J10587">
        <v>47</v>
      </c>
      <c r="K10587" t="s">
        <v>1</v>
      </c>
      <c r="L10587">
        <v>1</v>
      </c>
    </row>
    <row r="10588" spans="1:15" hidden="1">
      <c r="A10588">
        <v>10587</v>
      </c>
      <c r="B10588" t="s">
        <v>50</v>
      </c>
      <c r="C10588" s="3" t="s">
        <v>6031</v>
      </c>
      <c r="D10588" s="3" t="str">
        <f t="shared" si="166"/>
        <v/>
      </c>
      <c r="E10588" s="3" t="s">
        <v>11216</v>
      </c>
      <c r="F10588" s="3" t="s">
        <v>7895</v>
      </c>
      <c r="I10588" s="1">
        <v>18340</v>
      </c>
      <c r="J10588">
        <v>71</v>
      </c>
      <c r="K10588" t="s">
        <v>2</v>
      </c>
      <c r="L10588">
        <v>1</v>
      </c>
    </row>
    <row r="10589" spans="1:15" hidden="1">
      <c r="A10589">
        <v>10588</v>
      </c>
      <c r="B10589" t="s">
        <v>50</v>
      </c>
      <c r="C10589" s="3" t="s">
        <v>6032</v>
      </c>
      <c r="D10589" s="3" t="str">
        <f t="shared" si="166"/>
        <v/>
      </c>
      <c r="E10589" s="3" t="s">
        <v>8263</v>
      </c>
      <c r="F10589" s="3" t="s">
        <v>7892</v>
      </c>
      <c r="I10589" s="1">
        <v>17347</v>
      </c>
      <c r="J10589">
        <v>74</v>
      </c>
      <c r="K10589" t="s">
        <v>2</v>
      </c>
      <c r="L10589">
        <v>1</v>
      </c>
      <c r="M10589" t="s">
        <v>4</v>
      </c>
      <c r="N10589">
        <v>1650</v>
      </c>
      <c r="O10589" s="1">
        <v>44506</v>
      </c>
    </row>
    <row r="10590" spans="1:15" hidden="1">
      <c r="A10590">
        <v>10589</v>
      </c>
      <c r="B10590" t="s">
        <v>50</v>
      </c>
      <c r="C10590" s="3" t="s">
        <v>1562</v>
      </c>
      <c r="D10590" s="3" t="str">
        <f t="shared" si="166"/>
        <v/>
      </c>
      <c r="E10590" s="3" t="s">
        <v>7980</v>
      </c>
      <c r="F10590" s="3" t="s">
        <v>7872</v>
      </c>
      <c r="I10590" s="1">
        <v>23154</v>
      </c>
      <c r="J10590">
        <v>58</v>
      </c>
      <c r="K10590" t="s">
        <v>1</v>
      </c>
      <c r="L10590">
        <v>1</v>
      </c>
    </row>
    <row r="10591" spans="1:15" hidden="1">
      <c r="A10591">
        <v>10590</v>
      </c>
      <c r="B10591" t="s">
        <v>50</v>
      </c>
      <c r="C10591" s="3" t="s">
        <v>1562</v>
      </c>
      <c r="D10591" s="3" t="str">
        <f t="shared" si="166"/>
        <v/>
      </c>
      <c r="E10591" s="3" t="s">
        <v>8129</v>
      </c>
      <c r="F10591" s="3" t="s">
        <v>7874</v>
      </c>
      <c r="I10591" s="1">
        <v>24434</v>
      </c>
      <c r="J10591">
        <v>54</v>
      </c>
      <c r="K10591" t="s">
        <v>1</v>
      </c>
      <c r="L10591">
        <v>1</v>
      </c>
    </row>
    <row r="10592" spans="1:15" hidden="1">
      <c r="A10592">
        <v>10591</v>
      </c>
      <c r="B10592" t="s">
        <v>50</v>
      </c>
      <c r="C10592" s="3" t="s">
        <v>3104</v>
      </c>
      <c r="D10592" s="3" t="str">
        <f t="shared" si="166"/>
        <v/>
      </c>
      <c r="E10592" s="3" t="s">
        <v>8118</v>
      </c>
      <c r="F10592" s="3" t="s">
        <v>7915</v>
      </c>
      <c r="I10592" s="1">
        <v>19635</v>
      </c>
      <c r="J10592">
        <v>67</v>
      </c>
      <c r="K10592" t="s">
        <v>3</v>
      </c>
      <c r="L10592">
        <v>1</v>
      </c>
      <c r="M10592" t="s">
        <v>4</v>
      </c>
      <c r="N10592">
        <v>3200</v>
      </c>
      <c r="O10592" s="1">
        <v>44341</v>
      </c>
    </row>
    <row r="10593" spans="1:15" hidden="1">
      <c r="A10593">
        <v>10592</v>
      </c>
      <c r="B10593" t="s">
        <v>50</v>
      </c>
      <c r="C10593" s="3" t="s">
        <v>1588</v>
      </c>
      <c r="D10593" s="3" t="str">
        <f t="shared" si="166"/>
        <v/>
      </c>
      <c r="E10593" s="3" t="s">
        <v>5765</v>
      </c>
      <c r="F10593" s="3" t="s">
        <v>7874</v>
      </c>
      <c r="I10593" s="1">
        <v>17864</v>
      </c>
      <c r="J10593">
        <v>72</v>
      </c>
      <c r="K10593" t="s">
        <v>2</v>
      </c>
      <c r="L10593">
        <v>1</v>
      </c>
      <c r="M10593" t="s">
        <v>4</v>
      </c>
      <c r="N10593">
        <v>1650</v>
      </c>
      <c r="O10593" s="1">
        <v>44365</v>
      </c>
    </row>
    <row r="10594" spans="1:15" hidden="1">
      <c r="A10594">
        <v>10593</v>
      </c>
      <c r="B10594" t="s">
        <v>50</v>
      </c>
      <c r="C10594" s="3" t="s">
        <v>6033</v>
      </c>
      <c r="D10594" s="3" t="str">
        <f t="shared" si="166"/>
        <v/>
      </c>
      <c r="E10594" s="3" t="s">
        <v>8206</v>
      </c>
      <c r="F10594" s="3" t="s">
        <v>7889</v>
      </c>
      <c r="I10594" s="1">
        <v>14701</v>
      </c>
      <c r="J10594">
        <v>81</v>
      </c>
      <c r="K10594" t="s">
        <v>2</v>
      </c>
      <c r="L10594">
        <v>1</v>
      </c>
    </row>
    <row r="10595" spans="1:15" hidden="1">
      <c r="A10595">
        <v>10594</v>
      </c>
      <c r="B10595" t="s">
        <v>50</v>
      </c>
      <c r="C10595" s="3" t="s">
        <v>6033</v>
      </c>
      <c r="D10595" s="3" t="str">
        <f t="shared" si="166"/>
        <v/>
      </c>
      <c r="E10595" s="3" t="s">
        <v>8251</v>
      </c>
      <c r="F10595" s="3" t="s">
        <v>7876</v>
      </c>
      <c r="I10595" s="1">
        <v>22876</v>
      </c>
      <c r="J10595">
        <v>58</v>
      </c>
      <c r="K10595" t="s">
        <v>1</v>
      </c>
      <c r="L10595">
        <v>1</v>
      </c>
    </row>
    <row r="10596" spans="1:15" hidden="1">
      <c r="A10596">
        <v>10595</v>
      </c>
      <c r="B10596" t="s">
        <v>50</v>
      </c>
      <c r="C10596" s="3" t="s">
        <v>6034</v>
      </c>
      <c r="D10596" s="3" t="str">
        <f t="shared" si="166"/>
        <v/>
      </c>
      <c r="E10596" s="3" t="s">
        <v>8481</v>
      </c>
      <c r="F10596" s="3" t="s">
        <v>7892</v>
      </c>
      <c r="I10596" s="1">
        <v>18098</v>
      </c>
      <c r="J10596">
        <v>72</v>
      </c>
      <c r="K10596" t="s">
        <v>2</v>
      </c>
      <c r="L10596">
        <v>1</v>
      </c>
    </row>
    <row r="10597" spans="1:15" hidden="1">
      <c r="A10597">
        <v>10596</v>
      </c>
      <c r="B10597" t="s">
        <v>50</v>
      </c>
      <c r="C10597" s="3" t="s">
        <v>6035</v>
      </c>
      <c r="D10597" s="3" t="str">
        <f t="shared" si="166"/>
        <v>Neil Bryan</v>
      </c>
      <c r="E10597" s="3" t="s">
        <v>8332</v>
      </c>
      <c r="F10597" s="3" t="s">
        <v>8243</v>
      </c>
      <c r="G10597" t="s">
        <v>7896</v>
      </c>
      <c r="I10597" s="1">
        <v>29167</v>
      </c>
      <c r="J10597">
        <v>41</v>
      </c>
      <c r="K10597" t="s">
        <v>1</v>
      </c>
      <c r="L10597">
        <v>1</v>
      </c>
    </row>
    <row r="10598" spans="1:15" hidden="1">
      <c r="A10598">
        <v>10597</v>
      </c>
      <c r="B10598" t="s">
        <v>50</v>
      </c>
      <c r="C10598" s="3" t="s">
        <v>6036</v>
      </c>
      <c r="D10598" s="3" t="str">
        <f t="shared" si="166"/>
        <v/>
      </c>
      <c r="E10598" s="3" t="s">
        <v>8626</v>
      </c>
      <c r="F10598" s="3" t="s">
        <v>7872</v>
      </c>
      <c r="G10598" t="s">
        <v>8020</v>
      </c>
      <c r="I10598" s="1">
        <v>15695</v>
      </c>
      <c r="J10598">
        <v>78</v>
      </c>
      <c r="K10598" t="s">
        <v>2</v>
      </c>
      <c r="L10598">
        <v>1</v>
      </c>
    </row>
    <row r="10599" spans="1:15" hidden="1">
      <c r="A10599">
        <v>10598</v>
      </c>
      <c r="B10599" t="s">
        <v>50</v>
      </c>
      <c r="C10599" s="3" t="s">
        <v>6037</v>
      </c>
      <c r="D10599" s="3" t="str">
        <f t="shared" si="166"/>
        <v/>
      </c>
      <c r="E10599" s="3" t="s">
        <v>11217</v>
      </c>
      <c r="F10599" s="3" t="s">
        <v>7933</v>
      </c>
      <c r="I10599" s="1">
        <v>23943</v>
      </c>
      <c r="J10599">
        <v>55</v>
      </c>
      <c r="K10599" t="s">
        <v>1</v>
      </c>
      <c r="L10599">
        <v>1</v>
      </c>
    </row>
    <row r="10600" spans="1:15" hidden="1">
      <c r="A10600">
        <v>10599</v>
      </c>
      <c r="B10600" t="s">
        <v>50</v>
      </c>
      <c r="C10600" s="3" t="s">
        <v>6038</v>
      </c>
      <c r="D10600" s="3" t="str">
        <f t="shared" si="166"/>
        <v/>
      </c>
      <c r="E10600" s="3" t="s">
        <v>7901</v>
      </c>
      <c r="F10600" s="3" t="s">
        <v>7878</v>
      </c>
      <c r="G10600" t="s">
        <v>8020</v>
      </c>
      <c r="I10600" s="1">
        <v>27601</v>
      </c>
      <c r="J10600">
        <v>45</v>
      </c>
      <c r="K10600" t="s">
        <v>1</v>
      </c>
      <c r="L10600">
        <v>1</v>
      </c>
    </row>
    <row r="10601" spans="1:15" hidden="1">
      <c r="A10601">
        <v>10600</v>
      </c>
      <c r="B10601" t="s">
        <v>50</v>
      </c>
      <c r="C10601" s="3" t="s">
        <v>6038</v>
      </c>
      <c r="D10601" s="3" t="str">
        <f t="shared" si="166"/>
        <v/>
      </c>
      <c r="E10601" s="3" t="s">
        <v>11218</v>
      </c>
      <c r="F10601" s="3" t="s">
        <v>7900</v>
      </c>
      <c r="I10601" s="1">
        <v>27512</v>
      </c>
      <c r="J10601">
        <v>46</v>
      </c>
      <c r="K10601" t="s">
        <v>1</v>
      </c>
      <c r="L10601">
        <v>1</v>
      </c>
    </row>
    <row r="10602" spans="1:15" hidden="1">
      <c r="A10602">
        <v>10601</v>
      </c>
      <c r="B10602" t="s">
        <v>50</v>
      </c>
      <c r="C10602" s="3" t="s">
        <v>6039</v>
      </c>
      <c r="D10602" s="3" t="str">
        <f t="shared" si="166"/>
        <v/>
      </c>
      <c r="E10602" s="3" t="s">
        <v>8325</v>
      </c>
      <c r="F10602" s="3" t="s">
        <v>7878</v>
      </c>
      <c r="I10602" s="1">
        <v>14847</v>
      </c>
      <c r="J10602">
        <v>80</v>
      </c>
      <c r="K10602" t="s">
        <v>2</v>
      </c>
      <c r="L10602">
        <v>1</v>
      </c>
      <c r="M10602" t="s">
        <v>4</v>
      </c>
      <c r="N10602">
        <v>3200</v>
      </c>
      <c r="O10602" s="1">
        <v>44361</v>
      </c>
    </row>
    <row r="10603" spans="1:15" hidden="1">
      <c r="A10603">
        <v>10602</v>
      </c>
      <c r="B10603" t="s">
        <v>50</v>
      </c>
      <c r="C10603" s="3" t="s">
        <v>1611</v>
      </c>
      <c r="D10603" s="3" t="str">
        <f t="shared" si="166"/>
        <v/>
      </c>
      <c r="E10603" s="3" t="s">
        <v>8927</v>
      </c>
      <c r="F10603" s="3" t="s">
        <v>7900</v>
      </c>
      <c r="I10603" s="1">
        <v>26757</v>
      </c>
      <c r="J10603">
        <v>48</v>
      </c>
      <c r="K10603" t="s">
        <v>1</v>
      </c>
      <c r="L10603">
        <v>1</v>
      </c>
    </row>
    <row r="10604" spans="1:15" hidden="1">
      <c r="A10604">
        <v>10603</v>
      </c>
      <c r="B10604" t="s">
        <v>50</v>
      </c>
      <c r="C10604" s="3" t="s">
        <v>1612</v>
      </c>
      <c r="D10604" s="3" t="str">
        <f t="shared" si="166"/>
        <v>Ma. Violeta</v>
      </c>
      <c r="E10604" s="3" t="s">
        <v>8123</v>
      </c>
      <c r="F10604" s="3" t="s">
        <v>7928</v>
      </c>
      <c r="G10604" t="s">
        <v>7884</v>
      </c>
      <c r="I10604" s="1">
        <v>27188</v>
      </c>
      <c r="J10604">
        <v>47</v>
      </c>
      <c r="K10604" t="s">
        <v>1</v>
      </c>
      <c r="L10604">
        <v>1</v>
      </c>
    </row>
    <row r="10605" spans="1:15" hidden="1">
      <c r="A10605">
        <v>10604</v>
      </c>
      <c r="B10605" t="s">
        <v>50</v>
      </c>
      <c r="C10605" s="3" t="s">
        <v>1620</v>
      </c>
      <c r="D10605" s="3" t="str">
        <f t="shared" si="166"/>
        <v/>
      </c>
      <c r="E10605" s="3" t="s">
        <v>11174</v>
      </c>
      <c r="F10605" s="3" t="s">
        <v>8279</v>
      </c>
      <c r="I10605" s="1">
        <v>27204</v>
      </c>
      <c r="J10605">
        <v>47</v>
      </c>
      <c r="K10605" t="s">
        <v>1</v>
      </c>
      <c r="L10605">
        <v>1</v>
      </c>
    </row>
    <row r="10606" spans="1:15" hidden="1">
      <c r="A10606">
        <v>10605</v>
      </c>
      <c r="B10606" t="s">
        <v>50</v>
      </c>
      <c r="C10606" s="3" t="s">
        <v>1630</v>
      </c>
      <c r="D10606" s="3" t="str">
        <f t="shared" si="166"/>
        <v/>
      </c>
      <c r="E10606" s="3" t="s">
        <v>8369</v>
      </c>
      <c r="F10606" s="3" t="s">
        <v>7979</v>
      </c>
      <c r="I10606" s="1">
        <v>18352</v>
      </c>
      <c r="J10606">
        <v>71</v>
      </c>
      <c r="K10606" t="s">
        <v>2</v>
      </c>
      <c r="L10606">
        <v>1</v>
      </c>
    </row>
    <row r="10607" spans="1:15" hidden="1">
      <c r="A10607">
        <v>10606</v>
      </c>
      <c r="B10607" t="s">
        <v>50</v>
      </c>
      <c r="C10607" s="3" t="s">
        <v>6040</v>
      </c>
      <c r="D10607" s="3" t="str">
        <f t="shared" si="166"/>
        <v/>
      </c>
      <c r="E10607" s="3" t="s">
        <v>8200</v>
      </c>
      <c r="F10607" s="3" t="s">
        <v>7895</v>
      </c>
      <c r="I10607" s="1">
        <v>18622</v>
      </c>
      <c r="J10607">
        <v>70</v>
      </c>
      <c r="K10607" t="s">
        <v>3</v>
      </c>
      <c r="L10607">
        <v>1</v>
      </c>
    </row>
    <row r="10608" spans="1:15" hidden="1">
      <c r="A10608">
        <v>10607</v>
      </c>
      <c r="B10608" t="s">
        <v>50</v>
      </c>
      <c r="C10608" s="3" t="s">
        <v>1639</v>
      </c>
      <c r="D10608" s="3" t="str">
        <f t="shared" si="166"/>
        <v/>
      </c>
      <c r="E10608" s="3" t="s">
        <v>8580</v>
      </c>
      <c r="F10608" s="3" t="s">
        <v>7881</v>
      </c>
      <c r="I10608" s="1">
        <v>17245</v>
      </c>
      <c r="J10608">
        <v>74</v>
      </c>
      <c r="K10608" t="s">
        <v>2</v>
      </c>
      <c r="L10608">
        <v>1</v>
      </c>
    </row>
    <row r="10609" spans="1:15" hidden="1">
      <c r="A10609">
        <v>10608</v>
      </c>
      <c r="B10609" t="s">
        <v>50</v>
      </c>
      <c r="C10609" s="3" t="s">
        <v>1639</v>
      </c>
      <c r="D10609" s="3" t="str">
        <f t="shared" si="166"/>
        <v/>
      </c>
      <c r="E10609" s="3" t="s">
        <v>11219</v>
      </c>
      <c r="F10609" s="3" t="s">
        <v>7872</v>
      </c>
      <c r="I10609" s="1">
        <v>21261</v>
      </c>
      <c r="J10609">
        <v>63</v>
      </c>
      <c r="K10609" t="s">
        <v>1</v>
      </c>
      <c r="L10609">
        <v>1</v>
      </c>
    </row>
    <row r="10610" spans="1:15" hidden="1">
      <c r="A10610">
        <v>10609</v>
      </c>
      <c r="B10610" t="s">
        <v>50</v>
      </c>
      <c r="C10610" s="3" t="s">
        <v>5757</v>
      </c>
      <c r="D10610" s="3" t="str">
        <f t="shared" si="166"/>
        <v/>
      </c>
      <c r="E10610" s="3" t="s">
        <v>8122</v>
      </c>
      <c r="F10610" s="3" t="s">
        <v>7895</v>
      </c>
      <c r="I10610" s="1">
        <v>26212</v>
      </c>
      <c r="J10610">
        <v>49</v>
      </c>
      <c r="K10610" t="s">
        <v>1</v>
      </c>
      <c r="L10610">
        <v>1</v>
      </c>
    </row>
    <row r="10611" spans="1:15" hidden="1">
      <c r="A10611">
        <v>10610</v>
      </c>
      <c r="B10611" t="s">
        <v>50</v>
      </c>
      <c r="C10611" s="3" t="s">
        <v>1641</v>
      </c>
      <c r="D10611" s="3" t="str">
        <f t="shared" si="166"/>
        <v/>
      </c>
      <c r="E10611" s="3" t="s">
        <v>8891</v>
      </c>
      <c r="F10611" s="3" t="s">
        <v>7915</v>
      </c>
      <c r="I10611" s="1">
        <v>15807</v>
      </c>
      <c r="J10611">
        <v>78</v>
      </c>
      <c r="K10611" t="s">
        <v>2</v>
      </c>
      <c r="L10611">
        <v>1</v>
      </c>
    </row>
    <row r="10612" spans="1:15" hidden="1">
      <c r="A10612">
        <v>10611</v>
      </c>
      <c r="B10612" t="s">
        <v>50</v>
      </c>
      <c r="C10612" s="3" t="s">
        <v>6041</v>
      </c>
      <c r="D10612" s="3" t="str">
        <f t="shared" si="166"/>
        <v/>
      </c>
      <c r="E10612" s="3" t="s">
        <v>9238</v>
      </c>
      <c r="I10612" s="1">
        <v>14489</v>
      </c>
      <c r="J10612">
        <v>81</v>
      </c>
      <c r="K10612" t="s">
        <v>2</v>
      </c>
      <c r="L10612">
        <v>1</v>
      </c>
    </row>
    <row r="10613" spans="1:15" hidden="1">
      <c r="A10613">
        <v>10612</v>
      </c>
      <c r="B10613" t="s">
        <v>50</v>
      </c>
      <c r="C10613" s="3" t="s">
        <v>6042</v>
      </c>
      <c r="D10613" s="3" t="str">
        <f t="shared" si="166"/>
        <v/>
      </c>
      <c r="E10613" s="3" t="s">
        <v>9533</v>
      </c>
      <c r="F10613" s="3" t="s">
        <v>7927</v>
      </c>
      <c r="I10613" s="1">
        <v>18295</v>
      </c>
      <c r="J10613">
        <v>71</v>
      </c>
      <c r="K10613" t="s">
        <v>2</v>
      </c>
      <c r="L10613">
        <v>1</v>
      </c>
    </row>
    <row r="10614" spans="1:15" hidden="1">
      <c r="A10614">
        <v>10613</v>
      </c>
      <c r="B10614" t="s">
        <v>50</v>
      </c>
      <c r="C10614" s="3" t="s">
        <v>6043</v>
      </c>
      <c r="D10614" s="3" t="str">
        <f t="shared" si="166"/>
        <v/>
      </c>
      <c r="E10614" s="3" t="s">
        <v>5749</v>
      </c>
      <c r="F10614" s="3" t="s">
        <v>7900</v>
      </c>
      <c r="I10614" s="1">
        <v>17578</v>
      </c>
      <c r="J10614">
        <v>73</v>
      </c>
      <c r="K10614" t="s">
        <v>2</v>
      </c>
      <c r="L10614">
        <v>1</v>
      </c>
    </row>
    <row r="10615" spans="1:15" hidden="1">
      <c r="A10615">
        <v>10614</v>
      </c>
      <c r="B10615" t="s">
        <v>50</v>
      </c>
      <c r="C10615" s="3" t="s">
        <v>6044</v>
      </c>
      <c r="D10615" s="3" t="str">
        <f t="shared" si="166"/>
        <v/>
      </c>
      <c r="E10615" s="3" t="s">
        <v>1494</v>
      </c>
      <c r="I10615" s="1">
        <v>18224</v>
      </c>
      <c r="J10615">
        <v>71</v>
      </c>
      <c r="K10615" t="s">
        <v>2</v>
      </c>
      <c r="L10615">
        <v>1</v>
      </c>
    </row>
    <row r="10616" spans="1:15" hidden="1">
      <c r="A10616">
        <v>10615</v>
      </c>
      <c r="B10616" t="s">
        <v>50</v>
      </c>
      <c r="C10616" s="3" t="s">
        <v>4040</v>
      </c>
      <c r="D10616" s="3" t="str">
        <f t="shared" si="166"/>
        <v/>
      </c>
      <c r="E10616" s="3" t="s">
        <v>8389</v>
      </c>
      <c r="F10616" s="3" t="s">
        <v>7889</v>
      </c>
      <c r="I10616" s="1">
        <v>25398</v>
      </c>
      <c r="J10616">
        <v>52</v>
      </c>
      <c r="K10616" t="s">
        <v>1</v>
      </c>
      <c r="L10616">
        <v>1</v>
      </c>
    </row>
    <row r="10617" spans="1:15" hidden="1">
      <c r="A10617">
        <v>10616</v>
      </c>
      <c r="B10617" t="s">
        <v>50</v>
      </c>
      <c r="C10617" s="3" t="s">
        <v>6045</v>
      </c>
      <c r="D10617" s="3" t="str">
        <f t="shared" si="166"/>
        <v/>
      </c>
      <c r="E10617" s="3" t="s">
        <v>7937</v>
      </c>
      <c r="F10617" s="3" t="s">
        <v>7874</v>
      </c>
      <c r="I10617" s="1">
        <v>19850</v>
      </c>
      <c r="J10617">
        <v>67</v>
      </c>
      <c r="K10617" t="s">
        <v>3</v>
      </c>
      <c r="L10617">
        <v>1</v>
      </c>
    </row>
    <row r="10618" spans="1:15" hidden="1">
      <c r="A10618">
        <v>10617</v>
      </c>
      <c r="B10618" t="s">
        <v>50</v>
      </c>
      <c r="C10618" s="3" t="s">
        <v>6046</v>
      </c>
      <c r="D10618" s="3" t="str">
        <f t="shared" si="166"/>
        <v/>
      </c>
      <c r="E10618" s="3" t="s">
        <v>11220</v>
      </c>
      <c r="F10618" s="3" t="s">
        <v>7878</v>
      </c>
      <c r="I10618" s="1">
        <v>15841</v>
      </c>
      <c r="J10618">
        <v>78</v>
      </c>
      <c r="K10618" t="s">
        <v>2</v>
      </c>
      <c r="L10618">
        <v>1</v>
      </c>
    </row>
    <row r="10619" spans="1:15" hidden="1">
      <c r="A10619">
        <v>10618</v>
      </c>
      <c r="B10619" t="s">
        <v>50</v>
      </c>
      <c r="C10619" s="3" t="s">
        <v>6047</v>
      </c>
      <c r="D10619" s="3" t="str">
        <f t="shared" si="166"/>
        <v/>
      </c>
      <c r="E10619" s="3" t="s">
        <v>8456</v>
      </c>
      <c r="F10619" s="3" t="s">
        <v>7927</v>
      </c>
      <c r="I10619" s="1">
        <v>15867</v>
      </c>
      <c r="J10619">
        <v>78</v>
      </c>
      <c r="K10619" t="s">
        <v>2</v>
      </c>
      <c r="L10619">
        <v>1</v>
      </c>
    </row>
    <row r="10620" spans="1:15" hidden="1">
      <c r="A10620">
        <v>10619</v>
      </c>
      <c r="B10620" t="s">
        <v>50</v>
      </c>
      <c r="C10620" s="3" t="s">
        <v>6048</v>
      </c>
      <c r="D10620" s="3" t="str">
        <f t="shared" si="166"/>
        <v>April Ann</v>
      </c>
      <c r="E10620" s="3" t="s">
        <v>10140</v>
      </c>
      <c r="F10620" s="3" t="s">
        <v>8010</v>
      </c>
      <c r="G10620" t="s">
        <v>7900</v>
      </c>
      <c r="I10620" s="1">
        <v>20001</v>
      </c>
      <c r="J10620">
        <v>66</v>
      </c>
      <c r="K10620" t="s">
        <v>3</v>
      </c>
      <c r="L10620">
        <v>1</v>
      </c>
    </row>
    <row r="10621" spans="1:15" hidden="1">
      <c r="A10621">
        <v>10620</v>
      </c>
      <c r="B10621" t="s">
        <v>50</v>
      </c>
      <c r="C10621" s="3" t="s">
        <v>3727</v>
      </c>
      <c r="D10621" s="3" t="str">
        <f t="shared" si="166"/>
        <v/>
      </c>
      <c r="E10621" s="3" t="s">
        <v>8065</v>
      </c>
      <c r="F10621" s="3" t="s">
        <v>7889</v>
      </c>
      <c r="I10621" s="1">
        <v>20749</v>
      </c>
      <c r="J10621">
        <v>64</v>
      </c>
      <c r="K10621" t="s">
        <v>1</v>
      </c>
      <c r="L10621">
        <v>1</v>
      </c>
      <c r="M10621" t="s">
        <v>4</v>
      </c>
      <c r="N10621">
        <v>3200</v>
      </c>
      <c r="O10621" s="1">
        <v>44369</v>
      </c>
    </row>
    <row r="10622" spans="1:15" hidden="1">
      <c r="A10622">
        <v>10621</v>
      </c>
      <c r="B10622" t="s">
        <v>50</v>
      </c>
      <c r="C10622" s="3" t="s">
        <v>6049</v>
      </c>
      <c r="D10622" s="3" t="str">
        <f t="shared" si="166"/>
        <v/>
      </c>
      <c r="E10622" s="3" t="s">
        <v>11221</v>
      </c>
      <c r="F10622" s="3" t="s">
        <v>7979</v>
      </c>
      <c r="I10622" s="1">
        <v>18952</v>
      </c>
      <c r="J10622">
        <v>69</v>
      </c>
      <c r="K10622" t="s">
        <v>3</v>
      </c>
      <c r="L10622">
        <v>1</v>
      </c>
    </row>
    <row r="10623" spans="1:15" hidden="1">
      <c r="A10623">
        <v>10622</v>
      </c>
      <c r="B10623" t="s">
        <v>50</v>
      </c>
      <c r="C10623" s="3" t="s">
        <v>6050</v>
      </c>
      <c r="D10623" s="3" t="str">
        <f t="shared" si="166"/>
        <v>Ma. Lucille</v>
      </c>
      <c r="E10623" s="3" t="s">
        <v>8123</v>
      </c>
      <c r="F10623" s="3" t="s">
        <v>8198</v>
      </c>
      <c r="G10623" t="s">
        <v>7878</v>
      </c>
      <c r="I10623" s="1">
        <v>27439</v>
      </c>
      <c r="J10623">
        <v>46</v>
      </c>
      <c r="K10623" t="s">
        <v>1</v>
      </c>
      <c r="L10623">
        <v>1</v>
      </c>
    </row>
    <row r="10624" spans="1:15" hidden="1">
      <c r="A10624">
        <v>10623</v>
      </c>
      <c r="B10624" t="s">
        <v>50</v>
      </c>
      <c r="C10624" s="3" t="s">
        <v>6051</v>
      </c>
      <c r="D10624" s="3" t="str">
        <f t="shared" si="166"/>
        <v/>
      </c>
      <c r="E10624" s="3" t="s">
        <v>7948</v>
      </c>
      <c r="F10624" s="3" t="s">
        <v>7900</v>
      </c>
      <c r="I10624" s="1">
        <v>23290</v>
      </c>
      <c r="J10624">
        <v>57</v>
      </c>
      <c r="K10624" t="s">
        <v>1</v>
      </c>
      <c r="L10624">
        <v>1</v>
      </c>
    </row>
    <row r="10625" spans="1:15" hidden="1">
      <c r="A10625">
        <v>10624</v>
      </c>
      <c r="B10625" t="s">
        <v>50</v>
      </c>
      <c r="C10625" s="3" t="s">
        <v>6052</v>
      </c>
      <c r="D10625" s="3" t="str">
        <f t="shared" si="166"/>
        <v/>
      </c>
      <c r="E10625" s="3" t="s">
        <v>1264</v>
      </c>
      <c r="F10625" s="3" t="s">
        <v>7889</v>
      </c>
      <c r="G10625" t="s">
        <v>1494</v>
      </c>
      <c r="I10625" s="1">
        <v>18268</v>
      </c>
      <c r="J10625">
        <v>71</v>
      </c>
      <c r="K10625" t="s">
        <v>2</v>
      </c>
      <c r="L10625">
        <v>1</v>
      </c>
    </row>
    <row r="10626" spans="1:15" hidden="1">
      <c r="A10626">
        <v>10625</v>
      </c>
      <c r="B10626" t="s">
        <v>50</v>
      </c>
      <c r="C10626" s="3" t="s">
        <v>6053</v>
      </c>
      <c r="D10626" s="3" t="str">
        <f t="shared" si="166"/>
        <v/>
      </c>
      <c r="E10626" s="3" t="s">
        <v>8388</v>
      </c>
      <c r="F10626" s="3" t="s">
        <v>7951</v>
      </c>
      <c r="I10626" s="1">
        <v>15584</v>
      </c>
      <c r="J10626">
        <v>78</v>
      </c>
      <c r="K10626" t="s">
        <v>2</v>
      </c>
      <c r="L10626">
        <v>1</v>
      </c>
    </row>
    <row r="10627" spans="1:15" hidden="1">
      <c r="A10627">
        <v>10626</v>
      </c>
      <c r="B10627" t="s">
        <v>50</v>
      </c>
      <c r="C10627" s="3" t="s">
        <v>6054</v>
      </c>
      <c r="D10627" s="3" t="str">
        <f t="shared" si="166"/>
        <v/>
      </c>
      <c r="E10627" s="3" t="s">
        <v>8162</v>
      </c>
      <c r="F10627" s="3" t="s">
        <v>7878</v>
      </c>
      <c r="I10627" s="1">
        <v>18160</v>
      </c>
      <c r="J10627">
        <v>71</v>
      </c>
      <c r="K10627" t="s">
        <v>2</v>
      </c>
      <c r="L10627">
        <v>1</v>
      </c>
    </row>
    <row r="10628" spans="1:15" hidden="1">
      <c r="A10628">
        <v>10627</v>
      </c>
      <c r="B10628" t="s">
        <v>50</v>
      </c>
      <c r="C10628" s="3" t="s">
        <v>1679</v>
      </c>
      <c r="D10628" s="3" t="str">
        <f t="shared" si="166"/>
        <v/>
      </c>
      <c r="E10628" s="3" t="s">
        <v>8024</v>
      </c>
      <c r="F10628" s="3" t="s">
        <v>7889</v>
      </c>
      <c r="I10628" s="1">
        <v>15415</v>
      </c>
      <c r="J10628">
        <v>79</v>
      </c>
      <c r="K10628" t="s">
        <v>2</v>
      </c>
      <c r="L10628">
        <v>1</v>
      </c>
    </row>
    <row r="10629" spans="1:15" hidden="1">
      <c r="A10629">
        <v>10628</v>
      </c>
      <c r="B10629" t="s">
        <v>50</v>
      </c>
      <c r="C10629" s="3" t="s">
        <v>5109</v>
      </c>
      <c r="D10629" s="3" t="str">
        <f t="shared" si="166"/>
        <v/>
      </c>
      <c r="E10629" s="3" t="s">
        <v>11222</v>
      </c>
      <c r="F10629" s="3" t="s">
        <v>7881</v>
      </c>
      <c r="I10629" s="1">
        <v>27668</v>
      </c>
      <c r="J10629">
        <v>45</v>
      </c>
      <c r="K10629" t="s">
        <v>1</v>
      </c>
      <c r="L10629">
        <v>1</v>
      </c>
    </row>
    <row r="10630" spans="1:15" hidden="1">
      <c r="A10630">
        <v>10629</v>
      </c>
      <c r="B10630" t="s">
        <v>50</v>
      </c>
      <c r="C10630" s="3" t="s">
        <v>1686</v>
      </c>
      <c r="D10630" s="3" t="str">
        <f t="shared" ref="D10630:D10693" si="167">IF(LEN(F10630)&gt;2,E10630&amp;" "&amp;F10630,"")</f>
        <v/>
      </c>
      <c r="E10630" s="3" t="s">
        <v>11223</v>
      </c>
      <c r="F10630" s="3" t="s">
        <v>7889</v>
      </c>
      <c r="I10630" s="1">
        <v>18626</v>
      </c>
      <c r="J10630">
        <v>70</v>
      </c>
      <c r="K10630" t="s">
        <v>3</v>
      </c>
      <c r="L10630">
        <v>1</v>
      </c>
    </row>
    <row r="10631" spans="1:15" hidden="1">
      <c r="A10631">
        <v>10630</v>
      </c>
      <c r="B10631" t="s">
        <v>50</v>
      </c>
      <c r="C10631" s="3" t="s">
        <v>1686</v>
      </c>
      <c r="D10631" s="3" t="str">
        <f t="shared" si="167"/>
        <v/>
      </c>
      <c r="E10631" s="3" t="s">
        <v>11224</v>
      </c>
      <c r="F10631" s="3" t="s">
        <v>7892</v>
      </c>
      <c r="I10631" s="1">
        <v>16427</v>
      </c>
      <c r="J10631">
        <v>76</v>
      </c>
      <c r="K10631" t="s">
        <v>2</v>
      </c>
      <c r="L10631">
        <v>1</v>
      </c>
    </row>
    <row r="10632" spans="1:15" hidden="1">
      <c r="A10632">
        <v>10631</v>
      </c>
      <c r="B10632" t="s">
        <v>50</v>
      </c>
      <c r="C10632" s="3" t="s">
        <v>1687</v>
      </c>
      <c r="D10632" s="3" t="str">
        <f t="shared" si="167"/>
        <v/>
      </c>
      <c r="E10632" s="3" t="s">
        <v>8472</v>
      </c>
      <c r="F10632" s="3" t="s">
        <v>7900</v>
      </c>
      <c r="I10632" s="1">
        <v>26072</v>
      </c>
      <c r="J10632">
        <v>50</v>
      </c>
      <c r="K10632" t="s">
        <v>1</v>
      </c>
      <c r="L10632">
        <v>1</v>
      </c>
    </row>
    <row r="10633" spans="1:15" hidden="1">
      <c r="A10633">
        <v>10632</v>
      </c>
      <c r="B10633" t="s">
        <v>50</v>
      </c>
      <c r="C10633" s="3" t="s">
        <v>1687</v>
      </c>
      <c r="D10633" s="3" t="str">
        <f t="shared" si="167"/>
        <v/>
      </c>
      <c r="E10633" s="3" t="s">
        <v>11225</v>
      </c>
      <c r="F10633" s="3" t="s">
        <v>7889</v>
      </c>
      <c r="I10633" s="1">
        <v>26210</v>
      </c>
      <c r="J10633">
        <v>49</v>
      </c>
      <c r="K10633" t="s">
        <v>1</v>
      </c>
      <c r="L10633">
        <v>1</v>
      </c>
    </row>
    <row r="10634" spans="1:15" hidden="1">
      <c r="A10634">
        <v>10633</v>
      </c>
      <c r="B10634" t="s">
        <v>50</v>
      </c>
      <c r="C10634" s="3" t="s">
        <v>6055</v>
      </c>
      <c r="D10634" s="3" t="str">
        <f t="shared" si="167"/>
        <v/>
      </c>
      <c r="E10634" s="3" t="s">
        <v>11102</v>
      </c>
      <c r="F10634" s="3" t="s">
        <v>8105</v>
      </c>
      <c r="I10634" s="1">
        <v>25506</v>
      </c>
      <c r="J10634">
        <v>51</v>
      </c>
      <c r="K10634" t="s">
        <v>1</v>
      </c>
      <c r="L10634">
        <v>1</v>
      </c>
    </row>
    <row r="10635" spans="1:15" hidden="1">
      <c r="A10635">
        <v>10634</v>
      </c>
      <c r="B10635" t="s">
        <v>50</v>
      </c>
      <c r="C10635" s="3" t="s">
        <v>1690</v>
      </c>
      <c r="D10635" s="3" t="str">
        <f t="shared" si="167"/>
        <v/>
      </c>
      <c r="E10635" s="3" t="s">
        <v>7991</v>
      </c>
      <c r="F10635" s="3" t="s">
        <v>7927</v>
      </c>
      <c r="I10635" s="1">
        <v>18582</v>
      </c>
      <c r="J10635">
        <v>70</v>
      </c>
      <c r="K10635" t="s">
        <v>3</v>
      </c>
      <c r="L10635">
        <v>1</v>
      </c>
      <c r="M10635" t="s">
        <v>4</v>
      </c>
      <c r="N10635">
        <v>1650</v>
      </c>
      <c r="O10635" s="1">
        <v>44506</v>
      </c>
    </row>
    <row r="10636" spans="1:15" hidden="1">
      <c r="A10636">
        <v>10635</v>
      </c>
      <c r="B10636" t="s">
        <v>50</v>
      </c>
      <c r="C10636" s="3" t="s">
        <v>1690</v>
      </c>
      <c r="D10636" s="3" t="str">
        <f t="shared" si="167"/>
        <v/>
      </c>
      <c r="E10636" s="3" t="s">
        <v>11226</v>
      </c>
      <c r="F10636" s="3" t="s">
        <v>7927</v>
      </c>
      <c r="I10636" s="1">
        <v>28184</v>
      </c>
      <c r="J10636">
        <v>44</v>
      </c>
      <c r="K10636" t="s">
        <v>1</v>
      </c>
      <c r="L10636">
        <v>1</v>
      </c>
    </row>
    <row r="10637" spans="1:15" hidden="1">
      <c r="A10637">
        <v>10636</v>
      </c>
      <c r="B10637" t="s">
        <v>50</v>
      </c>
      <c r="C10637" s="3" t="s">
        <v>6056</v>
      </c>
      <c r="D10637" s="3" t="str">
        <f t="shared" si="167"/>
        <v/>
      </c>
      <c r="E10637" s="3" t="s">
        <v>11227</v>
      </c>
      <c r="F10637" s="3" t="s">
        <v>7896</v>
      </c>
      <c r="I10637" s="1">
        <v>22502</v>
      </c>
      <c r="J10637">
        <v>59</v>
      </c>
      <c r="K10637" t="s">
        <v>1</v>
      </c>
      <c r="L10637">
        <v>1</v>
      </c>
      <c r="M10637" t="s">
        <v>4</v>
      </c>
      <c r="N10637">
        <v>3200</v>
      </c>
      <c r="O10637" s="1">
        <v>44475</v>
      </c>
    </row>
    <row r="10638" spans="1:15" hidden="1">
      <c r="A10638">
        <v>10637</v>
      </c>
      <c r="B10638" t="s">
        <v>50</v>
      </c>
      <c r="C10638" s="3" t="s">
        <v>6057</v>
      </c>
      <c r="D10638" s="3" t="str">
        <f t="shared" si="167"/>
        <v/>
      </c>
      <c r="E10638" s="3" t="s">
        <v>1180</v>
      </c>
      <c r="F10638" s="3" t="s">
        <v>7884</v>
      </c>
      <c r="I10638" s="1">
        <v>25538</v>
      </c>
      <c r="J10638">
        <v>51</v>
      </c>
      <c r="K10638" t="s">
        <v>1</v>
      </c>
      <c r="L10638">
        <v>1</v>
      </c>
    </row>
    <row r="10639" spans="1:15" hidden="1">
      <c r="A10639">
        <v>10638</v>
      </c>
      <c r="B10639" t="s">
        <v>50</v>
      </c>
      <c r="C10639" s="3" t="s">
        <v>1694</v>
      </c>
      <c r="D10639" s="3" t="str">
        <f t="shared" si="167"/>
        <v/>
      </c>
      <c r="E10639" s="3" t="s">
        <v>10263</v>
      </c>
      <c r="F10639" s="3" t="s">
        <v>7878</v>
      </c>
      <c r="I10639" s="1">
        <v>23560</v>
      </c>
      <c r="J10639">
        <v>57</v>
      </c>
      <c r="K10639" t="s">
        <v>1</v>
      </c>
      <c r="L10639">
        <v>1</v>
      </c>
    </row>
    <row r="10640" spans="1:15" hidden="1">
      <c r="A10640">
        <v>10639</v>
      </c>
      <c r="B10640" t="s">
        <v>50</v>
      </c>
      <c r="C10640" s="3" t="s">
        <v>1694</v>
      </c>
      <c r="D10640" s="3" t="str">
        <f t="shared" si="167"/>
        <v/>
      </c>
      <c r="E10640" s="3" t="s">
        <v>3509</v>
      </c>
      <c r="F10640" s="3" t="s">
        <v>7915</v>
      </c>
      <c r="I10640" s="1">
        <v>23057</v>
      </c>
      <c r="J10640">
        <v>58</v>
      </c>
      <c r="K10640" t="s">
        <v>1</v>
      </c>
      <c r="L10640">
        <v>1</v>
      </c>
    </row>
    <row r="10641" spans="1:12" hidden="1">
      <c r="A10641">
        <v>10640</v>
      </c>
      <c r="B10641" t="s">
        <v>50</v>
      </c>
      <c r="C10641" s="3" t="s">
        <v>6058</v>
      </c>
      <c r="D10641" s="3" t="str">
        <f t="shared" si="167"/>
        <v/>
      </c>
      <c r="E10641" s="3" t="s">
        <v>7099</v>
      </c>
      <c r="F10641" s="3" t="s">
        <v>7872</v>
      </c>
      <c r="I10641" s="1">
        <v>24771</v>
      </c>
      <c r="J10641">
        <v>53</v>
      </c>
      <c r="K10641" t="s">
        <v>1</v>
      </c>
      <c r="L10641">
        <v>1</v>
      </c>
    </row>
    <row r="10642" spans="1:12" hidden="1">
      <c r="A10642">
        <v>10641</v>
      </c>
      <c r="B10642" t="s">
        <v>50</v>
      </c>
      <c r="C10642" s="3" t="s">
        <v>6059</v>
      </c>
      <c r="D10642" s="3" t="str">
        <f t="shared" si="167"/>
        <v/>
      </c>
      <c r="E10642" s="3" t="s">
        <v>2543</v>
      </c>
      <c r="F10642" s="3" t="s">
        <v>7900</v>
      </c>
      <c r="I10642" s="1">
        <v>18720</v>
      </c>
      <c r="J10642">
        <v>70</v>
      </c>
      <c r="K10642" t="s">
        <v>3</v>
      </c>
      <c r="L10642">
        <v>1</v>
      </c>
    </row>
    <row r="10643" spans="1:12" hidden="1">
      <c r="A10643">
        <v>10642</v>
      </c>
      <c r="B10643" t="s">
        <v>50</v>
      </c>
      <c r="C10643" s="3" t="s">
        <v>6060</v>
      </c>
      <c r="D10643" s="3" t="str">
        <f t="shared" si="167"/>
        <v>Maria Cecilia</v>
      </c>
      <c r="E10643" s="3" t="s">
        <v>7976</v>
      </c>
      <c r="F10643" s="3" t="s">
        <v>7931</v>
      </c>
      <c r="G10643" t="s">
        <v>7881</v>
      </c>
      <c r="I10643" s="1">
        <v>24023</v>
      </c>
      <c r="J10643">
        <v>55</v>
      </c>
      <c r="K10643" t="s">
        <v>1</v>
      </c>
      <c r="L10643">
        <v>1</v>
      </c>
    </row>
    <row r="10644" spans="1:12" hidden="1">
      <c r="A10644">
        <v>10643</v>
      </c>
      <c r="B10644" t="s">
        <v>50</v>
      </c>
      <c r="C10644" s="3" t="s">
        <v>6061</v>
      </c>
      <c r="D10644" s="3" t="str">
        <f t="shared" si="167"/>
        <v/>
      </c>
      <c r="E10644" s="3" t="s">
        <v>11228</v>
      </c>
      <c r="F10644" s="3" t="s">
        <v>7895</v>
      </c>
      <c r="I10644" s="1">
        <v>17966</v>
      </c>
      <c r="J10644">
        <v>72</v>
      </c>
      <c r="K10644" t="s">
        <v>2</v>
      </c>
      <c r="L10644">
        <v>1</v>
      </c>
    </row>
    <row r="10645" spans="1:12" hidden="1">
      <c r="A10645">
        <v>10644</v>
      </c>
      <c r="B10645" t="s">
        <v>50</v>
      </c>
      <c r="C10645" s="3" t="s">
        <v>6062</v>
      </c>
      <c r="D10645" s="3" t="str">
        <f t="shared" si="167"/>
        <v/>
      </c>
      <c r="E10645" s="3" t="s">
        <v>8109</v>
      </c>
      <c r="F10645" s="3" t="s">
        <v>7979</v>
      </c>
      <c r="I10645" s="1">
        <v>17290</v>
      </c>
      <c r="J10645">
        <v>74</v>
      </c>
      <c r="K10645" t="s">
        <v>2</v>
      </c>
      <c r="L10645">
        <v>1</v>
      </c>
    </row>
    <row r="10646" spans="1:12" hidden="1">
      <c r="A10646">
        <v>10645</v>
      </c>
      <c r="B10646" t="s">
        <v>50</v>
      </c>
      <c r="C10646" s="3" t="s">
        <v>6063</v>
      </c>
      <c r="D10646" s="3" t="str">
        <f t="shared" si="167"/>
        <v/>
      </c>
      <c r="E10646" s="3" t="s">
        <v>4758</v>
      </c>
      <c r="F10646" s="3" t="s">
        <v>7881</v>
      </c>
      <c r="I10646" s="1">
        <v>17975</v>
      </c>
      <c r="J10646">
        <v>72</v>
      </c>
      <c r="K10646" t="s">
        <v>2</v>
      </c>
      <c r="L10646">
        <v>1</v>
      </c>
    </row>
    <row r="10647" spans="1:12" hidden="1">
      <c r="A10647">
        <v>10646</v>
      </c>
      <c r="B10647" t="s">
        <v>50</v>
      </c>
      <c r="C10647" s="3" t="s">
        <v>6064</v>
      </c>
      <c r="D10647" s="3" t="str">
        <f t="shared" si="167"/>
        <v/>
      </c>
      <c r="E10647" s="3" t="s">
        <v>8797</v>
      </c>
      <c r="F10647" s="3" t="s">
        <v>7878</v>
      </c>
      <c r="I10647" s="1">
        <v>12647</v>
      </c>
      <c r="J10647">
        <v>86</v>
      </c>
      <c r="K10647" t="s">
        <v>2</v>
      </c>
      <c r="L10647">
        <v>1</v>
      </c>
    </row>
    <row r="10648" spans="1:12" hidden="1">
      <c r="A10648">
        <v>10647</v>
      </c>
      <c r="B10648" t="s">
        <v>50</v>
      </c>
      <c r="C10648" s="3" t="s">
        <v>1733</v>
      </c>
      <c r="D10648" s="3" t="str">
        <f t="shared" si="167"/>
        <v/>
      </c>
      <c r="E10648" s="3" t="s">
        <v>11229</v>
      </c>
      <c r="F10648" s="3" t="s">
        <v>7884</v>
      </c>
      <c r="I10648" s="1">
        <v>23791</v>
      </c>
      <c r="J10648">
        <v>56</v>
      </c>
      <c r="K10648" t="s">
        <v>1</v>
      </c>
      <c r="L10648">
        <v>1</v>
      </c>
    </row>
    <row r="10649" spans="1:12" hidden="1">
      <c r="A10649">
        <v>10648</v>
      </c>
      <c r="B10649" t="s">
        <v>50</v>
      </c>
      <c r="C10649" s="3" t="s">
        <v>1733</v>
      </c>
      <c r="D10649" s="3" t="str">
        <f t="shared" si="167"/>
        <v/>
      </c>
      <c r="E10649" s="3" t="s">
        <v>8277</v>
      </c>
      <c r="F10649" s="3" t="s">
        <v>7979</v>
      </c>
      <c r="I10649" s="1">
        <v>26533</v>
      </c>
      <c r="J10649">
        <v>48</v>
      </c>
      <c r="K10649" t="s">
        <v>1</v>
      </c>
      <c r="L10649">
        <v>1</v>
      </c>
    </row>
    <row r="10650" spans="1:12" hidden="1">
      <c r="A10650">
        <v>10649</v>
      </c>
      <c r="B10650" t="s">
        <v>50</v>
      </c>
      <c r="C10650" s="3" t="s">
        <v>1735</v>
      </c>
      <c r="D10650" s="3" t="str">
        <f t="shared" si="167"/>
        <v/>
      </c>
      <c r="E10650" s="3" t="s">
        <v>7974</v>
      </c>
      <c r="F10650" s="3" t="s">
        <v>7870</v>
      </c>
      <c r="I10650" s="1">
        <v>18130</v>
      </c>
      <c r="J10650">
        <v>71</v>
      </c>
      <c r="K10650" t="s">
        <v>2</v>
      </c>
      <c r="L10650">
        <v>1</v>
      </c>
    </row>
    <row r="10651" spans="1:12" hidden="1">
      <c r="A10651">
        <v>10650</v>
      </c>
      <c r="B10651" t="s">
        <v>50</v>
      </c>
      <c r="C10651" s="3" t="s">
        <v>1735</v>
      </c>
      <c r="D10651" s="3" t="str">
        <f t="shared" si="167"/>
        <v/>
      </c>
      <c r="E10651" s="3" t="s">
        <v>11230</v>
      </c>
      <c r="F10651" s="3" t="s">
        <v>7870</v>
      </c>
      <c r="I10651" s="1">
        <v>26572</v>
      </c>
      <c r="J10651">
        <v>48</v>
      </c>
      <c r="K10651" t="s">
        <v>1</v>
      </c>
      <c r="L10651">
        <v>1</v>
      </c>
    </row>
    <row r="10652" spans="1:12" hidden="1">
      <c r="A10652">
        <v>10651</v>
      </c>
      <c r="B10652" t="s">
        <v>50</v>
      </c>
      <c r="C10652" s="3" t="s">
        <v>1735</v>
      </c>
      <c r="D10652" s="3" t="str">
        <f t="shared" si="167"/>
        <v>Ranie Ann</v>
      </c>
      <c r="E10652" s="3" t="s">
        <v>11231</v>
      </c>
      <c r="F10652" s="3" t="s">
        <v>8010</v>
      </c>
      <c r="G10652" t="s">
        <v>7895</v>
      </c>
      <c r="I10652" s="1">
        <v>27912</v>
      </c>
      <c r="J10652">
        <v>45</v>
      </c>
      <c r="K10652" t="s">
        <v>1</v>
      </c>
      <c r="L10652">
        <v>1</v>
      </c>
    </row>
    <row r="10653" spans="1:12" hidden="1">
      <c r="A10653">
        <v>10652</v>
      </c>
      <c r="B10653" t="s">
        <v>50</v>
      </c>
      <c r="C10653" s="3" t="s">
        <v>1737</v>
      </c>
      <c r="D10653" s="3" t="str">
        <f t="shared" si="167"/>
        <v/>
      </c>
      <c r="E10653" s="3" t="s">
        <v>8356</v>
      </c>
      <c r="F10653" s="3" t="s">
        <v>7870</v>
      </c>
      <c r="I10653" s="1">
        <v>20493</v>
      </c>
      <c r="J10653">
        <v>65</v>
      </c>
      <c r="K10653" t="s">
        <v>1</v>
      </c>
      <c r="L10653">
        <v>1</v>
      </c>
    </row>
    <row r="10654" spans="1:12" hidden="1">
      <c r="A10654">
        <v>10653</v>
      </c>
      <c r="B10654" t="s">
        <v>50</v>
      </c>
      <c r="C10654" s="3" t="s">
        <v>5458</v>
      </c>
      <c r="D10654" s="3" t="str">
        <f t="shared" si="167"/>
        <v/>
      </c>
      <c r="E10654" s="3" t="s">
        <v>11232</v>
      </c>
      <c r="F10654" s="3" t="s">
        <v>7927</v>
      </c>
      <c r="I10654" s="1">
        <v>21848</v>
      </c>
      <c r="J10654">
        <v>61</v>
      </c>
      <c r="K10654" t="s">
        <v>1</v>
      </c>
      <c r="L10654">
        <v>1</v>
      </c>
    </row>
    <row r="10655" spans="1:12" hidden="1">
      <c r="A10655">
        <v>10654</v>
      </c>
      <c r="B10655" t="s">
        <v>50</v>
      </c>
      <c r="C10655" s="3" t="s">
        <v>5458</v>
      </c>
      <c r="D10655" s="3" t="str">
        <f t="shared" si="167"/>
        <v/>
      </c>
      <c r="E10655" s="3" t="s">
        <v>7964</v>
      </c>
      <c r="F10655" s="3" t="s">
        <v>7872</v>
      </c>
      <c r="I10655" s="1">
        <v>21060</v>
      </c>
      <c r="J10655">
        <v>63</v>
      </c>
      <c r="K10655" t="s">
        <v>1</v>
      </c>
      <c r="L10655">
        <v>1</v>
      </c>
    </row>
    <row r="10656" spans="1:12" hidden="1">
      <c r="A10656">
        <v>10655</v>
      </c>
      <c r="B10656" t="s">
        <v>50</v>
      </c>
      <c r="C10656" s="3" t="s">
        <v>1750</v>
      </c>
      <c r="D10656" s="3" t="str">
        <f t="shared" si="167"/>
        <v/>
      </c>
      <c r="E10656" s="3" t="s">
        <v>4424</v>
      </c>
      <c r="F10656" s="3" t="s">
        <v>7876</v>
      </c>
      <c r="I10656" s="1">
        <v>20693</v>
      </c>
      <c r="J10656">
        <v>64</v>
      </c>
      <c r="K10656" t="s">
        <v>1</v>
      </c>
      <c r="L10656">
        <v>1</v>
      </c>
    </row>
    <row r="10657" spans="1:12" hidden="1">
      <c r="A10657">
        <v>10656</v>
      </c>
      <c r="B10657" t="s">
        <v>50</v>
      </c>
      <c r="C10657" s="3" t="s">
        <v>1751</v>
      </c>
      <c r="D10657" s="3" t="str">
        <f t="shared" si="167"/>
        <v/>
      </c>
      <c r="E10657" s="3" t="s">
        <v>7929</v>
      </c>
      <c r="F10657" s="3" t="s">
        <v>7915</v>
      </c>
      <c r="I10657" s="1">
        <v>19034</v>
      </c>
      <c r="J10657">
        <v>69</v>
      </c>
      <c r="K10657" t="s">
        <v>3</v>
      </c>
      <c r="L10657">
        <v>1</v>
      </c>
    </row>
    <row r="10658" spans="1:12" hidden="1">
      <c r="A10658">
        <v>10657</v>
      </c>
      <c r="B10658" t="s">
        <v>50</v>
      </c>
      <c r="C10658" s="3" t="s">
        <v>4311</v>
      </c>
      <c r="D10658" s="3" t="str">
        <f t="shared" si="167"/>
        <v/>
      </c>
      <c r="E10658" s="3" t="s">
        <v>8669</v>
      </c>
      <c r="F10658" s="3" t="s">
        <v>7915</v>
      </c>
      <c r="I10658" s="1">
        <v>18185</v>
      </c>
      <c r="J10658">
        <v>71</v>
      </c>
      <c r="K10658" t="s">
        <v>2</v>
      </c>
      <c r="L10658">
        <v>1</v>
      </c>
    </row>
    <row r="10659" spans="1:12" hidden="1">
      <c r="A10659">
        <v>10658</v>
      </c>
      <c r="B10659" t="s">
        <v>50</v>
      </c>
      <c r="C10659" s="3" t="s">
        <v>4313</v>
      </c>
      <c r="D10659" s="3" t="str">
        <f t="shared" si="167"/>
        <v/>
      </c>
      <c r="E10659" s="3" t="s">
        <v>9886</v>
      </c>
      <c r="F10659" s="3" t="s">
        <v>8105</v>
      </c>
      <c r="I10659" s="1">
        <v>27797</v>
      </c>
      <c r="J10659">
        <v>45</v>
      </c>
      <c r="K10659" t="s">
        <v>1</v>
      </c>
      <c r="L10659">
        <v>1</v>
      </c>
    </row>
    <row r="10660" spans="1:12" hidden="1">
      <c r="A10660">
        <v>10659</v>
      </c>
      <c r="B10660" t="s">
        <v>50</v>
      </c>
      <c r="C10660" s="3" t="s">
        <v>1770</v>
      </c>
      <c r="D10660" s="3" t="str">
        <f t="shared" si="167"/>
        <v/>
      </c>
      <c r="E10660" s="3" t="s">
        <v>8583</v>
      </c>
      <c r="F10660" s="3" t="s">
        <v>7889</v>
      </c>
      <c r="I10660" s="1">
        <v>20534</v>
      </c>
      <c r="J10660">
        <v>65</v>
      </c>
      <c r="K10660" t="s">
        <v>1</v>
      </c>
      <c r="L10660">
        <v>1</v>
      </c>
    </row>
    <row r="10661" spans="1:12" hidden="1">
      <c r="A10661">
        <v>10660</v>
      </c>
      <c r="B10661" t="s">
        <v>50</v>
      </c>
      <c r="C10661" s="3" t="s">
        <v>1773</v>
      </c>
      <c r="D10661" s="3" t="str">
        <f t="shared" si="167"/>
        <v/>
      </c>
      <c r="E10661" s="3" t="s">
        <v>11233</v>
      </c>
      <c r="F10661" s="3" t="s">
        <v>7878</v>
      </c>
      <c r="I10661" s="1">
        <v>27372</v>
      </c>
      <c r="J10661">
        <v>46</v>
      </c>
      <c r="K10661" t="s">
        <v>1</v>
      </c>
      <c r="L10661">
        <v>1</v>
      </c>
    </row>
    <row r="10662" spans="1:12" hidden="1">
      <c r="A10662">
        <v>10661</v>
      </c>
      <c r="B10662" t="s">
        <v>50</v>
      </c>
      <c r="C10662" s="3" t="s">
        <v>1773</v>
      </c>
      <c r="D10662" s="3" t="str">
        <f t="shared" si="167"/>
        <v/>
      </c>
      <c r="E10662" s="3" t="s">
        <v>8446</v>
      </c>
      <c r="F10662" s="3" t="s">
        <v>7878</v>
      </c>
      <c r="I10662" s="1">
        <v>14646</v>
      </c>
      <c r="J10662">
        <v>81</v>
      </c>
      <c r="K10662" t="s">
        <v>2</v>
      </c>
      <c r="L10662">
        <v>1</v>
      </c>
    </row>
    <row r="10663" spans="1:12" hidden="1">
      <c r="A10663">
        <v>10662</v>
      </c>
      <c r="B10663" t="s">
        <v>50</v>
      </c>
      <c r="C10663" s="3" t="s">
        <v>1773</v>
      </c>
      <c r="D10663" s="3" t="str">
        <f t="shared" si="167"/>
        <v/>
      </c>
      <c r="E10663" s="3" t="s">
        <v>8216</v>
      </c>
      <c r="F10663" s="3" t="s">
        <v>7900</v>
      </c>
      <c r="I10663" s="1">
        <v>18126</v>
      </c>
      <c r="J10663">
        <v>71</v>
      </c>
      <c r="K10663" t="s">
        <v>2</v>
      </c>
      <c r="L10663">
        <v>1</v>
      </c>
    </row>
    <row r="10664" spans="1:12" hidden="1">
      <c r="A10664">
        <v>10663</v>
      </c>
      <c r="B10664" t="s">
        <v>50</v>
      </c>
      <c r="C10664" s="3" t="s">
        <v>6065</v>
      </c>
      <c r="D10664" s="3" t="str">
        <f t="shared" si="167"/>
        <v/>
      </c>
      <c r="E10664" s="3" t="s">
        <v>8244</v>
      </c>
      <c r="F10664" s="3" t="s">
        <v>7889</v>
      </c>
      <c r="I10664" s="1">
        <v>21263</v>
      </c>
      <c r="J10664">
        <v>63</v>
      </c>
      <c r="K10664" t="s">
        <v>1</v>
      </c>
      <c r="L10664">
        <v>1</v>
      </c>
    </row>
    <row r="10665" spans="1:12" hidden="1">
      <c r="A10665">
        <v>10664</v>
      </c>
      <c r="B10665" t="s">
        <v>50</v>
      </c>
      <c r="C10665" s="3" t="s">
        <v>6065</v>
      </c>
      <c r="D10665" s="3" t="str">
        <f t="shared" si="167"/>
        <v/>
      </c>
      <c r="E10665" s="3" t="s">
        <v>11234</v>
      </c>
      <c r="F10665" s="3" t="s">
        <v>7872</v>
      </c>
      <c r="I10665" s="1">
        <v>19701</v>
      </c>
      <c r="J10665">
        <v>67</v>
      </c>
      <c r="K10665" t="s">
        <v>3</v>
      </c>
      <c r="L10665">
        <v>1</v>
      </c>
    </row>
    <row r="10666" spans="1:12" hidden="1">
      <c r="A10666">
        <v>10665</v>
      </c>
      <c r="B10666" t="s">
        <v>50</v>
      </c>
      <c r="C10666" s="3" t="s">
        <v>6066</v>
      </c>
      <c r="D10666" s="3" t="str">
        <f t="shared" si="167"/>
        <v/>
      </c>
      <c r="E10666" s="3" t="s">
        <v>1494</v>
      </c>
      <c r="I10666" s="1">
        <v>27618</v>
      </c>
      <c r="J10666">
        <v>45</v>
      </c>
      <c r="K10666" t="s">
        <v>1</v>
      </c>
      <c r="L10666">
        <v>1</v>
      </c>
    </row>
    <row r="10667" spans="1:12" hidden="1">
      <c r="A10667">
        <v>10666</v>
      </c>
      <c r="B10667" t="s">
        <v>50</v>
      </c>
      <c r="C10667" s="3" t="s">
        <v>1790</v>
      </c>
      <c r="D10667" s="3" t="str">
        <f t="shared" si="167"/>
        <v/>
      </c>
      <c r="E10667" s="3" t="s">
        <v>8634</v>
      </c>
      <c r="F10667" s="3" t="s">
        <v>7894</v>
      </c>
      <c r="I10667" s="1">
        <v>19277</v>
      </c>
      <c r="J10667">
        <v>68</v>
      </c>
      <c r="K10667" t="s">
        <v>3</v>
      </c>
      <c r="L10667">
        <v>1</v>
      </c>
    </row>
    <row r="10668" spans="1:12" hidden="1">
      <c r="A10668">
        <v>10667</v>
      </c>
      <c r="B10668" t="s">
        <v>50</v>
      </c>
      <c r="C10668" s="3" t="s">
        <v>6067</v>
      </c>
      <c r="D10668" s="3" t="str">
        <f t="shared" si="167"/>
        <v/>
      </c>
      <c r="E10668" s="3" t="s">
        <v>2345</v>
      </c>
      <c r="F10668" s="3" t="s">
        <v>7915</v>
      </c>
      <c r="I10668" s="1">
        <v>22461</v>
      </c>
      <c r="J10668">
        <v>60</v>
      </c>
      <c r="K10668" t="s">
        <v>1</v>
      </c>
      <c r="L10668">
        <v>1</v>
      </c>
    </row>
    <row r="10669" spans="1:12" hidden="1">
      <c r="A10669">
        <v>10668</v>
      </c>
      <c r="B10669" t="s">
        <v>50</v>
      </c>
      <c r="C10669" s="3" t="s">
        <v>6068</v>
      </c>
      <c r="D10669" s="3" t="str">
        <f t="shared" si="167"/>
        <v/>
      </c>
      <c r="E10669" s="3" t="s">
        <v>8457</v>
      </c>
      <c r="I10669" s="1">
        <v>12613</v>
      </c>
      <c r="J10669">
        <v>87</v>
      </c>
      <c r="K10669" t="s">
        <v>2</v>
      </c>
      <c r="L10669">
        <v>1</v>
      </c>
    </row>
    <row r="10670" spans="1:12" hidden="1">
      <c r="A10670">
        <v>10669</v>
      </c>
      <c r="B10670" t="s">
        <v>50</v>
      </c>
      <c r="C10670" s="3" t="s">
        <v>6069</v>
      </c>
      <c r="D10670" s="3" t="str">
        <f t="shared" si="167"/>
        <v/>
      </c>
      <c r="E10670" s="3" t="s">
        <v>7873</v>
      </c>
      <c r="F10670" s="3" t="s">
        <v>7878</v>
      </c>
      <c r="I10670" s="1">
        <v>29017</v>
      </c>
      <c r="J10670">
        <v>42</v>
      </c>
      <c r="K10670" t="s">
        <v>1</v>
      </c>
      <c r="L10670">
        <v>1</v>
      </c>
    </row>
    <row r="10671" spans="1:12" hidden="1">
      <c r="A10671">
        <v>10670</v>
      </c>
      <c r="B10671" t="s">
        <v>50</v>
      </c>
      <c r="C10671" s="3" t="s">
        <v>1812</v>
      </c>
      <c r="D10671" s="3" t="str">
        <f t="shared" si="167"/>
        <v/>
      </c>
      <c r="E10671" s="3" t="s">
        <v>6903</v>
      </c>
      <c r="F10671" s="3" t="s">
        <v>7927</v>
      </c>
      <c r="I10671" s="1">
        <v>18216</v>
      </c>
      <c r="J10671">
        <v>71</v>
      </c>
      <c r="K10671" t="s">
        <v>2</v>
      </c>
      <c r="L10671">
        <v>1</v>
      </c>
    </row>
    <row r="10672" spans="1:12" hidden="1">
      <c r="A10672">
        <v>10671</v>
      </c>
      <c r="B10672" t="s">
        <v>50</v>
      </c>
      <c r="C10672" s="3" t="s">
        <v>1812</v>
      </c>
      <c r="D10672" s="3" t="str">
        <f t="shared" si="167"/>
        <v/>
      </c>
      <c r="E10672" s="3" t="s">
        <v>7980</v>
      </c>
      <c r="F10672" s="3" t="s">
        <v>7874</v>
      </c>
      <c r="I10672" s="1">
        <v>20236</v>
      </c>
      <c r="J10672">
        <v>66</v>
      </c>
      <c r="K10672" t="s">
        <v>3</v>
      </c>
      <c r="L10672">
        <v>1</v>
      </c>
    </row>
    <row r="10673" spans="1:15" hidden="1">
      <c r="A10673">
        <v>10672</v>
      </c>
      <c r="B10673" t="s">
        <v>50</v>
      </c>
      <c r="C10673" s="3" t="s">
        <v>1812</v>
      </c>
      <c r="D10673" s="3" t="str">
        <f t="shared" si="167"/>
        <v/>
      </c>
      <c r="E10673" s="3" t="s">
        <v>8080</v>
      </c>
      <c r="F10673" s="3" t="s">
        <v>7892</v>
      </c>
      <c r="I10673" s="1">
        <v>23118</v>
      </c>
      <c r="J10673">
        <v>58</v>
      </c>
      <c r="K10673" t="s">
        <v>1</v>
      </c>
      <c r="L10673">
        <v>1</v>
      </c>
    </row>
    <row r="10674" spans="1:15" hidden="1">
      <c r="A10674">
        <v>10673</v>
      </c>
      <c r="B10674" t="s">
        <v>50</v>
      </c>
      <c r="C10674" s="3" t="s">
        <v>1812</v>
      </c>
      <c r="D10674" s="3" t="str">
        <f t="shared" si="167"/>
        <v/>
      </c>
      <c r="E10674" s="3" t="s">
        <v>8127</v>
      </c>
      <c r="F10674" s="3" t="s">
        <v>7933</v>
      </c>
      <c r="I10674" s="1">
        <v>20753</v>
      </c>
      <c r="J10674">
        <v>64</v>
      </c>
      <c r="K10674" t="s">
        <v>1</v>
      </c>
      <c r="L10674">
        <v>1</v>
      </c>
    </row>
    <row r="10675" spans="1:15" hidden="1">
      <c r="A10675">
        <v>10674</v>
      </c>
      <c r="B10675" t="s">
        <v>50</v>
      </c>
      <c r="C10675" s="3" t="s">
        <v>6070</v>
      </c>
      <c r="D10675" s="3" t="str">
        <f t="shared" si="167"/>
        <v/>
      </c>
      <c r="E10675" s="3" t="s">
        <v>10880</v>
      </c>
      <c r="F10675" s="3" t="s">
        <v>7881</v>
      </c>
      <c r="I10675" s="1">
        <v>13160</v>
      </c>
      <c r="J10675">
        <v>85</v>
      </c>
      <c r="K10675" t="s">
        <v>2</v>
      </c>
      <c r="L10675">
        <v>1</v>
      </c>
    </row>
    <row r="10676" spans="1:15" hidden="1">
      <c r="A10676">
        <v>10675</v>
      </c>
      <c r="B10676" t="s">
        <v>50</v>
      </c>
      <c r="C10676" s="3" t="s">
        <v>1824</v>
      </c>
      <c r="D10676" s="3" t="str">
        <f t="shared" si="167"/>
        <v/>
      </c>
      <c r="E10676" s="3" t="s">
        <v>7934</v>
      </c>
      <c r="I10676" s="1">
        <v>18179</v>
      </c>
      <c r="J10676">
        <v>71</v>
      </c>
      <c r="K10676" t="s">
        <v>2</v>
      </c>
      <c r="L10676">
        <v>1</v>
      </c>
    </row>
    <row r="10677" spans="1:15" hidden="1">
      <c r="A10677">
        <v>10676</v>
      </c>
      <c r="B10677" t="s">
        <v>50</v>
      </c>
      <c r="C10677" s="3" t="s">
        <v>3495</v>
      </c>
      <c r="D10677" s="3" t="str">
        <f t="shared" si="167"/>
        <v/>
      </c>
      <c r="E10677" s="3" t="s">
        <v>8875</v>
      </c>
      <c r="F10677" s="3" t="s">
        <v>7872</v>
      </c>
      <c r="G10677" t="s">
        <v>1494</v>
      </c>
      <c r="I10677" s="1">
        <v>15172</v>
      </c>
      <c r="J10677">
        <v>80</v>
      </c>
      <c r="K10677" t="s">
        <v>2</v>
      </c>
      <c r="L10677">
        <v>1</v>
      </c>
    </row>
    <row r="10678" spans="1:15" hidden="1">
      <c r="A10678">
        <v>10677</v>
      </c>
      <c r="B10678" t="s">
        <v>50</v>
      </c>
      <c r="C10678" s="3" t="s">
        <v>3495</v>
      </c>
      <c r="D10678" s="3" t="str">
        <f t="shared" si="167"/>
        <v/>
      </c>
      <c r="E10678" s="3" t="s">
        <v>8172</v>
      </c>
      <c r="F10678" s="3" t="s">
        <v>7889</v>
      </c>
      <c r="I10678" s="1">
        <v>17509</v>
      </c>
      <c r="J10678">
        <v>73</v>
      </c>
      <c r="K10678" t="s">
        <v>2</v>
      </c>
      <c r="L10678">
        <v>1</v>
      </c>
      <c r="M10678" t="s">
        <v>4</v>
      </c>
      <c r="N10678">
        <v>1650</v>
      </c>
      <c r="O10678" s="1">
        <v>44342</v>
      </c>
    </row>
    <row r="10679" spans="1:15" hidden="1">
      <c r="A10679">
        <v>10678</v>
      </c>
      <c r="B10679" t="s">
        <v>50</v>
      </c>
      <c r="C10679" s="3" t="s">
        <v>3495</v>
      </c>
      <c r="D10679" s="3" t="str">
        <f t="shared" si="167"/>
        <v/>
      </c>
      <c r="E10679" s="3" t="s">
        <v>7976</v>
      </c>
      <c r="F10679" s="3" t="s">
        <v>8105</v>
      </c>
      <c r="I10679" s="1">
        <v>17933</v>
      </c>
      <c r="J10679">
        <v>72</v>
      </c>
      <c r="K10679" t="s">
        <v>2</v>
      </c>
      <c r="L10679">
        <v>1</v>
      </c>
      <c r="M10679" t="s">
        <v>4</v>
      </c>
      <c r="N10679">
        <v>3200</v>
      </c>
      <c r="O10679" s="1">
        <v>44415</v>
      </c>
    </row>
    <row r="10680" spans="1:15" hidden="1">
      <c r="A10680">
        <v>10679</v>
      </c>
      <c r="B10680" t="s">
        <v>50</v>
      </c>
      <c r="C10680" s="3" t="s">
        <v>3495</v>
      </c>
      <c r="D10680" s="3" t="str">
        <f t="shared" si="167"/>
        <v/>
      </c>
      <c r="E10680" s="3" t="s">
        <v>8481</v>
      </c>
      <c r="F10680" s="3" t="s">
        <v>7876</v>
      </c>
      <c r="I10680" s="1">
        <v>24601</v>
      </c>
      <c r="J10680">
        <v>54</v>
      </c>
      <c r="K10680" t="s">
        <v>1</v>
      </c>
      <c r="L10680">
        <v>1</v>
      </c>
    </row>
    <row r="10681" spans="1:15" hidden="1">
      <c r="A10681">
        <v>10680</v>
      </c>
      <c r="B10681" t="s">
        <v>50</v>
      </c>
      <c r="C10681" s="3" t="s">
        <v>6071</v>
      </c>
      <c r="D10681" s="3" t="str">
        <f t="shared" si="167"/>
        <v/>
      </c>
      <c r="E10681" s="3" t="s">
        <v>10742</v>
      </c>
      <c r="F10681" s="3" t="s">
        <v>7874</v>
      </c>
      <c r="I10681" s="1">
        <v>17775</v>
      </c>
      <c r="J10681">
        <v>72</v>
      </c>
      <c r="K10681" t="s">
        <v>2</v>
      </c>
      <c r="L10681">
        <v>1</v>
      </c>
    </row>
    <row r="10682" spans="1:15" hidden="1">
      <c r="A10682">
        <v>10681</v>
      </c>
      <c r="B10682" t="s">
        <v>50</v>
      </c>
      <c r="C10682" s="3" t="s">
        <v>6072</v>
      </c>
      <c r="D10682" s="3" t="str">
        <f t="shared" si="167"/>
        <v/>
      </c>
      <c r="E10682" s="3" t="s">
        <v>7980</v>
      </c>
      <c r="F10682" s="3" t="s">
        <v>7872</v>
      </c>
      <c r="I10682" s="1">
        <v>17168</v>
      </c>
      <c r="J10682">
        <v>74</v>
      </c>
      <c r="K10682" t="s">
        <v>2</v>
      </c>
      <c r="L10682">
        <v>1</v>
      </c>
    </row>
    <row r="10683" spans="1:15" hidden="1">
      <c r="A10683">
        <v>10682</v>
      </c>
      <c r="B10683" t="s">
        <v>50</v>
      </c>
      <c r="C10683" s="3" t="s">
        <v>5122</v>
      </c>
      <c r="D10683" s="3" t="str">
        <f t="shared" si="167"/>
        <v/>
      </c>
      <c r="E10683" s="3" t="s">
        <v>7939</v>
      </c>
      <c r="F10683" s="3" t="s">
        <v>7870</v>
      </c>
      <c r="I10683" s="1">
        <v>22296</v>
      </c>
      <c r="J10683">
        <v>60</v>
      </c>
      <c r="K10683" t="s">
        <v>1</v>
      </c>
      <c r="L10683">
        <v>1</v>
      </c>
    </row>
    <row r="10684" spans="1:15" hidden="1">
      <c r="A10684">
        <v>10683</v>
      </c>
      <c r="B10684" t="s">
        <v>50</v>
      </c>
      <c r="C10684" s="3" t="s">
        <v>1837</v>
      </c>
      <c r="D10684" s="3" t="str">
        <f t="shared" si="167"/>
        <v/>
      </c>
      <c r="E10684" s="3" t="s">
        <v>11235</v>
      </c>
      <c r="F10684" s="3" t="s">
        <v>7892</v>
      </c>
      <c r="I10684" s="1">
        <v>28612</v>
      </c>
      <c r="J10684">
        <v>43</v>
      </c>
      <c r="K10684" t="s">
        <v>1</v>
      </c>
      <c r="L10684">
        <v>1</v>
      </c>
    </row>
    <row r="10685" spans="1:15" hidden="1">
      <c r="A10685">
        <v>10684</v>
      </c>
      <c r="B10685" t="s">
        <v>50</v>
      </c>
      <c r="C10685" s="3" t="s">
        <v>1837</v>
      </c>
      <c r="D10685" s="3" t="str">
        <f t="shared" si="167"/>
        <v>Ma. Angelita</v>
      </c>
      <c r="E10685" s="3" t="s">
        <v>8123</v>
      </c>
      <c r="F10685" s="3" t="s">
        <v>8236</v>
      </c>
      <c r="G10685" t="s">
        <v>7889</v>
      </c>
      <c r="I10685" s="1">
        <v>24145</v>
      </c>
      <c r="J10685">
        <v>55</v>
      </c>
      <c r="K10685" t="s">
        <v>1</v>
      </c>
      <c r="L10685">
        <v>1</v>
      </c>
    </row>
    <row r="10686" spans="1:15" hidden="1">
      <c r="A10686">
        <v>10685</v>
      </c>
      <c r="B10686" t="s">
        <v>50</v>
      </c>
      <c r="C10686" s="3" t="s">
        <v>6073</v>
      </c>
      <c r="D10686" s="3" t="str">
        <f t="shared" si="167"/>
        <v/>
      </c>
      <c r="E10686" s="3" t="s">
        <v>11236</v>
      </c>
      <c r="F10686" s="3" t="s">
        <v>7872</v>
      </c>
      <c r="I10686" s="1">
        <v>25648</v>
      </c>
      <c r="J10686">
        <v>51</v>
      </c>
      <c r="K10686" t="s">
        <v>1</v>
      </c>
      <c r="L10686">
        <v>1</v>
      </c>
    </row>
    <row r="10687" spans="1:15" hidden="1">
      <c r="A10687">
        <v>10686</v>
      </c>
      <c r="B10687" t="s">
        <v>50</v>
      </c>
      <c r="C10687" s="3" t="s">
        <v>6074</v>
      </c>
      <c r="D10687" s="3" t="str">
        <f t="shared" si="167"/>
        <v/>
      </c>
      <c r="E10687" s="3" t="s">
        <v>7888</v>
      </c>
      <c r="F10687" s="3" t="s">
        <v>7878</v>
      </c>
      <c r="I10687" s="1">
        <v>17134</v>
      </c>
      <c r="J10687">
        <v>74</v>
      </c>
      <c r="K10687" t="s">
        <v>2</v>
      </c>
      <c r="L10687">
        <v>1</v>
      </c>
    </row>
    <row r="10688" spans="1:15" hidden="1">
      <c r="A10688">
        <v>10687</v>
      </c>
      <c r="B10688" t="s">
        <v>50</v>
      </c>
      <c r="C10688" s="3" t="s">
        <v>3796</v>
      </c>
      <c r="D10688" s="3" t="str">
        <f t="shared" si="167"/>
        <v/>
      </c>
      <c r="E10688" s="3" t="s">
        <v>9682</v>
      </c>
      <c r="F10688" s="3" t="s">
        <v>8105</v>
      </c>
      <c r="I10688" s="1">
        <v>19798</v>
      </c>
      <c r="J10688">
        <v>67</v>
      </c>
      <c r="K10688" t="s">
        <v>3</v>
      </c>
      <c r="L10688">
        <v>1</v>
      </c>
    </row>
    <row r="10689" spans="1:12" hidden="1">
      <c r="A10689">
        <v>10688</v>
      </c>
      <c r="B10689" t="s">
        <v>50</v>
      </c>
      <c r="C10689" s="3" t="s">
        <v>6075</v>
      </c>
      <c r="D10689" s="3" t="str">
        <f t="shared" si="167"/>
        <v/>
      </c>
      <c r="E10689" s="3" t="s">
        <v>8251</v>
      </c>
      <c r="F10689" s="3" t="s">
        <v>7872</v>
      </c>
      <c r="I10689" s="1">
        <v>24942</v>
      </c>
      <c r="J10689">
        <v>53</v>
      </c>
      <c r="K10689" t="s">
        <v>1</v>
      </c>
      <c r="L10689">
        <v>1</v>
      </c>
    </row>
    <row r="10690" spans="1:12" hidden="1">
      <c r="A10690">
        <v>10689</v>
      </c>
      <c r="B10690" t="s">
        <v>50</v>
      </c>
      <c r="C10690" s="3" t="s">
        <v>4322</v>
      </c>
      <c r="D10690" s="3" t="str">
        <f t="shared" si="167"/>
        <v/>
      </c>
      <c r="E10690" s="3" t="s">
        <v>7971</v>
      </c>
      <c r="F10690" s="3" t="s">
        <v>7874</v>
      </c>
      <c r="I10690" s="1">
        <v>14448</v>
      </c>
      <c r="J10690">
        <v>81</v>
      </c>
      <c r="K10690" t="s">
        <v>2</v>
      </c>
      <c r="L10690">
        <v>1</v>
      </c>
    </row>
    <row r="10691" spans="1:12" hidden="1">
      <c r="A10691">
        <v>10690</v>
      </c>
      <c r="B10691" t="s">
        <v>50</v>
      </c>
      <c r="C10691" s="3" t="s">
        <v>6076</v>
      </c>
      <c r="D10691" s="3" t="str">
        <f t="shared" si="167"/>
        <v/>
      </c>
      <c r="E10691" s="3" t="s">
        <v>8264</v>
      </c>
      <c r="F10691" s="3" t="s">
        <v>7870</v>
      </c>
      <c r="I10691" s="1">
        <v>28351</v>
      </c>
      <c r="J10691">
        <v>43</v>
      </c>
      <c r="K10691" t="s">
        <v>1</v>
      </c>
      <c r="L10691">
        <v>1</v>
      </c>
    </row>
    <row r="10692" spans="1:12" hidden="1">
      <c r="A10692">
        <v>10691</v>
      </c>
      <c r="B10692" t="s">
        <v>50</v>
      </c>
      <c r="C10692" s="3" t="s">
        <v>6077</v>
      </c>
      <c r="D10692" s="3" t="str">
        <f t="shared" si="167"/>
        <v/>
      </c>
      <c r="E10692" s="3" t="s">
        <v>8200</v>
      </c>
      <c r="F10692" s="3" t="s">
        <v>7878</v>
      </c>
      <c r="I10692" s="1">
        <v>19692</v>
      </c>
      <c r="J10692">
        <v>67</v>
      </c>
      <c r="K10692" t="s">
        <v>3</v>
      </c>
      <c r="L10692">
        <v>1</v>
      </c>
    </row>
    <row r="10693" spans="1:12" hidden="1">
      <c r="A10693">
        <v>10692</v>
      </c>
      <c r="B10693" t="s">
        <v>50</v>
      </c>
      <c r="C10693" s="3" t="s">
        <v>6077</v>
      </c>
      <c r="D10693" s="3" t="str">
        <f t="shared" si="167"/>
        <v/>
      </c>
      <c r="E10693" s="3" t="s">
        <v>10334</v>
      </c>
      <c r="F10693" s="3" t="s">
        <v>7878</v>
      </c>
      <c r="I10693" s="1">
        <v>20964</v>
      </c>
      <c r="J10693">
        <v>64</v>
      </c>
      <c r="K10693" t="s">
        <v>1</v>
      </c>
      <c r="L10693">
        <v>1</v>
      </c>
    </row>
    <row r="10694" spans="1:12" hidden="1">
      <c r="A10694">
        <v>10693</v>
      </c>
      <c r="B10694" t="s">
        <v>50</v>
      </c>
      <c r="C10694" s="3" t="s">
        <v>6078</v>
      </c>
      <c r="D10694" s="3" t="str">
        <f t="shared" ref="D10694:D10757" si="168">IF(LEN(F10694)&gt;2,E10694&amp;" "&amp;F10694,"")</f>
        <v/>
      </c>
      <c r="E10694" s="3" t="s">
        <v>8144</v>
      </c>
      <c r="F10694" s="3" t="s">
        <v>7894</v>
      </c>
      <c r="I10694" s="1">
        <v>16097</v>
      </c>
      <c r="J10694">
        <v>77</v>
      </c>
      <c r="K10694" t="s">
        <v>2</v>
      </c>
      <c r="L10694">
        <v>1</v>
      </c>
    </row>
    <row r="10695" spans="1:12" hidden="1">
      <c r="A10695">
        <v>10694</v>
      </c>
      <c r="B10695" t="s">
        <v>50</v>
      </c>
      <c r="C10695" s="3" t="s">
        <v>1881</v>
      </c>
      <c r="D10695" s="3" t="str">
        <f t="shared" si="168"/>
        <v/>
      </c>
      <c r="E10695" s="3" t="s">
        <v>10290</v>
      </c>
      <c r="F10695" s="3" t="s">
        <v>7874</v>
      </c>
      <c r="I10695" s="1">
        <v>22901</v>
      </c>
      <c r="J10695">
        <v>58</v>
      </c>
      <c r="K10695" t="s">
        <v>1</v>
      </c>
      <c r="L10695">
        <v>1</v>
      </c>
    </row>
    <row r="10696" spans="1:12" hidden="1">
      <c r="A10696">
        <v>10695</v>
      </c>
      <c r="B10696" t="s">
        <v>50</v>
      </c>
      <c r="C10696" s="3" t="s">
        <v>6079</v>
      </c>
      <c r="D10696" s="3" t="str">
        <f t="shared" si="168"/>
        <v/>
      </c>
      <c r="E10696" s="3" t="s">
        <v>8848</v>
      </c>
      <c r="F10696" s="3" t="s">
        <v>7894</v>
      </c>
      <c r="I10696" s="1">
        <v>19785</v>
      </c>
      <c r="J10696">
        <v>67</v>
      </c>
      <c r="K10696" t="s">
        <v>3</v>
      </c>
      <c r="L10696">
        <v>1</v>
      </c>
    </row>
    <row r="10697" spans="1:12" hidden="1">
      <c r="A10697">
        <v>10696</v>
      </c>
      <c r="B10697" t="s">
        <v>50</v>
      </c>
      <c r="C10697" s="3" t="s">
        <v>6080</v>
      </c>
      <c r="D10697" s="3" t="str">
        <f t="shared" si="168"/>
        <v/>
      </c>
      <c r="E10697" s="3" t="s">
        <v>8769</v>
      </c>
      <c r="I10697" s="1">
        <v>27781</v>
      </c>
      <c r="J10697">
        <v>45</v>
      </c>
      <c r="K10697" t="s">
        <v>1</v>
      </c>
      <c r="L10697">
        <v>1</v>
      </c>
    </row>
    <row r="10698" spans="1:12" hidden="1">
      <c r="A10698">
        <v>10697</v>
      </c>
      <c r="B10698" t="s">
        <v>50</v>
      </c>
      <c r="C10698" s="3" t="s">
        <v>6080</v>
      </c>
      <c r="D10698" s="3" t="str">
        <f t="shared" si="168"/>
        <v/>
      </c>
      <c r="E10698" s="3" t="s">
        <v>270</v>
      </c>
      <c r="F10698" s="3" t="s">
        <v>7881</v>
      </c>
      <c r="I10698" s="1">
        <v>28759</v>
      </c>
      <c r="J10698">
        <v>42</v>
      </c>
      <c r="K10698" t="s">
        <v>1</v>
      </c>
      <c r="L10698">
        <v>1</v>
      </c>
    </row>
    <row r="10699" spans="1:12" hidden="1">
      <c r="A10699">
        <v>10698</v>
      </c>
      <c r="B10699" t="s">
        <v>50</v>
      </c>
      <c r="C10699" s="3" t="s">
        <v>6081</v>
      </c>
      <c r="D10699" s="3" t="str">
        <f t="shared" si="168"/>
        <v/>
      </c>
      <c r="E10699" s="3" t="s">
        <v>8066</v>
      </c>
      <c r="F10699" s="3" t="s">
        <v>7878</v>
      </c>
      <c r="I10699" s="1">
        <v>23840</v>
      </c>
      <c r="J10699">
        <v>56</v>
      </c>
      <c r="K10699" t="s">
        <v>1</v>
      </c>
      <c r="L10699">
        <v>1</v>
      </c>
    </row>
    <row r="10700" spans="1:12" hidden="1">
      <c r="A10700">
        <v>10699</v>
      </c>
      <c r="B10700" t="s">
        <v>50</v>
      </c>
      <c r="C10700" s="3" t="s">
        <v>6081</v>
      </c>
      <c r="D10700" s="3" t="str">
        <f t="shared" si="168"/>
        <v/>
      </c>
      <c r="E10700" s="3" t="s">
        <v>11237</v>
      </c>
      <c r="F10700" s="3" t="s">
        <v>7927</v>
      </c>
      <c r="I10700" s="1">
        <v>22744</v>
      </c>
      <c r="J10700">
        <v>59</v>
      </c>
      <c r="K10700" t="s">
        <v>1</v>
      </c>
      <c r="L10700">
        <v>1</v>
      </c>
    </row>
    <row r="10701" spans="1:12" hidden="1">
      <c r="A10701">
        <v>10700</v>
      </c>
      <c r="B10701" t="s">
        <v>50</v>
      </c>
      <c r="C10701" s="3" t="s">
        <v>6082</v>
      </c>
      <c r="D10701" s="3" t="str">
        <f t="shared" si="168"/>
        <v/>
      </c>
      <c r="E10701" s="3" t="s">
        <v>8039</v>
      </c>
      <c r="F10701" s="3" t="s">
        <v>7927</v>
      </c>
      <c r="I10701" s="1">
        <v>20252</v>
      </c>
      <c r="J10701">
        <v>66</v>
      </c>
      <c r="K10701" t="s">
        <v>3</v>
      </c>
      <c r="L10701">
        <v>1</v>
      </c>
    </row>
    <row r="10702" spans="1:12" hidden="1">
      <c r="A10702">
        <v>10701</v>
      </c>
      <c r="B10702" t="s">
        <v>50</v>
      </c>
      <c r="C10702" s="3" t="s">
        <v>6083</v>
      </c>
      <c r="D10702" s="3" t="str">
        <f t="shared" si="168"/>
        <v/>
      </c>
      <c r="E10702" s="3" t="s">
        <v>7906</v>
      </c>
      <c r="F10702" s="3" t="s">
        <v>7932</v>
      </c>
      <c r="I10702" s="1">
        <v>24468</v>
      </c>
      <c r="J10702">
        <v>54</v>
      </c>
      <c r="K10702" t="s">
        <v>1</v>
      </c>
      <c r="L10702">
        <v>1</v>
      </c>
    </row>
    <row r="10703" spans="1:12" hidden="1">
      <c r="A10703">
        <v>10702</v>
      </c>
      <c r="B10703" t="s">
        <v>50</v>
      </c>
      <c r="C10703" s="3" t="s">
        <v>6083</v>
      </c>
      <c r="D10703" s="3" t="str">
        <f t="shared" si="168"/>
        <v/>
      </c>
      <c r="E10703" s="3" t="s">
        <v>8978</v>
      </c>
      <c r="F10703" s="3" t="s">
        <v>7927</v>
      </c>
      <c r="I10703" s="1">
        <v>25360</v>
      </c>
      <c r="J10703">
        <v>52</v>
      </c>
      <c r="K10703" t="s">
        <v>1</v>
      </c>
      <c r="L10703">
        <v>1</v>
      </c>
    </row>
    <row r="10704" spans="1:12" hidden="1">
      <c r="A10704">
        <v>10703</v>
      </c>
      <c r="B10704" t="s">
        <v>50</v>
      </c>
      <c r="C10704" s="3" t="s">
        <v>3505</v>
      </c>
      <c r="D10704" s="3" t="str">
        <f t="shared" si="168"/>
        <v/>
      </c>
      <c r="E10704" s="3" t="s">
        <v>10188</v>
      </c>
      <c r="F10704" s="3" t="s">
        <v>7915</v>
      </c>
      <c r="I10704" s="1">
        <v>15401</v>
      </c>
      <c r="J10704">
        <v>79</v>
      </c>
      <c r="K10704" t="s">
        <v>2</v>
      </c>
      <c r="L10704">
        <v>1</v>
      </c>
    </row>
    <row r="10705" spans="1:15" hidden="1">
      <c r="A10705">
        <v>10704</v>
      </c>
      <c r="B10705" t="s">
        <v>50</v>
      </c>
      <c r="C10705" s="3" t="s">
        <v>5129</v>
      </c>
      <c r="D10705" s="3" t="str">
        <f t="shared" si="168"/>
        <v/>
      </c>
      <c r="E10705" s="3" t="s">
        <v>9904</v>
      </c>
      <c r="F10705" s="3" t="s">
        <v>7884</v>
      </c>
      <c r="I10705" s="1">
        <v>20656</v>
      </c>
      <c r="J10705">
        <v>64</v>
      </c>
      <c r="K10705" t="s">
        <v>1</v>
      </c>
      <c r="L10705">
        <v>1</v>
      </c>
      <c r="M10705" t="s">
        <v>4</v>
      </c>
      <c r="N10705">
        <v>3200</v>
      </c>
      <c r="O10705" s="1">
        <v>44377</v>
      </c>
    </row>
    <row r="10706" spans="1:15" hidden="1">
      <c r="A10706">
        <v>10705</v>
      </c>
      <c r="B10706" t="s">
        <v>50</v>
      </c>
      <c r="C10706" s="3" t="s">
        <v>5129</v>
      </c>
      <c r="D10706" s="3" t="str">
        <f t="shared" si="168"/>
        <v>Paul Xavier</v>
      </c>
      <c r="E10706" s="3" t="s">
        <v>8806</v>
      </c>
      <c r="F10706" s="3" t="s">
        <v>11238</v>
      </c>
      <c r="G10706" t="s">
        <v>7884</v>
      </c>
      <c r="I10706" s="1">
        <v>29558</v>
      </c>
      <c r="J10706">
        <v>40</v>
      </c>
      <c r="K10706" t="s">
        <v>1</v>
      </c>
      <c r="L10706">
        <v>1</v>
      </c>
      <c r="M10706" t="s">
        <v>4</v>
      </c>
      <c r="N10706">
        <v>3200</v>
      </c>
      <c r="O10706" s="1">
        <v>44262</v>
      </c>
    </row>
    <row r="10707" spans="1:15" hidden="1">
      <c r="A10707">
        <v>10706</v>
      </c>
      <c r="B10707" t="s">
        <v>50</v>
      </c>
      <c r="C10707" s="3" t="s">
        <v>5129</v>
      </c>
      <c r="D10707" s="3" t="str">
        <f t="shared" si="168"/>
        <v/>
      </c>
      <c r="E10707" s="3" t="s">
        <v>11239</v>
      </c>
      <c r="F10707" s="3" t="s">
        <v>7889</v>
      </c>
      <c r="I10707" s="1">
        <v>20445</v>
      </c>
      <c r="J10707">
        <v>65</v>
      </c>
      <c r="K10707" t="s">
        <v>1</v>
      </c>
      <c r="L10707">
        <v>1</v>
      </c>
      <c r="M10707" t="s">
        <v>4</v>
      </c>
      <c r="N10707">
        <v>3200</v>
      </c>
      <c r="O10707" s="1">
        <v>44377</v>
      </c>
    </row>
    <row r="10708" spans="1:15" hidden="1">
      <c r="A10708">
        <v>10707</v>
      </c>
      <c r="B10708" t="s">
        <v>50</v>
      </c>
      <c r="C10708" s="3" t="s">
        <v>6084</v>
      </c>
      <c r="D10708" s="3" t="str">
        <f t="shared" si="168"/>
        <v/>
      </c>
      <c r="E10708" s="3" t="s">
        <v>10531</v>
      </c>
      <c r="F10708" s="3" t="s">
        <v>7892</v>
      </c>
      <c r="I10708" s="1">
        <v>29108</v>
      </c>
      <c r="J10708">
        <v>41</v>
      </c>
      <c r="K10708" t="s">
        <v>1</v>
      </c>
      <c r="L10708">
        <v>1</v>
      </c>
    </row>
    <row r="10709" spans="1:15" hidden="1">
      <c r="A10709">
        <v>10708</v>
      </c>
      <c r="B10709" t="s">
        <v>50</v>
      </c>
      <c r="C10709" s="3" t="s">
        <v>6084</v>
      </c>
      <c r="D10709" s="3" t="str">
        <f t="shared" si="168"/>
        <v>Rodolfo Jr.</v>
      </c>
      <c r="E10709" s="3" t="s">
        <v>8127</v>
      </c>
      <c r="F10709" s="3" t="s">
        <v>1494</v>
      </c>
      <c r="G10709" t="s">
        <v>7892</v>
      </c>
      <c r="I10709" s="1">
        <v>20018</v>
      </c>
      <c r="J10709">
        <v>66</v>
      </c>
      <c r="K10709" t="s">
        <v>3</v>
      </c>
      <c r="L10709">
        <v>1</v>
      </c>
    </row>
    <row r="10710" spans="1:15" hidden="1">
      <c r="A10710">
        <v>10709</v>
      </c>
      <c r="B10710" t="s">
        <v>50</v>
      </c>
      <c r="C10710" s="3" t="s">
        <v>6085</v>
      </c>
      <c r="D10710" s="3" t="str">
        <f t="shared" si="168"/>
        <v/>
      </c>
      <c r="E10710" s="3" t="s">
        <v>8185</v>
      </c>
      <c r="F10710" s="3" t="s">
        <v>7915</v>
      </c>
      <c r="I10710" s="1">
        <v>11989</v>
      </c>
      <c r="J10710">
        <v>88</v>
      </c>
      <c r="K10710" t="s">
        <v>2</v>
      </c>
      <c r="L10710">
        <v>1</v>
      </c>
    </row>
    <row r="10711" spans="1:15" hidden="1">
      <c r="A10711">
        <v>10710</v>
      </c>
      <c r="B10711" t="s">
        <v>50</v>
      </c>
      <c r="C10711" s="3" t="s">
        <v>6085</v>
      </c>
      <c r="D10711" s="3" t="str">
        <f t="shared" si="168"/>
        <v/>
      </c>
      <c r="E10711" s="3" t="s">
        <v>9649</v>
      </c>
      <c r="F10711" s="3" t="s">
        <v>7900</v>
      </c>
      <c r="I10711" s="1">
        <v>11876</v>
      </c>
      <c r="J10711">
        <v>89</v>
      </c>
      <c r="K10711" t="s">
        <v>2</v>
      </c>
      <c r="L10711">
        <v>1</v>
      </c>
    </row>
    <row r="10712" spans="1:15" hidden="1">
      <c r="A10712">
        <v>10711</v>
      </c>
      <c r="B10712" t="s">
        <v>50</v>
      </c>
      <c r="C10712" s="3" t="s">
        <v>6086</v>
      </c>
      <c r="D10712" s="3" t="str">
        <f t="shared" si="168"/>
        <v/>
      </c>
      <c r="I10712" s="1">
        <v>27704</v>
      </c>
      <c r="J10712">
        <v>45</v>
      </c>
      <c r="K10712" t="s">
        <v>1</v>
      </c>
      <c r="L10712">
        <v>1</v>
      </c>
    </row>
    <row r="10713" spans="1:15" hidden="1">
      <c r="A10713">
        <v>10712</v>
      </c>
      <c r="B10713" t="s">
        <v>50</v>
      </c>
      <c r="C10713" s="3" t="s">
        <v>1914</v>
      </c>
      <c r="D10713" s="3" t="str">
        <f t="shared" si="168"/>
        <v/>
      </c>
      <c r="E10713" s="3" t="s">
        <v>4225</v>
      </c>
      <c r="F10713" s="3" t="s">
        <v>7878</v>
      </c>
      <c r="I10713" s="1">
        <v>18426</v>
      </c>
      <c r="J10713">
        <v>71</v>
      </c>
      <c r="K10713" t="s">
        <v>2</v>
      </c>
      <c r="L10713">
        <v>1</v>
      </c>
    </row>
    <row r="10714" spans="1:15" hidden="1">
      <c r="A10714">
        <v>10713</v>
      </c>
      <c r="B10714" t="s">
        <v>50</v>
      </c>
      <c r="C10714" s="3" t="s">
        <v>3120</v>
      </c>
      <c r="D10714" s="3" t="str">
        <f t="shared" si="168"/>
        <v/>
      </c>
      <c r="E10714" s="3" t="s">
        <v>8164</v>
      </c>
      <c r="F10714" s="3" t="s">
        <v>7878</v>
      </c>
      <c r="I10714" s="1">
        <v>18618</v>
      </c>
      <c r="J10714">
        <v>70</v>
      </c>
      <c r="K10714" t="s">
        <v>3</v>
      </c>
      <c r="L10714">
        <v>1</v>
      </c>
    </row>
    <row r="10715" spans="1:15" hidden="1">
      <c r="A10715">
        <v>10714</v>
      </c>
      <c r="B10715" t="s">
        <v>50</v>
      </c>
      <c r="C10715" s="3" t="s">
        <v>1915</v>
      </c>
      <c r="D10715" s="3" t="str">
        <f t="shared" si="168"/>
        <v/>
      </c>
      <c r="E10715" s="3" t="s">
        <v>8502</v>
      </c>
      <c r="F10715" s="3" t="s">
        <v>7951</v>
      </c>
      <c r="I10715" s="1">
        <v>27544</v>
      </c>
      <c r="J10715">
        <v>46</v>
      </c>
      <c r="K10715" t="s">
        <v>1</v>
      </c>
      <c r="L10715">
        <v>1</v>
      </c>
    </row>
    <row r="10716" spans="1:15" hidden="1">
      <c r="A10716">
        <v>10715</v>
      </c>
      <c r="B10716" t="s">
        <v>50</v>
      </c>
      <c r="C10716" s="3" t="s">
        <v>6087</v>
      </c>
      <c r="D10716" s="3" t="str">
        <f t="shared" si="168"/>
        <v/>
      </c>
      <c r="E10716" s="3" t="s">
        <v>1264</v>
      </c>
      <c r="F10716" s="3" t="s">
        <v>7889</v>
      </c>
      <c r="I10716" s="1">
        <v>22129</v>
      </c>
      <c r="J10716">
        <v>60</v>
      </c>
      <c r="K10716" t="s">
        <v>1</v>
      </c>
      <c r="L10716">
        <v>1</v>
      </c>
    </row>
    <row r="10717" spans="1:15" hidden="1">
      <c r="A10717">
        <v>10716</v>
      </c>
      <c r="B10717" t="s">
        <v>50</v>
      </c>
      <c r="C10717" s="3" t="s">
        <v>6088</v>
      </c>
      <c r="D10717" s="3" t="str">
        <f t="shared" si="168"/>
        <v/>
      </c>
      <c r="E10717" s="3" t="s">
        <v>11240</v>
      </c>
      <c r="F10717" s="3" t="s">
        <v>7881</v>
      </c>
      <c r="I10717" s="1">
        <v>17985</v>
      </c>
      <c r="J10717">
        <v>72</v>
      </c>
      <c r="K10717" t="s">
        <v>2</v>
      </c>
      <c r="L10717">
        <v>1</v>
      </c>
      <c r="M10717" t="s">
        <v>4</v>
      </c>
    </row>
    <row r="10718" spans="1:15" hidden="1">
      <c r="A10718">
        <v>10717</v>
      </c>
      <c r="B10718" t="s">
        <v>50</v>
      </c>
      <c r="C10718" s="3" t="s">
        <v>6089</v>
      </c>
      <c r="D10718" s="3" t="str">
        <f t="shared" si="168"/>
        <v/>
      </c>
      <c r="E10718" s="3" t="s">
        <v>2494</v>
      </c>
      <c r="F10718" s="3" t="s">
        <v>7900</v>
      </c>
      <c r="I10718" s="1">
        <v>17252</v>
      </c>
      <c r="J10718">
        <v>74</v>
      </c>
      <c r="K10718" t="s">
        <v>2</v>
      </c>
      <c r="L10718">
        <v>1</v>
      </c>
    </row>
    <row r="10719" spans="1:15" hidden="1">
      <c r="A10719">
        <v>10718</v>
      </c>
      <c r="B10719" t="s">
        <v>50</v>
      </c>
      <c r="C10719" s="3" t="s">
        <v>1921</v>
      </c>
      <c r="D10719" s="3" t="str">
        <f t="shared" si="168"/>
        <v/>
      </c>
      <c r="E10719" s="3" t="s">
        <v>9446</v>
      </c>
      <c r="F10719" s="3" t="s">
        <v>7881</v>
      </c>
      <c r="I10719" s="1">
        <v>19000</v>
      </c>
      <c r="J10719">
        <v>69</v>
      </c>
      <c r="K10719" t="s">
        <v>3</v>
      </c>
      <c r="L10719">
        <v>1</v>
      </c>
    </row>
    <row r="10720" spans="1:15" hidden="1">
      <c r="A10720">
        <v>10719</v>
      </c>
      <c r="B10720" t="s">
        <v>50</v>
      </c>
      <c r="C10720" s="3" t="s">
        <v>54</v>
      </c>
      <c r="D10720" s="3" t="str">
        <f t="shared" si="168"/>
        <v/>
      </c>
      <c r="I10720" s="1">
        <v>25757</v>
      </c>
      <c r="J10720">
        <v>51</v>
      </c>
      <c r="K10720" t="s">
        <v>1</v>
      </c>
      <c r="L10720">
        <v>1</v>
      </c>
    </row>
    <row r="10721" spans="1:12" hidden="1">
      <c r="A10721">
        <v>10720</v>
      </c>
      <c r="B10721" t="s">
        <v>50</v>
      </c>
      <c r="C10721" s="3" t="s">
        <v>6090</v>
      </c>
      <c r="D10721" s="3" t="str">
        <f t="shared" si="168"/>
        <v/>
      </c>
      <c r="E10721" s="3" t="s">
        <v>7880</v>
      </c>
      <c r="F10721" s="3" t="s">
        <v>7876</v>
      </c>
      <c r="I10721" s="1">
        <v>21972</v>
      </c>
      <c r="J10721">
        <v>61</v>
      </c>
      <c r="K10721" t="s">
        <v>1</v>
      </c>
      <c r="L10721">
        <v>1</v>
      </c>
    </row>
    <row r="10722" spans="1:12" hidden="1">
      <c r="A10722">
        <v>10721</v>
      </c>
      <c r="B10722" t="s">
        <v>50</v>
      </c>
      <c r="C10722" s="3" t="s">
        <v>1924</v>
      </c>
      <c r="D10722" s="3" t="str">
        <f t="shared" si="168"/>
        <v/>
      </c>
      <c r="E10722" s="3" t="s">
        <v>7988</v>
      </c>
      <c r="F10722" s="3" t="s">
        <v>7889</v>
      </c>
      <c r="I10722" s="1">
        <v>21870</v>
      </c>
      <c r="J10722">
        <v>61</v>
      </c>
      <c r="K10722" t="s">
        <v>1</v>
      </c>
      <c r="L10722">
        <v>1</v>
      </c>
    </row>
    <row r="10723" spans="1:12" hidden="1">
      <c r="A10723">
        <v>10722</v>
      </c>
      <c r="B10723" t="s">
        <v>50</v>
      </c>
      <c r="C10723" s="3" t="s">
        <v>1931</v>
      </c>
      <c r="D10723" s="3" t="str">
        <f t="shared" si="168"/>
        <v/>
      </c>
      <c r="E10723" s="3" t="s">
        <v>8537</v>
      </c>
      <c r="F10723" s="3" t="s">
        <v>7892</v>
      </c>
      <c r="I10723" s="1">
        <v>26077</v>
      </c>
      <c r="J10723">
        <v>50</v>
      </c>
      <c r="K10723" t="s">
        <v>1</v>
      </c>
      <c r="L10723">
        <v>1</v>
      </c>
    </row>
    <row r="10724" spans="1:12" hidden="1">
      <c r="A10724">
        <v>10723</v>
      </c>
      <c r="B10724" t="s">
        <v>50</v>
      </c>
      <c r="C10724" s="3" t="s">
        <v>1931</v>
      </c>
      <c r="D10724" s="3" t="str">
        <f t="shared" si="168"/>
        <v/>
      </c>
      <c r="E10724" s="3" t="s">
        <v>11241</v>
      </c>
      <c r="F10724" s="3" t="s">
        <v>7881</v>
      </c>
      <c r="I10724" s="1">
        <v>24698</v>
      </c>
      <c r="J10724">
        <v>53</v>
      </c>
      <c r="K10724" t="s">
        <v>1</v>
      </c>
      <c r="L10724">
        <v>1</v>
      </c>
    </row>
    <row r="10725" spans="1:12" hidden="1">
      <c r="A10725">
        <v>10724</v>
      </c>
      <c r="B10725" t="s">
        <v>50</v>
      </c>
      <c r="C10725" s="3" t="s">
        <v>6091</v>
      </c>
      <c r="D10725" s="3" t="str">
        <f t="shared" si="168"/>
        <v/>
      </c>
      <c r="E10725" s="3" t="s">
        <v>8486</v>
      </c>
      <c r="F10725" s="3" t="s">
        <v>7878</v>
      </c>
      <c r="I10725" s="1">
        <v>26739</v>
      </c>
      <c r="J10725">
        <v>48</v>
      </c>
      <c r="K10725" t="s">
        <v>1</v>
      </c>
      <c r="L10725">
        <v>1</v>
      </c>
    </row>
    <row r="10726" spans="1:12" hidden="1">
      <c r="A10726">
        <v>10725</v>
      </c>
      <c r="B10726" t="s">
        <v>50</v>
      </c>
      <c r="C10726" s="3" t="s">
        <v>6091</v>
      </c>
      <c r="D10726" s="3" t="str">
        <f t="shared" si="168"/>
        <v/>
      </c>
      <c r="E10726" s="3" t="s">
        <v>2631</v>
      </c>
      <c r="F10726" s="3" t="s">
        <v>7872</v>
      </c>
      <c r="G10726" t="s">
        <v>1494</v>
      </c>
      <c r="I10726" s="1">
        <v>26182</v>
      </c>
      <c r="J10726">
        <v>49</v>
      </c>
      <c r="K10726" t="s">
        <v>1</v>
      </c>
      <c r="L10726">
        <v>1</v>
      </c>
    </row>
    <row r="10727" spans="1:12" hidden="1">
      <c r="A10727">
        <v>10726</v>
      </c>
      <c r="B10727" t="s">
        <v>50</v>
      </c>
      <c r="C10727" s="3" t="s">
        <v>6092</v>
      </c>
      <c r="D10727" s="3" t="str">
        <f t="shared" si="168"/>
        <v/>
      </c>
      <c r="E10727" s="3" t="s">
        <v>8175</v>
      </c>
      <c r="F10727" s="3" t="s">
        <v>7915</v>
      </c>
      <c r="I10727" s="1">
        <v>15432</v>
      </c>
      <c r="J10727">
        <v>79</v>
      </c>
      <c r="K10727" t="s">
        <v>2</v>
      </c>
      <c r="L10727">
        <v>1</v>
      </c>
    </row>
    <row r="10728" spans="1:12" hidden="1">
      <c r="A10728">
        <v>10727</v>
      </c>
      <c r="B10728" t="s">
        <v>50</v>
      </c>
      <c r="C10728" s="3" t="s">
        <v>1944</v>
      </c>
      <c r="D10728" s="3" t="str">
        <f t="shared" si="168"/>
        <v/>
      </c>
      <c r="E10728" s="3" t="s">
        <v>8804</v>
      </c>
      <c r="F10728" s="3" t="s">
        <v>7900</v>
      </c>
      <c r="I10728" s="1">
        <v>18031</v>
      </c>
      <c r="J10728">
        <v>72</v>
      </c>
      <c r="K10728" t="s">
        <v>2</v>
      </c>
      <c r="L10728">
        <v>1</v>
      </c>
    </row>
    <row r="10729" spans="1:12" hidden="1">
      <c r="A10729">
        <v>10728</v>
      </c>
      <c r="B10729" t="s">
        <v>50</v>
      </c>
      <c r="C10729" s="3" t="s">
        <v>1944</v>
      </c>
      <c r="D10729" s="3" t="str">
        <f t="shared" si="168"/>
        <v/>
      </c>
      <c r="E10729" s="3" t="s">
        <v>8098</v>
      </c>
      <c r="F10729" s="3" t="s">
        <v>7951</v>
      </c>
      <c r="I10729" s="1">
        <v>19729</v>
      </c>
      <c r="J10729">
        <v>67</v>
      </c>
      <c r="K10729" t="s">
        <v>3</v>
      </c>
      <c r="L10729">
        <v>1</v>
      </c>
    </row>
    <row r="10730" spans="1:12" hidden="1">
      <c r="A10730">
        <v>10729</v>
      </c>
      <c r="B10730" t="s">
        <v>50</v>
      </c>
      <c r="C10730" s="3" t="s">
        <v>6093</v>
      </c>
      <c r="D10730" s="3" t="str">
        <f t="shared" si="168"/>
        <v/>
      </c>
      <c r="E10730" s="3" t="s">
        <v>8478</v>
      </c>
      <c r="F10730" s="3" t="s">
        <v>7892</v>
      </c>
      <c r="I10730" s="1">
        <v>23025</v>
      </c>
      <c r="J10730">
        <v>58</v>
      </c>
      <c r="K10730" t="s">
        <v>1</v>
      </c>
      <c r="L10730">
        <v>1</v>
      </c>
    </row>
    <row r="10731" spans="1:12" hidden="1">
      <c r="A10731">
        <v>10730</v>
      </c>
      <c r="B10731" t="s">
        <v>50</v>
      </c>
      <c r="C10731" s="3" t="s">
        <v>6094</v>
      </c>
      <c r="D10731" s="3" t="str">
        <f t="shared" si="168"/>
        <v/>
      </c>
      <c r="E10731" s="3" t="s">
        <v>9286</v>
      </c>
      <c r="F10731" s="3" t="s">
        <v>7889</v>
      </c>
      <c r="I10731" s="1">
        <v>28909</v>
      </c>
      <c r="J10731">
        <v>42</v>
      </c>
      <c r="K10731" t="s">
        <v>1</v>
      </c>
      <c r="L10731">
        <v>1</v>
      </c>
    </row>
    <row r="10732" spans="1:12" hidden="1">
      <c r="A10732">
        <v>10731</v>
      </c>
      <c r="B10732" t="s">
        <v>50</v>
      </c>
      <c r="C10732" s="3" t="s">
        <v>6095</v>
      </c>
      <c r="D10732" s="3" t="str">
        <f t="shared" si="168"/>
        <v/>
      </c>
      <c r="E10732" s="3" t="s">
        <v>7928</v>
      </c>
      <c r="F10732" s="3" t="s">
        <v>7979</v>
      </c>
      <c r="I10732" s="1">
        <v>21469</v>
      </c>
      <c r="J10732">
        <v>62</v>
      </c>
      <c r="K10732" t="s">
        <v>1</v>
      </c>
      <c r="L10732">
        <v>1</v>
      </c>
    </row>
    <row r="10733" spans="1:12" hidden="1">
      <c r="A10733">
        <v>10732</v>
      </c>
      <c r="B10733" t="s">
        <v>50</v>
      </c>
      <c r="C10733" s="3" t="s">
        <v>6096</v>
      </c>
      <c r="D10733" s="3" t="str">
        <f t="shared" si="168"/>
        <v/>
      </c>
      <c r="E10733" s="3" t="s">
        <v>9244</v>
      </c>
      <c r="F10733" s="3" t="s">
        <v>7884</v>
      </c>
      <c r="I10733" s="1">
        <v>25396</v>
      </c>
      <c r="J10733">
        <v>52</v>
      </c>
      <c r="K10733" t="s">
        <v>1</v>
      </c>
      <c r="L10733">
        <v>1</v>
      </c>
    </row>
    <row r="10734" spans="1:12" hidden="1">
      <c r="A10734">
        <v>10733</v>
      </c>
      <c r="B10734" t="s">
        <v>50</v>
      </c>
      <c r="C10734" s="3" t="s">
        <v>6097</v>
      </c>
      <c r="D10734" s="3" t="str">
        <f t="shared" si="168"/>
        <v/>
      </c>
      <c r="E10734" s="3" t="s">
        <v>11242</v>
      </c>
      <c r="F10734" s="3" t="s">
        <v>7878</v>
      </c>
      <c r="I10734" s="1">
        <v>27838</v>
      </c>
      <c r="J10734">
        <v>45</v>
      </c>
      <c r="K10734" t="s">
        <v>1</v>
      </c>
      <c r="L10734">
        <v>1</v>
      </c>
    </row>
    <row r="10735" spans="1:12" hidden="1">
      <c r="A10735">
        <v>10734</v>
      </c>
      <c r="B10735" t="s">
        <v>50</v>
      </c>
      <c r="C10735" s="3" t="s">
        <v>1950</v>
      </c>
      <c r="D10735" s="3" t="str">
        <f t="shared" si="168"/>
        <v/>
      </c>
      <c r="E10735" s="3" t="s">
        <v>10334</v>
      </c>
      <c r="F10735" s="3" t="s">
        <v>7881</v>
      </c>
      <c r="I10735" s="1">
        <v>14160</v>
      </c>
      <c r="J10735">
        <v>82</v>
      </c>
      <c r="K10735" t="s">
        <v>2</v>
      </c>
      <c r="L10735">
        <v>1</v>
      </c>
    </row>
    <row r="10736" spans="1:12" hidden="1">
      <c r="A10736">
        <v>10735</v>
      </c>
      <c r="B10736" t="s">
        <v>50</v>
      </c>
      <c r="C10736" s="3" t="s">
        <v>4334</v>
      </c>
      <c r="D10736" s="3" t="str">
        <f t="shared" si="168"/>
        <v/>
      </c>
      <c r="E10736" s="3" t="s">
        <v>8210</v>
      </c>
      <c r="F10736" s="3" t="s">
        <v>7895</v>
      </c>
      <c r="I10736" s="1">
        <v>20263</v>
      </c>
      <c r="J10736">
        <v>66</v>
      </c>
      <c r="K10736" t="s">
        <v>3</v>
      </c>
      <c r="L10736">
        <v>1</v>
      </c>
    </row>
    <row r="10737" spans="1:12" hidden="1">
      <c r="A10737">
        <v>10736</v>
      </c>
      <c r="B10737" t="s">
        <v>50</v>
      </c>
      <c r="C10737" s="3" t="s">
        <v>6098</v>
      </c>
      <c r="D10737" s="3" t="str">
        <f t="shared" si="168"/>
        <v/>
      </c>
      <c r="E10737" s="3" t="s">
        <v>8210</v>
      </c>
      <c r="F10737" s="3" t="s">
        <v>7872</v>
      </c>
      <c r="I10737" s="1">
        <v>27257</v>
      </c>
      <c r="J10737">
        <v>46</v>
      </c>
      <c r="K10737" t="s">
        <v>1</v>
      </c>
      <c r="L10737">
        <v>1</v>
      </c>
    </row>
    <row r="10738" spans="1:12" hidden="1">
      <c r="A10738">
        <v>10737</v>
      </c>
      <c r="B10738" t="s">
        <v>50</v>
      </c>
      <c r="C10738" s="3" t="s">
        <v>6099</v>
      </c>
      <c r="D10738" s="3" t="str">
        <f t="shared" si="168"/>
        <v/>
      </c>
      <c r="E10738" s="3" t="s">
        <v>8599</v>
      </c>
      <c r="F10738" s="3" t="s">
        <v>7876</v>
      </c>
      <c r="I10738" s="1">
        <v>21875</v>
      </c>
      <c r="J10738">
        <v>61</v>
      </c>
      <c r="K10738" t="s">
        <v>1</v>
      </c>
      <c r="L10738">
        <v>1</v>
      </c>
    </row>
    <row r="10739" spans="1:12" hidden="1">
      <c r="A10739">
        <v>10738</v>
      </c>
      <c r="B10739" t="s">
        <v>50</v>
      </c>
      <c r="C10739" s="3" t="s">
        <v>1963</v>
      </c>
      <c r="D10739" s="3" t="str">
        <f t="shared" si="168"/>
        <v/>
      </c>
      <c r="E10739" s="3" t="s">
        <v>11243</v>
      </c>
      <c r="F10739" s="3" t="s">
        <v>7900</v>
      </c>
      <c r="I10739" s="1">
        <v>27638</v>
      </c>
      <c r="J10739">
        <v>45</v>
      </c>
      <c r="K10739" t="s">
        <v>1</v>
      </c>
      <c r="L10739">
        <v>1</v>
      </c>
    </row>
    <row r="10740" spans="1:12" hidden="1">
      <c r="A10740">
        <v>10739</v>
      </c>
      <c r="B10740" t="s">
        <v>50</v>
      </c>
      <c r="C10740" s="3" t="s">
        <v>1963</v>
      </c>
      <c r="D10740" s="3" t="str">
        <f t="shared" si="168"/>
        <v/>
      </c>
      <c r="E10740" s="3" t="s">
        <v>7968</v>
      </c>
      <c r="F10740" s="3" t="s">
        <v>7927</v>
      </c>
      <c r="I10740" s="1">
        <v>28292</v>
      </c>
      <c r="J10740">
        <v>44</v>
      </c>
      <c r="K10740" t="s">
        <v>1</v>
      </c>
      <c r="L10740">
        <v>1</v>
      </c>
    </row>
    <row r="10741" spans="1:12" hidden="1">
      <c r="A10741">
        <v>10740</v>
      </c>
      <c r="B10741" t="s">
        <v>50</v>
      </c>
      <c r="C10741" s="3" t="s">
        <v>6100</v>
      </c>
      <c r="D10741" s="3" t="str">
        <f t="shared" si="168"/>
        <v/>
      </c>
      <c r="E10741" s="3" t="s">
        <v>8327</v>
      </c>
      <c r="F10741" s="3" t="s">
        <v>7884</v>
      </c>
      <c r="I10741" s="1">
        <v>20373</v>
      </c>
      <c r="J10741">
        <v>65</v>
      </c>
      <c r="K10741" t="s">
        <v>1</v>
      </c>
      <c r="L10741">
        <v>1</v>
      </c>
    </row>
    <row r="10742" spans="1:12" hidden="1">
      <c r="A10742">
        <v>10741</v>
      </c>
      <c r="B10742" t="s">
        <v>50</v>
      </c>
      <c r="C10742" s="3" t="s">
        <v>6101</v>
      </c>
      <c r="D10742" s="3" t="str">
        <f t="shared" si="168"/>
        <v/>
      </c>
      <c r="E10742" s="3" t="s">
        <v>7888</v>
      </c>
      <c r="F10742" s="3" t="s">
        <v>7872</v>
      </c>
      <c r="I10742" s="1">
        <v>15535</v>
      </c>
      <c r="J10742">
        <v>79</v>
      </c>
      <c r="K10742" t="s">
        <v>2</v>
      </c>
      <c r="L10742">
        <v>1</v>
      </c>
    </row>
    <row r="10743" spans="1:12" hidden="1">
      <c r="A10743">
        <v>10742</v>
      </c>
      <c r="B10743" t="s">
        <v>50</v>
      </c>
      <c r="C10743" s="3" t="s">
        <v>6102</v>
      </c>
      <c r="D10743" s="3" t="str">
        <f t="shared" si="168"/>
        <v/>
      </c>
      <c r="E10743" s="3" t="s">
        <v>8020</v>
      </c>
      <c r="I10743" s="1">
        <v>22127</v>
      </c>
      <c r="J10743">
        <v>60</v>
      </c>
      <c r="K10743" t="s">
        <v>1</v>
      </c>
      <c r="L10743">
        <v>1</v>
      </c>
    </row>
    <row r="10744" spans="1:12" hidden="1">
      <c r="A10744">
        <v>10743</v>
      </c>
      <c r="B10744" t="s">
        <v>50</v>
      </c>
      <c r="C10744" s="3" t="s">
        <v>6103</v>
      </c>
      <c r="D10744" s="3" t="str">
        <f t="shared" si="168"/>
        <v/>
      </c>
      <c r="E10744" s="3" t="s">
        <v>8175</v>
      </c>
      <c r="F10744" s="3" t="s">
        <v>7881</v>
      </c>
      <c r="I10744" s="1">
        <v>24292</v>
      </c>
      <c r="J10744">
        <v>55</v>
      </c>
      <c r="K10744" t="s">
        <v>1</v>
      </c>
      <c r="L10744">
        <v>1</v>
      </c>
    </row>
    <row r="10745" spans="1:12" hidden="1">
      <c r="A10745">
        <v>10744</v>
      </c>
      <c r="B10745" t="s">
        <v>50</v>
      </c>
      <c r="C10745" s="3" t="s">
        <v>6104</v>
      </c>
      <c r="D10745" s="3" t="str">
        <f t="shared" si="168"/>
        <v/>
      </c>
      <c r="E10745" s="3" t="s">
        <v>8098</v>
      </c>
      <c r="F10745" s="3" t="s">
        <v>7874</v>
      </c>
      <c r="I10745" s="1">
        <v>19992</v>
      </c>
      <c r="J10745">
        <v>66</v>
      </c>
      <c r="K10745" t="s">
        <v>3</v>
      </c>
      <c r="L10745">
        <v>1</v>
      </c>
    </row>
    <row r="10746" spans="1:12" hidden="1">
      <c r="A10746">
        <v>10745</v>
      </c>
      <c r="B10746" t="s">
        <v>50</v>
      </c>
      <c r="C10746" s="3" t="s">
        <v>6105</v>
      </c>
      <c r="D10746" s="3" t="str">
        <f t="shared" si="168"/>
        <v/>
      </c>
      <c r="E10746" s="3" t="s">
        <v>7888</v>
      </c>
      <c r="F10746" s="3" t="s">
        <v>7892</v>
      </c>
      <c r="I10746" s="1">
        <v>16871</v>
      </c>
      <c r="J10746">
        <v>75</v>
      </c>
      <c r="K10746" t="s">
        <v>2</v>
      </c>
      <c r="L10746">
        <v>1</v>
      </c>
    </row>
    <row r="10747" spans="1:12" hidden="1">
      <c r="A10747">
        <v>10746</v>
      </c>
      <c r="B10747" t="s">
        <v>50</v>
      </c>
      <c r="C10747" s="3" t="s">
        <v>6106</v>
      </c>
      <c r="D10747" s="3" t="str">
        <f t="shared" si="168"/>
        <v/>
      </c>
      <c r="E10747" s="3" t="s">
        <v>8804</v>
      </c>
      <c r="F10747" s="3" t="s">
        <v>7884</v>
      </c>
      <c r="I10747" s="1">
        <v>21465</v>
      </c>
      <c r="J10747">
        <v>62</v>
      </c>
      <c r="K10747" t="s">
        <v>1</v>
      </c>
      <c r="L10747">
        <v>1</v>
      </c>
    </row>
    <row r="10748" spans="1:12" hidden="1">
      <c r="A10748">
        <v>10747</v>
      </c>
      <c r="B10748" t="s">
        <v>50</v>
      </c>
      <c r="C10748" s="3" t="s">
        <v>6106</v>
      </c>
      <c r="D10748" s="3" t="str">
        <f t="shared" si="168"/>
        <v/>
      </c>
      <c r="E10748" s="3" t="s">
        <v>8562</v>
      </c>
      <c r="F10748" s="3" t="s">
        <v>7915</v>
      </c>
      <c r="I10748" s="1">
        <v>22359</v>
      </c>
      <c r="J10748">
        <v>60</v>
      </c>
      <c r="K10748" t="s">
        <v>1</v>
      </c>
      <c r="L10748">
        <v>1</v>
      </c>
    </row>
    <row r="10749" spans="1:12" hidden="1">
      <c r="A10749">
        <v>10748</v>
      </c>
      <c r="B10749" t="s">
        <v>50</v>
      </c>
      <c r="C10749" s="3" t="s">
        <v>6107</v>
      </c>
      <c r="D10749" s="3" t="str">
        <f t="shared" si="168"/>
        <v/>
      </c>
      <c r="E10749" s="3" t="s">
        <v>8891</v>
      </c>
      <c r="F10749" s="3" t="s">
        <v>7892</v>
      </c>
      <c r="I10749" s="1">
        <v>22215</v>
      </c>
      <c r="J10749">
        <v>60</v>
      </c>
      <c r="K10749" t="s">
        <v>1</v>
      </c>
      <c r="L10749">
        <v>1</v>
      </c>
    </row>
    <row r="10750" spans="1:12" hidden="1">
      <c r="A10750">
        <v>10749</v>
      </c>
      <c r="B10750" t="s">
        <v>50</v>
      </c>
      <c r="C10750" s="3" t="s">
        <v>6108</v>
      </c>
      <c r="D10750" s="3" t="str">
        <f t="shared" si="168"/>
        <v/>
      </c>
      <c r="E10750" s="3" t="s">
        <v>9180</v>
      </c>
      <c r="F10750" s="3" t="s">
        <v>7872</v>
      </c>
      <c r="I10750" s="1">
        <v>16296</v>
      </c>
      <c r="J10750">
        <v>76</v>
      </c>
      <c r="K10750" t="s">
        <v>2</v>
      </c>
      <c r="L10750">
        <v>1</v>
      </c>
    </row>
    <row r="10751" spans="1:12" hidden="1">
      <c r="A10751">
        <v>10750</v>
      </c>
      <c r="B10751" t="s">
        <v>50</v>
      </c>
      <c r="C10751" s="3" t="s">
        <v>6109</v>
      </c>
      <c r="D10751" s="3" t="str">
        <f t="shared" si="168"/>
        <v/>
      </c>
      <c r="E10751" s="3" t="s">
        <v>9481</v>
      </c>
      <c r="F10751" s="3" t="s">
        <v>7876</v>
      </c>
      <c r="I10751" s="1">
        <v>16773</v>
      </c>
      <c r="J10751">
        <v>75</v>
      </c>
      <c r="K10751" t="s">
        <v>2</v>
      </c>
      <c r="L10751">
        <v>1</v>
      </c>
    </row>
    <row r="10752" spans="1:12" hidden="1">
      <c r="A10752">
        <v>10751</v>
      </c>
      <c r="B10752" t="s">
        <v>50</v>
      </c>
      <c r="C10752" s="3" t="s">
        <v>6109</v>
      </c>
      <c r="D10752" s="3" t="str">
        <f t="shared" si="168"/>
        <v/>
      </c>
      <c r="E10752" s="3" t="s">
        <v>9063</v>
      </c>
      <c r="F10752" s="3" t="s">
        <v>7889</v>
      </c>
      <c r="I10752" s="1">
        <v>27637</v>
      </c>
      <c r="J10752">
        <v>45</v>
      </c>
      <c r="K10752" t="s">
        <v>1</v>
      </c>
      <c r="L10752">
        <v>1</v>
      </c>
    </row>
    <row r="10753" spans="1:15" hidden="1">
      <c r="A10753">
        <v>10752</v>
      </c>
      <c r="B10753" t="s">
        <v>50</v>
      </c>
      <c r="C10753" s="3" t="s">
        <v>6109</v>
      </c>
      <c r="D10753" s="3" t="str">
        <f t="shared" si="168"/>
        <v/>
      </c>
      <c r="E10753" s="3" t="s">
        <v>7976</v>
      </c>
      <c r="F10753" s="3" t="s">
        <v>7889</v>
      </c>
      <c r="I10753" s="1">
        <v>13624</v>
      </c>
      <c r="J10753">
        <v>84</v>
      </c>
      <c r="K10753" t="s">
        <v>2</v>
      </c>
      <c r="L10753">
        <v>1</v>
      </c>
    </row>
    <row r="10754" spans="1:15" hidden="1">
      <c r="A10754">
        <v>10753</v>
      </c>
      <c r="B10754" t="s">
        <v>50</v>
      </c>
      <c r="C10754" s="3" t="s">
        <v>6110</v>
      </c>
      <c r="D10754" s="3" t="str">
        <f t="shared" si="168"/>
        <v/>
      </c>
      <c r="E10754" s="3" t="s">
        <v>7988</v>
      </c>
      <c r="F10754" s="3" t="s">
        <v>7889</v>
      </c>
      <c r="I10754" s="1">
        <v>27760</v>
      </c>
      <c r="J10754">
        <v>45</v>
      </c>
      <c r="K10754" t="s">
        <v>1</v>
      </c>
      <c r="L10754">
        <v>1</v>
      </c>
    </row>
    <row r="10755" spans="1:15" hidden="1">
      <c r="A10755">
        <v>10754</v>
      </c>
      <c r="B10755" t="s">
        <v>50</v>
      </c>
      <c r="C10755" s="3" t="s">
        <v>6110</v>
      </c>
      <c r="D10755" s="3" t="str">
        <f t="shared" si="168"/>
        <v/>
      </c>
      <c r="E10755" s="3" t="s">
        <v>8419</v>
      </c>
      <c r="F10755" s="3" t="s">
        <v>7874</v>
      </c>
      <c r="I10755" s="1">
        <v>28447</v>
      </c>
      <c r="J10755">
        <v>43</v>
      </c>
      <c r="K10755" t="s">
        <v>1</v>
      </c>
      <c r="L10755">
        <v>1</v>
      </c>
    </row>
    <row r="10756" spans="1:15" hidden="1">
      <c r="A10756">
        <v>10755</v>
      </c>
      <c r="B10756" t="s">
        <v>50</v>
      </c>
      <c r="C10756" s="3" t="s">
        <v>4770</v>
      </c>
      <c r="D10756" s="3" t="str">
        <f t="shared" si="168"/>
        <v/>
      </c>
      <c r="E10756" s="3" t="s">
        <v>369</v>
      </c>
      <c r="F10756" s="3" t="s">
        <v>7896</v>
      </c>
      <c r="I10756" s="1">
        <v>15211</v>
      </c>
      <c r="J10756">
        <v>79</v>
      </c>
      <c r="K10756" t="s">
        <v>2</v>
      </c>
      <c r="L10756">
        <v>1</v>
      </c>
    </row>
    <row r="10757" spans="1:15" hidden="1">
      <c r="A10757">
        <v>10756</v>
      </c>
      <c r="B10757" t="s">
        <v>50</v>
      </c>
      <c r="C10757" s="3" t="s">
        <v>4770</v>
      </c>
      <c r="D10757" s="3" t="str">
        <f t="shared" si="168"/>
        <v/>
      </c>
      <c r="E10757" s="3" t="s">
        <v>11076</v>
      </c>
      <c r="F10757" s="3" t="s">
        <v>7884</v>
      </c>
      <c r="I10757" s="1">
        <v>21206</v>
      </c>
      <c r="J10757">
        <v>63</v>
      </c>
      <c r="K10757" t="s">
        <v>1</v>
      </c>
      <c r="L10757">
        <v>1</v>
      </c>
    </row>
    <row r="10758" spans="1:15" hidden="1">
      <c r="A10758">
        <v>10757</v>
      </c>
      <c r="B10758" t="s">
        <v>50</v>
      </c>
      <c r="C10758" s="3" t="s">
        <v>1995</v>
      </c>
      <c r="D10758" s="3" t="str">
        <f t="shared" ref="D10758:D10821" si="169">IF(LEN(F10758)&gt;2,E10758&amp;" "&amp;F10758,"")</f>
        <v/>
      </c>
      <c r="E10758" s="3" t="s">
        <v>11244</v>
      </c>
      <c r="F10758" s="3" t="s">
        <v>7889</v>
      </c>
      <c r="I10758" s="1">
        <v>28696</v>
      </c>
      <c r="J10758">
        <v>42</v>
      </c>
      <c r="K10758" t="s">
        <v>1</v>
      </c>
      <c r="L10758">
        <v>1</v>
      </c>
    </row>
    <row r="10759" spans="1:15" hidden="1">
      <c r="A10759">
        <v>10758</v>
      </c>
      <c r="B10759" t="s">
        <v>50</v>
      </c>
      <c r="C10759" s="3" t="s">
        <v>6111</v>
      </c>
      <c r="D10759" s="3" t="str">
        <f t="shared" si="169"/>
        <v/>
      </c>
      <c r="E10759" s="3" t="s">
        <v>8100</v>
      </c>
      <c r="F10759" s="3" t="s">
        <v>7900</v>
      </c>
      <c r="I10759" s="1">
        <v>25083</v>
      </c>
      <c r="J10759">
        <v>52</v>
      </c>
      <c r="K10759" t="s">
        <v>1</v>
      </c>
      <c r="L10759">
        <v>1</v>
      </c>
    </row>
    <row r="10760" spans="1:15" hidden="1">
      <c r="A10760">
        <v>10759</v>
      </c>
      <c r="B10760" t="s">
        <v>50</v>
      </c>
      <c r="C10760" s="3" t="s">
        <v>4068</v>
      </c>
      <c r="D10760" s="3" t="str">
        <f t="shared" si="169"/>
        <v/>
      </c>
      <c r="E10760" s="3" t="s">
        <v>8610</v>
      </c>
      <c r="F10760" s="3" t="s">
        <v>7874</v>
      </c>
      <c r="I10760" s="1">
        <v>20030</v>
      </c>
      <c r="J10760">
        <v>66</v>
      </c>
      <c r="K10760" t="s">
        <v>3</v>
      </c>
      <c r="L10760">
        <v>1</v>
      </c>
    </row>
    <row r="10761" spans="1:15" hidden="1">
      <c r="A10761">
        <v>10760</v>
      </c>
      <c r="B10761" t="s">
        <v>50</v>
      </c>
      <c r="C10761" s="3" t="s">
        <v>6112</v>
      </c>
      <c r="D10761" s="3" t="str">
        <f t="shared" si="169"/>
        <v/>
      </c>
      <c r="E10761" s="3" t="s">
        <v>11245</v>
      </c>
      <c r="F10761" s="3" t="s">
        <v>7900</v>
      </c>
      <c r="I10761" s="1">
        <v>20641</v>
      </c>
      <c r="J10761">
        <v>65</v>
      </c>
      <c r="K10761" t="s">
        <v>1</v>
      </c>
      <c r="L10761">
        <v>1</v>
      </c>
    </row>
    <row r="10762" spans="1:15" hidden="1">
      <c r="A10762">
        <v>10761</v>
      </c>
      <c r="B10762" t="s">
        <v>50</v>
      </c>
      <c r="C10762" s="3" t="s">
        <v>6113</v>
      </c>
      <c r="D10762" s="3" t="str">
        <f t="shared" si="169"/>
        <v/>
      </c>
      <c r="E10762" s="3" t="s">
        <v>8891</v>
      </c>
      <c r="F10762" s="3" t="s">
        <v>7872</v>
      </c>
      <c r="I10762" s="1">
        <v>18210</v>
      </c>
      <c r="J10762">
        <v>71</v>
      </c>
      <c r="K10762" t="s">
        <v>2</v>
      </c>
      <c r="L10762">
        <v>1</v>
      </c>
      <c r="M10762" t="s">
        <v>4</v>
      </c>
      <c r="N10762">
        <v>1650</v>
      </c>
      <c r="O10762" s="1">
        <v>44506</v>
      </c>
    </row>
    <row r="10763" spans="1:15" hidden="1">
      <c r="A10763">
        <v>10762</v>
      </c>
      <c r="B10763" t="s">
        <v>50</v>
      </c>
      <c r="C10763" s="3" t="s">
        <v>2020</v>
      </c>
      <c r="D10763" s="3" t="str">
        <f t="shared" si="169"/>
        <v/>
      </c>
      <c r="E10763" s="3" t="s">
        <v>11246</v>
      </c>
      <c r="F10763" s="3" t="s">
        <v>7933</v>
      </c>
      <c r="I10763" s="1">
        <v>23038</v>
      </c>
      <c r="J10763">
        <v>58</v>
      </c>
      <c r="K10763" t="s">
        <v>1</v>
      </c>
      <c r="L10763">
        <v>1</v>
      </c>
    </row>
    <row r="10764" spans="1:15" hidden="1">
      <c r="A10764">
        <v>10763</v>
      </c>
      <c r="B10764" t="s">
        <v>50</v>
      </c>
      <c r="C10764" s="3" t="s">
        <v>2020</v>
      </c>
      <c r="D10764" s="3" t="str">
        <f t="shared" si="169"/>
        <v/>
      </c>
      <c r="E10764" s="3" t="s">
        <v>8336</v>
      </c>
      <c r="F10764" s="3" t="s">
        <v>7872</v>
      </c>
      <c r="I10764" s="1">
        <v>23658</v>
      </c>
      <c r="J10764">
        <v>56</v>
      </c>
      <c r="K10764" t="s">
        <v>1</v>
      </c>
      <c r="L10764">
        <v>1</v>
      </c>
    </row>
    <row r="10765" spans="1:15" hidden="1">
      <c r="A10765">
        <v>10764</v>
      </c>
      <c r="B10765" t="s">
        <v>50</v>
      </c>
      <c r="C10765" s="3" t="s">
        <v>5474</v>
      </c>
      <c r="D10765" s="3" t="str">
        <f t="shared" si="169"/>
        <v/>
      </c>
      <c r="E10765" s="3" t="s">
        <v>8433</v>
      </c>
      <c r="F10765" s="3" t="s">
        <v>7881</v>
      </c>
      <c r="I10765" s="1">
        <v>16840</v>
      </c>
      <c r="J10765">
        <v>75</v>
      </c>
      <c r="K10765" t="s">
        <v>2</v>
      </c>
      <c r="L10765">
        <v>1</v>
      </c>
    </row>
    <row r="10766" spans="1:15" hidden="1">
      <c r="A10766">
        <v>10765</v>
      </c>
      <c r="B10766" t="s">
        <v>50</v>
      </c>
      <c r="C10766" s="3" t="s">
        <v>6114</v>
      </c>
      <c r="D10766" s="3" t="str">
        <f t="shared" si="169"/>
        <v/>
      </c>
      <c r="E10766" s="3" t="s">
        <v>8769</v>
      </c>
      <c r="F10766" s="3" t="s">
        <v>7892</v>
      </c>
      <c r="I10766" s="1">
        <v>21460</v>
      </c>
      <c r="J10766">
        <v>62</v>
      </c>
      <c r="K10766" t="s">
        <v>1</v>
      </c>
      <c r="L10766">
        <v>1</v>
      </c>
      <c r="M10766" t="s">
        <v>4</v>
      </c>
      <c r="N10766">
        <v>3200</v>
      </c>
      <c r="O10766" s="1">
        <v>44363</v>
      </c>
    </row>
    <row r="10767" spans="1:15" hidden="1">
      <c r="A10767">
        <v>10766</v>
      </c>
      <c r="B10767" t="s">
        <v>50</v>
      </c>
      <c r="C10767" s="3" t="s">
        <v>5767</v>
      </c>
      <c r="D10767" s="3" t="str">
        <f t="shared" si="169"/>
        <v/>
      </c>
      <c r="E10767" s="3" t="s">
        <v>8419</v>
      </c>
      <c r="F10767" s="3" t="s">
        <v>7896</v>
      </c>
      <c r="I10767" s="1">
        <v>19236</v>
      </c>
      <c r="J10767">
        <v>68</v>
      </c>
      <c r="K10767" t="s">
        <v>3</v>
      </c>
      <c r="L10767">
        <v>1</v>
      </c>
    </row>
    <row r="10768" spans="1:15" hidden="1">
      <c r="A10768">
        <v>10767</v>
      </c>
      <c r="B10768" t="s">
        <v>50</v>
      </c>
      <c r="C10768" s="3" t="s">
        <v>2036</v>
      </c>
      <c r="D10768" s="3" t="str">
        <f t="shared" si="169"/>
        <v/>
      </c>
      <c r="E10768" s="3" t="s">
        <v>11247</v>
      </c>
      <c r="F10768" s="3" t="s">
        <v>7872</v>
      </c>
      <c r="I10768" s="1">
        <v>18215</v>
      </c>
      <c r="J10768">
        <v>71</v>
      </c>
      <c r="K10768" t="s">
        <v>2</v>
      </c>
      <c r="L10768">
        <v>1</v>
      </c>
    </row>
    <row r="10769" spans="1:12" hidden="1">
      <c r="A10769">
        <v>10768</v>
      </c>
      <c r="B10769" t="s">
        <v>50</v>
      </c>
      <c r="C10769" s="3" t="s">
        <v>2045</v>
      </c>
      <c r="D10769" s="3" t="str">
        <f t="shared" si="169"/>
        <v/>
      </c>
      <c r="E10769" s="3" t="s">
        <v>7989</v>
      </c>
      <c r="F10769" s="3" t="s">
        <v>7872</v>
      </c>
      <c r="I10769" s="1">
        <v>28364</v>
      </c>
      <c r="J10769">
        <v>43</v>
      </c>
      <c r="K10769" t="s">
        <v>1</v>
      </c>
      <c r="L10769">
        <v>1</v>
      </c>
    </row>
    <row r="10770" spans="1:12" hidden="1">
      <c r="A10770">
        <v>10769</v>
      </c>
      <c r="B10770" t="s">
        <v>50</v>
      </c>
      <c r="C10770" s="3" t="s">
        <v>4074</v>
      </c>
      <c r="D10770" s="3" t="str">
        <f t="shared" si="169"/>
        <v/>
      </c>
      <c r="E10770" s="3" t="s">
        <v>3509</v>
      </c>
      <c r="F10770" s="3" t="s">
        <v>7872</v>
      </c>
      <c r="I10770" s="1">
        <v>21781</v>
      </c>
      <c r="J10770">
        <v>61</v>
      </c>
      <c r="K10770" t="s">
        <v>1</v>
      </c>
      <c r="L10770">
        <v>1</v>
      </c>
    </row>
    <row r="10771" spans="1:12" hidden="1">
      <c r="A10771">
        <v>10770</v>
      </c>
      <c r="B10771" t="s">
        <v>50</v>
      </c>
      <c r="C10771" s="3" t="s">
        <v>2053</v>
      </c>
      <c r="D10771" s="3" t="str">
        <f t="shared" si="169"/>
        <v/>
      </c>
      <c r="E10771" s="3" t="s">
        <v>8571</v>
      </c>
      <c r="F10771" s="3" t="s">
        <v>7878</v>
      </c>
      <c r="I10771" s="1">
        <v>20676</v>
      </c>
      <c r="J10771">
        <v>64</v>
      </c>
      <c r="K10771" t="s">
        <v>1</v>
      </c>
      <c r="L10771">
        <v>1</v>
      </c>
    </row>
    <row r="10772" spans="1:12" hidden="1">
      <c r="A10772">
        <v>10771</v>
      </c>
      <c r="B10772" t="s">
        <v>50</v>
      </c>
      <c r="C10772" s="3" t="s">
        <v>2053</v>
      </c>
      <c r="D10772" s="3" t="str">
        <f t="shared" si="169"/>
        <v/>
      </c>
      <c r="E10772" s="3" t="s">
        <v>1671</v>
      </c>
      <c r="F10772" s="3" t="s">
        <v>7881</v>
      </c>
      <c r="I10772" s="1">
        <v>22889</v>
      </c>
      <c r="J10772">
        <v>58</v>
      </c>
      <c r="K10772" t="s">
        <v>1</v>
      </c>
      <c r="L10772">
        <v>1</v>
      </c>
    </row>
    <row r="10773" spans="1:12" hidden="1">
      <c r="A10773">
        <v>10772</v>
      </c>
      <c r="B10773" t="s">
        <v>50</v>
      </c>
      <c r="C10773" s="3" t="s">
        <v>2056</v>
      </c>
      <c r="D10773" s="3" t="str">
        <f t="shared" si="169"/>
        <v/>
      </c>
      <c r="E10773" s="3" t="s">
        <v>8891</v>
      </c>
      <c r="F10773" s="3" t="s">
        <v>7881</v>
      </c>
      <c r="I10773" s="1">
        <v>23886</v>
      </c>
      <c r="J10773">
        <v>56</v>
      </c>
      <c r="K10773" t="s">
        <v>1</v>
      </c>
      <c r="L10773">
        <v>1</v>
      </c>
    </row>
    <row r="10774" spans="1:12" hidden="1">
      <c r="A10774">
        <v>10773</v>
      </c>
      <c r="B10774" t="s">
        <v>50</v>
      </c>
      <c r="C10774" s="3" t="s">
        <v>2056</v>
      </c>
      <c r="D10774" s="3" t="str">
        <f t="shared" si="169"/>
        <v/>
      </c>
      <c r="E10774" s="3" t="s">
        <v>9903</v>
      </c>
      <c r="F10774" s="3" t="s">
        <v>7878</v>
      </c>
      <c r="I10774" s="1">
        <v>22253</v>
      </c>
      <c r="J10774">
        <v>60</v>
      </c>
      <c r="K10774" t="s">
        <v>1</v>
      </c>
      <c r="L10774">
        <v>1</v>
      </c>
    </row>
    <row r="10775" spans="1:12" hidden="1">
      <c r="A10775">
        <v>10774</v>
      </c>
      <c r="B10775" t="s">
        <v>50</v>
      </c>
      <c r="C10775" s="3" t="s">
        <v>2058</v>
      </c>
      <c r="D10775" s="3" t="str">
        <f t="shared" si="169"/>
        <v/>
      </c>
      <c r="E10775" s="3" t="s">
        <v>8241</v>
      </c>
      <c r="F10775" s="3" t="s">
        <v>7881</v>
      </c>
      <c r="I10775" s="1">
        <v>22137</v>
      </c>
      <c r="J10775">
        <v>60</v>
      </c>
      <c r="K10775" t="s">
        <v>1</v>
      </c>
      <c r="L10775">
        <v>1</v>
      </c>
    </row>
    <row r="10776" spans="1:12" hidden="1">
      <c r="A10776">
        <v>10775</v>
      </c>
      <c r="B10776" t="s">
        <v>50</v>
      </c>
      <c r="C10776" s="3" t="s">
        <v>5656</v>
      </c>
      <c r="D10776" s="3" t="str">
        <f t="shared" si="169"/>
        <v>Marie Jinkee</v>
      </c>
      <c r="E10776" s="3" t="s">
        <v>8062</v>
      </c>
      <c r="F10776" s="3" t="s">
        <v>11248</v>
      </c>
      <c r="G10776" t="s">
        <v>7892</v>
      </c>
      <c r="I10776" s="1">
        <v>25725</v>
      </c>
      <c r="J10776">
        <v>51</v>
      </c>
      <c r="K10776" t="s">
        <v>1</v>
      </c>
      <c r="L10776">
        <v>1</v>
      </c>
    </row>
    <row r="10777" spans="1:12" hidden="1">
      <c r="A10777">
        <v>10776</v>
      </c>
      <c r="B10777" t="s">
        <v>50</v>
      </c>
      <c r="C10777" s="3" t="s">
        <v>5656</v>
      </c>
      <c r="D10777" s="3" t="str">
        <f t="shared" si="169"/>
        <v/>
      </c>
      <c r="E10777" s="3" t="s">
        <v>8336</v>
      </c>
      <c r="F10777" s="3" t="s">
        <v>7874</v>
      </c>
      <c r="I10777" s="1">
        <v>23581</v>
      </c>
      <c r="J10777">
        <v>56</v>
      </c>
      <c r="K10777" t="s">
        <v>1</v>
      </c>
      <c r="L10777">
        <v>1</v>
      </c>
    </row>
    <row r="10778" spans="1:12" hidden="1">
      <c r="A10778">
        <v>10777</v>
      </c>
      <c r="B10778" t="s">
        <v>50</v>
      </c>
      <c r="C10778" s="3" t="s">
        <v>6115</v>
      </c>
      <c r="D10778" s="3" t="str">
        <f t="shared" si="169"/>
        <v/>
      </c>
      <c r="E10778" s="3" t="s">
        <v>7919</v>
      </c>
      <c r="F10778" s="3" t="s">
        <v>7951</v>
      </c>
      <c r="I10778" s="1">
        <v>19543</v>
      </c>
      <c r="J10778">
        <v>68</v>
      </c>
      <c r="K10778" t="s">
        <v>3</v>
      </c>
      <c r="L10778">
        <v>1</v>
      </c>
    </row>
    <row r="10779" spans="1:12" hidden="1">
      <c r="A10779">
        <v>10778</v>
      </c>
      <c r="B10779" t="s">
        <v>50</v>
      </c>
      <c r="C10779" s="3" t="s">
        <v>6116</v>
      </c>
      <c r="D10779" s="3" t="str">
        <f t="shared" si="169"/>
        <v/>
      </c>
      <c r="E10779" s="3" t="s">
        <v>11249</v>
      </c>
      <c r="F10779" s="3" t="s">
        <v>7872</v>
      </c>
      <c r="I10779" s="1">
        <v>21789</v>
      </c>
      <c r="J10779">
        <v>61</v>
      </c>
      <c r="K10779" t="s">
        <v>1</v>
      </c>
      <c r="L10779">
        <v>1</v>
      </c>
    </row>
    <row r="10780" spans="1:12" hidden="1">
      <c r="A10780">
        <v>10779</v>
      </c>
      <c r="B10780" t="s">
        <v>50</v>
      </c>
      <c r="C10780" s="3" t="s">
        <v>2076</v>
      </c>
      <c r="D10780" s="3" t="str">
        <f t="shared" si="169"/>
        <v>Ma. Donna</v>
      </c>
      <c r="E10780" s="3" t="s">
        <v>8123</v>
      </c>
      <c r="F10780" s="3" t="s">
        <v>10357</v>
      </c>
      <c r="G10780" t="s">
        <v>7966</v>
      </c>
      <c r="H10780" t="s">
        <v>7915</v>
      </c>
      <c r="I10780" s="1">
        <v>28738</v>
      </c>
      <c r="J10780">
        <v>42</v>
      </c>
      <c r="K10780" t="s">
        <v>1</v>
      </c>
      <c r="L10780">
        <v>1</v>
      </c>
    </row>
    <row r="10781" spans="1:12" hidden="1">
      <c r="A10781">
        <v>10780</v>
      </c>
      <c r="B10781" t="s">
        <v>50</v>
      </c>
      <c r="C10781" s="3" t="s">
        <v>6117</v>
      </c>
      <c r="D10781" s="3" t="str">
        <f t="shared" si="169"/>
        <v/>
      </c>
      <c r="E10781" s="3" t="s">
        <v>7989</v>
      </c>
      <c r="F10781" s="3" t="s">
        <v>7932</v>
      </c>
      <c r="I10781" s="1">
        <v>26118</v>
      </c>
      <c r="J10781">
        <v>50</v>
      </c>
      <c r="K10781" t="s">
        <v>1</v>
      </c>
      <c r="L10781">
        <v>1</v>
      </c>
    </row>
    <row r="10782" spans="1:12" hidden="1">
      <c r="A10782">
        <v>10781</v>
      </c>
      <c r="B10782" t="s">
        <v>50</v>
      </c>
      <c r="C10782" s="3" t="s">
        <v>6117</v>
      </c>
      <c r="D10782" s="3" t="str">
        <f t="shared" si="169"/>
        <v/>
      </c>
      <c r="E10782" s="3" t="s">
        <v>7882</v>
      </c>
      <c r="F10782" s="3" t="s">
        <v>7872</v>
      </c>
      <c r="I10782" s="1">
        <v>14652</v>
      </c>
      <c r="J10782">
        <v>81</v>
      </c>
      <c r="K10782" t="s">
        <v>2</v>
      </c>
      <c r="L10782">
        <v>1</v>
      </c>
    </row>
    <row r="10783" spans="1:12" hidden="1">
      <c r="A10783">
        <v>10782</v>
      </c>
      <c r="B10783" t="s">
        <v>50</v>
      </c>
      <c r="C10783" s="3" t="s">
        <v>6117</v>
      </c>
      <c r="D10783" s="3" t="str">
        <f t="shared" si="169"/>
        <v/>
      </c>
      <c r="E10783" s="3" t="s">
        <v>8365</v>
      </c>
      <c r="F10783" s="3" t="s">
        <v>7932</v>
      </c>
      <c r="I10783" s="1">
        <v>14359</v>
      </c>
      <c r="J10783">
        <v>82</v>
      </c>
      <c r="K10783" t="s">
        <v>2</v>
      </c>
      <c r="L10783">
        <v>1</v>
      </c>
    </row>
    <row r="10784" spans="1:12" hidden="1">
      <c r="A10784">
        <v>10783</v>
      </c>
      <c r="B10784" t="s">
        <v>50</v>
      </c>
      <c r="C10784" s="3" t="s">
        <v>3536</v>
      </c>
      <c r="D10784" s="3" t="str">
        <f t="shared" si="169"/>
        <v/>
      </c>
      <c r="E10784" s="3" t="s">
        <v>11250</v>
      </c>
      <c r="F10784" s="3" t="s">
        <v>7900</v>
      </c>
      <c r="I10784" s="1">
        <v>31543</v>
      </c>
      <c r="J10784">
        <v>35</v>
      </c>
      <c r="K10784" t="s">
        <v>1</v>
      </c>
      <c r="L10784">
        <v>1</v>
      </c>
    </row>
    <row r="10785" spans="1:13" hidden="1">
      <c r="A10785">
        <v>10784</v>
      </c>
      <c r="B10785" t="s">
        <v>50</v>
      </c>
      <c r="C10785" s="3" t="s">
        <v>3536</v>
      </c>
      <c r="D10785" s="3" t="str">
        <f t="shared" si="169"/>
        <v/>
      </c>
      <c r="E10785" s="3" t="s">
        <v>9931</v>
      </c>
      <c r="F10785" s="3" t="s">
        <v>7900</v>
      </c>
      <c r="I10785" s="1">
        <v>23651</v>
      </c>
      <c r="J10785">
        <v>56</v>
      </c>
      <c r="K10785" t="s">
        <v>1</v>
      </c>
      <c r="L10785">
        <v>1</v>
      </c>
    </row>
    <row r="10786" spans="1:13" hidden="1">
      <c r="A10786">
        <v>10785</v>
      </c>
      <c r="B10786" t="s">
        <v>50</v>
      </c>
      <c r="C10786" s="3" t="s">
        <v>3536</v>
      </c>
      <c r="D10786" s="3" t="str">
        <f t="shared" si="169"/>
        <v/>
      </c>
      <c r="E10786" s="3" t="s">
        <v>10907</v>
      </c>
      <c r="F10786" s="3" t="s">
        <v>7900</v>
      </c>
      <c r="I10786" s="1">
        <v>33225</v>
      </c>
      <c r="J10786">
        <v>30</v>
      </c>
      <c r="K10786" t="s">
        <v>1</v>
      </c>
      <c r="L10786">
        <v>1</v>
      </c>
    </row>
    <row r="10787" spans="1:13" hidden="1">
      <c r="A10787">
        <v>10786</v>
      </c>
      <c r="B10787" t="s">
        <v>50</v>
      </c>
      <c r="C10787" s="3" t="s">
        <v>2088</v>
      </c>
      <c r="D10787" s="3" t="str">
        <f t="shared" si="169"/>
        <v/>
      </c>
      <c r="E10787" s="3" t="s">
        <v>8017</v>
      </c>
      <c r="F10787" s="3" t="s">
        <v>7878</v>
      </c>
      <c r="I10787" s="1">
        <v>13587</v>
      </c>
      <c r="J10787">
        <v>84</v>
      </c>
      <c r="K10787" t="s">
        <v>2</v>
      </c>
      <c r="L10787">
        <v>1</v>
      </c>
    </row>
    <row r="10788" spans="1:13" hidden="1">
      <c r="A10788">
        <v>10787</v>
      </c>
      <c r="B10788" t="s">
        <v>50</v>
      </c>
      <c r="C10788" s="3" t="s">
        <v>6118</v>
      </c>
      <c r="D10788" s="3" t="str">
        <f t="shared" si="169"/>
        <v/>
      </c>
      <c r="E10788" s="3" t="s">
        <v>8669</v>
      </c>
      <c r="F10788" s="3" t="s">
        <v>7876</v>
      </c>
      <c r="I10788" s="1">
        <v>18445</v>
      </c>
      <c r="J10788">
        <v>71</v>
      </c>
      <c r="K10788" t="s">
        <v>2</v>
      </c>
      <c r="L10788">
        <v>1</v>
      </c>
    </row>
    <row r="10789" spans="1:13" hidden="1">
      <c r="A10789">
        <v>10788</v>
      </c>
      <c r="B10789" t="s">
        <v>50</v>
      </c>
      <c r="C10789" s="3" t="s">
        <v>6119</v>
      </c>
      <c r="D10789" s="3" t="str">
        <f t="shared" si="169"/>
        <v/>
      </c>
      <c r="E10789" s="3" t="s">
        <v>8035</v>
      </c>
      <c r="F10789" s="3" t="s">
        <v>7872</v>
      </c>
      <c r="I10789" s="1">
        <v>26380</v>
      </c>
      <c r="J10789">
        <v>49</v>
      </c>
      <c r="K10789" t="s">
        <v>1</v>
      </c>
      <c r="L10789">
        <v>1</v>
      </c>
    </row>
    <row r="10790" spans="1:13" hidden="1">
      <c r="A10790">
        <v>10789</v>
      </c>
      <c r="B10790" t="s">
        <v>50</v>
      </c>
      <c r="C10790" s="3" t="s">
        <v>6120</v>
      </c>
      <c r="D10790" s="3" t="str">
        <f t="shared" si="169"/>
        <v/>
      </c>
      <c r="E10790" s="3" t="s">
        <v>8617</v>
      </c>
      <c r="F10790" s="3" t="s">
        <v>7874</v>
      </c>
      <c r="I10790" s="1">
        <v>24976</v>
      </c>
      <c r="J10790">
        <v>53</v>
      </c>
      <c r="K10790" t="s">
        <v>1</v>
      </c>
      <c r="L10790">
        <v>1</v>
      </c>
      <c r="M10790" t="s">
        <v>4</v>
      </c>
    </row>
    <row r="10791" spans="1:13" hidden="1">
      <c r="A10791">
        <v>10790</v>
      </c>
      <c r="B10791" t="s">
        <v>50</v>
      </c>
      <c r="C10791" s="3" t="s">
        <v>3540</v>
      </c>
      <c r="D10791" s="3" t="str">
        <f t="shared" si="169"/>
        <v/>
      </c>
      <c r="E10791" s="3" t="s">
        <v>11251</v>
      </c>
      <c r="F10791" s="3" t="s">
        <v>7927</v>
      </c>
      <c r="I10791" s="1">
        <v>23985</v>
      </c>
      <c r="J10791">
        <v>55</v>
      </c>
      <c r="K10791" t="s">
        <v>1</v>
      </c>
      <c r="L10791">
        <v>1</v>
      </c>
    </row>
    <row r="10792" spans="1:13" hidden="1">
      <c r="A10792">
        <v>10791</v>
      </c>
      <c r="B10792" t="s">
        <v>50</v>
      </c>
      <c r="C10792" s="3" t="s">
        <v>6121</v>
      </c>
      <c r="D10792" s="3" t="str">
        <f t="shared" si="169"/>
        <v/>
      </c>
      <c r="E10792" s="3" t="s">
        <v>8017</v>
      </c>
      <c r="F10792" s="3" t="s">
        <v>7876</v>
      </c>
      <c r="I10792" s="1">
        <v>17157</v>
      </c>
      <c r="J10792">
        <v>74</v>
      </c>
      <c r="K10792" t="s">
        <v>2</v>
      </c>
      <c r="L10792">
        <v>1</v>
      </c>
    </row>
    <row r="10793" spans="1:13" hidden="1">
      <c r="A10793">
        <v>10792</v>
      </c>
      <c r="B10793" t="s">
        <v>50</v>
      </c>
      <c r="C10793" s="3" t="s">
        <v>3127</v>
      </c>
      <c r="D10793" s="3" t="str">
        <f t="shared" si="169"/>
        <v/>
      </c>
      <c r="E10793" s="3" t="s">
        <v>7941</v>
      </c>
      <c r="F10793" s="3" t="s">
        <v>7979</v>
      </c>
      <c r="I10793" s="1">
        <v>19215</v>
      </c>
      <c r="J10793">
        <v>68</v>
      </c>
      <c r="K10793" t="s">
        <v>3</v>
      </c>
      <c r="L10793">
        <v>1</v>
      </c>
    </row>
    <row r="10794" spans="1:13" hidden="1">
      <c r="A10794">
        <v>10793</v>
      </c>
      <c r="B10794" t="s">
        <v>50</v>
      </c>
      <c r="C10794" s="3" t="s">
        <v>2114</v>
      </c>
      <c r="D10794" s="3" t="str">
        <f t="shared" si="169"/>
        <v/>
      </c>
      <c r="E10794" s="3" t="s">
        <v>8753</v>
      </c>
      <c r="F10794" s="3" t="s">
        <v>7933</v>
      </c>
      <c r="I10794" s="1">
        <v>20887</v>
      </c>
      <c r="J10794">
        <v>64</v>
      </c>
      <c r="K10794" t="s">
        <v>1</v>
      </c>
      <c r="L10794">
        <v>1</v>
      </c>
    </row>
    <row r="10795" spans="1:13" hidden="1">
      <c r="A10795">
        <v>10794</v>
      </c>
      <c r="B10795" t="s">
        <v>50</v>
      </c>
      <c r="C10795" s="3" t="s">
        <v>2115</v>
      </c>
      <c r="D10795" s="3" t="str">
        <f t="shared" si="169"/>
        <v/>
      </c>
      <c r="E10795" s="3" t="s">
        <v>8090</v>
      </c>
      <c r="F10795" s="3" t="s">
        <v>7892</v>
      </c>
      <c r="I10795" s="1">
        <v>25920</v>
      </c>
      <c r="J10795">
        <v>50</v>
      </c>
      <c r="K10795" t="s">
        <v>1</v>
      </c>
      <c r="L10795">
        <v>1</v>
      </c>
    </row>
    <row r="10796" spans="1:13" hidden="1">
      <c r="A10796">
        <v>10795</v>
      </c>
      <c r="B10796" t="s">
        <v>50</v>
      </c>
      <c r="C10796" s="3" t="s">
        <v>6122</v>
      </c>
      <c r="D10796" s="3" t="str">
        <f t="shared" si="169"/>
        <v/>
      </c>
      <c r="E10796" s="3" t="s">
        <v>9805</v>
      </c>
      <c r="F10796" s="3" t="s">
        <v>7932</v>
      </c>
      <c r="I10796" s="1">
        <v>28938</v>
      </c>
      <c r="J10796">
        <v>42</v>
      </c>
      <c r="K10796" t="s">
        <v>1</v>
      </c>
      <c r="L10796">
        <v>1</v>
      </c>
    </row>
    <row r="10797" spans="1:13" hidden="1">
      <c r="A10797">
        <v>10796</v>
      </c>
      <c r="B10797" t="s">
        <v>50</v>
      </c>
      <c r="C10797" s="3" t="s">
        <v>6123</v>
      </c>
      <c r="D10797" s="3" t="str">
        <f t="shared" si="169"/>
        <v/>
      </c>
      <c r="E10797" s="3" t="s">
        <v>8492</v>
      </c>
      <c r="F10797" s="3" t="s">
        <v>7951</v>
      </c>
      <c r="I10797" s="1">
        <v>16377</v>
      </c>
      <c r="J10797">
        <v>76</v>
      </c>
      <c r="K10797" t="s">
        <v>2</v>
      </c>
      <c r="L10797">
        <v>1</v>
      </c>
    </row>
    <row r="10798" spans="1:13" hidden="1">
      <c r="A10798">
        <v>10797</v>
      </c>
      <c r="B10798" t="s">
        <v>50</v>
      </c>
      <c r="C10798" s="3" t="s">
        <v>6124</v>
      </c>
      <c r="D10798" s="3" t="str">
        <f t="shared" si="169"/>
        <v/>
      </c>
      <c r="E10798" s="3" t="s">
        <v>8277</v>
      </c>
      <c r="F10798" s="3" t="s">
        <v>7872</v>
      </c>
      <c r="I10798" s="1">
        <v>25216</v>
      </c>
      <c r="J10798">
        <v>52</v>
      </c>
      <c r="K10798" t="s">
        <v>1</v>
      </c>
      <c r="L10798">
        <v>1</v>
      </c>
    </row>
    <row r="10799" spans="1:13" hidden="1">
      <c r="A10799">
        <v>10798</v>
      </c>
      <c r="B10799" t="s">
        <v>50</v>
      </c>
      <c r="C10799" s="3" t="s">
        <v>6124</v>
      </c>
      <c r="D10799" s="3" t="str">
        <f t="shared" si="169"/>
        <v/>
      </c>
      <c r="E10799" s="3" t="s">
        <v>10196</v>
      </c>
      <c r="F10799" s="3" t="s">
        <v>7927</v>
      </c>
      <c r="I10799" s="1">
        <v>21225</v>
      </c>
      <c r="J10799">
        <v>63</v>
      </c>
      <c r="K10799" t="s">
        <v>1</v>
      </c>
      <c r="L10799">
        <v>1</v>
      </c>
    </row>
    <row r="10800" spans="1:13" hidden="1">
      <c r="A10800">
        <v>10799</v>
      </c>
      <c r="B10800" t="s">
        <v>50</v>
      </c>
      <c r="C10800" s="3" t="s">
        <v>6125</v>
      </c>
      <c r="D10800" s="3" t="str">
        <f t="shared" si="169"/>
        <v/>
      </c>
      <c r="E10800" s="3" t="s">
        <v>8416</v>
      </c>
      <c r="F10800" s="3" t="s">
        <v>7889</v>
      </c>
      <c r="I10800" s="1">
        <v>28101</v>
      </c>
      <c r="J10800">
        <v>44</v>
      </c>
      <c r="K10800" t="s">
        <v>1</v>
      </c>
      <c r="L10800">
        <v>1</v>
      </c>
    </row>
    <row r="10801" spans="1:15" hidden="1">
      <c r="A10801">
        <v>10800</v>
      </c>
      <c r="B10801" t="s">
        <v>50</v>
      </c>
      <c r="C10801" s="3" t="s">
        <v>6126</v>
      </c>
      <c r="D10801" s="3" t="str">
        <f t="shared" si="169"/>
        <v/>
      </c>
      <c r="E10801" s="3" t="s">
        <v>8000</v>
      </c>
      <c r="F10801" s="3" t="s">
        <v>7979</v>
      </c>
      <c r="I10801" s="1">
        <v>18244</v>
      </c>
      <c r="J10801">
        <v>71</v>
      </c>
      <c r="K10801" t="s">
        <v>2</v>
      </c>
      <c r="L10801">
        <v>1</v>
      </c>
    </row>
    <row r="10802" spans="1:15" hidden="1">
      <c r="A10802">
        <v>10801</v>
      </c>
      <c r="B10802" t="s">
        <v>50</v>
      </c>
      <c r="C10802" s="3" t="s">
        <v>6127</v>
      </c>
      <c r="D10802" s="3" t="str">
        <f t="shared" si="169"/>
        <v/>
      </c>
      <c r="E10802" s="3" t="s">
        <v>8118</v>
      </c>
      <c r="F10802" s="3" t="s">
        <v>7874</v>
      </c>
      <c r="I10802" s="1">
        <v>13881</v>
      </c>
      <c r="J10802">
        <v>83</v>
      </c>
      <c r="K10802" t="s">
        <v>2</v>
      </c>
      <c r="L10802">
        <v>1</v>
      </c>
    </row>
    <row r="10803" spans="1:15" hidden="1">
      <c r="A10803">
        <v>10802</v>
      </c>
      <c r="B10803" t="s">
        <v>50</v>
      </c>
      <c r="C10803" s="3" t="s">
        <v>2136</v>
      </c>
      <c r="D10803" s="3" t="str">
        <f t="shared" si="169"/>
        <v/>
      </c>
      <c r="E10803" s="3" t="s">
        <v>9786</v>
      </c>
      <c r="F10803" s="3" t="s">
        <v>7933</v>
      </c>
      <c r="I10803" s="1">
        <v>21724</v>
      </c>
      <c r="J10803">
        <v>62</v>
      </c>
      <c r="K10803" t="s">
        <v>1</v>
      </c>
      <c r="L10803">
        <v>1</v>
      </c>
    </row>
    <row r="10804" spans="1:15" hidden="1">
      <c r="A10804">
        <v>10803</v>
      </c>
      <c r="B10804" t="s">
        <v>50</v>
      </c>
      <c r="C10804" s="3" t="s">
        <v>6128</v>
      </c>
      <c r="D10804" s="3" t="str">
        <f t="shared" si="169"/>
        <v/>
      </c>
      <c r="E10804" s="3" t="s">
        <v>3424</v>
      </c>
      <c r="F10804" s="3" t="s">
        <v>7884</v>
      </c>
      <c r="I10804" s="1">
        <v>25109</v>
      </c>
      <c r="J10804">
        <v>52</v>
      </c>
      <c r="K10804" t="s">
        <v>1</v>
      </c>
      <c r="L10804">
        <v>1</v>
      </c>
    </row>
    <row r="10805" spans="1:15" hidden="1">
      <c r="A10805">
        <v>10804</v>
      </c>
      <c r="B10805" t="s">
        <v>50</v>
      </c>
      <c r="C10805" s="3" t="s">
        <v>6129</v>
      </c>
      <c r="D10805" s="3" t="str">
        <f t="shared" si="169"/>
        <v/>
      </c>
      <c r="E10805" s="3" t="s">
        <v>8249</v>
      </c>
      <c r="F10805" s="3" t="s">
        <v>7900</v>
      </c>
      <c r="I10805" s="1">
        <v>23231</v>
      </c>
      <c r="J10805">
        <v>57</v>
      </c>
      <c r="K10805" t="s">
        <v>1</v>
      </c>
      <c r="L10805">
        <v>1</v>
      </c>
    </row>
    <row r="10806" spans="1:15" hidden="1">
      <c r="A10806">
        <v>10805</v>
      </c>
      <c r="B10806" t="s">
        <v>50</v>
      </c>
      <c r="C10806" s="3" t="s">
        <v>6130</v>
      </c>
      <c r="D10806" s="3" t="str">
        <f t="shared" si="169"/>
        <v/>
      </c>
      <c r="E10806" s="3" t="s">
        <v>343</v>
      </c>
      <c r="F10806" s="3" t="s">
        <v>7889</v>
      </c>
      <c r="I10806" s="1">
        <v>13135</v>
      </c>
      <c r="J10806">
        <v>85</v>
      </c>
      <c r="K10806" t="s">
        <v>2</v>
      </c>
      <c r="L10806">
        <v>1</v>
      </c>
      <c r="M10806" t="s">
        <v>4</v>
      </c>
      <c r="N10806">
        <v>3200</v>
      </c>
      <c r="O10806" s="1">
        <v>44376</v>
      </c>
    </row>
    <row r="10807" spans="1:15" hidden="1">
      <c r="A10807">
        <v>10806</v>
      </c>
      <c r="B10807" t="s">
        <v>50</v>
      </c>
      <c r="C10807" s="3" t="s">
        <v>6130</v>
      </c>
      <c r="D10807" s="3" t="str">
        <f t="shared" si="169"/>
        <v/>
      </c>
      <c r="E10807" s="3" t="s">
        <v>8293</v>
      </c>
      <c r="F10807" s="3" t="s">
        <v>7884</v>
      </c>
      <c r="I10807" s="1">
        <v>15786</v>
      </c>
      <c r="J10807">
        <v>78</v>
      </c>
      <c r="K10807" t="s">
        <v>2</v>
      </c>
      <c r="L10807">
        <v>1</v>
      </c>
      <c r="M10807" t="s">
        <v>4</v>
      </c>
      <c r="N10807">
        <v>3200</v>
      </c>
      <c r="O10807" s="1">
        <v>44376</v>
      </c>
    </row>
    <row r="10808" spans="1:15" hidden="1">
      <c r="A10808">
        <v>10807</v>
      </c>
      <c r="B10808" t="s">
        <v>50</v>
      </c>
      <c r="C10808" s="3" t="s">
        <v>5660</v>
      </c>
      <c r="D10808" s="3" t="str">
        <f t="shared" si="169"/>
        <v/>
      </c>
      <c r="E10808" s="3" t="s">
        <v>10976</v>
      </c>
      <c r="F10808" s="3" t="s">
        <v>7872</v>
      </c>
      <c r="I10808" s="1">
        <v>26192</v>
      </c>
      <c r="J10808">
        <v>49</v>
      </c>
      <c r="K10808" t="s">
        <v>1</v>
      </c>
      <c r="L10808">
        <v>1</v>
      </c>
    </row>
    <row r="10809" spans="1:15" hidden="1">
      <c r="A10809">
        <v>10808</v>
      </c>
      <c r="B10809" t="s">
        <v>50</v>
      </c>
      <c r="C10809" s="3" t="s">
        <v>5660</v>
      </c>
      <c r="D10809" s="3" t="str">
        <f t="shared" si="169"/>
        <v/>
      </c>
      <c r="E10809" s="3" t="s">
        <v>8112</v>
      </c>
      <c r="F10809" s="3" t="s">
        <v>7884</v>
      </c>
      <c r="I10809" s="1">
        <v>27834</v>
      </c>
      <c r="J10809">
        <v>45</v>
      </c>
      <c r="K10809" t="s">
        <v>1</v>
      </c>
      <c r="L10809">
        <v>1</v>
      </c>
    </row>
    <row r="10810" spans="1:15" hidden="1">
      <c r="A10810">
        <v>10809</v>
      </c>
      <c r="B10810" t="s">
        <v>50</v>
      </c>
      <c r="C10810" s="3" t="s">
        <v>6131</v>
      </c>
      <c r="D10810" s="3" t="str">
        <f t="shared" si="169"/>
        <v/>
      </c>
      <c r="E10810" s="3" t="s">
        <v>10067</v>
      </c>
      <c r="F10810" s="3" t="s">
        <v>7876</v>
      </c>
      <c r="I10810" s="1">
        <v>24489</v>
      </c>
      <c r="J10810">
        <v>54</v>
      </c>
      <c r="K10810" t="s">
        <v>1</v>
      </c>
      <c r="L10810">
        <v>1</v>
      </c>
    </row>
    <row r="10811" spans="1:15" hidden="1">
      <c r="A10811">
        <v>10810</v>
      </c>
      <c r="B10811" t="s">
        <v>50</v>
      </c>
      <c r="C10811" s="3" t="s">
        <v>6132</v>
      </c>
      <c r="D10811" s="3" t="str">
        <f t="shared" si="169"/>
        <v/>
      </c>
      <c r="E10811" s="3" t="s">
        <v>8734</v>
      </c>
      <c r="F10811" s="3" t="s">
        <v>7892</v>
      </c>
      <c r="I10811" s="1">
        <v>21827</v>
      </c>
      <c r="J10811">
        <v>61</v>
      </c>
      <c r="K10811" t="s">
        <v>1</v>
      </c>
      <c r="L10811">
        <v>1</v>
      </c>
    </row>
    <row r="10812" spans="1:15" hidden="1">
      <c r="A10812">
        <v>10811</v>
      </c>
      <c r="B10812" t="s">
        <v>50</v>
      </c>
      <c r="C10812" s="3" t="s">
        <v>40</v>
      </c>
      <c r="D10812" s="3" t="str">
        <f t="shared" si="169"/>
        <v/>
      </c>
      <c r="E10812" s="3" t="s">
        <v>5765</v>
      </c>
      <c r="F10812" s="3" t="s">
        <v>7927</v>
      </c>
      <c r="I10812" s="1">
        <v>18270</v>
      </c>
      <c r="J10812">
        <v>71</v>
      </c>
      <c r="K10812" t="s">
        <v>2</v>
      </c>
      <c r="L10812">
        <v>1</v>
      </c>
    </row>
    <row r="10813" spans="1:15" hidden="1">
      <c r="A10813">
        <v>10812</v>
      </c>
      <c r="B10813" t="s">
        <v>50</v>
      </c>
      <c r="C10813" s="3" t="s">
        <v>6133</v>
      </c>
      <c r="D10813" s="3" t="str">
        <f t="shared" si="169"/>
        <v/>
      </c>
      <c r="E10813" s="3" t="s">
        <v>8600</v>
      </c>
      <c r="F10813" s="3" t="s">
        <v>7900</v>
      </c>
      <c r="I10813" s="1">
        <v>18547</v>
      </c>
      <c r="J10813">
        <v>70</v>
      </c>
      <c r="K10813" t="s">
        <v>3</v>
      </c>
      <c r="L10813">
        <v>1</v>
      </c>
    </row>
    <row r="10814" spans="1:15" hidden="1">
      <c r="A10814">
        <v>10813</v>
      </c>
      <c r="B10814" t="s">
        <v>50</v>
      </c>
      <c r="C10814" s="3" t="s">
        <v>6134</v>
      </c>
      <c r="D10814" s="3" t="str">
        <f t="shared" si="169"/>
        <v/>
      </c>
      <c r="E10814" s="3" t="s">
        <v>7922</v>
      </c>
      <c r="F10814" s="3" t="s">
        <v>7979</v>
      </c>
      <c r="I10814" s="1">
        <v>18968</v>
      </c>
      <c r="J10814">
        <v>69</v>
      </c>
      <c r="K10814" t="s">
        <v>3</v>
      </c>
      <c r="L10814">
        <v>1</v>
      </c>
    </row>
    <row r="10815" spans="1:15" hidden="1">
      <c r="A10815">
        <v>10814</v>
      </c>
      <c r="B10815" t="s">
        <v>50</v>
      </c>
      <c r="C10815" s="3" t="s">
        <v>4525</v>
      </c>
      <c r="D10815" s="3" t="str">
        <f t="shared" si="169"/>
        <v/>
      </c>
      <c r="E10815" s="3" t="s">
        <v>8086</v>
      </c>
      <c r="F10815" s="3" t="s">
        <v>7927</v>
      </c>
      <c r="I10815" s="1">
        <v>24133</v>
      </c>
      <c r="J10815">
        <v>55</v>
      </c>
      <c r="K10815" t="s">
        <v>1</v>
      </c>
      <c r="L10815">
        <v>1</v>
      </c>
    </row>
    <row r="10816" spans="1:15" hidden="1">
      <c r="A10816">
        <v>10815</v>
      </c>
      <c r="B10816" t="s">
        <v>50</v>
      </c>
      <c r="C10816" s="3" t="s">
        <v>4525</v>
      </c>
      <c r="D10816" s="3" t="str">
        <f t="shared" si="169"/>
        <v/>
      </c>
      <c r="E10816" s="3" t="s">
        <v>8879</v>
      </c>
      <c r="F10816" s="3" t="s">
        <v>7884</v>
      </c>
      <c r="I10816" s="1">
        <v>21611</v>
      </c>
      <c r="J10816">
        <v>62</v>
      </c>
      <c r="K10816" t="s">
        <v>1</v>
      </c>
      <c r="L10816">
        <v>1</v>
      </c>
    </row>
    <row r="10817" spans="1:12" hidden="1">
      <c r="A10817">
        <v>10816</v>
      </c>
      <c r="B10817" t="s">
        <v>50</v>
      </c>
      <c r="C10817" s="3" t="s">
        <v>6135</v>
      </c>
      <c r="D10817" s="3" t="str">
        <f t="shared" si="169"/>
        <v/>
      </c>
      <c r="E10817" s="3" t="s">
        <v>8633</v>
      </c>
      <c r="F10817" s="3" t="s">
        <v>7872</v>
      </c>
      <c r="I10817" s="1">
        <v>26347</v>
      </c>
      <c r="J10817">
        <v>49</v>
      </c>
      <c r="K10817" t="s">
        <v>1</v>
      </c>
      <c r="L10817">
        <v>1</v>
      </c>
    </row>
    <row r="10818" spans="1:12" hidden="1">
      <c r="A10818">
        <v>10817</v>
      </c>
      <c r="B10818" t="s">
        <v>50</v>
      </c>
      <c r="C10818" s="3" t="s">
        <v>6136</v>
      </c>
      <c r="D10818" s="3" t="str">
        <f t="shared" si="169"/>
        <v/>
      </c>
      <c r="E10818" s="3" t="s">
        <v>9033</v>
      </c>
      <c r="F10818" s="3" t="s">
        <v>7876</v>
      </c>
      <c r="I10818" s="1">
        <v>28509</v>
      </c>
      <c r="J10818">
        <v>43</v>
      </c>
      <c r="K10818" t="s">
        <v>1</v>
      </c>
      <c r="L10818">
        <v>1</v>
      </c>
    </row>
    <row r="10819" spans="1:12" hidden="1">
      <c r="A10819">
        <v>10818</v>
      </c>
      <c r="B10819" t="s">
        <v>50</v>
      </c>
      <c r="C10819" s="3" t="s">
        <v>2181</v>
      </c>
      <c r="D10819" s="3" t="str">
        <f t="shared" si="169"/>
        <v/>
      </c>
      <c r="E10819" s="3" t="s">
        <v>11252</v>
      </c>
      <c r="F10819" s="3" t="s">
        <v>7874</v>
      </c>
      <c r="I10819" s="1">
        <v>30549</v>
      </c>
      <c r="J10819">
        <v>37</v>
      </c>
      <c r="K10819" t="s">
        <v>1</v>
      </c>
      <c r="L10819">
        <v>1</v>
      </c>
    </row>
    <row r="10820" spans="1:12" hidden="1">
      <c r="A10820">
        <v>10819</v>
      </c>
      <c r="B10820" t="s">
        <v>50</v>
      </c>
      <c r="C10820" s="3" t="s">
        <v>6137</v>
      </c>
      <c r="D10820" s="3" t="str">
        <f t="shared" si="169"/>
        <v/>
      </c>
      <c r="E10820" s="3" t="s">
        <v>5835</v>
      </c>
      <c r="F10820" s="3" t="s">
        <v>7889</v>
      </c>
      <c r="I10820" s="1">
        <v>13914</v>
      </c>
      <c r="J10820">
        <v>83</v>
      </c>
      <c r="K10820" t="s">
        <v>2</v>
      </c>
      <c r="L10820">
        <v>1</v>
      </c>
    </row>
    <row r="10821" spans="1:12" hidden="1">
      <c r="A10821">
        <v>10820</v>
      </c>
      <c r="B10821" t="s">
        <v>50</v>
      </c>
      <c r="C10821" s="3" t="s">
        <v>6138</v>
      </c>
      <c r="D10821" s="3" t="str">
        <f t="shared" si="169"/>
        <v/>
      </c>
      <c r="E10821" s="3" t="s">
        <v>10098</v>
      </c>
      <c r="F10821" s="3" t="s">
        <v>7872</v>
      </c>
      <c r="I10821" s="1">
        <v>19555</v>
      </c>
      <c r="J10821">
        <v>68</v>
      </c>
      <c r="K10821" t="s">
        <v>3</v>
      </c>
      <c r="L10821">
        <v>1</v>
      </c>
    </row>
    <row r="10822" spans="1:12" hidden="1">
      <c r="A10822">
        <v>10821</v>
      </c>
      <c r="B10822" t="s">
        <v>50</v>
      </c>
      <c r="C10822" s="3" t="s">
        <v>2188</v>
      </c>
      <c r="D10822" s="3" t="str">
        <f t="shared" ref="D10822:D10885" si="170">IF(LEN(F10822)&gt;2,E10822&amp;" "&amp;F10822,"")</f>
        <v/>
      </c>
      <c r="E10822" s="3" t="s">
        <v>8568</v>
      </c>
      <c r="F10822" s="3" t="s">
        <v>7927</v>
      </c>
      <c r="I10822" s="1">
        <v>24921</v>
      </c>
      <c r="J10822">
        <v>53</v>
      </c>
      <c r="K10822" t="s">
        <v>1</v>
      </c>
      <c r="L10822">
        <v>1</v>
      </c>
    </row>
    <row r="10823" spans="1:12" hidden="1">
      <c r="A10823">
        <v>10822</v>
      </c>
      <c r="B10823" t="s">
        <v>50</v>
      </c>
      <c r="C10823" s="3" t="s">
        <v>2188</v>
      </c>
      <c r="D10823" s="3" t="str">
        <f t="shared" si="170"/>
        <v/>
      </c>
      <c r="E10823" s="3" t="s">
        <v>9329</v>
      </c>
      <c r="F10823" s="3" t="s">
        <v>7927</v>
      </c>
      <c r="I10823" s="1">
        <v>19867</v>
      </c>
      <c r="J10823">
        <v>67</v>
      </c>
      <c r="K10823" t="s">
        <v>3</v>
      </c>
      <c r="L10823">
        <v>1</v>
      </c>
    </row>
    <row r="10824" spans="1:12" hidden="1">
      <c r="A10824">
        <v>10823</v>
      </c>
      <c r="B10824" t="s">
        <v>50</v>
      </c>
      <c r="C10824" s="3" t="s">
        <v>6139</v>
      </c>
      <c r="D10824" s="3" t="str">
        <f t="shared" si="170"/>
        <v/>
      </c>
      <c r="E10824" s="3" t="s">
        <v>11253</v>
      </c>
      <c r="I10824" s="1">
        <v>22916</v>
      </c>
      <c r="J10824">
        <v>58</v>
      </c>
      <c r="K10824" t="s">
        <v>1</v>
      </c>
      <c r="L10824">
        <v>1</v>
      </c>
    </row>
    <row r="10825" spans="1:12" hidden="1">
      <c r="A10825">
        <v>10824</v>
      </c>
      <c r="B10825" t="s">
        <v>50</v>
      </c>
      <c r="C10825" s="3" t="s">
        <v>6140</v>
      </c>
      <c r="D10825" s="3" t="str">
        <f t="shared" si="170"/>
        <v/>
      </c>
      <c r="E10825" s="3" t="s">
        <v>8474</v>
      </c>
      <c r="F10825" s="3" t="s">
        <v>7876</v>
      </c>
      <c r="I10825" s="1">
        <v>18572</v>
      </c>
      <c r="J10825">
        <v>70</v>
      </c>
      <c r="K10825" t="s">
        <v>3</v>
      </c>
      <c r="L10825">
        <v>1</v>
      </c>
    </row>
    <row r="10826" spans="1:12" hidden="1">
      <c r="A10826">
        <v>10825</v>
      </c>
      <c r="B10826" t="s">
        <v>50</v>
      </c>
      <c r="C10826" s="3" t="s">
        <v>6141</v>
      </c>
      <c r="D10826" s="3" t="str">
        <f t="shared" si="170"/>
        <v/>
      </c>
      <c r="E10826" s="3" t="s">
        <v>10683</v>
      </c>
      <c r="F10826" s="3" t="s">
        <v>7881</v>
      </c>
      <c r="I10826" s="1">
        <v>28377</v>
      </c>
      <c r="J10826">
        <v>43</v>
      </c>
      <c r="K10826" t="s">
        <v>1</v>
      </c>
      <c r="L10826">
        <v>1</v>
      </c>
    </row>
    <row r="10827" spans="1:12" hidden="1">
      <c r="A10827">
        <v>10826</v>
      </c>
      <c r="B10827" t="s">
        <v>50</v>
      </c>
      <c r="C10827" s="3" t="s">
        <v>2194</v>
      </c>
      <c r="D10827" s="3" t="str">
        <f t="shared" si="170"/>
        <v/>
      </c>
      <c r="E10827" s="3" t="s">
        <v>11254</v>
      </c>
      <c r="F10827" s="3" t="s">
        <v>7872</v>
      </c>
      <c r="I10827" s="1">
        <v>19922</v>
      </c>
      <c r="J10827">
        <v>67</v>
      </c>
      <c r="K10827" t="s">
        <v>3</v>
      </c>
      <c r="L10827">
        <v>1</v>
      </c>
    </row>
    <row r="10828" spans="1:12" hidden="1">
      <c r="A10828">
        <v>10827</v>
      </c>
      <c r="B10828" t="s">
        <v>50</v>
      </c>
      <c r="C10828" s="3" t="s">
        <v>2195</v>
      </c>
      <c r="D10828" s="3" t="str">
        <f t="shared" si="170"/>
        <v/>
      </c>
      <c r="E10828" s="3" t="s">
        <v>113</v>
      </c>
      <c r="I10828" s="1">
        <v>19267</v>
      </c>
      <c r="J10828">
        <v>68</v>
      </c>
      <c r="K10828" t="s">
        <v>3</v>
      </c>
      <c r="L10828">
        <v>1</v>
      </c>
    </row>
    <row r="10829" spans="1:12" hidden="1">
      <c r="A10829">
        <v>10828</v>
      </c>
      <c r="B10829" t="s">
        <v>50</v>
      </c>
      <c r="C10829" s="3" t="s">
        <v>2210</v>
      </c>
      <c r="D10829" s="3" t="str">
        <f t="shared" si="170"/>
        <v/>
      </c>
      <c r="E10829" s="3" t="s">
        <v>8293</v>
      </c>
      <c r="F10829" s="3" t="s">
        <v>7872</v>
      </c>
      <c r="I10829" s="1">
        <v>18430</v>
      </c>
      <c r="J10829">
        <v>71</v>
      </c>
      <c r="K10829" t="s">
        <v>2</v>
      </c>
      <c r="L10829">
        <v>1</v>
      </c>
    </row>
    <row r="10830" spans="1:12" hidden="1">
      <c r="A10830">
        <v>10829</v>
      </c>
      <c r="B10830" t="s">
        <v>50</v>
      </c>
      <c r="C10830" s="3" t="s">
        <v>2210</v>
      </c>
      <c r="D10830" s="3" t="str">
        <f t="shared" si="170"/>
        <v/>
      </c>
      <c r="E10830" s="3" t="s">
        <v>8127</v>
      </c>
      <c r="F10830" s="3" t="s">
        <v>7872</v>
      </c>
      <c r="I10830" s="1">
        <v>18292</v>
      </c>
      <c r="J10830">
        <v>71</v>
      </c>
      <c r="K10830" t="s">
        <v>2</v>
      </c>
      <c r="L10830">
        <v>1</v>
      </c>
    </row>
    <row r="10831" spans="1:12" hidden="1">
      <c r="A10831">
        <v>10830</v>
      </c>
      <c r="B10831" t="s">
        <v>50</v>
      </c>
      <c r="C10831" s="3" t="s">
        <v>2211</v>
      </c>
      <c r="D10831" s="3" t="str">
        <f t="shared" si="170"/>
        <v/>
      </c>
      <c r="E10831" s="3" t="s">
        <v>11255</v>
      </c>
      <c r="F10831" s="3" t="s">
        <v>7870</v>
      </c>
      <c r="I10831" s="1">
        <v>25610</v>
      </c>
      <c r="J10831">
        <v>51</v>
      </c>
      <c r="K10831" t="s">
        <v>1</v>
      </c>
      <c r="L10831">
        <v>1</v>
      </c>
    </row>
    <row r="10832" spans="1:12" hidden="1">
      <c r="A10832">
        <v>10831</v>
      </c>
      <c r="B10832" t="s">
        <v>50</v>
      </c>
      <c r="C10832" s="3" t="s">
        <v>2211</v>
      </c>
      <c r="D10832" s="3" t="str">
        <f t="shared" si="170"/>
        <v/>
      </c>
      <c r="E10832" s="3" t="s">
        <v>11256</v>
      </c>
      <c r="F10832" s="3" t="s">
        <v>7927</v>
      </c>
      <c r="I10832" s="1">
        <v>25167</v>
      </c>
      <c r="J10832">
        <v>52</v>
      </c>
      <c r="K10832" t="s">
        <v>1</v>
      </c>
      <c r="L10832">
        <v>1</v>
      </c>
    </row>
    <row r="10833" spans="1:15" hidden="1">
      <c r="A10833">
        <v>10832</v>
      </c>
      <c r="B10833" t="s">
        <v>50</v>
      </c>
      <c r="C10833" s="3" t="s">
        <v>6142</v>
      </c>
      <c r="D10833" s="3" t="str">
        <f t="shared" si="170"/>
        <v/>
      </c>
      <c r="E10833" s="3" t="s">
        <v>11257</v>
      </c>
      <c r="F10833" s="3" t="s">
        <v>7881</v>
      </c>
      <c r="I10833" s="1">
        <v>25165</v>
      </c>
      <c r="J10833">
        <v>52</v>
      </c>
      <c r="K10833" t="s">
        <v>1</v>
      </c>
      <c r="L10833">
        <v>1</v>
      </c>
    </row>
    <row r="10834" spans="1:15" hidden="1">
      <c r="A10834">
        <v>10833</v>
      </c>
      <c r="B10834" t="s">
        <v>50</v>
      </c>
      <c r="C10834" s="3" t="s">
        <v>4100</v>
      </c>
      <c r="D10834" s="3" t="str">
        <f t="shared" si="170"/>
        <v/>
      </c>
      <c r="E10834" s="3" t="s">
        <v>8506</v>
      </c>
      <c r="F10834" s="3" t="s">
        <v>7872</v>
      </c>
      <c r="I10834" s="1">
        <v>21609</v>
      </c>
      <c r="J10834">
        <v>62</v>
      </c>
      <c r="K10834" t="s">
        <v>1</v>
      </c>
      <c r="L10834">
        <v>1</v>
      </c>
    </row>
    <row r="10835" spans="1:15" hidden="1">
      <c r="A10835">
        <v>10834</v>
      </c>
      <c r="B10835" t="s">
        <v>50</v>
      </c>
      <c r="C10835" s="3" t="s">
        <v>6143</v>
      </c>
      <c r="D10835" s="3" t="str">
        <f t="shared" si="170"/>
        <v/>
      </c>
      <c r="E10835" s="3" t="s">
        <v>8356</v>
      </c>
      <c r="F10835" s="3" t="s">
        <v>7872</v>
      </c>
      <c r="I10835" s="1">
        <v>13641</v>
      </c>
      <c r="J10835">
        <v>84</v>
      </c>
      <c r="K10835" t="s">
        <v>2</v>
      </c>
      <c r="L10835">
        <v>1</v>
      </c>
      <c r="M10835" t="s">
        <v>4</v>
      </c>
      <c r="N10835">
        <v>1650</v>
      </c>
      <c r="O10835" s="1">
        <v>44343</v>
      </c>
    </row>
    <row r="10836" spans="1:15" hidden="1">
      <c r="A10836">
        <v>10835</v>
      </c>
      <c r="B10836" t="s">
        <v>50</v>
      </c>
      <c r="C10836" s="3" t="s">
        <v>6143</v>
      </c>
      <c r="D10836" s="3" t="str">
        <f t="shared" si="170"/>
        <v/>
      </c>
      <c r="E10836" s="3" t="s">
        <v>11258</v>
      </c>
      <c r="F10836" s="3" t="s">
        <v>7872</v>
      </c>
      <c r="I10836" s="1">
        <v>21237</v>
      </c>
      <c r="J10836">
        <v>63</v>
      </c>
      <c r="K10836" t="s">
        <v>1</v>
      </c>
      <c r="L10836">
        <v>1</v>
      </c>
    </row>
    <row r="10837" spans="1:15" hidden="1">
      <c r="A10837">
        <v>10836</v>
      </c>
      <c r="B10837" t="s">
        <v>50</v>
      </c>
      <c r="C10837" s="3" t="s">
        <v>6144</v>
      </c>
      <c r="D10837" s="3" t="str">
        <f t="shared" si="170"/>
        <v/>
      </c>
      <c r="E10837" s="3" t="s">
        <v>7974</v>
      </c>
      <c r="F10837" s="3" t="s">
        <v>7881</v>
      </c>
      <c r="I10837" s="1">
        <v>15530</v>
      </c>
      <c r="J10837">
        <v>79</v>
      </c>
      <c r="K10837" t="s">
        <v>2</v>
      </c>
      <c r="L10837">
        <v>1</v>
      </c>
      <c r="M10837" t="s">
        <v>4</v>
      </c>
      <c r="N10837">
        <v>3200</v>
      </c>
      <c r="O10837" t="s">
        <v>55</v>
      </c>
    </row>
    <row r="10838" spans="1:15" hidden="1">
      <c r="A10838">
        <v>10837</v>
      </c>
      <c r="B10838" t="s">
        <v>50</v>
      </c>
      <c r="C10838" s="3" t="s">
        <v>3560</v>
      </c>
      <c r="D10838" s="3" t="str">
        <f t="shared" si="170"/>
        <v/>
      </c>
      <c r="E10838" s="3" t="s">
        <v>9964</v>
      </c>
      <c r="F10838" s="3" t="s">
        <v>7884</v>
      </c>
      <c r="I10838" s="1">
        <v>26307</v>
      </c>
      <c r="J10838">
        <v>49</v>
      </c>
      <c r="K10838" t="s">
        <v>1</v>
      </c>
      <c r="L10838">
        <v>1</v>
      </c>
    </row>
    <row r="10839" spans="1:15" hidden="1">
      <c r="A10839">
        <v>10838</v>
      </c>
      <c r="B10839" t="s">
        <v>50</v>
      </c>
      <c r="C10839" s="3" t="s">
        <v>3560</v>
      </c>
      <c r="D10839" s="3" t="str">
        <f t="shared" si="170"/>
        <v>Homer Jasper</v>
      </c>
      <c r="E10839" s="3" t="s">
        <v>10559</v>
      </c>
      <c r="F10839" s="3" t="s">
        <v>10016</v>
      </c>
      <c r="G10839" t="s">
        <v>7915</v>
      </c>
      <c r="I10839" s="1">
        <v>29165</v>
      </c>
      <c r="J10839">
        <v>41</v>
      </c>
      <c r="K10839" t="s">
        <v>1</v>
      </c>
      <c r="L10839">
        <v>1</v>
      </c>
    </row>
    <row r="10840" spans="1:15" hidden="1">
      <c r="A10840">
        <v>10839</v>
      </c>
      <c r="B10840" t="s">
        <v>50</v>
      </c>
      <c r="C10840" s="3" t="s">
        <v>3560</v>
      </c>
      <c r="D10840" s="3" t="str">
        <f t="shared" si="170"/>
        <v/>
      </c>
      <c r="E10840" s="3" t="s">
        <v>8551</v>
      </c>
      <c r="F10840" s="3" t="s">
        <v>7872</v>
      </c>
      <c r="I10840" s="1">
        <v>28936</v>
      </c>
      <c r="J10840">
        <v>42</v>
      </c>
      <c r="K10840" t="s">
        <v>1</v>
      </c>
      <c r="L10840">
        <v>1</v>
      </c>
    </row>
    <row r="10841" spans="1:15" hidden="1">
      <c r="A10841">
        <v>10840</v>
      </c>
      <c r="B10841" t="s">
        <v>50</v>
      </c>
      <c r="C10841" s="3" t="s">
        <v>6145</v>
      </c>
      <c r="D10841" s="3" t="str">
        <f t="shared" si="170"/>
        <v/>
      </c>
      <c r="E10841" s="3" t="s">
        <v>9219</v>
      </c>
      <c r="F10841" s="3" t="s">
        <v>7894</v>
      </c>
      <c r="I10841" s="1">
        <v>25489</v>
      </c>
      <c r="J10841">
        <v>51</v>
      </c>
      <c r="K10841" t="s">
        <v>1</v>
      </c>
      <c r="L10841">
        <v>1</v>
      </c>
      <c r="M10841" t="s">
        <v>4</v>
      </c>
      <c r="N10841">
        <v>1650</v>
      </c>
      <c r="O10841" s="1">
        <v>44368</v>
      </c>
    </row>
    <row r="10842" spans="1:15" hidden="1">
      <c r="A10842">
        <v>10841</v>
      </c>
      <c r="B10842" t="s">
        <v>50</v>
      </c>
      <c r="C10842" s="3" t="s">
        <v>6145</v>
      </c>
      <c r="D10842" s="3" t="str">
        <f t="shared" si="170"/>
        <v/>
      </c>
      <c r="E10842" s="3" t="s">
        <v>1264</v>
      </c>
      <c r="F10842" s="3" t="s">
        <v>7894</v>
      </c>
      <c r="G10842" t="s">
        <v>3947</v>
      </c>
      <c r="I10842" s="1">
        <v>24810</v>
      </c>
      <c r="J10842">
        <v>53</v>
      </c>
      <c r="K10842" t="s">
        <v>1</v>
      </c>
      <c r="L10842">
        <v>1</v>
      </c>
    </row>
    <row r="10843" spans="1:15" hidden="1">
      <c r="A10843">
        <v>10842</v>
      </c>
      <c r="B10843" t="s">
        <v>50</v>
      </c>
      <c r="C10843" s="3" t="s">
        <v>6145</v>
      </c>
      <c r="D10843" s="3" t="str">
        <f t="shared" si="170"/>
        <v/>
      </c>
      <c r="E10843" s="3" t="s">
        <v>7939</v>
      </c>
      <c r="F10843" s="3" t="s">
        <v>7894</v>
      </c>
      <c r="I10843" s="1">
        <v>27075</v>
      </c>
      <c r="J10843">
        <v>47</v>
      </c>
      <c r="K10843" t="s">
        <v>1</v>
      </c>
      <c r="L10843">
        <v>1</v>
      </c>
      <c r="M10843" t="s">
        <v>4</v>
      </c>
      <c r="N10843">
        <v>1650</v>
      </c>
      <c r="O10843" s="1">
        <v>44364</v>
      </c>
    </row>
    <row r="10844" spans="1:15" hidden="1">
      <c r="A10844">
        <v>10843</v>
      </c>
      <c r="B10844" t="s">
        <v>50</v>
      </c>
      <c r="C10844" s="3" t="s">
        <v>2244</v>
      </c>
      <c r="D10844" s="3" t="str">
        <f t="shared" si="170"/>
        <v/>
      </c>
      <c r="E10844" s="3" t="s">
        <v>7964</v>
      </c>
      <c r="F10844" s="3" t="s">
        <v>7933</v>
      </c>
      <c r="I10844" s="1">
        <v>16969</v>
      </c>
      <c r="J10844">
        <v>75</v>
      </c>
      <c r="K10844" t="s">
        <v>2</v>
      </c>
      <c r="L10844">
        <v>1</v>
      </c>
    </row>
    <row r="10845" spans="1:15" hidden="1">
      <c r="A10845">
        <v>10844</v>
      </c>
      <c r="B10845" t="s">
        <v>50</v>
      </c>
      <c r="C10845" s="3" t="s">
        <v>5770</v>
      </c>
      <c r="D10845" s="3" t="str">
        <f t="shared" si="170"/>
        <v/>
      </c>
      <c r="E10845" s="3" t="s">
        <v>9803</v>
      </c>
      <c r="F10845" s="3" t="s">
        <v>7979</v>
      </c>
      <c r="I10845" s="1">
        <v>24126</v>
      </c>
      <c r="J10845">
        <v>55</v>
      </c>
      <c r="K10845" t="s">
        <v>1</v>
      </c>
      <c r="L10845">
        <v>1</v>
      </c>
    </row>
    <row r="10846" spans="1:15" hidden="1">
      <c r="A10846">
        <v>10845</v>
      </c>
      <c r="B10846" t="s">
        <v>50</v>
      </c>
      <c r="C10846" s="3" t="s">
        <v>5770</v>
      </c>
      <c r="D10846" s="3" t="str">
        <f t="shared" si="170"/>
        <v/>
      </c>
      <c r="E10846" s="3" t="s">
        <v>11259</v>
      </c>
      <c r="F10846" s="3" t="s">
        <v>7872</v>
      </c>
      <c r="I10846" s="1">
        <v>24427</v>
      </c>
      <c r="J10846">
        <v>54</v>
      </c>
      <c r="K10846" t="s">
        <v>1</v>
      </c>
      <c r="L10846">
        <v>1</v>
      </c>
    </row>
    <row r="10847" spans="1:15" hidden="1">
      <c r="A10847">
        <v>10846</v>
      </c>
      <c r="B10847" t="s">
        <v>50</v>
      </c>
      <c r="C10847" s="3" t="s">
        <v>6146</v>
      </c>
      <c r="D10847" s="3" t="str">
        <f t="shared" si="170"/>
        <v/>
      </c>
      <c r="E10847" s="3" t="s">
        <v>11260</v>
      </c>
      <c r="F10847" s="3" t="s">
        <v>7881</v>
      </c>
      <c r="I10847" s="1">
        <v>23382</v>
      </c>
      <c r="J10847">
        <v>57</v>
      </c>
      <c r="K10847" t="s">
        <v>1</v>
      </c>
      <c r="L10847">
        <v>1</v>
      </c>
    </row>
    <row r="10848" spans="1:15" hidden="1">
      <c r="A10848">
        <v>10847</v>
      </c>
      <c r="B10848" t="s">
        <v>50</v>
      </c>
      <c r="C10848" s="3" t="s">
        <v>6147</v>
      </c>
      <c r="D10848" s="3" t="str">
        <f t="shared" si="170"/>
        <v/>
      </c>
      <c r="E10848" s="3" t="s">
        <v>8420</v>
      </c>
      <c r="F10848" s="3" t="s">
        <v>7927</v>
      </c>
      <c r="I10848" s="1">
        <v>26710</v>
      </c>
      <c r="J10848">
        <v>48</v>
      </c>
      <c r="K10848" t="s">
        <v>1</v>
      </c>
      <c r="L10848">
        <v>1</v>
      </c>
    </row>
    <row r="10849" spans="1:12" hidden="1">
      <c r="A10849">
        <v>10848</v>
      </c>
      <c r="B10849" t="s">
        <v>50</v>
      </c>
      <c r="C10849" s="3" t="s">
        <v>6148</v>
      </c>
      <c r="D10849" s="3" t="str">
        <f t="shared" si="170"/>
        <v>Ma. Liza</v>
      </c>
      <c r="E10849" s="3" t="s">
        <v>8123</v>
      </c>
      <c r="F10849" s="3" t="s">
        <v>7099</v>
      </c>
      <c r="G10849" t="s">
        <v>7895</v>
      </c>
      <c r="I10849" s="1">
        <v>23145</v>
      </c>
      <c r="J10849">
        <v>58</v>
      </c>
      <c r="K10849" t="s">
        <v>1</v>
      </c>
      <c r="L10849">
        <v>1</v>
      </c>
    </row>
    <row r="10850" spans="1:12" hidden="1">
      <c r="A10850">
        <v>10849</v>
      </c>
      <c r="B10850" t="s">
        <v>50</v>
      </c>
      <c r="C10850" s="3" t="s">
        <v>6149</v>
      </c>
      <c r="D10850" s="3" t="str">
        <f t="shared" si="170"/>
        <v/>
      </c>
      <c r="E10850" s="3" t="s">
        <v>11261</v>
      </c>
      <c r="F10850" s="3" t="s">
        <v>7896</v>
      </c>
      <c r="I10850" s="1">
        <v>24862</v>
      </c>
      <c r="J10850">
        <v>53</v>
      </c>
      <c r="K10850" t="s">
        <v>1</v>
      </c>
      <c r="L10850">
        <v>1</v>
      </c>
    </row>
    <row r="10851" spans="1:12" hidden="1">
      <c r="A10851">
        <v>10850</v>
      </c>
      <c r="B10851" t="s">
        <v>50</v>
      </c>
      <c r="C10851" s="3" t="s">
        <v>6150</v>
      </c>
      <c r="D10851" s="3" t="str">
        <f t="shared" si="170"/>
        <v/>
      </c>
      <c r="E10851" s="3" t="s">
        <v>8922</v>
      </c>
      <c r="F10851" s="3" t="s">
        <v>7878</v>
      </c>
      <c r="I10851" s="1">
        <v>20821</v>
      </c>
      <c r="J10851">
        <v>64</v>
      </c>
      <c r="K10851" t="s">
        <v>1</v>
      </c>
      <c r="L10851">
        <v>1</v>
      </c>
    </row>
    <row r="10852" spans="1:12" hidden="1">
      <c r="A10852">
        <v>10851</v>
      </c>
      <c r="B10852" t="s">
        <v>50</v>
      </c>
      <c r="C10852" s="3" t="s">
        <v>6150</v>
      </c>
      <c r="D10852" s="3" t="str">
        <f t="shared" si="170"/>
        <v/>
      </c>
      <c r="E10852" s="3" t="s">
        <v>1777</v>
      </c>
      <c r="F10852" s="3" t="s">
        <v>7889</v>
      </c>
      <c r="I10852" s="1">
        <v>21092</v>
      </c>
      <c r="J10852">
        <v>63</v>
      </c>
      <c r="K10852" t="s">
        <v>1</v>
      </c>
      <c r="L10852">
        <v>1</v>
      </c>
    </row>
    <row r="10853" spans="1:12" hidden="1">
      <c r="A10853">
        <v>10852</v>
      </c>
      <c r="B10853" t="s">
        <v>50</v>
      </c>
      <c r="C10853" s="3" t="s">
        <v>6151</v>
      </c>
      <c r="D10853" s="3" t="str">
        <f t="shared" si="170"/>
        <v/>
      </c>
      <c r="E10853" s="3" t="s">
        <v>8084</v>
      </c>
      <c r="F10853" s="3" t="s">
        <v>7979</v>
      </c>
      <c r="I10853" s="1">
        <v>22110</v>
      </c>
      <c r="J10853">
        <v>61</v>
      </c>
      <c r="K10853" t="s">
        <v>1</v>
      </c>
      <c r="L10853">
        <v>1</v>
      </c>
    </row>
    <row r="10854" spans="1:12" hidden="1">
      <c r="A10854">
        <v>10853</v>
      </c>
      <c r="B10854" t="s">
        <v>50</v>
      </c>
      <c r="C10854" s="3" t="s">
        <v>6152</v>
      </c>
      <c r="D10854" s="3" t="str">
        <f t="shared" si="170"/>
        <v/>
      </c>
      <c r="E10854" s="3" t="s">
        <v>8335</v>
      </c>
      <c r="F10854" s="3" t="s">
        <v>7895</v>
      </c>
      <c r="I10854" s="1">
        <v>20714</v>
      </c>
      <c r="J10854">
        <v>64</v>
      </c>
      <c r="K10854" t="s">
        <v>1</v>
      </c>
      <c r="L10854">
        <v>1</v>
      </c>
    </row>
    <row r="10855" spans="1:12" hidden="1">
      <c r="A10855">
        <v>10854</v>
      </c>
      <c r="B10855" t="s">
        <v>50</v>
      </c>
      <c r="C10855" s="3" t="s">
        <v>3565</v>
      </c>
      <c r="D10855" s="3" t="str">
        <f t="shared" si="170"/>
        <v/>
      </c>
      <c r="E10855" s="3" t="s">
        <v>8425</v>
      </c>
      <c r="F10855" s="3" t="s">
        <v>7884</v>
      </c>
      <c r="I10855" s="1">
        <v>24235</v>
      </c>
      <c r="J10855">
        <v>55</v>
      </c>
      <c r="K10855" t="s">
        <v>1</v>
      </c>
      <c r="L10855">
        <v>1</v>
      </c>
    </row>
    <row r="10856" spans="1:12" hidden="1">
      <c r="A10856">
        <v>10855</v>
      </c>
      <c r="B10856" t="s">
        <v>50</v>
      </c>
      <c r="C10856" s="3" t="s">
        <v>2259</v>
      </c>
      <c r="D10856" s="3" t="str">
        <f t="shared" si="170"/>
        <v/>
      </c>
      <c r="E10856" s="3" t="s">
        <v>7953</v>
      </c>
      <c r="F10856" s="3" t="s">
        <v>7878</v>
      </c>
      <c r="I10856" s="1">
        <v>13297</v>
      </c>
      <c r="J10856">
        <v>85</v>
      </c>
      <c r="K10856" t="s">
        <v>2</v>
      </c>
      <c r="L10856">
        <v>1</v>
      </c>
    </row>
    <row r="10857" spans="1:12" hidden="1">
      <c r="A10857">
        <v>10856</v>
      </c>
      <c r="B10857" t="s">
        <v>50</v>
      </c>
      <c r="C10857" s="3" t="s">
        <v>6153</v>
      </c>
      <c r="D10857" s="3" t="str">
        <f t="shared" si="170"/>
        <v>Peter Paul</v>
      </c>
      <c r="E10857" s="3" t="s">
        <v>9136</v>
      </c>
      <c r="F10857" s="3" t="s">
        <v>8806</v>
      </c>
      <c r="G10857" t="s">
        <v>7881</v>
      </c>
      <c r="I10857" s="1">
        <v>23191</v>
      </c>
      <c r="J10857">
        <v>58</v>
      </c>
      <c r="K10857" t="s">
        <v>1</v>
      </c>
      <c r="L10857">
        <v>1</v>
      </c>
    </row>
    <row r="10858" spans="1:12" hidden="1">
      <c r="A10858">
        <v>10857</v>
      </c>
      <c r="B10858" t="s">
        <v>50</v>
      </c>
      <c r="C10858" s="3" t="s">
        <v>6154</v>
      </c>
      <c r="D10858" s="3" t="str">
        <f t="shared" si="170"/>
        <v/>
      </c>
      <c r="E10858" s="3" t="s">
        <v>8017</v>
      </c>
      <c r="F10858" s="3" t="s">
        <v>7895</v>
      </c>
      <c r="I10858" s="1">
        <v>24396</v>
      </c>
      <c r="J10858">
        <v>54</v>
      </c>
      <c r="K10858" t="s">
        <v>1</v>
      </c>
      <c r="L10858">
        <v>1</v>
      </c>
    </row>
    <row r="10859" spans="1:12" hidden="1">
      <c r="A10859">
        <v>10858</v>
      </c>
      <c r="B10859" t="s">
        <v>50</v>
      </c>
      <c r="C10859" s="3" t="s">
        <v>6155</v>
      </c>
      <c r="D10859" s="3" t="str">
        <f t="shared" si="170"/>
        <v/>
      </c>
      <c r="E10859" s="3" t="s">
        <v>7888</v>
      </c>
      <c r="F10859" s="3" t="s">
        <v>7870</v>
      </c>
      <c r="I10859" s="1">
        <v>15546</v>
      </c>
      <c r="J10859">
        <v>78</v>
      </c>
      <c r="K10859" t="s">
        <v>2</v>
      </c>
      <c r="L10859">
        <v>1</v>
      </c>
    </row>
    <row r="10860" spans="1:12" hidden="1">
      <c r="A10860">
        <v>10859</v>
      </c>
      <c r="B10860" t="s">
        <v>50</v>
      </c>
      <c r="C10860" s="3" t="s">
        <v>2274</v>
      </c>
      <c r="D10860" s="3" t="str">
        <f t="shared" si="170"/>
        <v/>
      </c>
      <c r="E10860" s="3" t="s">
        <v>8250</v>
      </c>
      <c r="F10860" s="3" t="s">
        <v>7927</v>
      </c>
      <c r="I10860" s="1">
        <v>25777</v>
      </c>
      <c r="J10860">
        <v>50</v>
      </c>
      <c r="K10860" t="s">
        <v>1</v>
      </c>
      <c r="L10860">
        <v>1</v>
      </c>
    </row>
    <row r="10861" spans="1:12" hidden="1">
      <c r="A10861">
        <v>10860</v>
      </c>
      <c r="B10861" t="s">
        <v>50</v>
      </c>
      <c r="C10861" s="3" t="s">
        <v>2274</v>
      </c>
      <c r="D10861" s="3" t="str">
        <f t="shared" si="170"/>
        <v>Ma. Victoria</v>
      </c>
      <c r="E10861" s="3" t="s">
        <v>8123</v>
      </c>
      <c r="F10861" s="3" t="s">
        <v>7869</v>
      </c>
      <c r="G10861" t="s">
        <v>7872</v>
      </c>
      <c r="I10861" s="1">
        <v>25867</v>
      </c>
      <c r="J10861">
        <v>50</v>
      </c>
      <c r="K10861" t="s">
        <v>1</v>
      </c>
      <c r="L10861">
        <v>1</v>
      </c>
    </row>
    <row r="10862" spans="1:12" hidden="1">
      <c r="A10862">
        <v>10861</v>
      </c>
      <c r="B10862" t="s">
        <v>50</v>
      </c>
      <c r="C10862" s="3" t="s">
        <v>2274</v>
      </c>
      <c r="D10862" s="3" t="str">
        <f t="shared" si="170"/>
        <v/>
      </c>
      <c r="E10862" s="3" t="s">
        <v>11262</v>
      </c>
      <c r="F10862" s="3" t="s">
        <v>7915</v>
      </c>
      <c r="I10862" s="1">
        <v>12630</v>
      </c>
      <c r="J10862">
        <v>86</v>
      </c>
      <c r="K10862" t="s">
        <v>2</v>
      </c>
      <c r="L10862">
        <v>1</v>
      </c>
    </row>
    <row r="10863" spans="1:12" hidden="1">
      <c r="A10863">
        <v>10862</v>
      </c>
      <c r="B10863" t="s">
        <v>50</v>
      </c>
      <c r="C10863" s="3" t="s">
        <v>2276</v>
      </c>
      <c r="D10863" s="3" t="str">
        <f t="shared" si="170"/>
        <v/>
      </c>
      <c r="E10863" s="3" t="s">
        <v>11224</v>
      </c>
      <c r="F10863" s="3" t="s">
        <v>7979</v>
      </c>
      <c r="I10863" s="1">
        <v>17004</v>
      </c>
      <c r="J10863">
        <v>74</v>
      </c>
      <c r="K10863" t="s">
        <v>2</v>
      </c>
      <c r="L10863">
        <v>1</v>
      </c>
    </row>
    <row r="10864" spans="1:12" hidden="1">
      <c r="A10864">
        <v>10863</v>
      </c>
      <c r="B10864" t="s">
        <v>50</v>
      </c>
      <c r="C10864" s="3" t="s">
        <v>4878</v>
      </c>
      <c r="D10864" s="3" t="str">
        <f t="shared" si="170"/>
        <v/>
      </c>
      <c r="E10864" s="3" t="s">
        <v>8826</v>
      </c>
      <c r="F10864" s="3" t="s">
        <v>7927</v>
      </c>
      <c r="I10864" s="1">
        <v>25904</v>
      </c>
      <c r="J10864">
        <v>50</v>
      </c>
      <c r="K10864" t="s">
        <v>1</v>
      </c>
      <c r="L10864">
        <v>1</v>
      </c>
    </row>
    <row r="10865" spans="1:15" hidden="1">
      <c r="A10865">
        <v>10864</v>
      </c>
      <c r="B10865" t="s">
        <v>50</v>
      </c>
      <c r="C10865" s="3" t="s">
        <v>6156</v>
      </c>
      <c r="D10865" s="3" t="str">
        <f t="shared" si="170"/>
        <v/>
      </c>
      <c r="E10865" s="3" t="s">
        <v>8241</v>
      </c>
      <c r="F10865" s="3" t="s">
        <v>7915</v>
      </c>
      <c r="I10865" s="1">
        <v>24605</v>
      </c>
      <c r="J10865">
        <v>54</v>
      </c>
      <c r="K10865" t="s">
        <v>1</v>
      </c>
      <c r="L10865">
        <v>1</v>
      </c>
      <c r="M10865" t="s">
        <v>4</v>
      </c>
      <c r="N10865">
        <v>3200</v>
      </c>
      <c r="O10865" s="1">
        <v>44292</v>
      </c>
    </row>
    <row r="10866" spans="1:15" hidden="1">
      <c r="A10866">
        <v>10865</v>
      </c>
      <c r="B10866" t="s">
        <v>50</v>
      </c>
      <c r="C10866" s="3" t="s">
        <v>2282</v>
      </c>
      <c r="D10866" s="3" t="str">
        <f t="shared" si="170"/>
        <v/>
      </c>
      <c r="E10866" s="3" t="s">
        <v>10557</v>
      </c>
      <c r="F10866" s="3" t="s">
        <v>7872</v>
      </c>
      <c r="I10866" s="1">
        <v>28896</v>
      </c>
      <c r="J10866">
        <v>42</v>
      </c>
      <c r="K10866" t="s">
        <v>1</v>
      </c>
      <c r="L10866">
        <v>1</v>
      </c>
    </row>
    <row r="10867" spans="1:15" hidden="1">
      <c r="A10867">
        <v>10866</v>
      </c>
      <c r="B10867" t="s">
        <v>50</v>
      </c>
      <c r="C10867" s="3" t="s">
        <v>2282</v>
      </c>
      <c r="D10867" s="3" t="str">
        <f t="shared" si="170"/>
        <v/>
      </c>
      <c r="E10867" s="3" t="s">
        <v>9085</v>
      </c>
      <c r="F10867" s="3" t="s">
        <v>7881</v>
      </c>
      <c r="I10867" s="1">
        <v>27842</v>
      </c>
      <c r="J10867">
        <v>45</v>
      </c>
      <c r="K10867" t="s">
        <v>1</v>
      </c>
      <c r="L10867">
        <v>1</v>
      </c>
    </row>
    <row r="10868" spans="1:15" hidden="1">
      <c r="A10868">
        <v>10867</v>
      </c>
      <c r="B10868" t="s">
        <v>50</v>
      </c>
      <c r="C10868" s="3" t="s">
        <v>2285</v>
      </c>
      <c r="D10868" s="3" t="str">
        <f t="shared" si="170"/>
        <v/>
      </c>
      <c r="E10868" s="3" t="s">
        <v>5983</v>
      </c>
      <c r="F10868" s="3" t="s">
        <v>7874</v>
      </c>
      <c r="I10868" s="1">
        <v>22657</v>
      </c>
      <c r="J10868">
        <v>59</v>
      </c>
      <c r="K10868" t="s">
        <v>1</v>
      </c>
      <c r="L10868">
        <v>1</v>
      </c>
    </row>
    <row r="10869" spans="1:15" hidden="1">
      <c r="A10869">
        <v>10868</v>
      </c>
      <c r="B10869" t="s">
        <v>50</v>
      </c>
      <c r="C10869" s="3" t="s">
        <v>4674</v>
      </c>
      <c r="D10869" s="3" t="str">
        <f t="shared" si="170"/>
        <v>Kim Marie</v>
      </c>
      <c r="E10869" s="3" t="s">
        <v>8678</v>
      </c>
      <c r="F10869" s="3" t="s">
        <v>8062</v>
      </c>
      <c r="G10869" t="s">
        <v>7915</v>
      </c>
      <c r="I10869" s="1">
        <v>24762</v>
      </c>
      <c r="J10869">
        <v>53</v>
      </c>
      <c r="K10869" t="s">
        <v>1</v>
      </c>
      <c r="L10869">
        <v>1</v>
      </c>
      <c r="M10869" t="s">
        <v>4</v>
      </c>
      <c r="N10869">
        <v>1650</v>
      </c>
      <c r="O10869" s="1">
        <v>44446</v>
      </c>
    </row>
    <row r="10870" spans="1:15" hidden="1">
      <c r="A10870">
        <v>10869</v>
      </c>
      <c r="B10870" t="s">
        <v>50</v>
      </c>
      <c r="C10870" s="3" t="s">
        <v>6157</v>
      </c>
      <c r="D10870" s="3" t="str">
        <f t="shared" si="170"/>
        <v/>
      </c>
      <c r="E10870" s="3" t="s">
        <v>11263</v>
      </c>
      <c r="F10870" s="3" t="s">
        <v>7927</v>
      </c>
      <c r="I10870" s="1">
        <v>16014</v>
      </c>
      <c r="J10870">
        <v>77</v>
      </c>
      <c r="K10870" t="s">
        <v>2</v>
      </c>
      <c r="L10870">
        <v>1</v>
      </c>
    </row>
    <row r="10871" spans="1:15" hidden="1">
      <c r="A10871">
        <v>10870</v>
      </c>
      <c r="B10871" t="s">
        <v>50</v>
      </c>
      <c r="C10871" s="3" t="s">
        <v>6158</v>
      </c>
      <c r="D10871" s="3" t="str">
        <f t="shared" si="170"/>
        <v/>
      </c>
      <c r="E10871" s="3" t="s">
        <v>8927</v>
      </c>
      <c r="F10871" s="3" t="s">
        <v>7915</v>
      </c>
      <c r="I10871" s="1">
        <v>26092</v>
      </c>
      <c r="J10871">
        <v>50</v>
      </c>
      <c r="K10871" t="s">
        <v>1</v>
      </c>
      <c r="L10871">
        <v>1</v>
      </c>
    </row>
    <row r="10872" spans="1:15" hidden="1">
      <c r="A10872">
        <v>10871</v>
      </c>
      <c r="B10872" t="s">
        <v>50</v>
      </c>
      <c r="C10872" s="3" t="s">
        <v>6158</v>
      </c>
      <c r="D10872" s="3" t="str">
        <f t="shared" si="170"/>
        <v/>
      </c>
      <c r="E10872" s="3" t="s">
        <v>8426</v>
      </c>
      <c r="F10872" s="3" t="s">
        <v>7872</v>
      </c>
      <c r="I10872" s="1">
        <v>14737</v>
      </c>
      <c r="J10872">
        <v>81</v>
      </c>
      <c r="K10872" t="s">
        <v>2</v>
      </c>
      <c r="L10872">
        <v>1</v>
      </c>
      <c r="M10872" t="s">
        <v>4</v>
      </c>
      <c r="N10872">
        <v>3200</v>
      </c>
      <c r="O10872" s="1">
        <v>44362</v>
      </c>
    </row>
    <row r="10873" spans="1:15" hidden="1">
      <c r="A10873">
        <v>10872</v>
      </c>
      <c r="B10873" t="s">
        <v>50</v>
      </c>
      <c r="C10873" s="3" t="s">
        <v>6159</v>
      </c>
      <c r="D10873" s="3" t="str">
        <f t="shared" si="170"/>
        <v/>
      </c>
      <c r="E10873" s="3" t="s">
        <v>11264</v>
      </c>
      <c r="F10873" s="3" t="s">
        <v>7874</v>
      </c>
      <c r="I10873" s="1">
        <v>23315</v>
      </c>
      <c r="J10873">
        <v>57</v>
      </c>
      <c r="K10873" t="s">
        <v>1</v>
      </c>
      <c r="L10873">
        <v>1</v>
      </c>
    </row>
    <row r="10874" spans="1:15" hidden="1">
      <c r="A10874">
        <v>10873</v>
      </c>
      <c r="B10874" t="s">
        <v>50</v>
      </c>
      <c r="C10874" s="3" t="s">
        <v>6159</v>
      </c>
      <c r="D10874" s="3" t="str">
        <f t="shared" si="170"/>
        <v/>
      </c>
      <c r="E10874" s="3" t="s">
        <v>8893</v>
      </c>
      <c r="F10874" s="3" t="s">
        <v>7889</v>
      </c>
      <c r="I10874" s="1">
        <v>21758</v>
      </c>
      <c r="J10874">
        <v>61</v>
      </c>
      <c r="K10874" t="s">
        <v>1</v>
      </c>
      <c r="L10874">
        <v>1</v>
      </c>
    </row>
    <row r="10875" spans="1:15" hidden="1">
      <c r="A10875">
        <v>10874</v>
      </c>
      <c r="B10875" t="s">
        <v>50</v>
      </c>
      <c r="C10875" s="3" t="s">
        <v>2297</v>
      </c>
      <c r="D10875" s="3" t="str">
        <f t="shared" si="170"/>
        <v/>
      </c>
      <c r="E10875" s="3" t="s">
        <v>7921</v>
      </c>
      <c r="F10875" s="3" t="s">
        <v>7915</v>
      </c>
      <c r="I10875" s="1">
        <v>26534</v>
      </c>
      <c r="J10875">
        <v>48</v>
      </c>
      <c r="K10875" t="s">
        <v>1</v>
      </c>
      <c r="L10875">
        <v>1</v>
      </c>
      <c r="M10875" t="s">
        <v>4</v>
      </c>
      <c r="N10875">
        <v>3200</v>
      </c>
      <c r="O10875" s="1">
        <v>44377</v>
      </c>
    </row>
    <row r="10876" spans="1:15" hidden="1">
      <c r="A10876">
        <v>10875</v>
      </c>
      <c r="B10876" t="s">
        <v>50</v>
      </c>
      <c r="C10876" s="3" t="s">
        <v>2297</v>
      </c>
      <c r="D10876" s="3" t="str">
        <f t="shared" si="170"/>
        <v/>
      </c>
      <c r="E10876" s="3" t="s">
        <v>8030</v>
      </c>
      <c r="F10876" s="3" t="s">
        <v>7881</v>
      </c>
      <c r="I10876" s="1">
        <v>26666</v>
      </c>
      <c r="J10876">
        <v>48</v>
      </c>
      <c r="K10876" t="s">
        <v>1</v>
      </c>
      <c r="L10876">
        <v>1</v>
      </c>
      <c r="M10876" t="s">
        <v>4</v>
      </c>
      <c r="N10876">
        <v>1650</v>
      </c>
      <c r="O10876" s="1">
        <v>44347</v>
      </c>
    </row>
    <row r="10877" spans="1:15" hidden="1">
      <c r="A10877">
        <v>10876</v>
      </c>
      <c r="B10877" t="s">
        <v>50</v>
      </c>
      <c r="C10877" s="3" t="s">
        <v>2297</v>
      </c>
      <c r="D10877" s="3" t="str">
        <f t="shared" si="170"/>
        <v/>
      </c>
      <c r="E10877" s="3" t="s">
        <v>8218</v>
      </c>
      <c r="F10877" s="3" t="s">
        <v>7884</v>
      </c>
      <c r="I10877" s="1">
        <v>17976</v>
      </c>
      <c r="J10877">
        <v>72</v>
      </c>
      <c r="K10877" t="s">
        <v>2</v>
      </c>
      <c r="L10877">
        <v>1</v>
      </c>
    </row>
    <row r="10878" spans="1:15" hidden="1">
      <c r="A10878">
        <v>10877</v>
      </c>
      <c r="B10878" t="s">
        <v>50</v>
      </c>
      <c r="C10878" s="3" t="s">
        <v>6160</v>
      </c>
      <c r="D10878" s="3" t="str">
        <f t="shared" si="170"/>
        <v/>
      </c>
      <c r="E10878" s="3" t="s">
        <v>8098</v>
      </c>
      <c r="F10878" s="3" t="s">
        <v>7889</v>
      </c>
      <c r="I10878" s="1">
        <v>14609</v>
      </c>
      <c r="J10878">
        <v>81</v>
      </c>
      <c r="K10878" t="s">
        <v>2</v>
      </c>
      <c r="L10878">
        <v>1</v>
      </c>
    </row>
    <row r="10879" spans="1:15" hidden="1">
      <c r="A10879">
        <v>10878</v>
      </c>
      <c r="B10879" t="s">
        <v>50</v>
      </c>
      <c r="C10879" s="3" t="s">
        <v>6161</v>
      </c>
      <c r="D10879" s="3" t="str">
        <f t="shared" si="170"/>
        <v/>
      </c>
      <c r="E10879" s="3" t="s">
        <v>11265</v>
      </c>
      <c r="F10879" s="3" t="s">
        <v>7927</v>
      </c>
      <c r="I10879" s="1">
        <v>23704</v>
      </c>
      <c r="J10879">
        <v>56</v>
      </c>
      <c r="K10879" t="s">
        <v>1</v>
      </c>
      <c r="L10879">
        <v>1</v>
      </c>
    </row>
    <row r="10880" spans="1:15" hidden="1">
      <c r="A10880">
        <v>10879</v>
      </c>
      <c r="B10880" t="s">
        <v>50</v>
      </c>
      <c r="C10880" s="3" t="s">
        <v>6162</v>
      </c>
      <c r="D10880" s="3" t="str">
        <f t="shared" si="170"/>
        <v/>
      </c>
      <c r="E10880" s="3" t="s">
        <v>8363</v>
      </c>
      <c r="F10880" s="3" t="s">
        <v>7915</v>
      </c>
      <c r="I10880" s="1">
        <v>14885</v>
      </c>
      <c r="J10880">
        <v>80</v>
      </c>
      <c r="K10880" t="s">
        <v>2</v>
      </c>
      <c r="L10880">
        <v>1</v>
      </c>
    </row>
    <row r="10881" spans="1:12" hidden="1">
      <c r="A10881">
        <v>10880</v>
      </c>
      <c r="B10881" t="s">
        <v>50</v>
      </c>
      <c r="C10881" s="3" t="s">
        <v>6163</v>
      </c>
      <c r="D10881" s="3" t="str">
        <f t="shared" si="170"/>
        <v/>
      </c>
      <c r="E10881" s="3" t="s">
        <v>11266</v>
      </c>
      <c r="F10881" s="3" t="s">
        <v>7889</v>
      </c>
      <c r="I10881" s="1">
        <v>16826</v>
      </c>
      <c r="J10881">
        <v>75</v>
      </c>
      <c r="K10881" t="s">
        <v>2</v>
      </c>
      <c r="L10881">
        <v>1</v>
      </c>
    </row>
    <row r="10882" spans="1:12" hidden="1">
      <c r="A10882">
        <v>10881</v>
      </c>
      <c r="B10882" t="s">
        <v>50</v>
      </c>
      <c r="C10882" s="3" t="s">
        <v>6164</v>
      </c>
      <c r="D10882" s="3" t="str">
        <f t="shared" si="170"/>
        <v/>
      </c>
      <c r="E10882" s="3" t="s">
        <v>11267</v>
      </c>
      <c r="F10882" s="3" t="s">
        <v>7872</v>
      </c>
      <c r="I10882" s="1">
        <v>21035</v>
      </c>
      <c r="J10882">
        <v>63</v>
      </c>
      <c r="K10882" t="s">
        <v>1</v>
      </c>
      <c r="L10882">
        <v>1</v>
      </c>
    </row>
    <row r="10883" spans="1:12" hidden="1">
      <c r="A10883">
        <v>10882</v>
      </c>
      <c r="B10883" t="s">
        <v>50</v>
      </c>
      <c r="C10883" s="3" t="s">
        <v>6165</v>
      </c>
      <c r="D10883" s="3" t="str">
        <f t="shared" si="170"/>
        <v/>
      </c>
      <c r="E10883" s="3" t="s">
        <v>1354</v>
      </c>
      <c r="F10883" s="3" t="s">
        <v>7872</v>
      </c>
      <c r="I10883" s="1">
        <v>17381</v>
      </c>
      <c r="J10883">
        <v>73</v>
      </c>
      <c r="K10883" t="s">
        <v>2</v>
      </c>
      <c r="L10883">
        <v>1</v>
      </c>
    </row>
    <row r="10884" spans="1:12" hidden="1">
      <c r="A10884">
        <v>10883</v>
      </c>
      <c r="B10884" t="s">
        <v>50</v>
      </c>
      <c r="C10884" s="3" t="s">
        <v>6166</v>
      </c>
      <c r="D10884" s="3" t="str">
        <f t="shared" si="170"/>
        <v/>
      </c>
      <c r="E10884" s="3" t="s">
        <v>8781</v>
      </c>
      <c r="F10884" s="3" t="s">
        <v>7884</v>
      </c>
      <c r="I10884" s="1">
        <v>26851</v>
      </c>
      <c r="J10884">
        <v>48</v>
      </c>
      <c r="K10884" t="s">
        <v>1</v>
      </c>
      <c r="L10884">
        <v>1</v>
      </c>
    </row>
    <row r="10885" spans="1:12" hidden="1">
      <c r="A10885">
        <v>10884</v>
      </c>
      <c r="B10885" t="s">
        <v>50</v>
      </c>
      <c r="C10885" s="3" t="s">
        <v>6167</v>
      </c>
      <c r="D10885" s="3" t="str">
        <f t="shared" si="170"/>
        <v/>
      </c>
      <c r="E10885" s="3" t="s">
        <v>8748</v>
      </c>
      <c r="F10885" s="3" t="s">
        <v>7876</v>
      </c>
      <c r="I10885" s="1">
        <v>14891</v>
      </c>
      <c r="J10885">
        <v>80</v>
      </c>
      <c r="K10885" t="s">
        <v>2</v>
      </c>
      <c r="L10885">
        <v>1</v>
      </c>
    </row>
    <row r="10886" spans="1:12" hidden="1">
      <c r="A10886">
        <v>10885</v>
      </c>
      <c r="B10886" t="s">
        <v>50</v>
      </c>
      <c r="C10886" s="3" t="s">
        <v>5163</v>
      </c>
      <c r="D10886" s="3" t="str">
        <f t="shared" ref="D10886:D10949" si="171">IF(LEN(F10886)&gt;2,E10886&amp;" "&amp;F10886,"")</f>
        <v/>
      </c>
      <c r="E10886" s="3" t="s">
        <v>11268</v>
      </c>
      <c r="F10886" s="3" t="s">
        <v>7927</v>
      </c>
      <c r="I10886" s="1">
        <v>25496</v>
      </c>
      <c r="J10886">
        <v>51</v>
      </c>
      <c r="K10886" t="s">
        <v>1</v>
      </c>
      <c r="L10886">
        <v>1</v>
      </c>
    </row>
    <row r="10887" spans="1:12" hidden="1">
      <c r="A10887">
        <v>10886</v>
      </c>
      <c r="B10887" t="s">
        <v>50</v>
      </c>
      <c r="C10887" s="3" t="s">
        <v>2311</v>
      </c>
      <c r="D10887" s="3" t="str">
        <f t="shared" si="171"/>
        <v/>
      </c>
      <c r="E10887" s="3" t="s">
        <v>11269</v>
      </c>
      <c r="F10887" s="3" t="s">
        <v>7927</v>
      </c>
      <c r="G10887" t="s">
        <v>3947</v>
      </c>
      <c r="I10887" s="1">
        <v>28448</v>
      </c>
      <c r="J10887">
        <v>43</v>
      </c>
      <c r="K10887" t="s">
        <v>1</v>
      </c>
      <c r="L10887">
        <v>1</v>
      </c>
    </row>
    <row r="10888" spans="1:12" hidden="1">
      <c r="A10888">
        <v>10887</v>
      </c>
      <c r="B10888" t="s">
        <v>50</v>
      </c>
      <c r="C10888" s="3" t="s">
        <v>6168</v>
      </c>
      <c r="D10888" s="3" t="str">
        <f t="shared" si="171"/>
        <v/>
      </c>
      <c r="E10888" s="3" t="s">
        <v>8090</v>
      </c>
      <c r="F10888" s="3" t="s">
        <v>7927</v>
      </c>
      <c r="I10888" s="1">
        <v>23231</v>
      </c>
      <c r="J10888">
        <v>57</v>
      </c>
      <c r="K10888" t="s">
        <v>1</v>
      </c>
      <c r="L10888">
        <v>1</v>
      </c>
    </row>
    <row r="10889" spans="1:12" hidden="1">
      <c r="A10889">
        <v>10888</v>
      </c>
      <c r="B10889" t="s">
        <v>50</v>
      </c>
      <c r="C10889" s="3" t="s">
        <v>2318</v>
      </c>
      <c r="D10889" s="3" t="str">
        <f t="shared" si="171"/>
        <v>Ana Riza</v>
      </c>
      <c r="E10889" s="3" t="s">
        <v>8117</v>
      </c>
      <c r="F10889" s="3" t="s">
        <v>8712</v>
      </c>
      <c r="G10889" t="s">
        <v>7933</v>
      </c>
      <c r="I10889" s="1">
        <v>23984</v>
      </c>
      <c r="J10889">
        <v>55</v>
      </c>
      <c r="K10889" t="s">
        <v>1</v>
      </c>
      <c r="L10889">
        <v>1</v>
      </c>
    </row>
    <row r="10890" spans="1:12" hidden="1">
      <c r="A10890">
        <v>10889</v>
      </c>
      <c r="B10890" t="s">
        <v>50</v>
      </c>
      <c r="C10890" s="3" t="s">
        <v>2318</v>
      </c>
      <c r="D10890" s="3" t="str">
        <f t="shared" si="171"/>
        <v/>
      </c>
      <c r="E10890" s="3" t="s">
        <v>8127</v>
      </c>
      <c r="I10890" s="1">
        <v>22425</v>
      </c>
      <c r="J10890">
        <v>60</v>
      </c>
      <c r="K10890" t="s">
        <v>1</v>
      </c>
      <c r="L10890">
        <v>1</v>
      </c>
    </row>
    <row r="10891" spans="1:12" hidden="1">
      <c r="A10891">
        <v>10890</v>
      </c>
      <c r="B10891" t="s">
        <v>50</v>
      </c>
      <c r="C10891" s="3" t="s">
        <v>2318</v>
      </c>
      <c r="D10891" s="3" t="str">
        <f t="shared" si="171"/>
        <v/>
      </c>
      <c r="E10891" s="3" t="s">
        <v>9149</v>
      </c>
      <c r="F10891" s="3" t="s">
        <v>7874</v>
      </c>
      <c r="I10891" s="1">
        <v>21897</v>
      </c>
      <c r="J10891">
        <v>61</v>
      </c>
      <c r="K10891" t="s">
        <v>1</v>
      </c>
      <c r="L10891">
        <v>1</v>
      </c>
    </row>
    <row r="10892" spans="1:12" hidden="1">
      <c r="A10892">
        <v>10891</v>
      </c>
      <c r="B10892" t="s">
        <v>50</v>
      </c>
      <c r="C10892" s="3" t="s">
        <v>6169</v>
      </c>
      <c r="D10892" s="3" t="str">
        <f t="shared" si="171"/>
        <v/>
      </c>
      <c r="E10892" s="3" t="s">
        <v>9818</v>
      </c>
      <c r="F10892" s="3" t="s">
        <v>8700</v>
      </c>
      <c r="I10892" s="1">
        <v>12104</v>
      </c>
      <c r="J10892">
        <v>88</v>
      </c>
      <c r="K10892" t="s">
        <v>2</v>
      </c>
      <c r="L10892">
        <v>1</v>
      </c>
    </row>
    <row r="10893" spans="1:12" hidden="1">
      <c r="A10893">
        <v>10892</v>
      </c>
      <c r="B10893" t="s">
        <v>50</v>
      </c>
      <c r="C10893" s="3" t="s">
        <v>2324</v>
      </c>
      <c r="D10893" s="3" t="str">
        <f t="shared" si="171"/>
        <v/>
      </c>
      <c r="E10893" s="3" t="s">
        <v>9818</v>
      </c>
      <c r="F10893" s="3" t="s">
        <v>7979</v>
      </c>
      <c r="G10893" t="s">
        <v>1494</v>
      </c>
      <c r="I10893" s="1">
        <v>22394</v>
      </c>
      <c r="J10893">
        <v>60</v>
      </c>
      <c r="K10893" t="s">
        <v>1</v>
      </c>
      <c r="L10893">
        <v>1</v>
      </c>
    </row>
    <row r="10894" spans="1:12" hidden="1">
      <c r="A10894">
        <v>10893</v>
      </c>
      <c r="B10894" t="s">
        <v>50</v>
      </c>
      <c r="C10894" s="3" t="s">
        <v>2324</v>
      </c>
      <c r="D10894" s="3" t="str">
        <f t="shared" si="171"/>
        <v>Elmer Ben</v>
      </c>
      <c r="E10894" s="3" t="s">
        <v>8199</v>
      </c>
      <c r="F10894" s="3" t="s">
        <v>8314</v>
      </c>
      <c r="G10894" t="s">
        <v>7979</v>
      </c>
      <c r="I10894" s="1">
        <v>23024</v>
      </c>
      <c r="J10894">
        <v>58</v>
      </c>
      <c r="K10894" t="s">
        <v>1</v>
      </c>
      <c r="L10894">
        <v>1</v>
      </c>
    </row>
    <row r="10895" spans="1:12" hidden="1">
      <c r="A10895">
        <v>10894</v>
      </c>
      <c r="B10895" t="s">
        <v>50</v>
      </c>
      <c r="C10895" s="3" t="s">
        <v>2324</v>
      </c>
      <c r="D10895" s="3" t="str">
        <f t="shared" si="171"/>
        <v/>
      </c>
      <c r="E10895" s="3" t="s">
        <v>9407</v>
      </c>
      <c r="F10895" s="3" t="s">
        <v>7889</v>
      </c>
      <c r="I10895" s="1">
        <v>26931</v>
      </c>
      <c r="J10895">
        <v>47</v>
      </c>
      <c r="K10895" t="s">
        <v>1</v>
      </c>
      <c r="L10895">
        <v>1</v>
      </c>
    </row>
    <row r="10896" spans="1:12" hidden="1">
      <c r="A10896">
        <v>10895</v>
      </c>
      <c r="B10896" t="s">
        <v>50</v>
      </c>
      <c r="C10896" s="3" t="s">
        <v>2327</v>
      </c>
      <c r="D10896" s="3" t="str">
        <f t="shared" si="171"/>
        <v/>
      </c>
      <c r="E10896" s="3" t="s">
        <v>7976</v>
      </c>
      <c r="F10896" s="3" t="s">
        <v>8129</v>
      </c>
      <c r="G10896" t="s">
        <v>7915</v>
      </c>
      <c r="I10896" s="1">
        <v>27926</v>
      </c>
      <c r="J10896">
        <v>45</v>
      </c>
      <c r="K10896" t="s">
        <v>1</v>
      </c>
      <c r="L10896">
        <v>1</v>
      </c>
    </row>
    <row r="10897" spans="1:15" hidden="1">
      <c r="A10897">
        <v>10896</v>
      </c>
      <c r="B10897" t="s">
        <v>50</v>
      </c>
      <c r="C10897" s="3" t="s">
        <v>6170</v>
      </c>
      <c r="D10897" s="3" t="str">
        <f t="shared" si="171"/>
        <v/>
      </c>
      <c r="E10897" s="3" t="s">
        <v>8917</v>
      </c>
      <c r="F10897" s="3" t="s">
        <v>7895</v>
      </c>
      <c r="I10897" s="1">
        <v>27656</v>
      </c>
      <c r="J10897">
        <v>45</v>
      </c>
      <c r="K10897" t="s">
        <v>1</v>
      </c>
      <c r="L10897">
        <v>1</v>
      </c>
    </row>
    <row r="10898" spans="1:15" hidden="1">
      <c r="A10898">
        <v>10897</v>
      </c>
      <c r="B10898" t="s">
        <v>50</v>
      </c>
      <c r="C10898" s="3" t="s">
        <v>2331</v>
      </c>
      <c r="D10898" s="3" t="str">
        <f t="shared" si="171"/>
        <v>Gloria Gracia</v>
      </c>
      <c r="E10898" s="3" t="s">
        <v>3424</v>
      </c>
      <c r="F10898" s="3" t="s">
        <v>9984</v>
      </c>
      <c r="I10898" s="1">
        <v>23849</v>
      </c>
      <c r="J10898">
        <v>56</v>
      </c>
      <c r="K10898" t="s">
        <v>1</v>
      </c>
      <c r="L10898">
        <v>1</v>
      </c>
    </row>
    <row r="10899" spans="1:15" hidden="1">
      <c r="A10899">
        <v>10898</v>
      </c>
      <c r="B10899" t="s">
        <v>50</v>
      </c>
      <c r="C10899" s="3" t="s">
        <v>3813</v>
      </c>
      <c r="D10899" s="3" t="str">
        <f t="shared" si="171"/>
        <v/>
      </c>
      <c r="E10899" s="3" t="s">
        <v>8250</v>
      </c>
      <c r="F10899" s="3" t="s">
        <v>7884</v>
      </c>
      <c r="I10899" s="1">
        <v>25051</v>
      </c>
      <c r="J10899">
        <v>52</v>
      </c>
      <c r="K10899" t="s">
        <v>1</v>
      </c>
      <c r="L10899">
        <v>1</v>
      </c>
      <c r="M10899" t="s">
        <v>4</v>
      </c>
      <c r="N10899">
        <v>3200</v>
      </c>
      <c r="O10899" s="1">
        <v>44323</v>
      </c>
    </row>
    <row r="10900" spans="1:15" hidden="1">
      <c r="A10900">
        <v>10899</v>
      </c>
      <c r="B10900" t="s">
        <v>50</v>
      </c>
      <c r="C10900" s="3" t="s">
        <v>3813</v>
      </c>
      <c r="D10900" s="3" t="str">
        <f t="shared" si="171"/>
        <v>Venus Carolyn</v>
      </c>
      <c r="E10900" s="3" t="s">
        <v>7448</v>
      </c>
      <c r="F10900" s="3" t="s">
        <v>9886</v>
      </c>
      <c r="G10900" t="s">
        <v>7878</v>
      </c>
      <c r="I10900" s="1">
        <v>27017</v>
      </c>
      <c r="J10900">
        <v>47</v>
      </c>
      <c r="K10900" t="s">
        <v>1</v>
      </c>
      <c r="L10900">
        <v>1</v>
      </c>
      <c r="M10900" t="s">
        <v>4</v>
      </c>
      <c r="N10900">
        <v>3200</v>
      </c>
      <c r="O10900" s="1">
        <v>44323</v>
      </c>
    </row>
    <row r="10901" spans="1:15" hidden="1">
      <c r="A10901">
        <v>10900</v>
      </c>
      <c r="B10901" t="s">
        <v>50</v>
      </c>
      <c r="C10901" s="3" t="s">
        <v>6171</v>
      </c>
      <c r="D10901" s="3" t="str">
        <f t="shared" si="171"/>
        <v>Ma. Lilane</v>
      </c>
      <c r="E10901" s="3" t="s">
        <v>8123</v>
      </c>
      <c r="F10901" s="3" t="s">
        <v>9875</v>
      </c>
      <c r="G10901" t="s">
        <v>7900</v>
      </c>
      <c r="I10901" s="1">
        <v>20711</v>
      </c>
      <c r="J10901">
        <v>64</v>
      </c>
      <c r="K10901" t="s">
        <v>1</v>
      </c>
      <c r="L10901">
        <v>1</v>
      </c>
    </row>
    <row r="10902" spans="1:15" hidden="1">
      <c r="A10902">
        <v>10901</v>
      </c>
      <c r="B10902" t="s">
        <v>50</v>
      </c>
      <c r="C10902" s="3" t="s">
        <v>2335</v>
      </c>
      <c r="D10902" s="3" t="str">
        <f t="shared" si="171"/>
        <v/>
      </c>
      <c r="E10902" s="3" t="s">
        <v>1404</v>
      </c>
      <c r="F10902" s="3" t="s">
        <v>7895</v>
      </c>
      <c r="I10902" s="1">
        <v>18538</v>
      </c>
      <c r="J10902">
        <v>70</v>
      </c>
      <c r="K10902" t="s">
        <v>3</v>
      </c>
      <c r="L10902">
        <v>1</v>
      </c>
    </row>
    <row r="10903" spans="1:15" hidden="1">
      <c r="A10903">
        <v>10902</v>
      </c>
      <c r="B10903" t="s">
        <v>50</v>
      </c>
      <c r="C10903" s="3" t="s">
        <v>2338</v>
      </c>
      <c r="D10903" s="3" t="str">
        <f t="shared" si="171"/>
        <v/>
      </c>
      <c r="E10903" s="3" t="s">
        <v>2591</v>
      </c>
      <c r="F10903" s="3" t="s">
        <v>7876</v>
      </c>
      <c r="I10903" s="1">
        <v>18234</v>
      </c>
      <c r="J10903">
        <v>71</v>
      </c>
      <c r="K10903" t="s">
        <v>2</v>
      </c>
      <c r="L10903">
        <v>1</v>
      </c>
    </row>
    <row r="10904" spans="1:15" hidden="1">
      <c r="A10904">
        <v>10903</v>
      </c>
      <c r="B10904" t="s">
        <v>50</v>
      </c>
      <c r="C10904" s="3" t="s">
        <v>6172</v>
      </c>
      <c r="D10904" s="3" t="str">
        <f t="shared" si="171"/>
        <v>Maria Jean</v>
      </c>
      <c r="E10904" s="3" t="s">
        <v>7976</v>
      </c>
      <c r="F10904" s="3" t="s">
        <v>8158</v>
      </c>
      <c r="G10904" t="s">
        <v>7900</v>
      </c>
      <c r="I10904" s="1">
        <v>25635</v>
      </c>
      <c r="J10904">
        <v>51</v>
      </c>
      <c r="K10904" t="s">
        <v>1</v>
      </c>
      <c r="L10904">
        <v>1</v>
      </c>
    </row>
    <row r="10905" spans="1:15" hidden="1">
      <c r="A10905">
        <v>10904</v>
      </c>
      <c r="B10905" t="s">
        <v>50</v>
      </c>
      <c r="C10905" s="3" t="s">
        <v>2344</v>
      </c>
      <c r="D10905" s="3" t="str">
        <f t="shared" si="171"/>
        <v/>
      </c>
      <c r="E10905" s="3" t="s">
        <v>9201</v>
      </c>
      <c r="F10905" s="3" t="s">
        <v>7927</v>
      </c>
      <c r="I10905" s="1">
        <v>20437</v>
      </c>
      <c r="J10905">
        <v>65</v>
      </c>
      <c r="K10905" t="s">
        <v>1</v>
      </c>
      <c r="L10905">
        <v>1</v>
      </c>
    </row>
    <row r="10906" spans="1:15" hidden="1">
      <c r="A10906">
        <v>10905</v>
      </c>
      <c r="B10906" t="s">
        <v>50</v>
      </c>
      <c r="C10906" s="3" t="s">
        <v>2344</v>
      </c>
      <c r="D10906" s="3" t="str">
        <f t="shared" si="171"/>
        <v/>
      </c>
      <c r="E10906" s="3" t="s">
        <v>11226</v>
      </c>
      <c r="F10906" s="3" t="s">
        <v>7927</v>
      </c>
      <c r="I10906" s="1">
        <v>28697</v>
      </c>
      <c r="J10906">
        <v>42</v>
      </c>
      <c r="K10906" t="s">
        <v>1</v>
      </c>
      <c r="L10906">
        <v>1</v>
      </c>
    </row>
    <row r="10907" spans="1:15" hidden="1">
      <c r="A10907">
        <v>10906</v>
      </c>
      <c r="B10907" t="s">
        <v>50</v>
      </c>
      <c r="C10907" s="3" t="s">
        <v>6173</v>
      </c>
      <c r="D10907" s="3" t="str">
        <f t="shared" si="171"/>
        <v/>
      </c>
      <c r="E10907" s="3" t="s">
        <v>11270</v>
      </c>
      <c r="F10907" s="3" t="s">
        <v>7927</v>
      </c>
      <c r="I10907" s="1">
        <v>23423</v>
      </c>
      <c r="J10907">
        <v>57</v>
      </c>
      <c r="K10907" t="s">
        <v>1</v>
      </c>
      <c r="L10907">
        <v>1</v>
      </c>
    </row>
    <row r="10908" spans="1:15" hidden="1">
      <c r="A10908">
        <v>10907</v>
      </c>
      <c r="B10908" t="s">
        <v>50</v>
      </c>
      <c r="C10908" s="3" t="s">
        <v>5167</v>
      </c>
      <c r="D10908" s="3" t="str">
        <f t="shared" si="171"/>
        <v/>
      </c>
      <c r="E10908" s="3" t="s">
        <v>8264</v>
      </c>
      <c r="F10908" s="3" t="s">
        <v>7870</v>
      </c>
      <c r="I10908" s="1">
        <v>26959</v>
      </c>
      <c r="J10908">
        <v>47</v>
      </c>
      <c r="K10908" t="s">
        <v>1</v>
      </c>
      <c r="L10908">
        <v>1</v>
      </c>
    </row>
    <row r="10909" spans="1:15" hidden="1">
      <c r="A10909">
        <v>10908</v>
      </c>
      <c r="B10909" t="s">
        <v>50</v>
      </c>
      <c r="C10909" s="3" t="s">
        <v>2350</v>
      </c>
      <c r="D10909" s="3" t="str">
        <f t="shared" si="171"/>
        <v/>
      </c>
      <c r="E10909" s="3" t="s">
        <v>11271</v>
      </c>
      <c r="F10909" s="3" t="s">
        <v>7881</v>
      </c>
      <c r="I10909" s="1">
        <v>22682</v>
      </c>
      <c r="J10909">
        <v>59</v>
      </c>
      <c r="K10909" t="s">
        <v>1</v>
      </c>
      <c r="L10909">
        <v>1</v>
      </c>
    </row>
    <row r="10910" spans="1:15" hidden="1">
      <c r="A10910">
        <v>10909</v>
      </c>
      <c r="B10910" t="s">
        <v>50</v>
      </c>
      <c r="C10910" s="3" t="s">
        <v>2359</v>
      </c>
      <c r="D10910" s="3" t="str">
        <f t="shared" si="171"/>
        <v/>
      </c>
      <c r="E10910" s="3" t="s">
        <v>8095</v>
      </c>
      <c r="F10910" s="3" t="s">
        <v>7889</v>
      </c>
      <c r="I10910" s="1">
        <v>19694</v>
      </c>
      <c r="J10910">
        <v>67</v>
      </c>
      <c r="K10910" t="s">
        <v>3</v>
      </c>
      <c r="L10910">
        <v>1</v>
      </c>
    </row>
    <row r="10911" spans="1:15" hidden="1">
      <c r="A10911">
        <v>10910</v>
      </c>
      <c r="B10911" t="s">
        <v>50</v>
      </c>
      <c r="C10911" s="3" t="s">
        <v>2359</v>
      </c>
      <c r="D10911" s="3" t="str">
        <f t="shared" si="171"/>
        <v/>
      </c>
      <c r="E10911" s="3" t="s">
        <v>11272</v>
      </c>
      <c r="F10911" s="3" t="s">
        <v>7894</v>
      </c>
      <c r="I10911" s="1">
        <v>23672</v>
      </c>
      <c r="J10911">
        <v>56</v>
      </c>
      <c r="K10911" t="s">
        <v>1</v>
      </c>
      <c r="L10911">
        <v>1</v>
      </c>
      <c r="M10911" t="s">
        <v>4</v>
      </c>
      <c r="N10911">
        <v>1650</v>
      </c>
      <c r="O10911" s="1">
        <v>44340</v>
      </c>
    </row>
    <row r="10912" spans="1:15" hidden="1">
      <c r="A10912">
        <v>10911</v>
      </c>
      <c r="B10912" t="s">
        <v>50</v>
      </c>
      <c r="C10912" s="3" t="s">
        <v>6174</v>
      </c>
      <c r="D10912" s="3" t="str">
        <f t="shared" si="171"/>
        <v/>
      </c>
      <c r="E10912" s="3" t="s">
        <v>8388</v>
      </c>
      <c r="F10912" s="3" t="s">
        <v>7900</v>
      </c>
      <c r="I10912" s="1">
        <v>18400</v>
      </c>
      <c r="J10912">
        <v>71</v>
      </c>
      <c r="K10912" t="s">
        <v>2</v>
      </c>
      <c r="L10912">
        <v>1</v>
      </c>
    </row>
    <row r="10913" spans="1:15" hidden="1">
      <c r="A10913">
        <v>10912</v>
      </c>
      <c r="B10913" t="s">
        <v>50</v>
      </c>
      <c r="C10913" s="3" t="s">
        <v>6175</v>
      </c>
      <c r="D10913" s="3" t="str">
        <f t="shared" si="171"/>
        <v/>
      </c>
      <c r="E10913" s="3" t="s">
        <v>8566</v>
      </c>
      <c r="F10913" s="3" t="s">
        <v>7927</v>
      </c>
      <c r="I10913" s="1">
        <v>25395</v>
      </c>
      <c r="J10913">
        <v>52</v>
      </c>
      <c r="K10913" t="s">
        <v>1</v>
      </c>
      <c r="L10913">
        <v>1</v>
      </c>
    </row>
    <row r="10914" spans="1:15" hidden="1">
      <c r="A10914">
        <v>10913</v>
      </c>
      <c r="B10914" t="s">
        <v>50</v>
      </c>
      <c r="C10914" s="3" t="s">
        <v>6175</v>
      </c>
      <c r="D10914" s="3" t="str">
        <f t="shared" si="171"/>
        <v/>
      </c>
      <c r="E10914" s="3" t="s">
        <v>8192</v>
      </c>
      <c r="F10914" s="3" t="s">
        <v>7870</v>
      </c>
      <c r="I10914" s="1">
        <v>23421</v>
      </c>
      <c r="J10914">
        <v>57</v>
      </c>
      <c r="K10914" t="s">
        <v>1</v>
      </c>
      <c r="L10914">
        <v>1</v>
      </c>
    </row>
    <row r="10915" spans="1:15" hidden="1">
      <c r="A10915">
        <v>10914</v>
      </c>
      <c r="B10915" t="s">
        <v>50</v>
      </c>
      <c r="C10915" s="3" t="s">
        <v>6176</v>
      </c>
      <c r="D10915" s="3" t="str">
        <f t="shared" si="171"/>
        <v/>
      </c>
      <c r="E10915" s="3" t="s">
        <v>1590</v>
      </c>
      <c r="F10915" s="3" t="s">
        <v>7927</v>
      </c>
      <c r="I10915" s="1">
        <v>14306</v>
      </c>
      <c r="J10915">
        <v>82</v>
      </c>
      <c r="K10915" t="s">
        <v>2</v>
      </c>
      <c r="L10915">
        <v>1</v>
      </c>
    </row>
    <row r="10916" spans="1:15" hidden="1">
      <c r="A10916">
        <v>10915</v>
      </c>
      <c r="B10916" t="s">
        <v>50</v>
      </c>
      <c r="C10916" s="3" t="s">
        <v>2367</v>
      </c>
      <c r="D10916" s="3" t="str">
        <f t="shared" si="171"/>
        <v/>
      </c>
      <c r="E10916" s="3" t="s">
        <v>7989</v>
      </c>
      <c r="F10916" s="3" t="s">
        <v>7881</v>
      </c>
      <c r="I10916" s="1">
        <v>20308</v>
      </c>
      <c r="J10916">
        <v>65</v>
      </c>
      <c r="K10916" t="s">
        <v>1</v>
      </c>
      <c r="L10916">
        <v>1</v>
      </c>
    </row>
    <row r="10917" spans="1:15" hidden="1">
      <c r="A10917">
        <v>10916</v>
      </c>
      <c r="B10917" t="s">
        <v>50</v>
      </c>
      <c r="C10917" s="3" t="s">
        <v>2367</v>
      </c>
      <c r="D10917" s="3" t="str">
        <f t="shared" si="171"/>
        <v>Susan Socorro</v>
      </c>
      <c r="E10917" s="3" t="s">
        <v>8125</v>
      </c>
      <c r="F10917" s="3" t="s">
        <v>753</v>
      </c>
      <c r="G10917" t="s">
        <v>7876</v>
      </c>
      <c r="I10917" s="1">
        <v>19725</v>
      </c>
      <c r="J10917">
        <v>67</v>
      </c>
      <c r="K10917" t="s">
        <v>3</v>
      </c>
      <c r="L10917">
        <v>1</v>
      </c>
    </row>
    <row r="10918" spans="1:15" hidden="1">
      <c r="A10918">
        <v>10917</v>
      </c>
      <c r="B10918" t="s">
        <v>50</v>
      </c>
      <c r="C10918" s="3" t="s">
        <v>5496</v>
      </c>
      <c r="D10918" s="3" t="str">
        <f t="shared" si="171"/>
        <v/>
      </c>
      <c r="E10918" s="3" t="s">
        <v>8110</v>
      </c>
      <c r="F10918" s="3" t="s">
        <v>7876</v>
      </c>
      <c r="I10918" s="1">
        <v>25744</v>
      </c>
      <c r="J10918">
        <v>51</v>
      </c>
      <c r="K10918" t="s">
        <v>1</v>
      </c>
      <c r="L10918">
        <v>1</v>
      </c>
    </row>
    <row r="10919" spans="1:15" hidden="1">
      <c r="A10919">
        <v>10918</v>
      </c>
      <c r="B10919" t="s">
        <v>50</v>
      </c>
      <c r="C10919" s="3" t="s">
        <v>6177</v>
      </c>
      <c r="D10919" s="3" t="str">
        <f t="shared" si="171"/>
        <v/>
      </c>
      <c r="E10919" s="3" t="s">
        <v>1777</v>
      </c>
      <c r="F10919" s="3" t="s">
        <v>7878</v>
      </c>
      <c r="I10919" s="1">
        <v>25059</v>
      </c>
      <c r="J10919">
        <v>52</v>
      </c>
      <c r="K10919" t="s">
        <v>1</v>
      </c>
      <c r="L10919">
        <v>1</v>
      </c>
    </row>
    <row r="10920" spans="1:15" hidden="1">
      <c r="A10920">
        <v>10919</v>
      </c>
      <c r="B10920" t="s">
        <v>50</v>
      </c>
      <c r="C10920" s="3" t="s">
        <v>6178</v>
      </c>
      <c r="D10920" s="3" t="str">
        <f t="shared" si="171"/>
        <v/>
      </c>
      <c r="E10920" s="3" t="s">
        <v>1096</v>
      </c>
      <c r="F10920" s="3" t="s">
        <v>7884</v>
      </c>
      <c r="I10920" s="1">
        <v>14527</v>
      </c>
      <c r="J10920">
        <v>81</v>
      </c>
      <c r="K10920" t="s">
        <v>2</v>
      </c>
      <c r="L10920">
        <v>1</v>
      </c>
    </row>
    <row r="10921" spans="1:15" hidden="1">
      <c r="A10921">
        <v>10920</v>
      </c>
      <c r="B10921" t="s">
        <v>50</v>
      </c>
      <c r="C10921" s="3" t="s">
        <v>6179</v>
      </c>
      <c r="D10921" s="3" t="str">
        <f t="shared" si="171"/>
        <v/>
      </c>
      <c r="E10921" s="3" t="s">
        <v>8941</v>
      </c>
      <c r="F10921" s="3" t="s">
        <v>7927</v>
      </c>
      <c r="I10921" s="1">
        <v>24868</v>
      </c>
      <c r="J10921">
        <v>53</v>
      </c>
      <c r="K10921" t="s">
        <v>1</v>
      </c>
      <c r="L10921">
        <v>1</v>
      </c>
    </row>
    <row r="10922" spans="1:15" hidden="1">
      <c r="A10922">
        <v>10921</v>
      </c>
      <c r="B10922" t="s">
        <v>50</v>
      </c>
      <c r="C10922" s="3" t="s">
        <v>6180</v>
      </c>
      <c r="D10922" s="3" t="str">
        <f t="shared" si="171"/>
        <v/>
      </c>
      <c r="E10922" s="3" t="s">
        <v>9140</v>
      </c>
      <c r="F10922" s="3" t="s">
        <v>7927</v>
      </c>
      <c r="I10922" s="1">
        <v>19707</v>
      </c>
      <c r="J10922">
        <v>67</v>
      </c>
      <c r="K10922" t="s">
        <v>3</v>
      </c>
      <c r="L10922">
        <v>1</v>
      </c>
    </row>
    <row r="10923" spans="1:15" hidden="1">
      <c r="A10923">
        <v>10922</v>
      </c>
      <c r="B10923" t="s">
        <v>50</v>
      </c>
      <c r="C10923" s="3" t="s">
        <v>6181</v>
      </c>
      <c r="D10923" s="3" t="str">
        <f t="shared" si="171"/>
        <v/>
      </c>
      <c r="E10923" s="3" t="s">
        <v>9249</v>
      </c>
      <c r="F10923" s="3" t="s">
        <v>7876</v>
      </c>
      <c r="I10923" s="1">
        <v>20223</v>
      </c>
      <c r="J10923">
        <v>66</v>
      </c>
      <c r="K10923" t="s">
        <v>3</v>
      </c>
      <c r="L10923">
        <v>1</v>
      </c>
    </row>
    <row r="10924" spans="1:15" hidden="1">
      <c r="A10924">
        <v>10923</v>
      </c>
      <c r="B10924" t="s">
        <v>50</v>
      </c>
      <c r="C10924" s="3" t="s">
        <v>2388</v>
      </c>
      <c r="D10924" s="3" t="str">
        <f t="shared" si="171"/>
        <v/>
      </c>
      <c r="E10924" s="3" t="s">
        <v>8747</v>
      </c>
      <c r="F10924" s="3" t="s">
        <v>7878</v>
      </c>
      <c r="I10924" s="1">
        <v>18541</v>
      </c>
      <c r="J10924">
        <v>70</v>
      </c>
      <c r="K10924" t="s">
        <v>3</v>
      </c>
      <c r="L10924">
        <v>1</v>
      </c>
    </row>
    <row r="10925" spans="1:15" hidden="1">
      <c r="A10925">
        <v>10924</v>
      </c>
      <c r="B10925" t="s">
        <v>50</v>
      </c>
      <c r="C10925" s="3" t="s">
        <v>2390</v>
      </c>
      <c r="D10925" s="3" t="str">
        <f t="shared" si="171"/>
        <v/>
      </c>
      <c r="E10925" s="3" t="s">
        <v>8753</v>
      </c>
      <c r="F10925" s="3" t="s">
        <v>7900</v>
      </c>
      <c r="I10925" s="1">
        <v>22265</v>
      </c>
      <c r="J10925">
        <v>60</v>
      </c>
      <c r="K10925" t="s">
        <v>1</v>
      </c>
      <c r="L10925">
        <v>1</v>
      </c>
      <c r="M10925" t="s">
        <v>4</v>
      </c>
      <c r="N10925">
        <v>3200</v>
      </c>
      <c r="O10925" s="1">
        <v>44342</v>
      </c>
    </row>
    <row r="10926" spans="1:15" hidden="1">
      <c r="A10926">
        <v>10925</v>
      </c>
      <c r="B10926" t="s">
        <v>50</v>
      </c>
      <c r="C10926" s="3" t="s">
        <v>4542</v>
      </c>
      <c r="D10926" s="3" t="str">
        <f t="shared" si="171"/>
        <v/>
      </c>
      <c r="E10926" s="3" t="s">
        <v>11273</v>
      </c>
      <c r="F10926" s="3" t="s">
        <v>7915</v>
      </c>
      <c r="I10926" s="1">
        <v>29405</v>
      </c>
      <c r="J10926">
        <v>41</v>
      </c>
      <c r="K10926" t="s">
        <v>1</v>
      </c>
      <c r="L10926">
        <v>1</v>
      </c>
    </row>
    <row r="10927" spans="1:15" hidden="1">
      <c r="A10927">
        <v>10926</v>
      </c>
      <c r="B10927" t="s">
        <v>50</v>
      </c>
      <c r="C10927" s="3" t="s">
        <v>6182</v>
      </c>
      <c r="D10927" s="3" t="str">
        <f t="shared" si="171"/>
        <v/>
      </c>
      <c r="E10927" s="3" t="s">
        <v>2958</v>
      </c>
      <c r="F10927" s="3" t="s">
        <v>7889</v>
      </c>
      <c r="I10927" s="1">
        <v>20591</v>
      </c>
      <c r="J10927">
        <v>65</v>
      </c>
      <c r="K10927" t="s">
        <v>1</v>
      </c>
      <c r="L10927">
        <v>1</v>
      </c>
      <c r="M10927" t="s">
        <v>4</v>
      </c>
      <c r="N10927">
        <v>1650</v>
      </c>
      <c r="O10927" s="1">
        <v>44362</v>
      </c>
    </row>
    <row r="10928" spans="1:15" hidden="1">
      <c r="A10928">
        <v>10927</v>
      </c>
      <c r="B10928" t="s">
        <v>50</v>
      </c>
      <c r="C10928" s="3" t="s">
        <v>2403</v>
      </c>
      <c r="D10928" s="3" t="str">
        <f t="shared" si="171"/>
        <v/>
      </c>
      <c r="E10928" s="3" t="s">
        <v>8424</v>
      </c>
      <c r="F10928" s="3" t="s">
        <v>7915</v>
      </c>
      <c r="I10928" s="1">
        <v>20854</v>
      </c>
      <c r="J10928">
        <v>64</v>
      </c>
      <c r="K10928" t="s">
        <v>1</v>
      </c>
      <c r="L10928">
        <v>1</v>
      </c>
    </row>
    <row r="10929" spans="1:15" hidden="1">
      <c r="A10929">
        <v>10928</v>
      </c>
      <c r="B10929" t="s">
        <v>50</v>
      </c>
      <c r="C10929" s="3" t="s">
        <v>6183</v>
      </c>
      <c r="D10929" s="3" t="str">
        <f t="shared" si="171"/>
        <v/>
      </c>
      <c r="E10929" s="3" t="s">
        <v>11274</v>
      </c>
      <c r="I10929" s="1">
        <v>23622</v>
      </c>
      <c r="J10929">
        <v>56</v>
      </c>
      <c r="K10929" t="s">
        <v>1</v>
      </c>
      <c r="L10929">
        <v>1</v>
      </c>
    </row>
    <row r="10930" spans="1:15" hidden="1">
      <c r="A10930">
        <v>10929</v>
      </c>
      <c r="B10930" t="s">
        <v>50</v>
      </c>
      <c r="C10930" s="3" t="s">
        <v>6183</v>
      </c>
      <c r="D10930" s="3" t="str">
        <f t="shared" si="171"/>
        <v/>
      </c>
      <c r="E10930" s="3" t="s">
        <v>11275</v>
      </c>
      <c r="F10930" s="3" t="s">
        <v>7889</v>
      </c>
      <c r="I10930" s="1">
        <v>24476</v>
      </c>
      <c r="J10930">
        <v>54</v>
      </c>
      <c r="K10930" t="s">
        <v>1</v>
      </c>
      <c r="L10930">
        <v>1</v>
      </c>
    </row>
    <row r="10931" spans="1:15" hidden="1">
      <c r="A10931">
        <v>10930</v>
      </c>
      <c r="B10931" t="s">
        <v>50</v>
      </c>
      <c r="C10931" s="3" t="s">
        <v>4356</v>
      </c>
      <c r="D10931" s="3" t="str">
        <f t="shared" si="171"/>
        <v/>
      </c>
      <c r="E10931" s="3" t="s">
        <v>11276</v>
      </c>
      <c r="F10931" s="3" t="s">
        <v>7874</v>
      </c>
      <c r="I10931" s="1">
        <v>20754</v>
      </c>
      <c r="J10931">
        <v>64</v>
      </c>
      <c r="K10931" t="s">
        <v>1</v>
      </c>
      <c r="L10931">
        <v>1</v>
      </c>
    </row>
    <row r="10932" spans="1:15" hidden="1">
      <c r="A10932">
        <v>10931</v>
      </c>
      <c r="B10932" t="s">
        <v>50</v>
      </c>
      <c r="C10932" s="3" t="s">
        <v>2418</v>
      </c>
      <c r="D10932" s="3" t="str">
        <f t="shared" si="171"/>
        <v/>
      </c>
      <c r="E10932" s="3" t="s">
        <v>8416</v>
      </c>
      <c r="F10932" s="3" t="s">
        <v>7900</v>
      </c>
      <c r="I10932" s="1">
        <v>21398</v>
      </c>
      <c r="J10932">
        <v>62</v>
      </c>
      <c r="K10932" t="s">
        <v>1</v>
      </c>
      <c r="L10932">
        <v>1</v>
      </c>
    </row>
    <row r="10933" spans="1:15" hidden="1">
      <c r="A10933">
        <v>10932</v>
      </c>
      <c r="B10933" t="s">
        <v>50</v>
      </c>
      <c r="C10933" s="3" t="s">
        <v>6184</v>
      </c>
      <c r="D10933" s="3" t="str">
        <f t="shared" si="171"/>
        <v/>
      </c>
      <c r="E10933" s="3" t="s">
        <v>7929</v>
      </c>
      <c r="F10933" s="3" t="s">
        <v>7900</v>
      </c>
      <c r="I10933" s="1">
        <v>19452</v>
      </c>
      <c r="J10933">
        <v>68</v>
      </c>
      <c r="K10933" t="s">
        <v>3</v>
      </c>
      <c r="L10933">
        <v>1</v>
      </c>
    </row>
    <row r="10934" spans="1:15" hidden="1">
      <c r="A10934">
        <v>10933</v>
      </c>
      <c r="B10934" t="s">
        <v>50</v>
      </c>
      <c r="C10934" s="3" t="s">
        <v>6185</v>
      </c>
      <c r="D10934" s="3" t="str">
        <f t="shared" si="171"/>
        <v/>
      </c>
      <c r="E10934" s="3" t="s">
        <v>11277</v>
      </c>
      <c r="F10934" s="3" t="s">
        <v>7900</v>
      </c>
      <c r="I10934" s="1">
        <v>17858</v>
      </c>
      <c r="J10934">
        <v>72</v>
      </c>
      <c r="K10934" t="s">
        <v>2</v>
      </c>
      <c r="L10934">
        <v>1</v>
      </c>
    </row>
    <row r="10935" spans="1:15" hidden="1">
      <c r="A10935">
        <v>10934</v>
      </c>
      <c r="B10935" t="s">
        <v>50</v>
      </c>
      <c r="C10935" s="3" t="s">
        <v>6185</v>
      </c>
      <c r="D10935" s="3" t="str">
        <f t="shared" si="171"/>
        <v/>
      </c>
      <c r="E10935" s="3" t="s">
        <v>7976</v>
      </c>
      <c r="F10935" s="3" t="s">
        <v>7892</v>
      </c>
      <c r="I10935" s="1">
        <v>19197</v>
      </c>
      <c r="J10935">
        <v>68</v>
      </c>
      <c r="K10935" t="s">
        <v>3</v>
      </c>
      <c r="L10935">
        <v>1</v>
      </c>
    </row>
    <row r="10936" spans="1:15" hidden="1">
      <c r="A10936">
        <v>10935</v>
      </c>
      <c r="B10936" t="s">
        <v>50</v>
      </c>
      <c r="C10936" s="3" t="s">
        <v>6186</v>
      </c>
      <c r="D10936" s="3" t="str">
        <f t="shared" si="171"/>
        <v/>
      </c>
      <c r="E10936" s="3" t="s">
        <v>8580</v>
      </c>
      <c r="F10936" s="3" t="s">
        <v>7915</v>
      </c>
      <c r="I10936" s="1">
        <v>26950</v>
      </c>
      <c r="J10936">
        <v>47</v>
      </c>
      <c r="K10936" t="s">
        <v>1</v>
      </c>
      <c r="L10936">
        <v>1</v>
      </c>
    </row>
    <row r="10937" spans="1:15" hidden="1">
      <c r="A10937">
        <v>10936</v>
      </c>
      <c r="B10937" t="s">
        <v>50</v>
      </c>
      <c r="C10937" s="3" t="s">
        <v>6186</v>
      </c>
      <c r="D10937" s="3" t="str">
        <f t="shared" si="171"/>
        <v/>
      </c>
      <c r="E10937" s="3" t="s">
        <v>8706</v>
      </c>
      <c r="F10937" s="3" t="s">
        <v>7933</v>
      </c>
      <c r="I10937" s="1">
        <v>25374</v>
      </c>
      <c r="J10937">
        <v>52</v>
      </c>
      <c r="K10937" t="s">
        <v>1</v>
      </c>
      <c r="L10937">
        <v>1</v>
      </c>
    </row>
    <row r="10938" spans="1:15" hidden="1">
      <c r="A10938">
        <v>10937</v>
      </c>
      <c r="B10938" t="s">
        <v>50</v>
      </c>
      <c r="C10938" s="3" t="s">
        <v>2430</v>
      </c>
      <c r="D10938" s="3" t="str">
        <f t="shared" si="171"/>
        <v/>
      </c>
      <c r="E10938" s="3" t="s">
        <v>8530</v>
      </c>
      <c r="F10938" s="3" t="s">
        <v>7878</v>
      </c>
      <c r="I10938" s="1">
        <v>27386</v>
      </c>
      <c r="J10938">
        <v>46</v>
      </c>
      <c r="K10938" t="s">
        <v>1</v>
      </c>
      <c r="L10938">
        <v>1</v>
      </c>
    </row>
    <row r="10939" spans="1:15" hidden="1">
      <c r="A10939">
        <v>10938</v>
      </c>
      <c r="B10939" t="s">
        <v>50</v>
      </c>
      <c r="C10939" s="3" t="s">
        <v>6187</v>
      </c>
      <c r="D10939" s="3" t="str">
        <f t="shared" si="171"/>
        <v>Anne Marie</v>
      </c>
      <c r="E10939" s="3" t="s">
        <v>7994</v>
      </c>
      <c r="F10939" s="3" t="s">
        <v>8062</v>
      </c>
      <c r="G10939" t="s">
        <v>7889</v>
      </c>
      <c r="I10939" s="1">
        <v>28458</v>
      </c>
      <c r="J10939">
        <v>43</v>
      </c>
      <c r="K10939" t="s">
        <v>1</v>
      </c>
      <c r="L10939">
        <v>1</v>
      </c>
    </row>
    <row r="10940" spans="1:15" hidden="1">
      <c r="A10940">
        <v>10939</v>
      </c>
      <c r="B10940" t="s">
        <v>50</v>
      </c>
      <c r="C10940" s="3" t="s">
        <v>6187</v>
      </c>
      <c r="D10940" s="3" t="str">
        <f t="shared" si="171"/>
        <v/>
      </c>
      <c r="E10940" s="3" t="s">
        <v>8118</v>
      </c>
      <c r="F10940" s="3" t="s">
        <v>7889</v>
      </c>
      <c r="I10940" s="1">
        <v>18995</v>
      </c>
      <c r="J10940">
        <v>69</v>
      </c>
      <c r="K10940" t="s">
        <v>3</v>
      </c>
      <c r="L10940">
        <v>1</v>
      </c>
      <c r="M10940" t="s">
        <v>4</v>
      </c>
      <c r="N10940">
        <v>3200</v>
      </c>
      <c r="O10940" s="1">
        <v>44354</v>
      </c>
    </row>
    <row r="10941" spans="1:15" hidden="1">
      <c r="A10941">
        <v>10940</v>
      </c>
      <c r="B10941" t="s">
        <v>50</v>
      </c>
      <c r="C10941" s="3" t="s">
        <v>6188</v>
      </c>
      <c r="D10941" s="3" t="str">
        <f t="shared" si="171"/>
        <v/>
      </c>
      <c r="E10941" s="3" t="s">
        <v>11278</v>
      </c>
      <c r="F10941" s="3" t="s">
        <v>7874</v>
      </c>
      <c r="I10941" s="1">
        <v>23757</v>
      </c>
      <c r="J10941">
        <v>56</v>
      </c>
      <c r="K10941" t="s">
        <v>1</v>
      </c>
      <c r="L10941">
        <v>1</v>
      </c>
    </row>
    <row r="10942" spans="1:15" hidden="1">
      <c r="A10942">
        <v>10941</v>
      </c>
      <c r="B10942" t="s">
        <v>50</v>
      </c>
      <c r="C10942" s="3" t="s">
        <v>6189</v>
      </c>
      <c r="D10942" s="3" t="str">
        <f t="shared" si="171"/>
        <v/>
      </c>
      <c r="E10942" s="3" t="s">
        <v>8537</v>
      </c>
      <c r="F10942" s="3" t="s">
        <v>7889</v>
      </c>
      <c r="I10942" s="1">
        <v>23115</v>
      </c>
      <c r="J10942">
        <v>58</v>
      </c>
      <c r="K10942" t="s">
        <v>1</v>
      </c>
      <c r="L10942">
        <v>1</v>
      </c>
    </row>
    <row r="10943" spans="1:15" hidden="1">
      <c r="A10943">
        <v>10942</v>
      </c>
      <c r="B10943" t="s">
        <v>50</v>
      </c>
      <c r="C10943" s="3" t="s">
        <v>6189</v>
      </c>
      <c r="D10943" s="3" t="str">
        <f t="shared" si="171"/>
        <v/>
      </c>
      <c r="E10943" s="3" t="s">
        <v>9247</v>
      </c>
      <c r="F10943" s="3" t="s">
        <v>7881</v>
      </c>
      <c r="I10943" s="1">
        <v>21307</v>
      </c>
      <c r="J10943">
        <v>63</v>
      </c>
      <c r="K10943" t="s">
        <v>1</v>
      </c>
      <c r="L10943">
        <v>1</v>
      </c>
    </row>
    <row r="10944" spans="1:15" hidden="1">
      <c r="A10944">
        <v>10943</v>
      </c>
      <c r="B10944" t="s">
        <v>50</v>
      </c>
      <c r="C10944" s="3" t="s">
        <v>6190</v>
      </c>
      <c r="D10944" s="3" t="str">
        <f t="shared" si="171"/>
        <v/>
      </c>
      <c r="E10944" s="3" t="s">
        <v>8375</v>
      </c>
      <c r="F10944" s="3" t="s">
        <v>7872</v>
      </c>
      <c r="I10944" s="1">
        <v>18799</v>
      </c>
      <c r="J10944">
        <v>70</v>
      </c>
      <c r="K10944" t="s">
        <v>3</v>
      </c>
      <c r="L10944">
        <v>1</v>
      </c>
    </row>
    <row r="10945" spans="1:15" hidden="1">
      <c r="A10945">
        <v>10944</v>
      </c>
      <c r="B10945" t="s">
        <v>50</v>
      </c>
      <c r="C10945" s="3" t="s">
        <v>3598</v>
      </c>
      <c r="D10945" s="3" t="str">
        <f t="shared" si="171"/>
        <v/>
      </c>
      <c r="E10945" s="3" t="s">
        <v>4277</v>
      </c>
      <c r="F10945" s="3" t="s">
        <v>7889</v>
      </c>
      <c r="I10945" s="1">
        <v>21350</v>
      </c>
      <c r="J10945">
        <v>63</v>
      </c>
      <c r="K10945" t="s">
        <v>1</v>
      </c>
      <c r="L10945">
        <v>1</v>
      </c>
      <c r="M10945" t="s">
        <v>4</v>
      </c>
      <c r="N10945">
        <v>3200</v>
      </c>
      <c r="O10945" s="1">
        <v>44377</v>
      </c>
    </row>
    <row r="10946" spans="1:15" hidden="1">
      <c r="A10946">
        <v>10945</v>
      </c>
      <c r="B10946" t="s">
        <v>50</v>
      </c>
      <c r="C10946" s="3" t="s">
        <v>3598</v>
      </c>
      <c r="D10946" s="3" t="str">
        <f t="shared" si="171"/>
        <v/>
      </c>
      <c r="E10946" s="3" t="s">
        <v>8737</v>
      </c>
      <c r="F10946" s="3" t="s">
        <v>7889</v>
      </c>
      <c r="I10946" s="1">
        <v>20462</v>
      </c>
      <c r="J10946">
        <v>65</v>
      </c>
      <c r="K10946" t="s">
        <v>1</v>
      </c>
      <c r="L10946">
        <v>1</v>
      </c>
      <c r="M10946" t="s">
        <v>4</v>
      </c>
      <c r="N10946">
        <v>3200</v>
      </c>
      <c r="O10946" s="1">
        <v>44398</v>
      </c>
    </row>
    <row r="10947" spans="1:15" hidden="1">
      <c r="A10947">
        <v>10946</v>
      </c>
      <c r="B10947" t="s">
        <v>50</v>
      </c>
      <c r="C10947" s="3" t="s">
        <v>2447</v>
      </c>
      <c r="D10947" s="3" t="str">
        <f t="shared" si="171"/>
        <v/>
      </c>
      <c r="E10947" s="3" t="s">
        <v>11279</v>
      </c>
      <c r="F10947" s="3" t="s">
        <v>7870</v>
      </c>
      <c r="I10947" s="1">
        <v>23116</v>
      </c>
      <c r="J10947">
        <v>58</v>
      </c>
      <c r="K10947" t="s">
        <v>1</v>
      </c>
      <c r="L10947">
        <v>1</v>
      </c>
    </row>
    <row r="10948" spans="1:15" hidden="1">
      <c r="A10948">
        <v>10947</v>
      </c>
      <c r="B10948" t="s">
        <v>50</v>
      </c>
      <c r="C10948" s="3" t="s">
        <v>6191</v>
      </c>
      <c r="D10948" s="3" t="str">
        <f t="shared" si="171"/>
        <v/>
      </c>
      <c r="E10948" s="3" t="s">
        <v>5426</v>
      </c>
      <c r="F10948" s="3" t="s">
        <v>7915</v>
      </c>
      <c r="I10948" s="1">
        <v>22893</v>
      </c>
      <c r="J10948">
        <v>58</v>
      </c>
      <c r="K10948" t="s">
        <v>1</v>
      </c>
      <c r="L10948">
        <v>1</v>
      </c>
    </row>
    <row r="10949" spans="1:15" hidden="1">
      <c r="A10949">
        <v>10948</v>
      </c>
      <c r="B10949" t="s">
        <v>50</v>
      </c>
      <c r="C10949" s="3" t="s">
        <v>6192</v>
      </c>
      <c r="D10949" s="3" t="str">
        <f t="shared" si="171"/>
        <v/>
      </c>
      <c r="E10949" s="3" t="s">
        <v>7929</v>
      </c>
      <c r="F10949" s="3" t="s">
        <v>8190</v>
      </c>
      <c r="I10949" s="1">
        <v>17317</v>
      </c>
      <c r="J10949">
        <v>74</v>
      </c>
      <c r="K10949" t="s">
        <v>2</v>
      </c>
      <c r="L10949">
        <v>1</v>
      </c>
      <c r="M10949" t="s">
        <v>4</v>
      </c>
      <c r="N10949">
        <v>1650</v>
      </c>
      <c r="O10949" s="1">
        <v>44399</v>
      </c>
    </row>
    <row r="10950" spans="1:15" hidden="1">
      <c r="A10950">
        <v>10949</v>
      </c>
      <c r="B10950" t="s">
        <v>50</v>
      </c>
      <c r="C10950" s="3" t="s">
        <v>6192</v>
      </c>
      <c r="D10950" s="3" t="str">
        <f t="shared" ref="D10950:D11013" si="172">IF(LEN(F10950)&gt;2,E10950&amp;" "&amp;F10950,"")</f>
        <v/>
      </c>
      <c r="E10950" s="3" t="s">
        <v>9002</v>
      </c>
      <c r="F10950" s="3" t="s">
        <v>7881</v>
      </c>
      <c r="I10950" s="1">
        <v>17322</v>
      </c>
      <c r="J10950">
        <v>74</v>
      </c>
      <c r="K10950" t="s">
        <v>2</v>
      </c>
      <c r="L10950">
        <v>1</v>
      </c>
      <c r="M10950" t="s">
        <v>4</v>
      </c>
      <c r="N10950">
        <v>1650</v>
      </c>
      <c r="O10950" s="1">
        <v>44399</v>
      </c>
    </row>
    <row r="10951" spans="1:15" hidden="1">
      <c r="A10951">
        <v>10950</v>
      </c>
      <c r="B10951" t="s">
        <v>50</v>
      </c>
      <c r="C10951" s="3" t="s">
        <v>5176</v>
      </c>
      <c r="D10951" s="3" t="str">
        <f t="shared" si="172"/>
        <v/>
      </c>
      <c r="E10951" s="3" t="s">
        <v>8654</v>
      </c>
      <c r="F10951" s="3" t="s">
        <v>7881</v>
      </c>
      <c r="I10951" s="1">
        <v>20326</v>
      </c>
      <c r="J10951">
        <v>65</v>
      </c>
      <c r="K10951" t="s">
        <v>1</v>
      </c>
      <c r="L10951">
        <v>1</v>
      </c>
    </row>
    <row r="10952" spans="1:15" hidden="1">
      <c r="A10952">
        <v>10951</v>
      </c>
      <c r="B10952" t="s">
        <v>50</v>
      </c>
      <c r="C10952" s="3" t="s">
        <v>6193</v>
      </c>
      <c r="D10952" s="3" t="str">
        <f t="shared" si="172"/>
        <v/>
      </c>
      <c r="E10952" s="3" t="s">
        <v>10190</v>
      </c>
      <c r="F10952" s="3" t="s">
        <v>7878</v>
      </c>
      <c r="I10952" s="1">
        <v>15498</v>
      </c>
      <c r="J10952">
        <v>79</v>
      </c>
      <c r="K10952" t="s">
        <v>2</v>
      </c>
      <c r="L10952">
        <v>1</v>
      </c>
    </row>
    <row r="10953" spans="1:15" hidden="1">
      <c r="A10953">
        <v>10952</v>
      </c>
      <c r="B10953" t="s">
        <v>50</v>
      </c>
      <c r="C10953" s="3" t="s">
        <v>6193</v>
      </c>
      <c r="D10953" s="3" t="str">
        <f t="shared" si="172"/>
        <v/>
      </c>
      <c r="E10953" s="3" t="s">
        <v>7901</v>
      </c>
      <c r="F10953" s="3" t="s">
        <v>7878</v>
      </c>
      <c r="I10953" s="1">
        <v>23563</v>
      </c>
      <c r="J10953">
        <v>57</v>
      </c>
      <c r="K10953" t="s">
        <v>1</v>
      </c>
      <c r="L10953">
        <v>1</v>
      </c>
    </row>
    <row r="10954" spans="1:15" hidden="1">
      <c r="A10954">
        <v>10953</v>
      </c>
      <c r="B10954" t="s">
        <v>50</v>
      </c>
      <c r="C10954" s="3" t="s">
        <v>3602</v>
      </c>
      <c r="D10954" s="3" t="str">
        <f t="shared" si="172"/>
        <v/>
      </c>
      <c r="E10954" s="3" t="s">
        <v>8419</v>
      </c>
      <c r="F10954" s="3" t="s">
        <v>7915</v>
      </c>
      <c r="I10954" s="1">
        <v>14811</v>
      </c>
      <c r="J10954">
        <v>81</v>
      </c>
      <c r="K10954" t="s">
        <v>2</v>
      </c>
      <c r="L10954">
        <v>1</v>
      </c>
    </row>
    <row r="10955" spans="1:15" hidden="1">
      <c r="A10955">
        <v>10954</v>
      </c>
      <c r="B10955" t="s">
        <v>50</v>
      </c>
      <c r="C10955" s="3" t="s">
        <v>4126</v>
      </c>
      <c r="D10955" s="3" t="str">
        <f t="shared" si="172"/>
        <v/>
      </c>
      <c r="E10955" s="3" t="s">
        <v>10049</v>
      </c>
      <c r="F10955" s="3" t="s">
        <v>7884</v>
      </c>
      <c r="I10955" s="1">
        <v>17371</v>
      </c>
      <c r="J10955">
        <v>73</v>
      </c>
      <c r="K10955" t="s">
        <v>2</v>
      </c>
      <c r="L10955">
        <v>1</v>
      </c>
    </row>
    <row r="10956" spans="1:15" hidden="1">
      <c r="A10956">
        <v>10955</v>
      </c>
      <c r="B10956" t="s">
        <v>50</v>
      </c>
      <c r="C10956" s="3" t="s">
        <v>3603</v>
      </c>
      <c r="D10956" s="3" t="str">
        <f t="shared" si="172"/>
        <v/>
      </c>
      <c r="E10956" s="3" t="s">
        <v>11280</v>
      </c>
      <c r="F10956" s="3" t="s">
        <v>8064</v>
      </c>
      <c r="I10956" s="1">
        <v>22829</v>
      </c>
      <c r="J10956">
        <v>59</v>
      </c>
      <c r="K10956" t="s">
        <v>1</v>
      </c>
      <c r="L10956">
        <v>1</v>
      </c>
    </row>
    <row r="10957" spans="1:15" hidden="1">
      <c r="A10957">
        <v>10956</v>
      </c>
      <c r="B10957" t="s">
        <v>50</v>
      </c>
      <c r="C10957" s="3" t="s">
        <v>2477</v>
      </c>
      <c r="D10957" s="3" t="str">
        <f t="shared" si="172"/>
        <v/>
      </c>
      <c r="E10957" s="3" t="s">
        <v>11281</v>
      </c>
      <c r="F10957" s="3" t="s">
        <v>7878</v>
      </c>
      <c r="I10957" s="1">
        <v>25060</v>
      </c>
      <c r="J10957">
        <v>52</v>
      </c>
      <c r="K10957" t="s">
        <v>1</v>
      </c>
      <c r="L10957">
        <v>1</v>
      </c>
      <c r="M10957" t="s">
        <v>4</v>
      </c>
    </row>
    <row r="10958" spans="1:15" hidden="1">
      <c r="A10958">
        <v>10957</v>
      </c>
      <c r="B10958" t="s">
        <v>50</v>
      </c>
      <c r="C10958" s="3" t="s">
        <v>2477</v>
      </c>
      <c r="D10958" s="3" t="str">
        <f t="shared" si="172"/>
        <v/>
      </c>
      <c r="E10958" s="3" t="s">
        <v>7978</v>
      </c>
      <c r="F10958" s="3" t="s">
        <v>7878</v>
      </c>
      <c r="I10958" s="1">
        <v>24977</v>
      </c>
      <c r="J10958">
        <v>53</v>
      </c>
      <c r="K10958" t="s">
        <v>1</v>
      </c>
      <c r="L10958">
        <v>1</v>
      </c>
      <c r="M10958" t="s">
        <v>4</v>
      </c>
      <c r="N10958">
        <v>1650</v>
      </c>
      <c r="O10958" s="1">
        <v>44383</v>
      </c>
    </row>
    <row r="10959" spans="1:15" hidden="1">
      <c r="A10959">
        <v>10958</v>
      </c>
      <c r="B10959" t="s">
        <v>50</v>
      </c>
      <c r="C10959" s="3" t="s">
        <v>2477</v>
      </c>
      <c r="D10959" s="3" t="str">
        <f t="shared" si="172"/>
        <v/>
      </c>
      <c r="E10959" s="3" t="s">
        <v>9196</v>
      </c>
      <c r="F10959" s="3" t="s">
        <v>7889</v>
      </c>
      <c r="I10959" s="1">
        <v>17377</v>
      </c>
      <c r="J10959">
        <v>73</v>
      </c>
      <c r="K10959" t="s">
        <v>2</v>
      </c>
      <c r="L10959">
        <v>1</v>
      </c>
    </row>
    <row r="10960" spans="1:15" hidden="1">
      <c r="A10960">
        <v>10959</v>
      </c>
      <c r="B10960" t="s">
        <v>50</v>
      </c>
      <c r="C10960" s="3" t="s">
        <v>2477</v>
      </c>
      <c r="D10960" s="3" t="str">
        <f t="shared" si="172"/>
        <v/>
      </c>
      <c r="E10960" s="3" t="s">
        <v>8386</v>
      </c>
      <c r="F10960" s="3" t="s">
        <v>7878</v>
      </c>
      <c r="I10960" s="1">
        <v>25773</v>
      </c>
      <c r="J10960">
        <v>50</v>
      </c>
      <c r="K10960" t="s">
        <v>1</v>
      </c>
      <c r="L10960">
        <v>1</v>
      </c>
    </row>
    <row r="10961" spans="1:12" hidden="1">
      <c r="A10961">
        <v>10960</v>
      </c>
      <c r="B10961" t="s">
        <v>50</v>
      </c>
      <c r="C10961" s="3" t="s">
        <v>2479</v>
      </c>
      <c r="D10961" s="3" t="str">
        <f t="shared" si="172"/>
        <v/>
      </c>
      <c r="E10961" s="3" t="s">
        <v>11282</v>
      </c>
      <c r="F10961" s="3" t="s">
        <v>7900</v>
      </c>
      <c r="I10961" s="1">
        <v>25297</v>
      </c>
      <c r="J10961">
        <v>52</v>
      </c>
      <c r="K10961" t="s">
        <v>1</v>
      </c>
      <c r="L10961">
        <v>1</v>
      </c>
    </row>
    <row r="10962" spans="1:12" hidden="1">
      <c r="A10962">
        <v>10961</v>
      </c>
      <c r="B10962" t="s">
        <v>50</v>
      </c>
      <c r="C10962" s="3" t="s">
        <v>2479</v>
      </c>
      <c r="D10962" s="3" t="str">
        <f t="shared" si="172"/>
        <v/>
      </c>
      <c r="E10962" s="3" t="s">
        <v>8089</v>
      </c>
      <c r="F10962" s="3" t="s">
        <v>7872</v>
      </c>
      <c r="I10962" s="1">
        <v>24269</v>
      </c>
      <c r="J10962">
        <v>55</v>
      </c>
      <c r="K10962" t="s">
        <v>1</v>
      </c>
      <c r="L10962">
        <v>1</v>
      </c>
    </row>
    <row r="10963" spans="1:12" hidden="1">
      <c r="A10963">
        <v>10962</v>
      </c>
      <c r="B10963" t="s">
        <v>50</v>
      </c>
      <c r="C10963" s="3" t="s">
        <v>2479</v>
      </c>
      <c r="D10963" s="3" t="str">
        <f t="shared" si="172"/>
        <v/>
      </c>
      <c r="E10963" s="3" t="s">
        <v>8056</v>
      </c>
      <c r="F10963" s="3" t="s">
        <v>7878</v>
      </c>
      <c r="I10963" s="1">
        <v>28122</v>
      </c>
      <c r="J10963">
        <v>44</v>
      </c>
      <c r="K10963" t="s">
        <v>1</v>
      </c>
      <c r="L10963">
        <v>1</v>
      </c>
    </row>
    <row r="10964" spans="1:12" hidden="1">
      <c r="A10964">
        <v>10963</v>
      </c>
      <c r="B10964" t="s">
        <v>50</v>
      </c>
      <c r="C10964" s="3" t="s">
        <v>2479</v>
      </c>
      <c r="D10964" s="3" t="str">
        <f t="shared" si="172"/>
        <v/>
      </c>
      <c r="E10964" s="3" t="s">
        <v>11283</v>
      </c>
      <c r="F10964" s="3" t="s">
        <v>7878</v>
      </c>
      <c r="G10964" t="s">
        <v>8020</v>
      </c>
      <c r="I10964" s="1">
        <v>22646</v>
      </c>
      <c r="J10964">
        <v>59</v>
      </c>
      <c r="K10964" t="s">
        <v>1</v>
      </c>
      <c r="L10964">
        <v>1</v>
      </c>
    </row>
    <row r="10965" spans="1:12" hidden="1">
      <c r="A10965">
        <v>10964</v>
      </c>
      <c r="B10965" t="s">
        <v>50</v>
      </c>
      <c r="C10965" s="3" t="s">
        <v>2479</v>
      </c>
      <c r="D10965" s="3" t="str">
        <f t="shared" si="172"/>
        <v/>
      </c>
      <c r="E10965" s="3" t="s">
        <v>8231</v>
      </c>
      <c r="F10965" s="3" t="s">
        <v>7881</v>
      </c>
      <c r="I10965" s="1">
        <v>20798</v>
      </c>
      <c r="J10965">
        <v>64</v>
      </c>
      <c r="K10965" t="s">
        <v>1</v>
      </c>
      <c r="L10965">
        <v>1</v>
      </c>
    </row>
    <row r="10966" spans="1:12" hidden="1">
      <c r="A10966">
        <v>10965</v>
      </c>
      <c r="B10966" t="s">
        <v>50</v>
      </c>
      <c r="C10966" s="3" t="s">
        <v>6194</v>
      </c>
      <c r="D10966" s="3" t="str">
        <f t="shared" si="172"/>
        <v/>
      </c>
      <c r="E10966" s="3" t="s">
        <v>5299</v>
      </c>
      <c r="F10966" s="3" t="s">
        <v>7889</v>
      </c>
      <c r="I10966" s="1">
        <v>18701</v>
      </c>
      <c r="J10966">
        <v>70</v>
      </c>
      <c r="K10966" t="s">
        <v>3</v>
      </c>
      <c r="L10966">
        <v>1</v>
      </c>
    </row>
    <row r="10967" spans="1:12" hidden="1">
      <c r="A10967">
        <v>10966</v>
      </c>
      <c r="B10967" t="s">
        <v>50</v>
      </c>
      <c r="C10967" s="3" t="s">
        <v>6195</v>
      </c>
      <c r="D10967" s="3" t="str">
        <f t="shared" si="172"/>
        <v>Maria Dina</v>
      </c>
      <c r="E10967" s="3" t="s">
        <v>7976</v>
      </c>
      <c r="F10967" s="3" t="s">
        <v>8542</v>
      </c>
      <c r="G10967" t="s">
        <v>7915</v>
      </c>
      <c r="I10967" s="1">
        <v>23053</v>
      </c>
      <c r="J10967">
        <v>58</v>
      </c>
      <c r="K10967" t="s">
        <v>1</v>
      </c>
      <c r="L10967">
        <v>1</v>
      </c>
    </row>
    <row r="10968" spans="1:12" hidden="1">
      <c r="A10968">
        <v>10967</v>
      </c>
      <c r="B10968" t="s">
        <v>50</v>
      </c>
      <c r="C10968" s="3" t="s">
        <v>4359</v>
      </c>
      <c r="D10968" s="3" t="str">
        <f t="shared" si="172"/>
        <v/>
      </c>
      <c r="E10968" s="3" t="s">
        <v>8882</v>
      </c>
      <c r="F10968" s="3" t="s">
        <v>7874</v>
      </c>
      <c r="I10968" s="1">
        <v>18183</v>
      </c>
      <c r="J10968">
        <v>71</v>
      </c>
      <c r="K10968" t="s">
        <v>2</v>
      </c>
      <c r="L10968">
        <v>1</v>
      </c>
    </row>
    <row r="10969" spans="1:12" hidden="1">
      <c r="A10969">
        <v>10968</v>
      </c>
      <c r="B10969" t="s">
        <v>50</v>
      </c>
      <c r="C10969" s="3" t="s">
        <v>5515</v>
      </c>
      <c r="D10969" s="3" t="str">
        <f t="shared" si="172"/>
        <v/>
      </c>
      <c r="E10969" s="3" t="s">
        <v>8540</v>
      </c>
      <c r="F10969" s="3" t="s">
        <v>7900</v>
      </c>
      <c r="I10969" s="1">
        <v>28378</v>
      </c>
      <c r="J10969">
        <v>43</v>
      </c>
      <c r="K10969" t="s">
        <v>1</v>
      </c>
      <c r="L10969">
        <v>1</v>
      </c>
    </row>
    <row r="10970" spans="1:12" hidden="1">
      <c r="A10970">
        <v>10969</v>
      </c>
      <c r="B10970" t="s">
        <v>50</v>
      </c>
      <c r="C10970" s="3" t="s">
        <v>6196</v>
      </c>
      <c r="D10970" s="3" t="str">
        <f t="shared" si="172"/>
        <v/>
      </c>
      <c r="E10970" s="3" t="s">
        <v>11284</v>
      </c>
      <c r="F10970" s="3" t="s">
        <v>7884</v>
      </c>
      <c r="I10970" s="1">
        <v>18473</v>
      </c>
      <c r="J10970">
        <v>70</v>
      </c>
      <c r="K10970" t="s">
        <v>3</v>
      </c>
      <c r="L10970">
        <v>1</v>
      </c>
    </row>
    <row r="10971" spans="1:12" hidden="1">
      <c r="A10971">
        <v>10970</v>
      </c>
      <c r="B10971" t="s">
        <v>50</v>
      </c>
      <c r="C10971" s="3" t="s">
        <v>6196</v>
      </c>
      <c r="D10971" s="3" t="str">
        <f t="shared" si="172"/>
        <v/>
      </c>
      <c r="E10971" s="3" t="s">
        <v>8704</v>
      </c>
      <c r="F10971" s="3" t="s">
        <v>7874</v>
      </c>
      <c r="I10971" s="1">
        <v>18595</v>
      </c>
      <c r="J10971">
        <v>70</v>
      </c>
      <c r="K10971" t="s">
        <v>3</v>
      </c>
      <c r="L10971">
        <v>1</v>
      </c>
    </row>
    <row r="10972" spans="1:12" hidden="1">
      <c r="A10972">
        <v>10971</v>
      </c>
      <c r="B10972" t="s">
        <v>50</v>
      </c>
      <c r="C10972" s="3" t="s">
        <v>6197</v>
      </c>
      <c r="D10972" s="3" t="str">
        <f t="shared" si="172"/>
        <v/>
      </c>
      <c r="E10972" s="3" t="s">
        <v>7937</v>
      </c>
      <c r="F10972" s="3" t="s">
        <v>7900</v>
      </c>
      <c r="I10972" s="1">
        <v>17826</v>
      </c>
      <c r="J10972">
        <v>72</v>
      </c>
      <c r="K10972" t="s">
        <v>2</v>
      </c>
      <c r="L10972">
        <v>1</v>
      </c>
    </row>
    <row r="10973" spans="1:12" hidden="1">
      <c r="A10973">
        <v>10972</v>
      </c>
      <c r="B10973" t="s">
        <v>50</v>
      </c>
      <c r="C10973" s="3" t="s">
        <v>6198</v>
      </c>
      <c r="D10973" s="3" t="str">
        <f t="shared" si="172"/>
        <v/>
      </c>
      <c r="E10973" s="3" t="s">
        <v>1243</v>
      </c>
      <c r="F10973" s="3" t="s">
        <v>7878</v>
      </c>
      <c r="I10973" s="1">
        <v>14935</v>
      </c>
      <c r="J10973">
        <v>80</v>
      </c>
      <c r="K10973" t="s">
        <v>2</v>
      </c>
      <c r="L10973">
        <v>1</v>
      </c>
    </row>
    <row r="10974" spans="1:12" hidden="1">
      <c r="A10974">
        <v>10973</v>
      </c>
      <c r="B10974" t="s">
        <v>50</v>
      </c>
      <c r="C10974" s="3" t="s">
        <v>2514</v>
      </c>
      <c r="D10974" s="3" t="str">
        <f t="shared" si="172"/>
        <v/>
      </c>
      <c r="E10974" s="3" t="s">
        <v>9533</v>
      </c>
      <c r="F10974" s="3" t="s">
        <v>7900</v>
      </c>
      <c r="I10974" s="1">
        <v>16374</v>
      </c>
      <c r="J10974">
        <v>76</v>
      </c>
      <c r="K10974" t="s">
        <v>2</v>
      </c>
      <c r="L10974">
        <v>1</v>
      </c>
    </row>
    <row r="10975" spans="1:12" hidden="1">
      <c r="A10975">
        <v>10974</v>
      </c>
      <c r="B10975" t="s">
        <v>50</v>
      </c>
      <c r="C10975" s="3" t="s">
        <v>6199</v>
      </c>
      <c r="D10975" s="3" t="str">
        <f t="shared" si="172"/>
        <v/>
      </c>
      <c r="E10975" s="3" t="s">
        <v>8030</v>
      </c>
      <c r="F10975" s="3" t="s">
        <v>7895</v>
      </c>
      <c r="I10975" s="1">
        <v>27016</v>
      </c>
      <c r="J10975">
        <v>47</v>
      </c>
      <c r="K10975" t="s">
        <v>1</v>
      </c>
      <c r="L10975">
        <v>1</v>
      </c>
    </row>
    <row r="10976" spans="1:12" hidden="1">
      <c r="A10976">
        <v>10975</v>
      </c>
      <c r="B10976" t="s">
        <v>50</v>
      </c>
      <c r="C10976" s="3" t="s">
        <v>6200</v>
      </c>
      <c r="D10976" s="3" t="str">
        <f t="shared" si="172"/>
        <v/>
      </c>
      <c r="E10976" s="3" t="s">
        <v>8375</v>
      </c>
      <c r="F10976" s="3" t="s">
        <v>8067</v>
      </c>
      <c r="G10976" t="s">
        <v>7900</v>
      </c>
      <c r="I10976" s="1">
        <v>23608</v>
      </c>
      <c r="J10976">
        <v>56</v>
      </c>
      <c r="K10976" t="s">
        <v>1</v>
      </c>
      <c r="L10976">
        <v>1</v>
      </c>
    </row>
    <row r="10977" spans="1:15" hidden="1">
      <c r="A10977">
        <v>10976</v>
      </c>
      <c r="B10977" t="s">
        <v>50</v>
      </c>
      <c r="C10977" s="3" t="s">
        <v>6200</v>
      </c>
      <c r="D10977" s="3" t="str">
        <f t="shared" si="172"/>
        <v/>
      </c>
      <c r="E10977" s="3" t="s">
        <v>8386</v>
      </c>
      <c r="F10977" s="3" t="s">
        <v>8105</v>
      </c>
      <c r="I10977" s="1">
        <v>14338</v>
      </c>
      <c r="J10977">
        <v>82</v>
      </c>
      <c r="K10977" t="s">
        <v>2</v>
      </c>
      <c r="L10977">
        <v>1</v>
      </c>
      <c r="M10977" t="s">
        <v>4</v>
      </c>
      <c r="N10977">
        <v>3200</v>
      </c>
      <c r="O10977" s="1">
        <v>44384</v>
      </c>
    </row>
    <row r="10978" spans="1:15" hidden="1">
      <c r="A10978">
        <v>10977</v>
      </c>
      <c r="B10978" t="s">
        <v>50</v>
      </c>
      <c r="C10978" s="3" t="s">
        <v>6201</v>
      </c>
      <c r="D10978" s="3" t="str">
        <f t="shared" si="172"/>
        <v/>
      </c>
      <c r="E10978" s="3" t="s">
        <v>7959</v>
      </c>
      <c r="F10978" s="3" t="s">
        <v>7896</v>
      </c>
      <c r="I10978" s="1">
        <v>29034</v>
      </c>
      <c r="J10978">
        <v>42</v>
      </c>
      <c r="K10978" t="s">
        <v>1</v>
      </c>
      <c r="L10978">
        <v>1</v>
      </c>
    </row>
    <row r="10979" spans="1:15" hidden="1">
      <c r="A10979">
        <v>10978</v>
      </c>
      <c r="B10979" t="s">
        <v>50</v>
      </c>
      <c r="C10979" s="3" t="s">
        <v>6202</v>
      </c>
      <c r="D10979" s="3" t="str">
        <f t="shared" si="172"/>
        <v/>
      </c>
      <c r="E10979" s="3" t="s">
        <v>8594</v>
      </c>
      <c r="F10979" s="3" t="s">
        <v>7872</v>
      </c>
      <c r="I10979" s="1">
        <v>22595</v>
      </c>
      <c r="J10979">
        <v>59</v>
      </c>
      <c r="K10979" t="s">
        <v>1</v>
      </c>
      <c r="L10979">
        <v>1</v>
      </c>
    </row>
    <row r="10980" spans="1:15" hidden="1">
      <c r="A10980">
        <v>10979</v>
      </c>
      <c r="B10980" t="s">
        <v>50</v>
      </c>
      <c r="C10980" s="3" t="s">
        <v>6203</v>
      </c>
      <c r="D10980" s="3" t="str">
        <f t="shared" si="172"/>
        <v/>
      </c>
      <c r="E10980" s="3" t="s">
        <v>8088</v>
      </c>
      <c r="F10980" s="3" t="s">
        <v>7872</v>
      </c>
      <c r="I10980" s="1">
        <v>20920</v>
      </c>
      <c r="J10980">
        <v>64</v>
      </c>
      <c r="K10980" t="s">
        <v>1</v>
      </c>
      <c r="L10980">
        <v>1</v>
      </c>
    </row>
    <row r="10981" spans="1:15" hidden="1">
      <c r="A10981">
        <v>10980</v>
      </c>
      <c r="B10981" t="s">
        <v>50</v>
      </c>
      <c r="C10981" s="3" t="s">
        <v>6203</v>
      </c>
      <c r="D10981" s="3" t="str">
        <f t="shared" si="172"/>
        <v/>
      </c>
      <c r="E10981" s="3" t="s">
        <v>8978</v>
      </c>
      <c r="F10981" s="3" t="s">
        <v>7874</v>
      </c>
      <c r="I10981" s="1">
        <v>20043</v>
      </c>
      <c r="J10981">
        <v>66</v>
      </c>
      <c r="K10981" t="s">
        <v>3</v>
      </c>
      <c r="L10981">
        <v>1</v>
      </c>
    </row>
    <row r="10982" spans="1:15" hidden="1">
      <c r="A10982">
        <v>10981</v>
      </c>
      <c r="B10982" t="s">
        <v>50</v>
      </c>
      <c r="C10982" s="3" t="s">
        <v>6204</v>
      </c>
      <c r="D10982" s="3" t="str">
        <f t="shared" si="172"/>
        <v/>
      </c>
      <c r="E10982" s="3" t="s">
        <v>7931</v>
      </c>
      <c r="F10982" s="3" t="s">
        <v>7900</v>
      </c>
      <c r="I10982" s="1">
        <v>25939</v>
      </c>
      <c r="J10982">
        <v>50</v>
      </c>
      <c r="K10982" t="s">
        <v>1</v>
      </c>
      <c r="L10982">
        <v>1</v>
      </c>
    </row>
    <row r="10983" spans="1:15" hidden="1">
      <c r="A10983">
        <v>10982</v>
      </c>
      <c r="B10983" t="s">
        <v>50</v>
      </c>
      <c r="C10983" s="3" t="s">
        <v>2526</v>
      </c>
      <c r="D10983" s="3" t="str">
        <f t="shared" si="172"/>
        <v/>
      </c>
      <c r="E10983" s="3" t="s">
        <v>9450</v>
      </c>
      <c r="F10983" s="3" t="s">
        <v>7900</v>
      </c>
      <c r="I10983" s="1">
        <v>16003</v>
      </c>
      <c r="J10983">
        <v>77</v>
      </c>
      <c r="K10983" t="s">
        <v>2</v>
      </c>
      <c r="L10983">
        <v>1</v>
      </c>
    </row>
    <row r="10984" spans="1:15" hidden="1">
      <c r="A10984">
        <v>10983</v>
      </c>
      <c r="B10984" t="s">
        <v>50</v>
      </c>
      <c r="C10984" s="3" t="s">
        <v>2526</v>
      </c>
      <c r="D10984" s="3" t="str">
        <f t="shared" si="172"/>
        <v/>
      </c>
      <c r="E10984" s="3" t="s">
        <v>11285</v>
      </c>
      <c r="F10984" s="3" t="s">
        <v>7884</v>
      </c>
      <c r="I10984" s="1">
        <v>17842</v>
      </c>
      <c r="J10984">
        <v>72</v>
      </c>
      <c r="K10984" t="s">
        <v>2</v>
      </c>
      <c r="L10984">
        <v>1</v>
      </c>
    </row>
    <row r="10985" spans="1:15" hidden="1">
      <c r="A10985">
        <v>10984</v>
      </c>
      <c r="B10985" t="s">
        <v>50</v>
      </c>
      <c r="C10985" s="3" t="s">
        <v>2526</v>
      </c>
      <c r="D10985" s="3" t="str">
        <f t="shared" si="172"/>
        <v/>
      </c>
      <c r="E10985" s="3" t="s">
        <v>9118</v>
      </c>
      <c r="F10985" s="3" t="s">
        <v>8190</v>
      </c>
      <c r="I10985" s="1">
        <v>20039</v>
      </c>
      <c r="J10985">
        <v>66</v>
      </c>
      <c r="K10985" t="s">
        <v>3</v>
      </c>
      <c r="L10985">
        <v>1</v>
      </c>
    </row>
    <row r="10986" spans="1:15" hidden="1">
      <c r="A10986">
        <v>10985</v>
      </c>
      <c r="B10986" t="s">
        <v>50</v>
      </c>
      <c r="C10986" s="3" t="s">
        <v>2526</v>
      </c>
      <c r="D10986" s="3" t="str">
        <f t="shared" si="172"/>
        <v/>
      </c>
      <c r="E10986" s="3" t="s">
        <v>9861</v>
      </c>
      <c r="F10986" s="3" t="s">
        <v>7872</v>
      </c>
      <c r="I10986" s="1">
        <v>18012</v>
      </c>
      <c r="J10986">
        <v>72</v>
      </c>
      <c r="K10986" t="s">
        <v>2</v>
      </c>
      <c r="L10986">
        <v>1</v>
      </c>
    </row>
    <row r="10987" spans="1:15" hidden="1">
      <c r="A10987">
        <v>10986</v>
      </c>
      <c r="B10987" t="s">
        <v>50</v>
      </c>
      <c r="C10987" s="3" t="s">
        <v>2526</v>
      </c>
      <c r="D10987" s="3" t="str">
        <f t="shared" si="172"/>
        <v/>
      </c>
      <c r="E10987" s="3" t="s">
        <v>9331</v>
      </c>
      <c r="F10987" s="3" t="s">
        <v>7895</v>
      </c>
      <c r="I10987" s="1">
        <v>19245</v>
      </c>
      <c r="J10987">
        <v>68</v>
      </c>
      <c r="K10987" t="s">
        <v>3</v>
      </c>
      <c r="L10987">
        <v>1</v>
      </c>
    </row>
    <row r="10988" spans="1:15" hidden="1">
      <c r="A10988">
        <v>10987</v>
      </c>
      <c r="B10988" t="s">
        <v>50</v>
      </c>
      <c r="C10988" s="3" t="s">
        <v>6205</v>
      </c>
      <c r="D10988" s="3" t="str">
        <f t="shared" si="172"/>
        <v/>
      </c>
      <c r="E10988" s="3" t="s">
        <v>8017</v>
      </c>
      <c r="F10988" s="3" t="s">
        <v>7892</v>
      </c>
      <c r="I10988" s="1">
        <v>15249</v>
      </c>
      <c r="J10988">
        <v>79</v>
      </c>
      <c r="K10988" t="s">
        <v>2</v>
      </c>
      <c r="L10988">
        <v>1</v>
      </c>
    </row>
    <row r="10989" spans="1:15" hidden="1">
      <c r="A10989">
        <v>10988</v>
      </c>
      <c r="B10989" t="s">
        <v>50</v>
      </c>
      <c r="C10989" s="3" t="s">
        <v>2534</v>
      </c>
      <c r="D10989" s="3" t="str">
        <f t="shared" si="172"/>
        <v>Ana Maria</v>
      </c>
      <c r="E10989" s="3" t="s">
        <v>8117</v>
      </c>
      <c r="F10989" s="3" t="s">
        <v>7976</v>
      </c>
      <c r="G10989" t="s">
        <v>7892</v>
      </c>
      <c r="I10989" s="1">
        <v>25109</v>
      </c>
      <c r="J10989">
        <v>52</v>
      </c>
      <c r="K10989" t="s">
        <v>1</v>
      </c>
      <c r="L10989">
        <v>1</v>
      </c>
      <c r="M10989" t="s">
        <v>4</v>
      </c>
      <c r="N10989">
        <v>1650</v>
      </c>
      <c r="O10989" s="1">
        <v>44537</v>
      </c>
    </row>
    <row r="10990" spans="1:15" hidden="1">
      <c r="A10990">
        <v>10989</v>
      </c>
      <c r="B10990" t="s">
        <v>50</v>
      </c>
      <c r="C10990" s="3" t="s">
        <v>2534</v>
      </c>
      <c r="D10990" s="3" t="str">
        <f t="shared" si="172"/>
        <v/>
      </c>
      <c r="E10990" s="3" t="s">
        <v>2494</v>
      </c>
      <c r="F10990" s="3" t="s">
        <v>7881</v>
      </c>
      <c r="I10990" s="1">
        <v>24285</v>
      </c>
      <c r="J10990">
        <v>55</v>
      </c>
      <c r="K10990" t="s">
        <v>1</v>
      </c>
      <c r="L10990">
        <v>1</v>
      </c>
      <c r="M10990" t="s">
        <v>4</v>
      </c>
      <c r="N10990">
        <v>1650</v>
      </c>
      <c r="O10990" s="1">
        <v>44506</v>
      </c>
    </row>
    <row r="10991" spans="1:15" hidden="1">
      <c r="A10991">
        <v>10990</v>
      </c>
      <c r="B10991" t="s">
        <v>50</v>
      </c>
      <c r="C10991" s="3" t="s">
        <v>6206</v>
      </c>
      <c r="D10991" s="3" t="str">
        <f t="shared" si="172"/>
        <v/>
      </c>
      <c r="E10991" s="3" t="s">
        <v>9854</v>
      </c>
      <c r="F10991" s="3" t="s">
        <v>8700</v>
      </c>
      <c r="G10991" t="s">
        <v>3947</v>
      </c>
      <c r="I10991" s="1">
        <v>20159</v>
      </c>
      <c r="J10991">
        <v>66</v>
      </c>
      <c r="K10991" t="s">
        <v>3</v>
      </c>
      <c r="L10991">
        <v>1</v>
      </c>
    </row>
    <row r="10992" spans="1:15" hidden="1">
      <c r="A10992">
        <v>10991</v>
      </c>
      <c r="B10992" t="s">
        <v>50</v>
      </c>
      <c r="C10992" s="3" t="s">
        <v>6206</v>
      </c>
      <c r="D10992" s="3" t="str">
        <f t="shared" si="172"/>
        <v/>
      </c>
      <c r="E10992" s="3" t="s">
        <v>7869</v>
      </c>
      <c r="F10992" s="3" t="s">
        <v>8700</v>
      </c>
      <c r="I10992" s="1">
        <v>21216</v>
      </c>
      <c r="J10992">
        <v>63</v>
      </c>
      <c r="K10992" t="s">
        <v>1</v>
      </c>
      <c r="L10992">
        <v>1</v>
      </c>
    </row>
    <row r="10993" spans="1:15" hidden="1">
      <c r="A10993">
        <v>10992</v>
      </c>
      <c r="B10993" t="s">
        <v>50</v>
      </c>
      <c r="C10993" s="3" t="s">
        <v>6207</v>
      </c>
      <c r="D10993" s="3" t="str">
        <f t="shared" si="172"/>
        <v>Johanna Faith</v>
      </c>
      <c r="E10993" s="3" t="s">
        <v>8530</v>
      </c>
      <c r="F10993" s="3" t="s">
        <v>9928</v>
      </c>
      <c r="G10993" t="s">
        <v>7876</v>
      </c>
      <c r="I10993" s="1">
        <v>27311</v>
      </c>
      <c r="J10993">
        <v>46</v>
      </c>
      <c r="K10993" t="s">
        <v>1</v>
      </c>
      <c r="L10993">
        <v>1</v>
      </c>
    </row>
    <row r="10994" spans="1:15" hidden="1">
      <c r="A10994">
        <v>10993</v>
      </c>
      <c r="B10994" t="s">
        <v>50</v>
      </c>
      <c r="C10994" s="3" t="s">
        <v>2538</v>
      </c>
      <c r="D10994" s="3" t="str">
        <f t="shared" si="172"/>
        <v/>
      </c>
      <c r="E10994" s="3" t="s">
        <v>11286</v>
      </c>
      <c r="F10994" s="3" t="s">
        <v>7895</v>
      </c>
      <c r="I10994" s="1">
        <v>21882</v>
      </c>
      <c r="J10994">
        <v>61</v>
      </c>
      <c r="K10994" t="s">
        <v>1</v>
      </c>
      <c r="L10994">
        <v>1</v>
      </c>
    </row>
    <row r="10995" spans="1:15" hidden="1">
      <c r="A10995">
        <v>10994</v>
      </c>
      <c r="B10995" t="s">
        <v>50</v>
      </c>
      <c r="C10995" s="3" t="s">
        <v>2539</v>
      </c>
      <c r="D10995" s="3" t="str">
        <f t="shared" si="172"/>
        <v/>
      </c>
      <c r="E10995" s="3" t="s">
        <v>7989</v>
      </c>
      <c r="F10995" s="3" t="s">
        <v>7874</v>
      </c>
      <c r="I10995" s="1">
        <v>22413</v>
      </c>
      <c r="J10995">
        <v>60</v>
      </c>
      <c r="K10995" t="s">
        <v>1</v>
      </c>
      <c r="L10995">
        <v>1</v>
      </c>
      <c r="M10995" t="s">
        <v>4</v>
      </c>
      <c r="N10995">
        <v>1650</v>
      </c>
      <c r="O10995" s="1">
        <v>44354</v>
      </c>
    </row>
    <row r="10996" spans="1:15" hidden="1">
      <c r="A10996">
        <v>10995</v>
      </c>
      <c r="B10996" t="s">
        <v>50</v>
      </c>
      <c r="C10996" s="3" t="s">
        <v>6208</v>
      </c>
      <c r="D10996" s="3" t="str">
        <f t="shared" si="172"/>
        <v/>
      </c>
      <c r="E10996" s="3" t="s">
        <v>8031</v>
      </c>
      <c r="F10996" s="3" t="s">
        <v>7895</v>
      </c>
      <c r="I10996" s="1">
        <v>28901</v>
      </c>
      <c r="J10996">
        <v>42</v>
      </c>
      <c r="K10996" t="s">
        <v>1</v>
      </c>
      <c r="L10996">
        <v>1</v>
      </c>
      <c r="M10996" t="s">
        <v>4</v>
      </c>
      <c r="N10996">
        <v>1650</v>
      </c>
      <c r="O10996" s="1">
        <v>44347</v>
      </c>
    </row>
    <row r="10997" spans="1:15" hidden="1">
      <c r="A10997">
        <v>10996</v>
      </c>
      <c r="B10997" t="s">
        <v>50</v>
      </c>
      <c r="C10997" s="3" t="s">
        <v>3618</v>
      </c>
      <c r="D10997" s="3" t="str">
        <f t="shared" si="172"/>
        <v/>
      </c>
      <c r="E10997" s="3" t="s">
        <v>8082</v>
      </c>
      <c r="F10997" s="3" t="s">
        <v>7884</v>
      </c>
      <c r="I10997" s="1">
        <v>21943</v>
      </c>
      <c r="J10997">
        <v>61</v>
      </c>
      <c r="K10997" t="s">
        <v>1</v>
      </c>
      <c r="L10997">
        <v>1</v>
      </c>
    </row>
    <row r="10998" spans="1:15" hidden="1">
      <c r="A10998">
        <v>10997</v>
      </c>
      <c r="B10998" t="s">
        <v>50</v>
      </c>
      <c r="C10998" s="3" t="s">
        <v>3618</v>
      </c>
      <c r="D10998" s="3" t="str">
        <f t="shared" si="172"/>
        <v/>
      </c>
      <c r="E10998" s="3" t="s">
        <v>1490</v>
      </c>
      <c r="F10998" s="3" t="s">
        <v>7892</v>
      </c>
      <c r="I10998" s="1">
        <v>19555</v>
      </c>
      <c r="J10998">
        <v>68</v>
      </c>
      <c r="K10998" t="s">
        <v>3</v>
      </c>
      <c r="L10998">
        <v>1</v>
      </c>
    </row>
    <row r="10999" spans="1:15" hidden="1">
      <c r="A10999">
        <v>10998</v>
      </c>
      <c r="B10999" t="s">
        <v>50</v>
      </c>
      <c r="C10999" s="3" t="s">
        <v>6209</v>
      </c>
      <c r="D10999" s="3" t="str">
        <f t="shared" si="172"/>
        <v/>
      </c>
      <c r="E10999" s="3" t="s">
        <v>8104</v>
      </c>
      <c r="F10999" s="3" t="s">
        <v>7874</v>
      </c>
      <c r="I10999" s="1">
        <v>24008</v>
      </c>
      <c r="J10999">
        <v>55</v>
      </c>
      <c r="K10999" t="s">
        <v>1</v>
      </c>
      <c r="L10999">
        <v>1</v>
      </c>
    </row>
    <row r="11000" spans="1:15" hidden="1">
      <c r="A11000">
        <v>10999</v>
      </c>
      <c r="B11000" t="s">
        <v>50</v>
      </c>
      <c r="C11000" s="3" t="s">
        <v>2547</v>
      </c>
      <c r="D11000" s="3" t="str">
        <f t="shared" si="172"/>
        <v/>
      </c>
      <c r="E11000" s="3" t="s">
        <v>11287</v>
      </c>
      <c r="F11000" s="3" t="s">
        <v>7915</v>
      </c>
      <c r="I11000" s="1">
        <v>14211</v>
      </c>
      <c r="J11000">
        <v>82</v>
      </c>
      <c r="K11000" t="s">
        <v>2</v>
      </c>
      <c r="L11000">
        <v>1</v>
      </c>
    </row>
    <row r="11001" spans="1:15" hidden="1">
      <c r="A11001">
        <v>11000</v>
      </c>
      <c r="B11001" t="s">
        <v>50</v>
      </c>
      <c r="C11001" s="3" t="s">
        <v>4557</v>
      </c>
      <c r="D11001" s="3" t="str">
        <f t="shared" si="172"/>
        <v/>
      </c>
      <c r="E11001" s="3" t="s">
        <v>8171</v>
      </c>
      <c r="F11001" s="3" t="s">
        <v>7884</v>
      </c>
      <c r="I11001" s="1">
        <v>17982</v>
      </c>
      <c r="J11001">
        <v>72</v>
      </c>
      <c r="K11001" t="s">
        <v>2</v>
      </c>
      <c r="L11001">
        <v>1</v>
      </c>
    </row>
    <row r="11002" spans="1:15" hidden="1">
      <c r="A11002">
        <v>11001</v>
      </c>
      <c r="B11002" t="s">
        <v>50</v>
      </c>
      <c r="C11002" s="3" t="s">
        <v>6210</v>
      </c>
      <c r="D11002" s="3" t="str">
        <f t="shared" si="172"/>
        <v>Maria Luisa</v>
      </c>
      <c r="E11002" s="3" t="s">
        <v>7976</v>
      </c>
      <c r="F11002" s="3" t="s">
        <v>8023</v>
      </c>
      <c r="G11002" t="s">
        <v>7881</v>
      </c>
      <c r="I11002" s="1">
        <v>24000</v>
      </c>
      <c r="J11002">
        <v>55</v>
      </c>
      <c r="K11002" t="s">
        <v>1</v>
      </c>
      <c r="L11002">
        <v>1</v>
      </c>
    </row>
    <row r="11003" spans="1:15" hidden="1">
      <c r="A11003">
        <v>11002</v>
      </c>
      <c r="B11003" t="s">
        <v>50</v>
      </c>
      <c r="C11003" s="3" t="s">
        <v>2556</v>
      </c>
      <c r="D11003" s="3" t="str">
        <f t="shared" si="172"/>
        <v/>
      </c>
      <c r="E11003" s="3" t="s">
        <v>8098</v>
      </c>
      <c r="F11003" s="3" t="s">
        <v>7927</v>
      </c>
      <c r="I11003" s="1">
        <v>19238</v>
      </c>
      <c r="J11003">
        <v>68</v>
      </c>
      <c r="K11003" t="s">
        <v>3</v>
      </c>
      <c r="L11003">
        <v>1</v>
      </c>
    </row>
    <row r="11004" spans="1:15" hidden="1">
      <c r="A11004">
        <v>11003</v>
      </c>
      <c r="B11004" t="s">
        <v>50</v>
      </c>
      <c r="C11004" s="3" t="s">
        <v>2563</v>
      </c>
      <c r="D11004" s="3" t="str">
        <f t="shared" si="172"/>
        <v/>
      </c>
      <c r="E11004" s="3" t="s">
        <v>8923</v>
      </c>
      <c r="F11004" s="3" t="s">
        <v>7878</v>
      </c>
      <c r="I11004" s="1">
        <v>25573</v>
      </c>
      <c r="J11004">
        <v>51</v>
      </c>
      <c r="K11004" t="s">
        <v>1</v>
      </c>
      <c r="L11004">
        <v>1</v>
      </c>
    </row>
    <row r="11005" spans="1:15" hidden="1">
      <c r="A11005">
        <v>11004</v>
      </c>
      <c r="B11005" t="s">
        <v>50</v>
      </c>
      <c r="C11005" s="3" t="s">
        <v>6211</v>
      </c>
      <c r="D11005" s="3" t="str">
        <f t="shared" si="172"/>
        <v>Gresima Julia</v>
      </c>
      <c r="E11005" s="3" t="s">
        <v>11288</v>
      </c>
      <c r="F11005" s="3" t="s">
        <v>8435</v>
      </c>
      <c r="G11005" t="s">
        <v>7900</v>
      </c>
      <c r="I11005" s="1">
        <v>26860</v>
      </c>
      <c r="J11005">
        <v>48</v>
      </c>
      <c r="K11005" t="s">
        <v>1</v>
      </c>
      <c r="L11005">
        <v>1</v>
      </c>
      <c r="M11005" t="s">
        <v>4</v>
      </c>
      <c r="N11005">
        <v>1650</v>
      </c>
      <c r="O11005" s="1">
        <v>44398</v>
      </c>
    </row>
    <row r="11006" spans="1:15" hidden="1">
      <c r="A11006">
        <v>11005</v>
      </c>
      <c r="B11006" t="s">
        <v>50</v>
      </c>
      <c r="C11006" s="3" t="s">
        <v>2574</v>
      </c>
      <c r="D11006" s="3" t="str">
        <f t="shared" si="172"/>
        <v/>
      </c>
      <c r="E11006" s="3" t="s">
        <v>11289</v>
      </c>
      <c r="F11006" s="3" t="s">
        <v>7876</v>
      </c>
      <c r="I11006" s="1">
        <v>19396</v>
      </c>
      <c r="J11006">
        <v>68</v>
      </c>
      <c r="K11006" t="s">
        <v>3</v>
      </c>
      <c r="L11006">
        <v>1</v>
      </c>
      <c r="M11006" t="s">
        <v>4</v>
      </c>
      <c r="N11006">
        <v>1650</v>
      </c>
      <c r="O11006" s="1">
        <v>44396</v>
      </c>
    </row>
    <row r="11007" spans="1:15" hidden="1">
      <c r="A11007">
        <v>11006</v>
      </c>
      <c r="B11007" t="s">
        <v>50</v>
      </c>
      <c r="C11007" s="3" t="s">
        <v>2574</v>
      </c>
      <c r="D11007" s="3" t="str">
        <f t="shared" si="172"/>
        <v/>
      </c>
      <c r="E11007" s="3" t="s">
        <v>8229</v>
      </c>
      <c r="F11007" s="3" t="s">
        <v>7895</v>
      </c>
      <c r="I11007" s="1">
        <v>20006</v>
      </c>
      <c r="J11007">
        <v>66</v>
      </c>
      <c r="K11007" t="s">
        <v>3</v>
      </c>
      <c r="L11007">
        <v>1</v>
      </c>
    </row>
    <row r="11008" spans="1:15" hidden="1">
      <c r="A11008">
        <v>11007</v>
      </c>
      <c r="B11008" t="s">
        <v>50</v>
      </c>
      <c r="C11008" s="3" t="s">
        <v>6212</v>
      </c>
      <c r="D11008" s="3" t="str">
        <f t="shared" si="172"/>
        <v/>
      </c>
      <c r="E11008" s="3" t="s">
        <v>8116</v>
      </c>
      <c r="F11008" s="3" t="s">
        <v>7874</v>
      </c>
      <c r="I11008" s="1">
        <v>22823</v>
      </c>
      <c r="J11008">
        <v>59</v>
      </c>
      <c r="K11008" t="s">
        <v>1</v>
      </c>
      <c r="L11008">
        <v>1</v>
      </c>
    </row>
    <row r="11009" spans="1:15" hidden="1">
      <c r="A11009">
        <v>11008</v>
      </c>
      <c r="B11009" t="s">
        <v>50</v>
      </c>
      <c r="C11009" s="3" t="s">
        <v>6212</v>
      </c>
      <c r="D11009" s="3" t="str">
        <f t="shared" si="172"/>
        <v/>
      </c>
      <c r="E11009" s="3" t="s">
        <v>8728</v>
      </c>
      <c r="F11009" s="3" t="s">
        <v>7872</v>
      </c>
      <c r="I11009" s="1">
        <v>24170</v>
      </c>
      <c r="J11009">
        <v>55</v>
      </c>
      <c r="K11009" t="s">
        <v>1</v>
      </c>
      <c r="L11009">
        <v>1</v>
      </c>
    </row>
    <row r="11010" spans="1:15" hidden="1">
      <c r="A11010">
        <v>11009</v>
      </c>
      <c r="B11010" t="s">
        <v>50</v>
      </c>
      <c r="C11010" s="3" t="s">
        <v>2590</v>
      </c>
      <c r="D11010" s="3" t="str">
        <f t="shared" si="172"/>
        <v/>
      </c>
      <c r="E11010" s="3" t="s">
        <v>7908</v>
      </c>
      <c r="F11010" s="3" t="s">
        <v>7878</v>
      </c>
      <c r="I11010" s="1">
        <v>17248</v>
      </c>
      <c r="J11010">
        <v>74</v>
      </c>
      <c r="K11010" t="s">
        <v>2</v>
      </c>
      <c r="L11010">
        <v>1</v>
      </c>
    </row>
    <row r="11011" spans="1:15" hidden="1">
      <c r="A11011">
        <v>11010</v>
      </c>
      <c r="B11011" t="s">
        <v>50</v>
      </c>
      <c r="C11011" s="3" t="s">
        <v>6213</v>
      </c>
      <c r="D11011" s="3" t="str">
        <f t="shared" si="172"/>
        <v/>
      </c>
      <c r="E11011" s="3" t="s">
        <v>8633</v>
      </c>
      <c r="F11011" s="3" t="s">
        <v>7915</v>
      </c>
      <c r="I11011" s="1">
        <v>16355</v>
      </c>
      <c r="J11011">
        <v>76</v>
      </c>
      <c r="K11011" t="s">
        <v>2</v>
      </c>
      <c r="L11011">
        <v>1</v>
      </c>
    </row>
    <row r="11012" spans="1:15" hidden="1">
      <c r="A11012">
        <v>11011</v>
      </c>
      <c r="B11012" t="s">
        <v>50</v>
      </c>
      <c r="C11012" s="3" t="s">
        <v>6213</v>
      </c>
      <c r="D11012" s="3" t="str">
        <f t="shared" si="172"/>
        <v/>
      </c>
      <c r="E11012" s="3" t="s">
        <v>3424</v>
      </c>
      <c r="F11012" s="3" t="s">
        <v>7889</v>
      </c>
      <c r="I11012" s="1">
        <v>17404</v>
      </c>
      <c r="J11012">
        <v>73</v>
      </c>
      <c r="K11012" t="s">
        <v>2</v>
      </c>
      <c r="L11012">
        <v>1</v>
      </c>
    </row>
    <row r="11013" spans="1:15" hidden="1">
      <c r="A11013">
        <v>11012</v>
      </c>
      <c r="B11013" t="s">
        <v>50</v>
      </c>
      <c r="C11013" s="3" t="s">
        <v>3145</v>
      </c>
      <c r="D11013" s="3" t="str">
        <f t="shared" si="172"/>
        <v/>
      </c>
      <c r="E11013" s="3" t="s">
        <v>1156</v>
      </c>
      <c r="F11013" s="3" t="s">
        <v>8279</v>
      </c>
      <c r="I11013" s="1">
        <v>26464</v>
      </c>
      <c r="J11013">
        <v>49</v>
      </c>
      <c r="K11013" t="s">
        <v>1</v>
      </c>
      <c r="L11013">
        <v>1</v>
      </c>
    </row>
    <row r="11014" spans="1:15" hidden="1">
      <c r="A11014">
        <v>11013</v>
      </c>
      <c r="B11014" t="s">
        <v>50</v>
      </c>
      <c r="C11014" s="3" t="s">
        <v>6214</v>
      </c>
      <c r="D11014" s="3" t="str">
        <f t="shared" ref="D11014:D11077" si="173">IF(LEN(F11014)&gt;2,E11014&amp;" "&amp;F11014,"")</f>
        <v>Jan Marie</v>
      </c>
      <c r="E11014" s="3" t="s">
        <v>8805</v>
      </c>
      <c r="F11014" s="3" t="s">
        <v>8062</v>
      </c>
      <c r="G11014" t="s">
        <v>7876</v>
      </c>
      <c r="I11014" s="1">
        <v>35815</v>
      </c>
      <c r="J11014">
        <v>23</v>
      </c>
      <c r="K11014" t="s">
        <v>1</v>
      </c>
      <c r="L11014">
        <v>1</v>
      </c>
      <c r="M11014" t="s">
        <v>4</v>
      </c>
      <c r="N11014">
        <v>3200</v>
      </c>
      <c r="O11014" s="1">
        <v>44316</v>
      </c>
    </row>
    <row r="11015" spans="1:15" hidden="1">
      <c r="A11015">
        <v>11014</v>
      </c>
      <c r="B11015" t="s">
        <v>50</v>
      </c>
      <c r="C11015" s="3" t="s">
        <v>2613</v>
      </c>
      <c r="D11015" s="3" t="str">
        <f t="shared" si="173"/>
        <v/>
      </c>
      <c r="E11015" s="3" t="s">
        <v>8923</v>
      </c>
      <c r="F11015" s="3" t="s">
        <v>7874</v>
      </c>
      <c r="I11015" s="1">
        <v>18739</v>
      </c>
      <c r="J11015">
        <v>70</v>
      </c>
      <c r="K11015" t="s">
        <v>3</v>
      </c>
      <c r="L11015">
        <v>1</v>
      </c>
    </row>
    <row r="11016" spans="1:15" hidden="1">
      <c r="A11016">
        <v>11015</v>
      </c>
      <c r="B11016" t="s">
        <v>50</v>
      </c>
      <c r="C11016" s="3" t="s">
        <v>2613</v>
      </c>
      <c r="D11016" s="3" t="str">
        <f t="shared" si="173"/>
        <v>Roberto Marcos</v>
      </c>
      <c r="E11016" s="3" t="s">
        <v>8215</v>
      </c>
      <c r="F11016" s="3" t="s">
        <v>5649</v>
      </c>
      <c r="G11016" t="s">
        <v>7889</v>
      </c>
      <c r="I11016" s="1">
        <v>19309</v>
      </c>
      <c r="J11016">
        <v>68</v>
      </c>
      <c r="K11016" t="s">
        <v>3</v>
      </c>
      <c r="L11016">
        <v>1</v>
      </c>
    </row>
    <row r="11017" spans="1:15" hidden="1">
      <c r="A11017">
        <v>11016</v>
      </c>
      <c r="B11017" t="s">
        <v>50</v>
      </c>
      <c r="C11017" s="3" t="s">
        <v>6215</v>
      </c>
      <c r="D11017" s="3" t="str">
        <f t="shared" si="173"/>
        <v/>
      </c>
      <c r="E11017" s="3" t="s">
        <v>10049</v>
      </c>
      <c r="F11017" s="3" t="s">
        <v>7881</v>
      </c>
      <c r="I11017" s="1">
        <v>24945</v>
      </c>
      <c r="J11017">
        <v>53</v>
      </c>
      <c r="K11017" t="s">
        <v>1</v>
      </c>
      <c r="L11017">
        <v>1</v>
      </c>
    </row>
    <row r="11018" spans="1:15" hidden="1">
      <c r="A11018">
        <v>11017</v>
      </c>
      <c r="B11018" t="s">
        <v>50</v>
      </c>
      <c r="C11018" s="3" t="s">
        <v>6215</v>
      </c>
      <c r="D11018" s="3" t="str">
        <f t="shared" si="173"/>
        <v/>
      </c>
      <c r="E11018" s="3" t="s">
        <v>7972</v>
      </c>
      <c r="F11018" s="3" t="s">
        <v>7881</v>
      </c>
      <c r="I11018" s="1">
        <v>13635</v>
      </c>
      <c r="J11018">
        <v>84</v>
      </c>
      <c r="K11018" t="s">
        <v>2</v>
      </c>
      <c r="L11018">
        <v>1</v>
      </c>
    </row>
    <row r="11019" spans="1:15" hidden="1">
      <c r="A11019">
        <v>11018</v>
      </c>
      <c r="B11019" t="s">
        <v>50</v>
      </c>
      <c r="C11019" s="3" t="s">
        <v>2622</v>
      </c>
      <c r="D11019" s="3" t="str">
        <f t="shared" si="173"/>
        <v/>
      </c>
      <c r="E11019" s="3" t="s">
        <v>11290</v>
      </c>
      <c r="F11019" s="3" t="s">
        <v>7979</v>
      </c>
      <c r="I11019" s="1">
        <v>12572</v>
      </c>
      <c r="J11019">
        <v>87</v>
      </c>
      <c r="K11019" t="s">
        <v>2</v>
      </c>
      <c r="L11019">
        <v>1</v>
      </c>
    </row>
    <row r="11020" spans="1:15" hidden="1">
      <c r="A11020">
        <v>11019</v>
      </c>
      <c r="B11020" t="s">
        <v>50</v>
      </c>
      <c r="C11020" s="3" t="s">
        <v>2622</v>
      </c>
      <c r="D11020" s="3" t="str">
        <f t="shared" si="173"/>
        <v>Restituta Vda</v>
      </c>
      <c r="E11020" s="3" t="s">
        <v>7953</v>
      </c>
      <c r="F11020" s="3" t="s">
        <v>11196</v>
      </c>
      <c r="G11020" t="s">
        <v>7872</v>
      </c>
      <c r="I11020" s="1">
        <v>13652</v>
      </c>
      <c r="J11020">
        <v>84</v>
      </c>
      <c r="K11020" t="s">
        <v>2</v>
      </c>
      <c r="L11020">
        <v>1</v>
      </c>
    </row>
    <row r="11021" spans="1:15" hidden="1">
      <c r="A11021">
        <v>11020</v>
      </c>
      <c r="B11021" t="s">
        <v>50</v>
      </c>
      <c r="C11021" s="3" t="s">
        <v>6216</v>
      </c>
      <c r="D11021" s="3" t="str">
        <f t="shared" si="173"/>
        <v/>
      </c>
      <c r="E11021" s="3" t="s">
        <v>9124</v>
      </c>
      <c r="F11021" s="3" t="s">
        <v>7881</v>
      </c>
      <c r="I11021" s="1">
        <v>23159</v>
      </c>
      <c r="J11021">
        <v>58</v>
      </c>
      <c r="K11021" t="s">
        <v>1</v>
      </c>
      <c r="L11021">
        <v>1</v>
      </c>
    </row>
    <row r="11022" spans="1:15" hidden="1">
      <c r="A11022">
        <v>11021</v>
      </c>
      <c r="B11022" t="s">
        <v>50</v>
      </c>
      <c r="C11022" s="3" t="s">
        <v>2626</v>
      </c>
      <c r="D11022" s="3" t="str">
        <f t="shared" si="173"/>
        <v/>
      </c>
      <c r="E11022" s="3" t="s">
        <v>9698</v>
      </c>
      <c r="F11022" s="3" t="s">
        <v>7876</v>
      </c>
      <c r="I11022" s="1">
        <v>17724</v>
      </c>
      <c r="J11022">
        <v>73</v>
      </c>
      <c r="K11022" t="s">
        <v>2</v>
      </c>
      <c r="L11022">
        <v>1</v>
      </c>
    </row>
    <row r="11023" spans="1:15" hidden="1">
      <c r="A11023">
        <v>11022</v>
      </c>
      <c r="B11023" t="s">
        <v>50</v>
      </c>
      <c r="C11023" s="3" t="s">
        <v>6217</v>
      </c>
      <c r="D11023" s="3" t="str">
        <f t="shared" si="173"/>
        <v/>
      </c>
      <c r="E11023" s="3" t="s">
        <v>9528</v>
      </c>
      <c r="F11023" s="3" t="s">
        <v>7874</v>
      </c>
      <c r="I11023" s="1">
        <v>25108</v>
      </c>
      <c r="J11023">
        <v>52</v>
      </c>
      <c r="K11023" t="s">
        <v>1</v>
      </c>
      <c r="L11023">
        <v>1</v>
      </c>
    </row>
    <row r="11024" spans="1:15" hidden="1">
      <c r="A11024">
        <v>11023</v>
      </c>
      <c r="B11024" t="s">
        <v>50</v>
      </c>
      <c r="C11024" s="3" t="s">
        <v>6218</v>
      </c>
      <c r="D11024" s="3" t="str">
        <f t="shared" si="173"/>
        <v/>
      </c>
      <c r="E11024" s="3" t="s">
        <v>8728</v>
      </c>
      <c r="F11024" s="3" t="s">
        <v>7892</v>
      </c>
      <c r="I11024" s="1">
        <v>25252</v>
      </c>
      <c r="J11024">
        <v>52</v>
      </c>
      <c r="K11024" t="s">
        <v>1</v>
      </c>
      <c r="L11024">
        <v>1</v>
      </c>
    </row>
    <row r="11025" spans="1:15" hidden="1">
      <c r="A11025">
        <v>11024</v>
      </c>
      <c r="B11025" t="s">
        <v>50</v>
      </c>
      <c r="C11025" s="3" t="s">
        <v>2632</v>
      </c>
      <c r="D11025" s="3" t="str">
        <f t="shared" si="173"/>
        <v/>
      </c>
      <c r="E11025" s="3" t="s">
        <v>8993</v>
      </c>
      <c r="F11025" s="3" t="s">
        <v>7915</v>
      </c>
      <c r="I11025" s="1">
        <v>18417</v>
      </c>
      <c r="J11025">
        <v>71</v>
      </c>
      <c r="K11025" t="s">
        <v>2</v>
      </c>
      <c r="L11025">
        <v>1</v>
      </c>
    </row>
    <row r="11026" spans="1:15" hidden="1">
      <c r="A11026">
        <v>11025</v>
      </c>
      <c r="B11026" t="s">
        <v>50</v>
      </c>
      <c r="C11026" s="3" t="s">
        <v>6219</v>
      </c>
      <c r="D11026" s="3" t="str">
        <f t="shared" si="173"/>
        <v/>
      </c>
      <c r="E11026" s="3" t="s">
        <v>8157</v>
      </c>
      <c r="F11026" s="3" t="s">
        <v>7892</v>
      </c>
      <c r="I11026" s="1">
        <v>16948</v>
      </c>
      <c r="J11026">
        <v>75</v>
      </c>
      <c r="K11026" t="s">
        <v>2</v>
      </c>
      <c r="L11026">
        <v>1</v>
      </c>
      <c r="M11026" t="s">
        <v>4</v>
      </c>
      <c r="N11026">
        <v>3200</v>
      </c>
      <c r="O11026" s="1">
        <v>44323</v>
      </c>
    </row>
    <row r="11027" spans="1:15" hidden="1">
      <c r="A11027">
        <v>11026</v>
      </c>
      <c r="B11027" t="s">
        <v>50</v>
      </c>
      <c r="C11027" s="3" t="s">
        <v>6220</v>
      </c>
      <c r="D11027" s="3" t="str">
        <f t="shared" si="173"/>
        <v/>
      </c>
      <c r="E11027" s="3" t="s">
        <v>8098</v>
      </c>
      <c r="F11027" s="3" t="s">
        <v>7927</v>
      </c>
      <c r="I11027" s="1">
        <v>17381</v>
      </c>
      <c r="J11027">
        <v>73</v>
      </c>
      <c r="K11027" t="s">
        <v>2</v>
      </c>
      <c r="L11027">
        <v>1</v>
      </c>
    </row>
    <row r="11028" spans="1:15" hidden="1">
      <c r="A11028">
        <v>11027</v>
      </c>
      <c r="B11028" t="s">
        <v>50</v>
      </c>
      <c r="C11028" s="3" t="s">
        <v>6220</v>
      </c>
      <c r="D11028" s="3" t="str">
        <f t="shared" si="173"/>
        <v/>
      </c>
      <c r="E11028" s="3" t="s">
        <v>11291</v>
      </c>
      <c r="F11028" s="3" t="s">
        <v>8700</v>
      </c>
      <c r="I11028" s="1">
        <v>28221</v>
      </c>
      <c r="J11028">
        <v>44</v>
      </c>
      <c r="K11028" t="s">
        <v>1</v>
      </c>
      <c r="L11028">
        <v>1</v>
      </c>
    </row>
    <row r="11029" spans="1:15" hidden="1">
      <c r="A11029">
        <v>11028</v>
      </c>
      <c r="B11029" t="s">
        <v>50</v>
      </c>
      <c r="C11029" s="3" t="s">
        <v>6220</v>
      </c>
      <c r="D11029" s="3" t="str">
        <f t="shared" si="173"/>
        <v/>
      </c>
      <c r="E11029" s="3" t="s">
        <v>5191</v>
      </c>
      <c r="F11029" s="3" t="s">
        <v>7951</v>
      </c>
      <c r="G11029" t="s">
        <v>8020</v>
      </c>
      <c r="I11029" s="1">
        <v>14428</v>
      </c>
      <c r="J11029">
        <v>82</v>
      </c>
      <c r="K11029" t="s">
        <v>2</v>
      </c>
      <c r="L11029">
        <v>1</v>
      </c>
    </row>
    <row r="11030" spans="1:15" hidden="1">
      <c r="A11030">
        <v>11029</v>
      </c>
      <c r="B11030" t="s">
        <v>50</v>
      </c>
      <c r="C11030" s="3" t="s">
        <v>2639</v>
      </c>
      <c r="D11030" s="3" t="str">
        <f t="shared" si="173"/>
        <v/>
      </c>
      <c r="E11030" s="3" t="s">
        <v>8017</v>
      </c>
      <c r="F11030" s="3" t="s">
        <v>7915</v>
      </c>
      <c r="I11030" s="1">
        <v>15659</v>
      </c>
      <c r="J11030">
        <v>78</v>
      </c>
      <c r="K11030" t="s">
        <v>2</v>
      </c>
      <c r="L11030">
        <v>1</v>
      </c>
    </row>
    <row r="11031" spans="1:15" hidden="1">
      <c r="A11031">
        <v>11030</v>
      </c>
      <c r="B11031" t="s">
        <v>50</v>
      </c>
      <c r="C11031" s="3" t="s">
        <v>6221</v>
      </c>
      <c r="D11031" s="3" t="str">
        <f t="shared" si="173"/>
        <v/>
      </c>
      <c r="E11031" s="3" t="s">
        <v>11292</v>
      </c>
      <c r="F11031" s="3" t="s">
        <v>8700</v>
      </c>
      <c r="I11031" s="1">
        <v>23014</v>
      </c>
      <c r="J11031">
        <v>58</v>
      </c>
      <c r="K11031" t="s">
        <v>1</v>
      </c>
      <c r="L11031">
        <v>1</v>
      </c>
    </row>
    <row r="11032" spans="1:15" hidden="1">
      <c r="A11032">
        <v>11031</v>
      </c>
      <c r="B11032" t="s">
        <v>50</v>
      </c>
      <c r="C11032" s="3" t="s">
        <v>2640</v>
      </c>
      <c r="D11032" s="3" t="str">
        <f t="shared" si="173"/>
        <v/>
      </c>
      <c r="E11032" s="3" t="s">
        <v>8388</v>
      </c>
      <c r="F11032" s="3" t="s">
        <v>7892</v>
      </c>
      <c r="I11032" s="1">
        <v>16893</v>
      </c>
      <c r="J11032">
        <v>75</v>
      </c>
      <c r="K11032" t="s">
        <v>2</v>
      </c>
      <c r="L11032">
        <v>1</v>
      </c>
    </row>
    <row r="11033" spans="1:15" hidden="1">
      <c r="A11033">
        <v>11032</v>
      </c>
      <c r="B11033" t="s">
        <v>50</v>
      </c>
      <c r="C11033" s="3" t="s">
        <v>3641</v>
      </c>
      <c r="D11033" s="3" t="str">
        <f t="shared" si="173"/>
        <v/>
      </c>
      <c r="E11033" s="3" t="s">
        <v>9356</v>
      </c>
      <c r="F11033" s="3" t="s">
        <v>7896</v>
      </c>
      <c r="I11033" s="1">
        <v>25853</v>
      </c>
      <c r="J11033">
        <v>50</v>
      </c>
      <c r="K11033" t="s">
        <v>1</v>
      </c>
      <c r="L11033">
        <v>1</v>
      </c>
    </row>
    <row r="11034" spans="1:15" hidden="1">
      <c r="A11034">
        <v>11033</v>
      </c>
      <c r="B11034" t="s">
        <v>50</v>
      </c>
      <c r="C11034" s="3" t="s">
        <v>3641</v>
      </c>
      <c r="D11034" s="3" t="str">
        <f t="shared" si="173"/>
        <v/>
      </c>
      <c r="E11034" s="3" t="s">
        <v>8398</v>
      </c>
      <c r="F11034" s="3" t="s">
        <v>7892</v>
      </c>
      <c r="I11034" s="1">
        <v>25561</v>
      </c>
      <c r="J11034">
        <v>51</v>
      </c>
      <c r="K11034" t="s">
        <v>1</v>
      </c>
      <c r="L11034">
        <v>1</v>
      </c>
    </row>
    <row r="11035" spans="1:15" hidden="1">
      <c r="A11035">
        <v>11034</v>
      </c>
      <c r="B11035" t="s">
        <v>50</v>
      </c>
      <c r="C11035" s="3" t="s">
        <v>3641</v>
      </c>
      <c r="D11035" s="3" t="str">
        <f t="shared" si="173"/>
        <v/>
      </c>
      <c r="E11035" s="3" t="s">
        <v>270</v>
      </c>
      <c r="F11035" s="3" t="s">
        <v>7878</v>
      </c>
      <c r="I11035" s="1">
        <v>24844</v>
      </c>
      <c r="J11035">
        <v>53</v>
      </c>
      <c r="K11035" t="s">
        <v>1</v>
      </c>
      <c r="L11035">
        <v>1</v>
      </c>
    </row>
    <row r="11036" spans="1:15" hidden="1">
      <c r="A11036">
        <v>11035</v>
      </c>
      <c r="B11036" t="s">
        <v>50</v>
      </c>
      <c r="C11036" s="3" t="s">
        <v>3641</v>
      </c>
      <c r="D11036" s="3" t="str">
        <f t="shared" si="173"/>
        <v/>
      </c>
      <c r="E11036" s="3" t="s">
        <v>8246</v>
      </c>
      <c r="F11036" s="3" t="s">
        <v>7900</v>
      </c>
      <c r="I11036" s="1">
        <v>24662</v>
      </c>
      <c r="J11036">
        <v>54</v>
      </c>
      <c r="K11036" t="s">
        <v>1</v>
      </c>
      <c r="L11036">
        <v>1</v>
      </c>
    </row>
    <row r="11037" spans="1:15" hidden="1">
      <c r="A11037">
        <v>11036</v>
      </c>
      <c r="B11037" t="s">
        <v>50</v>
      </c>
      <c r="C11037" s="3" t="s">
        <v>5523</v>
      </c>
      <c r="D11037" s="3" t="str">
        <f t="shared" si="173"/>
        <v/>
      </c>
      <c r="E11037" s="3" t="s">
        <v>8851</v>
      </c>
      <c r="F11037" s="3" t="s">
        <v>7878</v>
      </c>
      <c r="I11037" s="1">
        <v>21110</v>
      </c>
      <c r="J11037">
        <v>63</v>
      </c>
      <c r="K11037" t="s">
        <v>1</v>
      </c>
      <c r="L11037">
        <v>1</v>
      </c>
    </row>
    <row r="11038" spans="1:15" hidden="1">
      <c r="A11038">
        <v>11037</v>
      </c>
      <c r="B11038" t="s">
        <v>50</v>
      </c>
      <c r="C11038" s="3" t="s">
        <v>5200</v>
      </c>
      <c r="D11038" s="3" t="str">
        <f t="shared" si="173"/>
        <v/>
      </c>
      <c r="E11038" s="3" t="s">
        <v>8334</v>
      </c>
      <c r="F11038" s="3" t="s">
        <v>7870</v>
      </c>
      <c r="I11038" s="1">
        <v>23732</v>
      </c>
      <c r="J11038">
        <v>56</v>
      </c>
      <c r="K11038" t="s">
        <v>1</v>
      </c>
      <c r="L11038">
        <v>1</v>
      </c>
    </row>
    <row r="11039" spans="1:15" hidden="1">
      <c r="A11039">
        <v>11038</v>
      </c>
      <c r="B11039" t="s">
        <v>50</v>
      </c>
      <c r="C11039" s="3" t="s">
        <v>6222</v>
      </c>
      <c r="D11039" s="3" t="str">
        <f t="shared" si="173"/>
        <v/>
      </c>
      <c r="E11039" s="3" t="s">
        <v>8324</v>
      </c>
      <c r="F11039" s="3" t="s">
        <v>7892</v>
      </c>
      <c r="I11039" s="1">
        <v>22142</v>
      </c>
      <c r="J11039">
        <v>60</v>
      </c>
      <c r="K11039" t="s">
        <v>1</v>
      </c>
      <c r="L11039">
        <v>1</v>
      </c>
    </row>
    <row r="11040" spans="1:15" hidden="1">
      <c r="A11040">
        <v>11039</v>
      </c>
      <c r="B11040" t="s">
        <v>50</v>
      </c>
      <c r="C11040" s="3" t="s">
        <v>2641</v>
      </c>
      <c r="D11040" s="3" t="str">
        <f t="shared" si="173"/>
        <v/>
      </c>
      <c r="E11040" s="3" t="s">
        <v>8090</v>
      </c>
      <c r="F11040" s="3" t="s">
        <v>7894</v>
      </c>
      <c r="I11040" s="1">
        <v>22815</v>
      </c>
      <c r="J11040">
        <v>59</v>
      </c>
      <c r="K11040" t="s">
        <v>1</v>
      </c>
      <c r="L11040">
        <v>1</v>
      </c>
    </row>
    <row r="11041" spans="1:12" hidden="1">
      <c r="A11041">
        <v>11040</v>
      </c>
      <c r="B11041" t="s">
        <v>50</v>
      </c>
      <c r="C11041" s="3" t="s">
        <v>2641</v>
      </c>
      <c r="D11041" s="3" t="str">
        <f t="shared" si="173"/>
        <v/>
      </c>
      <c r="E11041" s="3" t="s">
        <v>8241</v>
      </c>
      <c r="F11041" s="3" t="s">
        <v>7878</v>
      </c>
      <c r="I11041" s="1">
        <v>21515</v>
      </c>
      <c r="J11041">
        <v>62</v>
      </c>
      <c r="K11041" t="s">
        <v>1</v>
      </c>
      <c r="L11041">
        <v>1</v>
      </c>
    </row>
    <row r="11042" spans="1:12" hidden="1">
      <c r="A11042">
        <v>11041</v>
      </c>
      <c r="B11042" t="s">
        <v>50</v>
      </c>
      <c r="C11042" s="3" t="s">
        <v>2650</v>
      </c>
      <c r="D11042" s="3" t="str">
        <f t="shared" si="173"/>
        <v/>
      </c>
      <c r="E11042" s="3" t="s">
        <v>8258</v>
      </c>
      <c r="F11042" s="3" t="s">
        <v>7955</v>
      </c>
      <c r="I11042" s="1">
        <v>17278</v>
      </c>
      <c r="J11042">
        <v>74</v>
      </c>
      <c r="K11042" t="s">
        <v>2</v>
      </c>
      <c r="L11042">
        <v>1</v>
      </c>
    </row>
    <row r="11043" spans="1:12" hidden="1">
      <c r="A11043">
        <v>11042</v>
      </c>
      <c r="B11043" t="s">
        <v>50</v>
      </c>
      <c r="C11043" s="3" t="s">
        <v>6223</v>
      </c>
      <c r="D11043" s="3" t="str">
        <f t="shared" si="173"/>
        <v/>
      </c>
      <c r="E11043" s="3" t="s">
        <v>11293</v>
      </c>
      <c r="F11043" s="3" t="s">
        <v>7889</v>
      </c>
      <c r="I11043" s="1">
        <v>28751</v>
      </c>
      <c r="J11043">
        <v>42</v>
      </c>
      <c r="K11043" t="s">
        <v>1</v>
      </c>
      <c r="L11043">
        <v>1</v>
      </c>
    </row>
    <row r="11044" spans="1:12" hidden="1">
      <c r="A11044">
        <v>11043</v>
      </c>
      <c r="B11044" t="s">
        <v>50</v>
      </c>
      <c r="C11044" s="3" t="s">
        <v>2652</v>
      </c>
      <c r="D11044" s="3" t="str">
        <f t="shared" si="173"/>
        <v>Jocelyn Wendy</v>
      </c>
      <c r="E11044" s="3" t="s">
        <v>8043</v>
      </c>
      <c r="F11044" s="3" t="s">
        <v>11294</v>
      </c>
      <c r="G11044" t="s">
        <v>7874</v>
      </c>
      <c r="I11044" s="1">
        <v>25181</v>
      </c>
      <c r="J11044">
        <v>52</v>
      </c>
      <c r="K11044" t="s">
        <v>1</v>
      </c>
      <c r="L11044">
        <v>1</v>
      </c>
    </row>
    <row r="11045" spans="1:12" hidden="1">
      <c r="A11045">
        <v>11044</v>
      </c>
      <c r="B11045" t="s">
        <v>50</v>
      </c>
      <c r="C11045" s="3" t="s">
        <v>3645</v>
      </c>
      <c r="D11045" s="3" t="str">
        <f t="shared" si="173"/>
        <v/>
      </c>
      <c r="E11045" s="3" t="s">
        <v>8486</v>
      </c>
      <c r="F11045" s="3" t="s">
        <v>7881</v>
      </c>
      <c r="I11045" s="1">
        <v>27553</v>
      </c>
      <c r="J11045">
        <v>46</v>
      </c>
      <c r="K11045" t="s">
        <v>1</v>
      </c>
      <c r="L11045">
        <v>1</v>
      </c>
    </row>
    <row r="11046" spans="1:12" hidden="1">
      <c r="A11046">
        <v>11045</v>
      </c>
      <c r="B11046" t="s">
        <v>50</v>
      </c>
      <c r="C11046" s="3" t="s">
        <v>6224</v>
      </c>
      <c r="D11046" s="3" t="str">
        <f t="shared" si="173"/>
        <v/>
      </c>
      <c r="E11046" s="3" t="s">
        <v>11295</v>
      </c>
      <c r="F11046" s="3" t="s">
        <v>7876</v>
      </c>
      <c r="I11046" s="1">
        <v>26753</v>
      </c>
      <c r="J11046">
        <v>48</v>
      </c>
      <c r="K11046" t="s">
        <v>1</v>
      </c>
      <c r="L11046">
        <v>1</v>
      </c>
    </row>
    <row r="11047" spans="1:12" hidden="1">
      <c r="A11047">
        <v>11046</v>
      </c>
      <c r="B11047" t="s">
        <v>50</v>
      </c>
      <c r="C11047" s="3" t="s">
        <v>6225</v>
      </c>
      <c r="D11047" s="3" t="str">
        <f t="shared" si="173"/>
        <v/>
      </c>
      <c r="E11047" s="3" t="s">
        <v>8658</v>
      </c>
      <c r="F11047" s="3" t="s">
        <v>7979</v>
      </c>
      <c r="I11047" s="1">
        <v>28408</v>
      </c>
      <c r="J11047">
        <v>43</v>
      </c>
      <c r="K11047" t="s">
        <v>1</v>
      </c>
      <c r="L11047">
        <v>1</v>
      </c>
    </row>
    <row r="11048" spans="1:12" hidden="1">
      <c r="A11048">
        <v>11047</v>
      </c>
      <c r="B11048" t="s">
        <v>50</v>
      </c>
      <c r="C11048" s="3" t="s">
        <v>2658</v>
      </c>
      <c r="D11048" s="3" t="str">
        <f t="shared" si="173"/>
        <v/>
      </c>
      <c r="E11048" s="3" t="s">
        <v>8031</v>
      </c>
      <c r="F11048" s="3" t="s">
        <v>7889</v>
      </c>
      <c r="I11048" s="1">
        <v>22272</v>
      </c>
      <c r="J11048">
        <v>60</v>
      </c>
      <c r="K11048" t="s">
        <v>1</v>
      </c>
      <c r="L11048">
        <v>1</v>
      </c>
    </row>
    <row r="11049" spans="1:12" hidden="1">
      <c r="A11049">
        <v>11048</v>
      </c>
      <c r="B11049" t="s">
        <v>50</v>
      </c>
      <c r="C11049" s="3" t="s">
        <v>2659</v>
      </c>
      <c r="D11049" s="3" t="str">
        <f t="shared" si="173"/>
        <v/>
      </c>
      <c r="E11049" s="3" t="s">
        <v>8086</v>
      </c>
      <c r="F11049" s="3" t="s">
        <v>7889</v>
      </c>
      <c r="I11049" s="1">
        <v>27767</v>
      </c>
      <c r="J11049">
        <v>45</v>
      </c>
      <c r="K11049" t="s">
        <v>1</v>
      </c>
      <c r="L11049">
        <v>1</v>
      </c>
    </row>
    <row r="11050" spans="1:12" hidden="1">
      <c r="A11050">
        <v>11049</v>
      </c>
      <c r="B11050" t="s">
        <v>50</v>
      </c>
      <c r="C11050" s="3" t="s">
        <v>2659</v>
      </c>
      <c r="D11050" s="3" t="str">
        <f t="shared" si="173"/>
        <v/>
      </c>
      <c r="E11050" s="3" t="s">
        <v>7931</v>
      </c>
      <c r="I11050" s="1">
        <v>18589</v>
      </c>
      <c r="J11050">
        <v>70</v>
      </c>
      <c r="K11050" t="s">
        <v>3</v>
      </c>
      <c r="L11050">
        <v>1</v>
      </c>
    </row>
    <row r="11051" spans="1:12" hidden="1">
      <c r="A11051">
        <v>11050</v>
      </c>
      <c r="B11051" t="s">
        <v>50</v>
      </c>
      <c r="C11051" s="3" t="s">
        <v>2659</v>
      </c>
      <c r="D11051" s="3" t="str">
        <f t="shared" si="173"/>
        <v/>
      </c>
      <c r="E11051" s="3" t="s">
        <v>8112</v>
      </c>
      <c r="F11051" s="3" t="s">
        <v>7872</v>
      </c>
      <c r="I11051" s="1">
        <v>28139</v>
      </c>
      <c r="J11051">
        <v>44</v>
      </c>
      <c r="K11051" t="s">
        <v>1</v>
      </c>
      <c r="L11051">
        <v>1</v>
      </c>
    </row>
    <row r="11052" spans="1:12" hidden="1">
      <c r="A11052">
        <v>11051</v>
      </c>
      <c r="B11052" t="s">
        <v>50</v>
      </c>
      <c r="C11052" s="3" t="s">
        <v>6226</v>
      </c>
      <c r="D11052" s="3" t="str">
        <f t="shared" si="173"/>
        <v/>
      </c>
      <c r="E11052" s="3" t="s">
        <v>8432</v>
      </c>
      <c r="F11052" s="3" t="s">
        <v>7878</v>
      </c>
      <c r="I11052" s="1">
        <v>25468</v>
      </c>
      <c r="J11052">
        <v>51</v>
      </c>
      <c r="K11052" t="s">
        <v>1</v>
      </c>
      <c r="L11052">
        <v>1</v>
      </c>
    </row>
    <row r="11053" spans="1:12" hidden="1">
      <c r="A11053">
        <v>11052</v>
      </c>
      <c r="B11053" t="s">
        <v>50</v>
      </c>
      <c r="C11053" s="3" t="s">
        <v>2663</v>
      </c>
      <c r="D11053" s="3" t="str">
        <f t="shared" si="173"/>
        <v/>
      </c>
      <c r="E11053" s="3" t="s">
        <v>9883</v>
      </c>
      <c r="F11053" s="3" t="s">
        <v>7874</v>
      </c>
      <c r="I11053" s="1">
        <v>29495</v>
      </c>
      <c r="J11053">
        <v>40</v>
      </c>
      <c r="K11053" t="s">
        <v>1</v>
      </c>
      <c r="L11053">
        <v>1</v>
      </c>
    </row>
    <row r="11054" spans="1:12" hidden="1">
      <c r="A11054">
        <v>11053</v>
      </c>
      <c r="B11054" t="s">
        <v>50</v>
      </c>
      <c r="C11054" s="3" t="s">
        <v>2673</v>
      </c>
      <c r="D11054" s="3" t="str">
        <f t="shared" si="173"/>
        <v>Jose Tadeo</v>
      </c>
      <c r="E11054" s="3" t="s">
        <v>4758</v>
      </c>
      <c r="F11054" s="3" t="s">
        <v>5786</v>
      </c>
      <c r="G11054" t="s">
        <v>7876</v>
      </c>
      <c r="I11054" s="1">
        <v>18571</v>
      </c>
      <c r="J11054">
        <v>70</v>
      </c>
      <c r="K11054" t="s">
        <v>3</v>
      </c>
      <c r="L11054">
        <v>1</v>
      </c>
    </row>
    <row r="11055" spans="1:12" hidden="1">
      <c r="A11055">
        <v>11054</v>
      </c>
      <c r="B11055" t="s">
        <v>50</v>
      </c>
      <c r="C11055" s="3" t="s">
        <v>6227</v>
      </c>
      <c r="D11055" s="3" t="str">
        <f t="shared" si="173"/>
        <v>Antonia Somilla</v>
      </c>
      <c r="E11055" s="3" t="s">
        <v>7984</v>
      </c>
      <c r="F11055" s="3" t="s">
        <v>11296</v>
      </c>
      <c r="G11055" t="s">
        <v>7915</v>
      </c>
      <c r="I11055" s="1">
        <v>19334</v>
      </c>
      <c r="J11055">
        <v>68</v>
      </c>
      <c r="K11055" t="s">
        <v>3</v>
      </c>
      <c r="L11055">
        <v>1</v>
      </c>
    </row>
    <row r="11056" spans="1:12" hidden="1">
      <c r="A11056">
        <v>11055</v>
      </c>
      <c r="B11056" t="s">
        <v>50</v>
      </c>
      <c r="C11056" s="3" t="s">
        <v>6227</v>
      </c>
      <c r="D11056" s="3" t="str">
        <f t="shared" si="173"/>
        <v/>
      </c>
      <c r="E11056" s="3" t="s">
        <v>11297</v>
      </c>
      <c r="F11056" s="3" t="s">
        <v>7896</v>
      </c>
      <c r="I11056" s="1">
        <v>29435</v>
      </c>
      <c r="J11056">
        <v>40</v>
      </c>
      <c r="K11056" t="s">
        <v>1</v>
      </c>
      <c r="L11056">
        <v>1</v>
      </c>
    </row>
    <row r="11057" spans="1:15" hidden="1">
      <c r="A11057">
        <v>11056</v>
      </c>
      <c r="B11057" t="s">
        <v>50</v>
      </c>
      <c r="C11057" s="3" t="s">
        <v>6228</v>
      </c>
      <c r="D11057" s="3" t="str">
        <f t="shared" si="173"/>
        <v/>
      </c>
      <c r="E11057" s="3" t="s">
        <v>5835</v>
      </c>
      <c r="F11057" s="3" t="s">
        <v>7881</v>
      </c>
      <c r="I11057" s="1">
        <v>10799</v>
      </c>
      <c r="J11057">
        <v>91</v>
      </c>
      <c r="K11057" t="s">
        <v>2</v>
      </c>
      <c r="L11057">
        <v>1</v>
      </c>
      <c r="M11057" t="s">
        <v>4</v>
      </c>
      <c r="N11057">
        <v>3200</v>
      </c>
      <c r="O11057" s="1">
        <v>44394</v>
      </c>
    </row>
    <row r="11058" spans="1:15" hidden="1">
      <c r="A11058">
        <v>11057</v>
      </c>
      <c r="B11058" t="s">
        <v>50</v>
      </c>
      <c r="C11058" s="3" t="s">
        <v>6229</v>
      </c>
      <c r="D11058" s="3" t="str">
        <f t="shared" si="173"/>
        <v/>
      </c>
      <c r="E11058" s="3" t="s">
        <v>7906</v>
      </c>
      <c r="F11058" s="3" t="s">
        <v>7915</v>
      </c>
      <c r="I11058" s="1">
        <v>26164</v>
      </c>
      <c r="J11058">
        <v>49</v>
      </c>
      <c r="K11058" t="s">
        <v>1</v>
      </c>
      <c r="L11058">
        <v>1</v>
      </c>
    </row>
    <row r="11059" spans="1:15" hidden="1">
      <c r="A11059">
        <v>11058</v>
      </c>
      <c r="B11059" t="s">
        <v>50</v>
      </c>
      <c r="C11059" s="3" t="s">
        <v>6230</v>
      </c>
      <c r="D11059" s="3" t="str">
        <f t="shared" si="173"/>
        <v/>
      </c>
      <c r="E11059" s="3" t="s">
        <v>11298</v>
      </c>
      <c r="F11059" s="3" t="s">
        <v>7892</v>
      </c>
      <c r="I11059" s="1">
        <v>20166</v>
      </c>
      <c r="J11059">
        <v>66</v>
      </c>
      <c r="K11059" t="s">
        <v>3</v>
      </c>
      <c r="L11059">
        <v>1</v>
      </c>
    </row>
    <row r="11060" spans="1:15" hidden="1">
      <c r="A11060">
        <v>11059</v>
      </c>
      <c r="B11060" t="s">
        <v>50</v>
      </c>
      <c r="C11060" s="3" t="s">
        <v>2683</v>
      </c>
      <c r="D11060" s="3" t="str">
        <f t="shared" si="173"/>
        <v/>
      </c>
      <c r="E11060" s="3" t="s">
        <v>7948</v>
      </c>
      <c r="F11060" s="3" t="s">
        <v>7889</v>
      </c>
      <c r="I11060" s="1">
        <v>10959</v>
      </c>
      <c r="J11060">
        <v>91</v>
      </c>
      <c r="K11060" t="s">
        <v>2</v>
      </c>
      <c r="L11060">
        <v>1</v>
      </c>
      <c r="M11060" t="s">
        <v>4</v>
      </c>
    </row>
    <row r="11061" spans="1:15" hidden="1">
      <c r="A11061">
        <v>11060</v>
      </c>
      <c r="B11061" t="s">
        <v>50</v>
      </c>
      <c r="C11061" s="3" t="s">
        <v>6231</v>
      </c>
      <c r="D11061" s="3" t="str">
        <f t="shared" si="173"/>
        <v>Maria Grace</v>
      </c>
      <c r="E11061" s="3" t="s">
        <v>7976</v>
      </c>
      <c r="F11061" s="3" t="s">
        <v>8030</v>
      </c>
      <c r="G11061" t="s">
        <v>7881</v>
      </c>
      <c r="I11061" s="1">
        <v>27739</v>
      </c>
      <c r="J11061">
        <v>45</v>
      </c>
      <c r="K11061" t="s">
        <v>1</v>
      </c>
      <c r="L11061">
        <v>1</v>
      </c>
      <c r="M11061" t="s">
        <v>4</v>
      </c>
      <c r="N11061">
        <v>3200</v>
      </c>
      <c r="O11061" s="1">
        <v>44314</v>
      </c>
    </row>
    <row r="11062" spans="1:15" hidden="1">
      <c r="A11062">
        <v>11061</v>
      </c>
      <c r="B11062" t="s">
        <v>50</v>
      </c>
      <c r="C11062" s="3" t="s">
        <v>6232</v>
      </c>
      <c r="D11062" s="3" t="str">
        <f t="shared" si="173"/>
        <v/>
      </c>
      <c r="E11062" s="3" t="s">
        <v>8327</v>
      </c>
      <c r="F11062" s="3" t="s">
        <v>7874</v>
      </c>
      <c r="I11062" s="1">
        <v>14997</v>
      </c>
      <c r="J11062">
        <v>80</v>
      </c>
      <c r="K11062" t="s">
        <v>2</v>
      </c>
      <c r="L11062">
        <v>1</v>
      </c>
    </row>
    <row r="11063" spans="1:15" hidden="1">
      <c r="A11063">
        <v>11062</v>
      </c>
      <c r="B11063" t="s">
        <v>50</v>
      </c>
      <c r="C11063" s="3" t="s">
        <v>6232</v>
      </c>
      <c r="D11063" s="3" t="str">
        <f t="shared" si="173"/>
        <v>Maria Rhea</v>
      </c>
      <c r="E11063" s="3" t="s">
        <v>7976</v>
      </c>
      <c r="F11063" s="3" t="s">
        <v>9323</v>
      </c>
      <c r="G11063" t="s">
        <v>7881</v>
      </c>
      <c r="I11063" s="1">
        <v>26469</v>
      </c>
      <c r="J11063">
        <v>49</v>
      </c>
      <c r="K11063" t="s">
        <v>1</v>
      </c>
      <c r="L11063">
        <v>1</v>
      </c>
    </row>
    <row r="11064" spans="1:15" hidden="1">
      <c r="A11064">
        <v>11063</v>
      </c>
      <c r="B11064" t="s">
        <v>50</v>
      </c>
      <c r="C11064" s="3" t="s">
        <v>6232</v>
      </c>
      <c r="D11064" s="3" t="str">
        <f t="shared" si="173"/>
        <v/>
      </c>
      <c r="E11064" s="3" t="s">
        <v>8099</v>
      </c>
      <c r="F11064" s="3" t="s">
        <v>7881</v>
      </c>
      <c r="I11064" s="1">
        <v>23968</v>
      </c>
      <c r="J11064">
        <v>55</v>
      </c>
      <c r="K11064" t="s">
        <v>1</v>
      </c>
      <c r="L11064">
        <v>1</v>
      </c>
    </row>
    <row r="11065" spans="1:15" hidden="1">
      <c r="A11065">
        <v>11064</v>
      </c>
      <c r="B11065" t="s">
        <v>50</v>
      </c>
      <c r="C11065" s="3" t="s">
        <v>6233</v>
      </c>
      <c r="D11065" s="3" t="str">
        <f t="shared" si="173"/>
        <v/>
      </c>
      <c r="E11065" s="3" t="s">
        <v>2863</v>
      </c>
      <c r="F11065" s="3" t="s">
        <v>7876</v>
      </c>
      <c r="I11065" s="1">
        <v>20371</v>
      </c>
      <c r="J11065">
        <v>65</v>
      </c>
      <c r="K11065" t="s">
        <v>1</v>
      </c>
      <c r="L11065">
        <v>1</v>
      </c>
    </row>
    <row r="11066" spans="1:15" hidden="1">
      <c r="A11066">
        <v>11065</v>
      </c>
      <c r="B11066" t="s">
        <v>50</v>
      </c>
      <c r="C11066" s="3" t="s">
        <v>6234</v>
      </c>
      <c r="D11066" s="3" t="str">
        <f t="shared" si="173"/>
        <v/>
      </c>
      <c r="E11066" s="3" t="s">
        <v>5983</v>
      </c>
      <c r="F11066" s="3" t="s">
        <v>7894</v>
      </c>
      <c r="I11066" s="1">
        <v>13699</v>
      </c>
      <c r="J11066">
        <v>84</v>
      </c>
      <c r="K11066" t="s">
        <v>2</v>
      </c>
      <c r="L11066">
        <v>1</v>
      </c>
    </row>
    <row r="11067" spans="1:15" hidden="1">
      <c r="A11067">
        <v>11066</v>
      </c>
      <c r="B11067" t="s">
        <v>50</v>
      </c>
      <c r="C11067" s="3" t="s">
        <v>6235</v>
      </c>
      <c r="D11067" s="3" t="str">
        <f t="shared" si="173"/>
        <v/>
      </c>
      <c r="E11067" s="3" t="s">
        <v>7958</v>
      </c>
      <c r="F11067" s="3" t="s">
        <v>7878</v>
      </c>
      <c r="I11067" s="1">
        <v>18282</v>
      </c>
      <c r="J11067">
        <v>71</v>
      </c>
      <c r="K11067" t="s">
        <v>2</v>
      </c>
      <c r="L11067">
        <v>1</v>
      </c>
    </row>
    <row r="11068" spans="1:15" hidden="1">
      <c r="A11068">
        <v>11067</v>
      </c>
      <c r="B11068" t="s">
        <v>50</v>
      </c>
      <c r="C11068" s="3" t="s">
        <v>6236</v>
      </c>
      <c r="D11068" s="3" t="str">
        <f t="shared" si="173"/>
        <v/>
      </c>
      <c r="E11068" s="3" t="s">
        <v>7929</v>
      </c>
      <c r="F11068" s="3" t="s">
        <v>7874</v>
      </c>
      <c r="I11068" s="1">
        <v>25232</v>
      </c>
      <c r="J11068">
        <v>52</v>
      </c>
      <c r="K11068" t="s">
        <v>1</v>
      </c>
      <c r="L11068">
        <v>1</v>
      </c>
    </row>
    <row r="11069" spans="1:15" hidden="1">
      <c r="A11069">
        <v>11068</v>
      </c>
      <c r="B11069" t="s">
        <v>50</v>
      </c>
      <c r="C11069" s="3" t="s">
        <v>2688</v>
      </c>
      <c r="D11069" s="3" t="str">
        <f t="shared" si="173"/>
        <v/>
      </c>
      <c r="E11069" s="3" t="s">
        <v>11299</v>
      </c>
      <c r="F11069" s="3" t="s">
        <v>7889</v>
      </c>
      <c r="I11069" s="1">
        <v>26955</v>
      </c>
      <c r="J11069">
        <v>47</v>
      </c>
      <c r="K11069" t="s">
        <v>1</v>
      </c>
      <c r="L11069">
        <v>1</v>
      </c>
    </row>
    <row r="11070" spans="1:15" hidden="1">
      <c r="A11070">
        <v>11069</v>
      </c>
      <c r="B11070" t="s">
        <v>50</v>
      </c>
      <c r="C11070" s="3" t="s">
        <v>2688</v>
      </c>
      <c r="D11070" s="3" t="str">
        <f t="shared" si="173"/>
        <v>Arthur Philip</v>
      </c>
      <c r="E11070" s="3" t="s">
        <v>8993</v>
      </c>
      <c r="F11070" s="3" t="s">
        <v>9541</v>
      </c>
      <c r="G11070" t="s">
        <v>7889</v>
      </c>
      <c r="I11070" s="1">
        <v>28908</v>
      </c>
      <c r="J11070">
        <v>42</v>
      </c>
      <c r="K11070" t="s">
        <v>1</v>
      </c>
      <c r="L11070">
        <v>1</v>
      </c>
    </row>
    <row r="11071" spans="1:15" hidden="1">
      <c r="A11071">
        <v>11070</v>
      </c>
      <c r="B11071" t="s">
        <v>50</v>
      </c>
      <c r="C11071" s="3" t="s">
        <v>2688</v>
      </c>
      <c r="D11071" s="3" t="str">
        <f t="shared" si="173"/>
        <v/>
      </c>
      <c r="E11071" s="3" t="s">
        <v>8416</v>
      </c>
      <c r="F11071" s="3" t="s">
        <v>7878</v>
      </c>
      <c r="I11071" s="1">
        <v>14272</v>
      </c>
      <c r="J11071">
        <v>82</v>
      </c>
      <c r="K11071" t="s">
        <v>2</v>
      </c>
      <c r="L11071">
        <v>1</v>
      </c>
    </row>
    <row r="11072" spans="1:15" hidden="1">
      <c r="A11072">
        <v>11071</v>
      </c>
      <c r="B11072" t="s">
        <v>50</v>
      </c>
      <c r="C11072" s="3" t="s">
        <v>6237</v>
      </c>
      <c r="D11072" s="3" t="str">
        <f t="shared" si="173"/>
        <v/>
      </c>
      <c r="E11072" s="3" t="s">
        <v>3963</v>
      </c>
      <c r="F11072" s="3" t="s">
        <v>7881</v>
      </c>
      <c r="I11072" s="1">
        <v>21843</v>
      </c>
      <c r="J11072">
        <v>61</v>
      </c>
      <c r="K11072" t="s">
        <v>1</v>
      </c>
      <c r="L11072">
        <v>1</v>
      </c>
    </row>
    <row r="11073" spans="1:15" hidden="1">
      <c r="A11073">
        <v>11072</v>
      </c>
      <c r="B11073" t="s">
        <v>50</v>
      </c>
      <c r="C11073" s="3" t="s">
        <v>6237</v>
      </c>
      <c r="D11073" s="3" t="str">
        <f t="shared" si="173"/>
        <v/>
      </c>
      <c r="E11073" s="3" t="s">
        <v>11186</v>
      </c>
      <c r="F11073" s="3" t="s">
        <v>7900</v>
      </c>
      <c r="I11073" s="1">
        <v>26323</v>
      </c>
      <c r="J11073">
        <v>49</v>
      </c>
      <c r="K11073" t="s">
        <v>1</v>
      </c>
      <c r="L11073">
        <v>1</v>
      </c>
    </row>
    <row r="11074" spans="1:15" hidden="1">
      <c r="A11074">
        <v>11073</v>
      </c>
      <c r="B11074" t="s">
        <v>50</v>
      </c>
      <c r="C11074" s="3" t="s">
        <v>6238</v>
      </c>
      <c r="D11074" s="3" t="str">
        <f t="shared" si="173"/>
        <v/>
      </c>
      <c r="E11074" s="3" t="s">
        <v>6637</v>
      </c>
      <c r="I11074" s="1">
        <v>19780</v>
      </c>
      <c r="J11074">
        <v>67</v>
      </c>
      <c r="K11074" t="s">
        <v>3</v>
      </c>
      <c r="L11074">
        <v>1</v>
      </c>
    </row>
    <row r="11075" spans="1:15" hidden="1">
      <c r="A11075">
        <v>11074</v>
      </c>
      <c r="B11075" t="s">
        <v>50</v>
      </c>
      <c r="C11075" s="3" t="s">
        <v>6238</v>
      </c>
      <c r="D11075" s="3" t="str">
        <f t="shared" si="173"/>
        <v/>
      </c>
      <c r="E11075" s="3" t="s">
        <v>8125</v>
      </c>
      <c r="F11075" s="3" t="s">
        <v>7874</v>
      </c>
      <c r="I11075" s="1">
        <v>19259</v>
      </c>
      <c r="J11075">
        <v>68</v>
      </c>
      <c r="K11075" t="s">
        <v>3</v>
      </c>
      <c r="L11075">
        <v>1</v>
      </c>
    </row>
    <row r="11076" spans="1:15" hidden="1">
      <c r="A11076">
        <v>11075</v>
      </c>
      <c r="B11076" t="s">
        <v>50</v>
      </c>
      <c r="C11076" s="3" t="s">
        <v>4888</v>
      </c>
      <c r="D11076" s="3" t="str">
        <f t="shared" si="173"/>
        <v/>
      </c>
      <c r="E11076" s="3" t="s">
        <v>4726</v>
      </c>
      <c r="F11076" s="3" t="s">
        <v>7870</v>
      </c>
      <c r="I11076" s="1">
        <v>18071</v>
      </c>
      <c r="J11076">
        <v>72</v>
      </c>
      <c r="K11076" t="s">
        <v>2</v>
      </c>
      <c r="L11076">
        <v>1</v>
      </c>
    </row>
    <row r="11077" spans="1:15" hidden="1">
      <c r="A11077">
        <v>11076</v>
      </c>
      <c r="B11077" t="s">
        <v>50</v>
      </c>
      <c r="C11077" s="3" t="s">
        <v>4888</v>
      </c>
      <c r="D11077" s="3" t="str">
        <f t="shared" si="173"/>
        <v/>
      </c>
      <c r="E11077" s="3" t="s">
        <v>7992</v>
      </c>
      <c r="F11077" s="3" t="s">
        <v>7915</v>
      </c>
      <c r="I11077" s="1">
        <v>20963</v>
      </c>
      <c r="J11077">
        <v>64</v>
      </c>
      <c r="K11077" t="s">
        <v>1</v>
      </c>
      <c r="L11077">
        <v>1</v>
      </c>
    </row>
    <row r="11078" spans="1:15" hidden="1">
      <c r="A11078">
        <v>11077</v>
      </c>
      <c r="B11078" t="s">
        <v>50</v>
      </c>
      <c r="C11078" s="3" t="s">
        <v>6239</v>
      </c>
      <c r="D11078" s="3" t="str">
        <f t="shared" ref="D11078:D11141" si="174">IF(LEN(F11078)&gt;2,E11078&amp;" "&amp;F11078,"")</f>
        <v/>
      </c>
      <c r="E11078" s="3" t="s">
        <v>369</v>
      </c>
      <c r="F11078" s="3" t="s">
        <v>7874</v>
      </c>
      <c r="I11078" s="1">
        <v>21157</v>
      </c>
      <c r="J11078">
        <v>63</v>
      </c>
      <c r="K11078" t="s">
        <v>1</v>
      </c>
      <c r="L11078">
        <v>1</v>
      </c>
      <c r="M11078" t="s">
        <v>4</v>
      </c>
      <c r="N11078">
        <v>1650</v>
      </c>
      <c r="O11078" s="1">
        <v>44341</v>
      </c>
    </row>
    <row r="11079" spans="1:15" hidden="1">
      <c r="A11079">
        <v>11078</v>
      </c>
      <c r="B11079" t="s">
        <v>50</v>
      </c>
      <c r="C11079" s="3" t="s">
        <v>2698</v>
      </c>
      <c r="D11079" s="3" t="str">
        <f t="shared" si="174"/>
        <v/>
      </c>
      <c r="E11079" s="3" t="s">
        <v>1246</v>
      </c>
      <c r="F11079" s="3" t="s">
        <v>7874</v>
      </c>
      <c r="I11079" s="1">
        <v>24656</v>
      </c>
      <c r="J11079">
        <v>54</v>
      </c>
      <c r="K11079" t="s">
        <v>1</v>
      </c>
      <c r="L11079">
        <v>1</v>
      </c>
    </row>
    <row r="11080" spans="1:15" hidden="1">
      <c r="A11080">
        <v>11079</v>
      </c>
      <c r="B11080" t="s">
        <v>50</v>
      </c>
      <c r="C11080" s="3" t="s">
        <v>2701</v>
      </c>
      <c r="D11080" s="3" t="str">
        <f t="shared" si="174"/>
        <v/>
      </c>
      <c r="E11080" s="3" t="s">
        <v>9570</v>
      </c>
      <c r="F11080" s="3" t="s">
        <v>7895</v>
      </c>
      <c r="I11080" s="1">
        <v>12726</v>
      </c>
      <c r="J11080">
        <v>86</v>
      </c>
      <c r="K11080" t="s">
        <v>2</v>
      </c>
      <c r="L11080">
        <v>1</v>
      </c>
    </row>
    <row r="11081" spans="1:15" hidden="1">
      <c r="A11081">
        <v>11080</v>
      </c>
      <c r="B11081" t="s">
        <v>50</v>
      </c>
      <c r="C11081" s="3" t="s">
        <v>2702</v>
      </c>
      <c r="D11081" s="3" t="str">
        <f t="shared" si="174"/>
        <v/>
      </c>
      <c r="E11081" s="3" t="s">
        <v>8162</v>
      </c>
      <c r="F11081" s="3" t="s">
        <v>8700</v>
      </c>
      <c r="I11081" s="1">
        <v>26419</v>
      </c>
      <c r="J11081">
        <v>49</v>
      </c>
      <c r="K11081" t="s">
        <v>1</v>
      </c>
      <c r="L11081">
        <v>1</v>
      </c>
    </row>
    <row r="11082" spans="1:15" hidden="1">
      <c r="A11082">
        <v>11081</v>
      </c>
      <c r="B11082" t="s">
        <v>50</v>
      </c>
      <c r="C11082" s="3" t="s">
        <v>6240</v>
      </c>
      <c r="D11082" s="3" t="str">
        <f t="shared" si="174"/>
        <v/>
      </c>
      <c r="E11082" s="3" t="s">
        <v>11300</v>
      </c>
      <c r="F11082" s="3" t="s">
        <v>7881</v>
      </c>
      <c r="I11082" s="1">
        <v>20173</v>
      </c>
      <c r="J11082">
        <v>66</v>
      </c>
      <c r="K11082" t="s">
        <v>3</v>
      </c>
      <c r="L11082">
        <v>1</v>
      </c>
    </row>
    <row r="11083" spans="1:15" hidden="1">
      <c r="A11083">
        <v>11082</v>
      </c>
      <c r="B11083" t="s">
        <v>50</v>
      </c>
      <c r="C11083" s="3" t="s">
        <v>6241</v>
      </c>
      <c r="D11083" s="3" t="str">
        <f t="shared" si="174"/>
        <v/>
      </c>
      <c r="E11083" s="3" t="s">
        <v>8647</v>
      </c>
      <c r="F11083" s="3" t="s">
        <v>3947</v>
      </c>
      <c r="I11083" s="1">
        <v>20567</v>
      </c>
      <c r="J11083">
        <v>65</v>
      </c>
      <c r="K11083" t="s">
        <v>1</v>
      </c>
      <c r="L11083">
        <v>1</v>
      </c>
    </row>
    <row r="11084" spans="1:15" hidden="1">
      <c r="A11084">
        <v>11083</v>
      </c>
      <c r="B11084" t="s">
        <v>50</v>
      </c>
      <c r="C11084" s="3" t="s">
        <v>6242</v>
      </c>
      <c r="D11084" s="3" t="str">
        <f t="shared" si="174"/>
        <v/>
      </c>
      <c r="E11084" s="3" t="s">
        <v>8375</v>
      </c>
      <c r="F11084" s="3" t="s">
        <v>7889</v>
      </c>
      <c r="I11084" s="1">
        <v>16480</v>
      </c>
      <c r="J11084">
        <v>76</v>
      </c>
      <c r="K11084" t="s">
        <v>2</v>
      </c>
      <c r="L11084">
        <v>1</v>
      </c>
    </row>
    <row r="11085" spans="1:15" hidden="1">
      <c r="A11085">
        <v>11084</v>
      </c>
      <c r="B11085" t="s">
        <v>50</v>
      </c>
      <c r="C11085" s="3" t="s">
        <v>2714</v>
      </c>
      <c r="D11085" s="3" t="str">
        <f t="shared" si="174"/>
        <v/>
      </c>
      <c r="E11085" s="3" t="s">
        <v>7980</v>
      </c>
      <c r="F11085" s="3" t="s">
        <v>7915</v>
      </c>
      <c r="I11085" s="1">
        <v>18573</v>
      </c>
      <c r="J11085">
        <v>70</v>
      </c>
      <c r="K11085" t="s">
        <v>3</v>
      </c>
      <c r="L11085">
        <v>1</v>
      </c>
    </row>
    <row r="11086" spans="1:15" hidden="1">
      <c r="A11086">
        <v>11085</v>
      </c>
      <c r="B11086" t="s">
        <v>50</v>
      </c>
      <c r="C11086" s="3" t="s">
        <v>6243</v>
      </c>
      <c r="D11086" s="3" t="str">
        <f t="shared" si="174"/>
        <v/>
      </c>
      <c r="E11086" s="3" t="s">
        <v>8680</v>
      </c>
      <c r="F11086" s="3" t="s">
        <v>7979</v>
      </c>
      <c r="I11086" s="1">
        <v>23045</v>
      </c>
      <c r="J11086">
        <v>58</v>
      </c>
      <c r="K11086" t="s">
        <v>1</v>
      </c>
      <c r="L11086">
        <v>1</v>
      </c>
    </row>
    <row r="11087" spans="1:15" hidden="1">
      <c r="A11087">
        <v>11086</v>
      </c>
      <c r="B11087" t="s">
        <v>50</v>
      </c>
      <c r="C11087" s="3" t="s">
        <v>6244</v>
      </c>
      <c r="D11087" s="3" t="str">
        <f t="shared" si="174"/>
        <v/>
      </c>
      <c r="E11087" s="3" t="s">
        <v>2631</v>
      </c>
      <c r="F11087" s="3" t="s">
        <v>7874</v>
      </c>
      <c r="I11087" s="1">
        <v>17333</v>
      </c>
      <c r="J11087">
        <v>74</v>
      </c>
      <c r="K11087" t="s">
        <v>2</v>
      </c>
      <c r="L11087">
        <v>1</v>
      </c>
    </row>
    <row r="11088" spans="1:15" hidden="1">
      <c r="A11088">
        <v>11087</v>
      </c>
      <c r="B11088" t="s">
        <v>50</v>
      </c>
      <c r="C11088" s="3" t="s">
        <v>4154</v>
      </c>
      <c r="D11088" s="3" t="str">
        <f t="shared" si="174"/>
        <v/>
      </c>
      <c r="E11088" s="3" t="s">
        <v>8210</v>
      </c>
      <c r="F11088" s="3" t="s">
        <v>7894</v>
      </c>
      <c r="I11088" s="1">
        <v>22684</v>
      </c>
      <c r="J11088">
        <v>59</v>
      </c>
      <c r="K11088" t="s">
        <v>1</v>
      </c>
      <c r="L11088">
        <v>1</v>
      </c>
    </row>
    <row r="11089" spans="1:15" hidden="1">
      <c r="A11089">
        <v>11088</v>
      </c>
      <c r="B11089" t="s">
        <v>50</v>
      </c>
      <c r="C11089" s="3" t="s">
        <v>4154</v>
      </c>
      <c r="D11089" s="3" t="str">
        <f t="shared" si="174"/>
        <v/>
      </c>
      <c r="E11089" s="3" t="s">
        <v>2543</v>
      </c>
      <c r="F11089" s="3" t="s">
        <v>7872</v>
      </c>
      <c r="I11089" s="1">
        <v>20149</v>
      </c>
      <c r="J11089">
        <v>66</v>
      </c>
      <c r="K11089" t="s">
        <v>3</v>
      </c>
      <c r="L11089">
        <v>1</v>
      </c>
    </row>
    <row r="11090" spans="1:15" hidden="1">
      <c r="A11090">
        <v>11089</v>
      </c>
      <c r="B11090" t="s">
        <v>50</v>
      </c>
      <c r="C11090" s="3" t="s">
        <v>6245</v>
      </c>
      <c r="D11090" s="3" t="str">
        <f t="shared" si="174"/>
        <v/>
      </c>
      <c r="E11090" s="3" t="s">
        <v>9758</v>
      </c>
      <c r="F11090" s="3" t="s">
        <v>7889</v>
      </c>
      <c r="I11090" s="1">
        <v>15985</v>
      </c>
      <c r="J11090">
        <v>77</v>
      </c>
      <c r="K11090" t="s">
        <v>2</v>
      </c>
      <c r="L11090">
        <v>1</v>
      </c>
    </row>
    <row r="11091" spans="1:15" hidden="1">
      <c r="A11091">
        <v>11090</v>
      </c>
      <c r="B11091" t="s">
        <v>50</v>
      </c>
      <c r="C11091" s="3" t="s">
        <v>6246</v>
      </c>
      <c r="D11091" s="3" t="str">
        <f t="shared" si="174"/>
        <v/>
      </c>
      <c r="E11091" s="3" t="s">
        <v>8915</v>
      </c>
      <c r="F11091" s="3" t="s">
        <v>7927</v>
      </c>
      <c r="G11091" t="s">
        <v>8020</v>
      </c>
      <c r="I11091" s="1">
        <v>15170</v>
      </c>
      <c r="J11091">
        <v>80</v>
      </c>
      <c r="K11091" t="s">
        <v>2</v>
      </c>
      <c r="L11091">
        <v>1</v>
      </c>
    </row>
    <row r="11092" spans="1:15" hidden="1">
      <c r="A11092">
        <v>11091</v>
      </c>
      <c r="B11092" t="s">
        <v>50</v>
      </c>
      <c r="C11092" s="3" t="s">
        <v>6246</v>
      </c>
      <c r="D11092" s="3" t="str">
        <f t="shared" si="174"/>
        <v/>
      </c>
      <c r="E11092" s="3" t="s">
        <v>7964</v>
      </c>
      <c r="F11092" s="3" t="s">
        <v>7892</v>
      </c>
      <c r="I11092" s="1">
        <v>14119</v>
      </c>
      <c r="J11092">
        <v>82</v>
      </c>
      <c r="K11092" t="s">
        <v>2</v>
      </c>
      <c r="L11092">
        <v>1</v>
      </c>
    </row>
    <row r="11093" spans="1:15" hidden="1">
      <c r="A11093">
        <v>11092</v>
      </c>
      <c r="B11093" t="s">
        <v>50</v>
      </c>
      <c r="C11093" s="3" t="s">
        <v>6247</v>
      </c>
      <c r="D11093" s="3" t="str">
        <f t="shared" si="174"/>
        <v/>
      </c>
      <c r="E11093" s="3" t="s">
        <v>3963</v>
      </c>
      <c r="F11093" s="3" t="s">
        <v>7915</v>
      </c>
      <c r="I11093" s="1">
        <v>28102</v>
      </c>
      <c r="J11093">
        <v>44</v>
      </c>
      <c r="K11093" t="s">
        <v>1</v>
      </c>
      <c r="L11093">
        <v>1</v>
      </c>
    </row>
    <row r="11094" spans="1:15" hidden="1">
      <c r="A11094">
        <v>11093</v>
      </c>
      <c r="B11094" t="s">
        <v>50</v>
      </c>
      <c r="C11094" s="3" t="s">
        <v>6248</v>
      </c>
      <c r="D11094" s="3" t="str">
        <f t="shared" si="174"/>
        <v/>
      </c>
      <c r="E11094" s="3" t="s">
        <v>552</v>
      </c>
      <c r="F11094" s="3" t="s">
        <v>7874</v>
      </c>
      <c r="I11094" s="1">
        <v>23148</v>
      </c>
      <c r="J11094">
        <v>58</v>
      </c>
      <c r="K11094" t="s">
        <v>1</v>
      </c>
      <c r="L11094">
        <v>1</v>
      </c>
    </row>
    <row r="11095" spans="1:15" hidden="1">
      <c r="A11095">
        <v>11094</v>
      </c>
      <c r="B11095" t="s">
        <v>50</v>
      </c>
      <c r="C11095" s="3" t="s">
        <v>6249</v>
      </c>
      <c r="D11095" s="3" t="str">
        <f t="shared" si="174"/>
        <v/>
      </c>
      <c r="E11095" s="3" t="s">
        <v>8597</v>
      </c>
      <c r="F11095" s="3" t="s">
        <v>7892</v>
      </c>
      <c r="I11095" s="1">
        <v>26988</v>
      </c>
      <c r="J11095">
        <v>47</v>
      </c>
      <c r="K11095" t="s">
        <v>1</v>
      </c>
      <c r="L11095">
        <v>1</v>
      </c>
    </row>
    <row r="11096" spans="1:15" hidden="1">
      <c r="A11096">
        <v>11095</v>
      </c>
      <c r="B11096" t="s">
        <v>50</v>
      </c>
      <c r="C11096" s="3" t="s">
        <v>2727</v>
      </c>
      <c r="D11096" s="3" t="str">
        <f t="shared" si="174"/>
        <v/>
      </c>
      <c r="E11096" s="3" t="s">
        <v>8583</v>
      </c>
      <c r="F11096" s="3" t="s">
        <v>7870</v>
      </c>
      <c r="I11096" s="1">
        <v>20144</v>
      </c>
      <c r="J11096">
        <v>66</v>
      </c>
      <c r="K11096" t="s">
        <v>3</v>
      </c>
      <c r="L11096">
        <v>1</v>
      </c>
    </row>
    <row r="11097" spans="1:15" hidden="1">
      <c r="A11097">
        <v>11096</v>
      </c>
      <c r="B11097" t="s">
        <v>50</v>
      </c>
      <c r="C11097" s="3" t="s">
        <v>4157</v>
      </c>
      <c r="D11097" s="3" t="str">
        <f t="shared" si="174"/>
        <v/>
      </c>
      <c r="E11097" s="3" t="s">
        <v>7958</v>
      </c>
      <c r="F11097" s="3" t="s">
        <v>8105</v>
      </c>
      <c r="I11097" s="1">
        <v>18999</v>
      </c>
      <c r="J11097">
        <v>69</v>
      </c>
      <c r="K11097" t="s">
        <v>3</v>
      </c>
      <c r="L11097">
        <v>1</v>
      </c>
    </row>
    <row r="11098" spans="1:15" hidden="1">
      <c r="A11098">
        <v>11097</v>
      </c>
      <c r="B11098" t="s">
        <v>50</v>
      </c>
      <c r="C11098" s="3" t="s">
        <v>6250</v>
      </c>
      <c r="D11098" s="3" t="str">
        <f t="shared" si="174"/>
        <v/>
      </c>
      <c r="E11098" s="3" t="s">
        <v>8438</v>
      </c>
      <c r="F11098" s="3" t="s">
        <v>7884</v>
      </c>
      <c r="I11098" s="1">
        <v>20896</v>
      </c>
      <c r="J11098">
        <v>64</v>
      </c>
      <c r="K11098" t="s">
        <v>1</v>
      </c>
      <c r="L11098">
        <v>1</v>
      </c>
    </row>
    <row r="11099" spans="1:15" hidden="1">
      <c r="A11099">
        <v>11098</v>
      </c>
      <c r="B11099" t="s">
        <v>50</v>
      </c>
      <c r="C11099" s="3" t="s">
        <v>2740</v>
      </c>
      <c r="D11099" s="3" t="str">
        <f t="shared" si="174"/>
        <v/>
      </c>
      <c r="E11099" s="3" t="s">
        <v>8095</v>
      </c>
      <c r="F11099" s="3" t="s">
        <v>3947</v>
      </c>
      <c r="I11099" s="1">
        <v>25905</v>
      </c>
      <c r="J11099">
        <v>50</v>
      </c>
      <c r="K11099" t="s">
        <v>1</v>
      </c>
      <c r="L11099">
        <v>1</v>
      </c>
    </row>
    <row r="11100" spans="1:15" hidden="1">
      <c r="A11100">
        <v>11099</v>
      </c>
      <c r="B11100" t="s">
        <v>50</v>
      </c>
      <c r="C11100" s="3" t="s">
        <v>2740</v>
      </c>
      <c r="D11100" s="3" t="str">
        <f t="shared" si="174"/>
        <v/>
      </c>
      <c r="E11100" s="3" t="s">
        <v>11070</v>
      </c>
      <c r="F11100" s="3" t="s">
        <v>7889</v>
      </c>
      <c r="I11100" s="1">
        <v>20341</v>
      </c>
      <c r="J11100">
        <v>65</v>
      </c>
      <c r="K11100" t="s">
        <v>1</v>
      </c>
      <c r="L11100">
        <v>1</v>
      </c>
    </row>
    <row r="11101" spans="1:15" hidden="1">
      <c r="A11101">
        <v>11100</v>
      </c>
      <c r="B11101" t="s">
        <v>50</v>
      </c>
      <c r="C11101" s="3" t="s">
        <v>2740</v>
      </c>
      <c r="D11101" s="3" t="str">
        <f t="shared" si="174"/>
        <v/>
      </c>
      <c r="E11101" s="3" t="s">
        <v>9278</v>
      </c>
      <c r="F11101" s="3" t="s">
        <v>7878</v>
      </c>
      <c r="I11101" s="1">
        <v>23146</v>
      </c>
      <c r="J11101">
        <v>58</v>
      </c>
      <c r="K11101" t="s">
        <v>1</v>
      </c>
      <c r="L11101">
        <v>1</v>
      </c>
    </row>
    <row r="11102" spans="1:15" hidden="1">
      <c r="A11102">
        <v>11101</v>
      </c>
      <c r="B11102" t="s">
        <v>50</v>
      </c>
      <c r="C11102" s="3" t="s">
        <v>2740</v>
      </c>
      <c r="D11102" s="3" t="str">
        <f t="shared" si="174"/>
        <v/>
      </c>
      <c r="E11102" s="3" t="s">
        <v>7875</v>
      </c>
      <c r="F11102" s="3" t="s">
        <v>7900</v>
      </c>
      <c r="I11102" s="1">
        <v>23594</v>
      </c>
      <c r="J11102">
        <v>56</v>
      </c>
      <c r="K11102" t="s">
        <v>1</v>
      </c>
      <c r="L11102">
        <v>1</v>
      </c>
    </row>
    <row r="11103" spans="1:15" hidden="1">
      <c r="A11103">
        <v>11102</v>
      </c>
      <c r="B11103" t="s">
        <v>50</v>
      </c>
      <c r="C11103" s="3" t="s">
        <v>2750</v>
      </c>
      <c r="D11103" s="3" t="str">
        <f t="shared" si="174"/>
        <v/>
      </c>
      <c r="E11103" s="3" t="s">
        <v>8426</v>
      </c>
      <c r="F11103" s="3" t="s">
        <v>7895</v>
      </c>
      <c r="I11103" s="1">
        <v>19064</v>
      </c>
      <c r="J11103">
        <v>69</v>
      </c>
      <c r="K11103" t="s">
        <v>3</v>
      </c>
      <c r="L11103">
        <v>1</v>
      </c>
    </row>
    <row r="11104" spans="1:15" hidden="1">
      <c r="A11104">
        <v>11103</v>
      </c>
      <c r="B11104" t="s">
        <v>50</v>
      </c>
      <c r="C11104" s="3" t="s">
        <v>6251</v>
      </c>
      <c r="D11104" s="3" t="str">
        <f t="shared" si="174"/>
        <v/>
      </c>
      <c r="E11104" s="3" t="s">
        <v>11157</v>
      </c>
      <c r="F11104" s="3" t="s">
        <v>7878</v>
      </c>
      <c r="I11104" s="1">
        <v>21328</v>
      </c>
      <c r="J11104">
        <v>63</v>
      </c>
      <c r="K11104" t="s">
        <v>1</v>
      </c>
      <c r="L11104">
        <v>1</v>
      </c>
      <c r="M11104" t="s">
        <v>4</v>
      </c>
      <c r="N11104">
        <v>3200</v>
      </c>
      <c r="O11104" s="1">
        <v>44347</v>
      </c>
    </row>
    <row r="11105" spans="1:15" hidden="1">
      <c r="A11105">
        <v>11104</v>
      </c>
      <c r="B11105" t="s">
        <v>50</v>
      </c>
      <c r="C11105" s="3" t="s">
        <v>6252</v>
      </c>
      <c r="D11105" s="3" t="str">
        <f t="shared" si="174"/>
        <v/>
      </c>
      <c r="E11105" s="3" t="s">
        <v>8393</v>
      </c>
      <c r="F11105" s="3" t="s">
        <v>7915</v>
      </c>
      <c r="I11105" s="1">
        <v>29314</v>
      </c>
      <c r="J11105">
        <v>41</v>
      </c>
      <c r="K11105" t="s">
        <v>1</v>
      </c>
      <c r="L11105">
        <v>1</v>
      </c>
    </row>
    <row r="11106" spans="1:15" hidden="1">
      <c r="A11106">
        <v>11105</v>
      </c>
      <c r="B11106" t="s">
        <v>50</v>
      </c>
      <c r="C11106" s="3" t="s">
        <v>2756</v>
      </c>
      <c r="D11106" s="3" t="str">
        <f t="shared" si="174"/>
        <v/>
      </c>
      <c r="E11106" s="3" t="s">
        <v>11301</v>
      </c>
      <c r="F11106" s="3" t="s">
        <v>7889</v>
      </c>
      <c r="I11106" s="1">
        <v>19757</v>
      </c>
      <c r="J11106">
        <v>67</v>
      </c>
      <c r="K11106" t="s">
        <v>3</v>
      </c>
      <c r="L11106">
        <v>1</v>
      </c>
    </row>
    <row r="11107" spans="1:15" hidden="1">
      <c r="A11107">
        <v>11106</v>
      </c>
      <c r="B11107" t="s">
        <v>50</v>
      </c>
      <c r="C11107" s="3" t="s">
        <v>6253</v>
      </c>
      <c r="D11107" s="3" t="str">
        <f t="shared" si="174"/>
        <v/>
      </c>
      <c r="E11107" s="3" t="s">
        <v>7929</v>
      </c>
      <c r="F11107" s="3" t="s">
        <v>7874</v>
      </c>
      <c r="I11107" s="1">
        <v>21372</v>
      </c>
      <c r="J11107">
        <v>63</v>
      </c>
      <c r="K11107" t="s">
        <v>1</v>
      </c>
      <c r="L11107">
        <v>1</v>
      </c>
    </row>
    <row r="11108" spans="1:15" hidden="1">
      <c r="A11108">
        <v>11107</v>
      </c>
      <c r="B11108" t="s">
        <v>50</v>
      </c>
      <c r="C11108" s="3" t="s">
        <v>6254</v>
      </c>
      <c r="D11108" s="3" t="str">
        <f t="shared" si="174"/>
        <v/>
      </c>
      <c r="E11108" s="3" t="s">
        <v>8220</v>
      </c>
      <c r="F11108" s="3" t="s">
        <v>7915</v>
      </c>
      <c r="I11108" s="1">
        <v>25364</v>
      </c>
      <c r="J11108">
        <v>52</v>
      </c>
      <c r="K11108" t="s">
        <v>1</v>
      </c>
      <c r="L11108">
        <v>1</v>
      </c>
    </row>
    <row r="11109" spans="1:15" hidden="1">
      <c r="A11109">
        <v>11108</v>
      </c>
      <c r="B11109" t="s">
        <v>50</v>
      </c>
      <c r="C11109" s="3" t="s">
        <v>2764</v>
      </c>
      <c r="D11109" s="3" t="str">
        <f t="shared" si="174"/>
        <v/>
      </c>
      <c r="E11109" s="3" t="s">
        <v>3424</v>
      </c>
      <c r="F11109" s="3" t="s">
        <v>7881</v>
      </c>
      <c r="I11109" s="1">
        <v>20946</v>
      </c>
      <c r="J11109">
        <v>64</v>
      </c>
      <c r="K11109" t="s">
        <v>1</v>
      </c>
      <c r="L11109">
        <v>1</v>
      </c>
    </row>
    <row r="11110" spans="1:15" hidden="1">
      <c r="A11110">
        <v>11109</v>
      </c>
      <c r="B11110" t="s">
        <v>50</v>
      </c>
      <c r="C11110" s="3" t="s">
        <v>6255</v>
      </c>
      <c r="D11110" s="3" t="str">
        <f t="shared" si="174"/>
        <v/>
      </c>
      <c r="E11110" s="3" t="s">
        <v>8722</v>
      </c>
      <c r="F11110" s="3" t="s">
        <v>7889</v>
      </c>
      <c r="I11110" s="1">
        <v>23842</v>
      </c>
      <c r="J11110">
        <v>56</v>
      </c>
      <c r="K11110" t="s">
        <v>1</v>
      </c>
      <c r="L11110">
        <v>1</v>
      </c>
    </row>
    <row r="11111" spans="1:15" hidden="1">
      <c r="A11111">
        <v>11110</v>
      </c>
      <c r="B11111" t="s">
        <v>50</v>
      </c>
      <c r="C11111" s="3" t="s">
        <v>6256</v>
      </c>
      <c r="D11111" s="3" t="str">
        <f t="shared" si="174"/>
        <v/>
      </c>
      <c r="E11111" s="3" t="s">
        <v>9354</v>
      </c>
      <c r="F11111" s="3" t="s">
        <v>7892</v>
      </c>
      <c r="I11111" s="1">
        <v>26868</v>
      </c>
      <c r="J11111">
        <v>47</v>
      </c>
      <c r="K11111" t="s">
        <v>1</v>
      </c>
      <c r="L11111">
        <v>1</v>
      </c>
      <c r="M11111" t="s">
        <v>4</v>
      </c>
      <c r="N11111">
        <v>3200</v>
      </c>
      <c r="O11111" s="1">
        <v>44368</v>
      </c>
    </row>
    <row r="11112" spans="1:15" hidden="1">
      <c r="A11112">
        <v>11111</v>
      </c>
      <c r="B11112" t="s">
        <v>50</v>
      </c>
      <c r="C11112" s="3" t="s">
        <v>6256</v>
      </c>
      <c r="D11112" s="3" t="str">
        <f t="shared" si="174"/>
        <v/>
      </c>
      <c r="E11112" s="3" t="s">
        <v>7913</v>
      </c>
      <c r="F11112" s="3" t="s">
        <v>7881</v>
      </c>
      <c r="I11112" s="1">
        <v>24901</v>
      </c>
      <c r="J11112">
        <v>53</v>
      </c>
      <c r="K11112" t="s">
        <v>1</v>
      </c>
      <c r="L11112">
        <v>1</v>
      </c>
      <c r="M11112" t="s">
        <v>4</v>
      </c>
      <c r="N11112">
        <v>3200</v>
      </c>
      <c r="O11112" s="1">
        <v>44368</v>
      </c>
    </row>
    <row r="11113" spans="1:15" hidden="1">
      <c r="A11113">
        <v>11112</v>
      </c>
      <c r="B11113" t="s">
        <v>50</v>
      </c>
      <c r="C11113" s="3" t="s">
        <v>2769</v>
      </c>
      <c r="D11113" s="3" t="str">
        <f t="shared" si="174"/>
        <v/>
      </c>
      <c r="E11113" s="3" t="s">
        <v>7941</v>
      </c>
      <c r="F11113" s="3" t="s">
        <v>7900</v>
      </c>
      <c r="I11113" s="1">
        <v>27168</v>
      </c>
      <c r="J11113">
        <v>47</v>
      </c>
      <c r="K11113" t="s">
        <v>1</v>
      </c>
      <c r="L11113">
        <v>1</v>
      </c>
    </row>
    <row r="11114" spans="1:15" hidden="1">
      <c r="A11114">
        <v>11113</v>
      </c>
      <c r="B11114" t="s">
        <v>50</v>
      </c>
      <c r="C11114" s="3" t="s">
        <v>2769</v>
      </c>
      <c r="D11114" s="3" t="str">
        <f t="shared" si="174"/>
        <v/>
      </c>
      <c r="E11114" s="3" t="s">
        <v>9063</v>
      </c>
      <c r="F11114" s="3" t="s">
        <v>7895</v>
      </c>
      <c r="I11114" s="1">
        <v>26602</v>
      </c>
      <c r="J11114">
        <v>48</v>
      </c>
      <c r="K11114" t="s">
        <v>1</v>
      </c>
      <c r="L11114">
        <v>1</v>
      </c>
    </row>
    <row r="11115" spans="1:15" hidden="1">
      <c r="A11115">
        <v>11114</v>
      </c>
      <c r="B11115" t="s">
        <v>50</v>
      </c>
      <c r="C11115" s="3" t="s">
        <v>2769</v>
      </c>
      <c r="D11115" s="3" t="str">
        <f t="shared" si="174"/>
        <v/>
      </c>
      <c r="E11115" s="3" t="s">
        <v>11302</v>
      </c>
      <c r="F11115" s="3" t="s">
        <v>7884</v>
      </c>
      <c r="I11115" s="1">
        <v>21017</v>
      </c>
      <c r="J11115">
        <v>64</v>
      </c>
      <c r="K11115" t="s">
        <v>1</v>
      </c>
      <c r="L11115">
        <v>1</v>
      </c>
    </row>
    <row r="11116" spans="1:15" hidden="1">
      <c r="A11116">
        <v>11115</v>
      </c>
      <c r="B11116" t="s">
        <v>50</v>
      </c>
      <c r="C11116" s="3" t="s">
        <v>2769</v>
      </c>
      <c r="D11116" s="3" t="str">
        <f t="shared" si="174"/>
        <v/>
      </c>
      <c r="E11116" s="3" t="s">
        <v>11303</v>
      </c>
      <c r="F11116" s="3" t="s">
        <v>7892</v>
      </c>
      <c r="I11116" s="1">
        <v>26873</v>
      </c>
      <c r="J11116">
        <v>47</v>
      </c>
      <c r="K11116" t="s">
        <v>1</v>
      </c>
      <c r="L11116">
        <v>1</v>
      </c>
    </row>
    <row r="11117" spans="1:15" hidden="1">
      <c r="A11117">
        <v>11116</v>
      </c>
      <c r="B11117" t="s">
        <v>50</v>
      </c>
      <c r="C11117" s="3" t="s">
        <v>6257</v>
      </c>
      <c r="D11117" s="3" t="str">
        <f t="shared" si="174"/>
        <v/>
      </c>
      <c r="E11117" s="3" t="s">
        <v>8292</v>
      </c>
      <c r="I11117" s="1">
        <v>22169</v>
      </c>
      <c r="J11117">
        <v>60</v>
      </c>
      <c r="K11117" t="s">
        <v>1</v>
      </c>
      <c r="L11117">
        <v>1</v>
      </c>
      <c r="M11117" t="s">
        <v>4</v>
      </c>
    </row>
    <row r="11118" spans="1:15" hidden="1">
      <c r="A11118">
        <v>11117</v>
      </c>
      <c r="B11118" t="s">
        <v>50</v>
      </c>
      <c r="C11118" s="3" t="s">
        <v>6258</v>
      </c>
      <c r="D11118" s="3" t="str">
        <f t="shared" si="174"/>
        <v/>
      </c>
      <c r="E11118" s="3" t="s">
        <v>1246</v>
      </c>
      <c r="F11118" s="3" t="s">
        <v>7870</v>
      </c>
      <c r="I11118" s="1">
        <v>27076</v>
      </c>
      <c r="J11118">
        <v>47</v>
      </c>
      <c r="K11118" t="s">
        <v>1</v>
      </c>
      <c r="L11118">
        <v>1</v>
      </c>
    </row>
    <row r="11119" spans="1:15" hidden="1">
      <c r="A11119">
        <v>11118</v>
      </c>
      <c r="B11119" t="s">
        <v>50</v>
      </c>
      <c r="C11119" s="3" t="s">
        <v>6259</v>
      </c>
      <c r="D11119" s="3" t="str">
        <f t="shared" si="174"/>
        <v/>
      </c>
      <c r="E11119" s="3" t="s">
        <v>8617</v>
      </c>
      <c r="F11119" s="3" t="s">
        <v>7874</v>
      </c>
      <c r="I11119" s="1">
        <v>28049</v>
      </c>
      <c r="J11119">
        <v>44</v>
      </c>
      <c r="K11119" t="s">
        <v>1</v>
      </c>
      <c r="L11119">
        <v>1</v>
      </c>
    </row>
    <row r="11120" spans="1:15" hidden="1">
      <c r="A11120">
        <v>11119</v>
      </c>
      <c r="B11120" t="s">
        <v>50</v>
      </c>
      <c r="C11120" s="3" t="s">
        <v>6260</v>
      </c>
      <c r="D11120" s="3" t="str">
        <f t="shared" si="174"/>
        <v/>
      </c>
      <c r="E11120" s="3" t="s">
        <v>7948</v>
      </c>
      <c r="F11120" s="3" t="s">
        <v>7884</v>
      </c>
      <c r="I11120" s="1">
        <v>20692</v>
      </c>
      <c r="J11120">
        <v>64</v>
      </c>
      <c r="K11120" t="s">
        <v>1</v>
      </c>
      <c r="L11120">
        <v>1</v>
      </c>
    </row>
    <row r="11121" spans="1:12" hidden="1">
      <c r="A11121">
        <v>11120</v>
      </c>
      <c r="B11121" t="s">
        <v>50</v>
      </c>
      <c r="C11121" s="3" t="s">
        <v>6261</v>
      </c>
      <c r="D11121" s="3" t="str">
        <f t="shared" si="174"/>
        <v>Levi Mae</v>
      </c>
      <c r="E11121" s="3" t="s">
        <v>9402</v>
      </c>
      <c r="F11121" s="3" t="s">
        <v>7966</v>
      </c>
      <c r="G11121" t="s">
        <v>7927</v>
      </c>
      <c r="I11121" s="1">
        <v>26324</v>
      </c>
      <c r="J11121">
        <v>49</v>
      </c>
      <c r="K11121" t="s">
        <v>1</v>
      </c>
      <c r="L11121">
        <v>1</v>
      </c>
    </row>
    <row r="11122" spans="1:12" hidden="1">
      <c r="A11122">
        <v>11121</v>
      </c>
      <c r="B11122" t="s">
        <v>50</v>
      </c>
      <c r="C11122" s="3" t="s">
        <v>6261</v>
      </c>
      <c r="D11122" s="3" t="str">
        <f t="shared" si="174"/>
        <v/>
      </c>
      <c r="E11122" s="3" t="s">
        <v>8456</v>
      </c>
      <c r="F11122" s="3" t="s">
        <v>7915</v>
      </c>
      <c r="I11122" s="1">
        <v>14404</v>
      </c>
      <c r="J11122">
        <v>82</v>
      </c>
      <c r="K11122" t="s">
        <v>2</v>
      </c>
      <c r="L11122">
        <v>1</v>
      </c>
    </row>
    <row r="11123" spans="1:12" hidden="1">
      <c r="A11123">
        <v>11122</v>
      </c>
      <c r="B11123" t="s">
        <v>50</v>
      </c>
      <c r="C11123" s="3" t="s">
        <v>6262</v>
      </c>
      <c r="D11123" s="3" t="str">
        <f t="shared" si="174"/>
        <v/>
      </c>
      <c r="E11123" s="3" t="s">
        <v>7968</v>
      </c>
      <c r="F11123" s="3" t="s">
        <v>7892</v>
      </c>
      <c r="I11123" s="1">
        <v>28029</v>
      </c>
      <c r="J11123">
        <v>44</v>
      </c>
      <c r="K11123" t="s">
        <v>1</v>
      </c>
      <c r="L11123">
        <v>1</v>
      </c>
    </row>
    <row r="11124" spans="1:12" hidden="1">
      <c r="A11124">
        <v>11123</v>
      </c>
      <c r="B11124" t="s">
        <v>50</v>
      </c>
      <c r="C11124" s="3" t="s">
        <v>6263</v>
      </c>
      <c r="D11124" s="3" t="str">
        <f t="shared" si="174"/>
        <v/>
      </c>
      <c r="E11124" s="3" t="s">
        <v>1156</v>
      </c>
      <c r="F11124" s="3" t="s">
        <v>7881</v>
      </c>
      <c r="I11124" s="1">
        <v>19428</v>
      </c>
      <c r="J11124">
        <v>68</v>
      </c>
      <c r="K11124" t="s">
        <v>3</v>
      </c>
      <c r="L11124">
        <v>1</v>
      </c>
    </row>
    <row r="11125" spans="1:12" hidden="1">
      <c r="A11125">
        <v>11124</v>
      </c>
      <c r="B11125" t="s">
        <v>50</v>
      </c>
      <c r="C11125" s="3" t="s">
        <v>6264</v>
      </c>
      <c r="D11125" s="3" t="str">
        <f t="shared" si="174"/>
        <v/>
      </c>
      <c r="E11125" s="3" t="s">
        <v>11304</v>
      </c>
      <c r="F11125" s="3" t="s">
        <v>7915</v>
      </c>
      <c r="I11125" s="1">
        <v>22125</v>
      </c>
      <c r="J11125">
        <v>60</v>
      </c>
      <c r="K11125" t="s">
        <v>1</v>
      </c>
      <c r="L11125">
        <v>1</v>
      </c>
    </row>
    <row r="11126" spans="1:12" hidden="1">
      <c r="A11126">
        <v>11125</v>
      </c>
      <c r="B11126" t="s">
        <v>50</v>
      </c>
      <c r="C11126" s="3" t="s">
        <v>6265</v>
      </c>
      <c r="D11126" s="3" t="str">
        <f t="shared" si="174"/>
        <v/>
      </c>
      <c r="E11126" s="3" t="s">
        <v>7941</v>
      </c>
      <c r="F11126" s="3" t="s">
        <v>7915</v>
      </c>
      <c r="I11126" s="1">
        <v>25305</v>
      </c>
      <c r="J11126">
        <v>52</v>
      </c>
      <c r="K11126" t="s">
        <v>1</v>
      </c>
      <c r="L11126">
        <v>1</v>
      </c>
    </row>
    <row r="11127" spans="1:12" hidden="1">
      <c r="A11127">
        <v>11126</v>
      </c>
      <c r="B11127" t="s">
        <v>50</v>
      </c>
      <c r="C11127" s="3" t="s">
        <v>6265</v>
      </c>
      <c r="D11127" s="3" t="str">
        <f t="shared" si="174"/>
        <v/>
      </c>
      <c r="E11127" s="3" t="s">
        <v>11305</v>
      </c>
      <c r="F11127" s="3" t="s">
        <v>7874</v>
      </c>
      <c r="I11127" s="1">
        <v>27660</v>
      </c>
      <c r="J11127">
        <v>45</v>
      </c>
      <c r="K11127" t="s">
        <v>1</v>
      </c>
      <c r="L11127">
        <v>1</v>
      </c>
    </row>
    <row r="11128" spans="1:12" hidden="1">
      <c r="A11128">
        <v>11127</v>
      </c>
      <c r="B11128" t="s">
        <v>50</v>
      </c>
      <c r="C11128" s="3" t="s">
        <v>2784</v>
      </c>
      <c r="D11128" s="3" t="str">
        <f t="shared" si="174"/>
        <v/>
      </c>
      <c r="E11128" s="3" t="s">
        <v>8781</v>
      </c>
      <c r="F11128" s="3" t="s">
        <v>7872</v>
      </c>
      <c r="I11128" s="1">
        <v>28062</v>
      </c>
      <c r="J11128">
        <v>44</v>
      </c>
      <c r="K11128" t="s">
        <v>1</v>
      </c>
      <c r="L11128">
        <v>1</v>
      </c>
    </row>
    <row r="11129" spans="1:12" hidden="1">
      <c r="A11129">
        <v>11128</v>
      </c>
      <c r="B11129" t="s">
        <v>50</v>
      </c>
      <c r="C11129" s="3" t="s">
        <v>2784</v>
      </c>
      <c r="D11129" s="3" t="str">
        <f t="shared" si="174"/>
        <v/>
      </c>
      <c r="E11129" s="3" t="s">
        <v>8033</v>
      </c>
      <c r="F11129" s="3" t="s">
        <v>7884</v>
      </c>
      <c r="I11129" s="1">
        <v>15608</v>
      </c>
      <c r="J11129">
        <v>78</v>
      </c>
      <c r="K11129" t="s">
        <v>2</v>
      </c>
      <c r="L11129">
        <v>1</v>
      </c>
    </row>
    <row r="11130" spans="1:12" hidden="1">
      <c r="A11130">
        <v>11129</v>
      </c>
      <c r="B11130" t="s">
        <v>50</v>
      </c>
      <c r="C11130" s="3" t="s">
        <v>6266</v>
      </c>
      <c r="D11130" s="3" t="str">
        <f t="shared" si="174"/>
        <v/>
      </c>
      <c r="E11130" s="3" t="s">
        <v>8868</v>
      </c>
      <c r="F11130" s="3" t="s">
        <v>7915</v>
      </c>
      <c r="I11130" s="1">
        <v>20051</v>
      </c>
      <c r="J11130">
        <v>66</v>
      </c>
      <c r="K11130" t="s">
        <v>3</v>
      </c>
      <c r="L11130">
        <v>1</v>
      </c>
    </row>
    <row r="11131" spans="1:12" hidden="1">
      <c r="A11131">
        <v>11130</v>
      </c>
      <c r="B11131" t="s">
        <v>50</v>
      </c>
      <c r="C11131" s="3" t="s">
        <v>6267</v>
      </c>
      <c r="D11131" s="3" t="str">
        <f t="shared" si="174"/>
        <v/>
      </c>
      <c r="E11131" s="3" t="s">
        <v>11306</v>
      </c>
      <c r="F11131" s="3" t="s">
        <v>7881</v>
      </c>
      <c r="I11131" s="1">
        <v>11982</v>
      </c>
      <c r="J11131">
        <v>88</v>
      </c>
      <c r="K11131" t="s">
        <v>2</v>
      </c>
      <c r="L11131">
        <v>1</v>
      </c>
    </row>
    <row r="11132" spans="1:12" hidden="1">
      <c r="A11132">
        <v>11131</v>
      </c>
      <c r="B11132" t="s">
        <v>50</v>
      </c>
      <c r="C11132" s="3" t="s">
        <v>6268</v>
      </c>
      <c r="D11132" s="3" t="str">
        <f t="shared" si="174"/>
        <v/>
      </c>
      <c r="E11132" s="3" t="s">
        <v>8017</v>
      </c>
      <c r="F11132" s="3" t="s">
        <v>7900</v>
      </c>
      <c r="I11132" s="1">
        <v>19226</v>
      </c>
      <c r="J11132">
        <v>68</v>
      </c>
      <c r="K11132" t="s">
        <v>3</v>
      </c>
      <c r="L11132">
        <v>1</v>
      </c>
    </row>
    <row r="11133" spans="1:12" hidden="1">
      <c r="A11133">
        <v>11132</v>
      </c>
      <c r="B11133" t="s">
        <v>50</v>
      </c>
      <c r="C11133" s="3" t="s">
        <v>5692</v>
      </c>
      <c r="D11133" s="3" t="str">
        <f t="shared" si="174"/>
        <v/>
      </c>
      <c r="E11133" s="3" t="s">
        <v>1216</v>
      </c>
      <c r="F11133" s="3" t="s">
        <v>7896</v>
      </c>
      <c r="I11133" s="1">
        <v>24548</v>
      </c>
      <c r="J11133">
        <v>54</v>
      </c>
      <c r="K11133" t="s">
        <v>1</v>
      </c>
      <c r="L11133">
        <v>1</v>
      </c>
    </row>
    <row r="11134" spans="1:12" hidden="1">
      <c r="A11134">
        <v>11133</v>
      </c>
      <c r="B11134" t="s">
        <v>50</v>
      </c>
      <c r="C11134" s="3" t="s">
        <v>2802</v>
      </c>
      <c r="D11134" s="3" t="str">
        <f t="shared" si="174"/>
        <v/>
      </c>
      <c r="E11134" s="3" t="s">
        <v>8369</v>
      </c>
      <c r="F11134" s="3" t="s">
        <v>7979</v>
      </c>
      <c r="I11134" s="1">
        <v>22569</v>
      </c>
      <c r="J11134">
        <v>59</v>
      </c>
      <c r="K11134" t="s">
        <v>1</v>
      </c>
      <c r="L11134">
        <v>1</v>
      </c>
    </row>
    <row r="11135" spans="1:12" hidden="1">
      <c r="A11135">
        <v>11134</v>
      </c>
      <c r="B11135" t="s">
        <v>50</v>
      </c>
      <c r="C11135" s="3" t="s">
        <v>2802</v>
      </c>
      <c r="D11135" s="3" t="str">
        <f t="shared" si="174"/>
        <v>Jesusa Marilyn</v>
      </c>
      <c r="E11135" s="3" t="s">
        <v>8904</v>
      </c>
      <c r="F11135" s="3" t="s">
        <v>8090</v>
      </c>
      <c r="G11135" t="s">
        <v>7932</v>
      </c>
      <c r="I11135" s="1">
        <v>23370</v>
      </c>
      <c r="J11135">
        <v>57</v>
      </c>
      <c r="K11135" t="s">
        <v>1</v>
      </c>
      <c r="L11135">
        <v>1</v>
      </c>
    </row>
    <row r="11136" spans="1:12" hidden="1">
      <c r="A11136">
        <v>11135</v>
      </c>
      <c r="B11136" t="s">
        <v>50</v>
      </c>
      <c r="C11136" s="3" t="s">
        <v>2802</v>
      </c>
      <c r="D11136" s="3" t="str">
        <f t="shared" si="174"/>
        <v/>
      </c>
      <c r="E11136" s="3" t="s">
        <v>8532</v>
      </c>
      <c r="F11136" s="3" t="s">
        <v>7889</v>
      </c>
      <c r="I11136" s="1">
        <v>17634</v>
      </c>
      <c r="J11136">
        <v>73</v>
      </c>
      <c r="K11136" t="s">
        <v>2</v>
      </c>
      <c r="L11136">
        <v>1</v>
      </c>
    </row>
    <row r="11137" spans="1:15" hidden="1">
      <c r="A11137">
        <v>11136</v>
      </c>
      <c r="B11137" t="s">
        <v>50</v>
      </c>
      <c r="C11137" s="3" t="s">
        <v>6269</v>
      </c>
      <c r="D11137" s="3" t="str">
        <f t="shared" si="174"/>
        <v/>
      </c>
      <c r="E11137" s="3" t="s">
        <v>8992</v>
      </c>
      <c r="F11137" s="3" t="s">
        <v>7979</v>
      </c>
      <c r="I11137" s="1">
        <v>16931</v>
      </c>
      <c r="J11137">
        <v>75</v>
      </c>
      <c r="K11137" t="s">
        <v>2</v>
      </c>
      <c r="L11137">
        <v>1</v>
      </c>
      <c r="M11137" t="s">
        <v>4</v>
      </c>
      <c r="N11137">
        <v>1650</v>
      </c>
      <c r="O11137" s="1">
        <v>44341</v>
      </c>
    </row>
    <row r="11138" spans="1:15" hidden="1">
      <c r="A11138">
        <v>11137</v>
      </c>
      <c r="B11138" t="s">
        <v>50</v>
      </c>
      <c r="C11138" s="3" t="s">
        <v>6269</v>
      </c>
      <c r="D11138" s="3" t="str">
        <f t="shared" si="174"/>
        <v/>
      </c>
      <c r="E11138" s="3" t="s">
        <v>8107</v>
      </c>
      <c r="F11138" s="3" t="s">
        <v>7979</v>
      </c>
      <c r="I11138" s="1">
        <v>28195</v>
      </c>
      <c r="J11138">
        <v>44</v>
      </c>
      <c r="K11138" t="s">
        <v>1</v>
      </c>
      <c r="L11138">
        <v>1</v>
      </c>
    </row>
    <row r="11139" spans="1:15" hidden="1">
      <c r="A11139">
        <v>11138</v>
      </c>
      <c r="B11139" t="s">
        <v>50</v>
      </c>
      <c r="C11139" s="3" t="s">
        <v>5532</v>
      </c>
      <c r="D11139" s="3" t="str">
        <f t="shared" si="174"/>
        <v/>
      </c>
      <c r="E11139" s="3" t="s">
        <v>8019</v>
      </c>
      <c r="F11139" s="3" t="s">
        <v>7915</v>
      </c>
      <c r="I11139" s="1">
        <v>20106</v>
      </c>
      <c r="J11139">
        <v>66</v>
      </c>
      <c r="K11139" t="s">
        <v>3</v>
      </c>
      <c r="L11139">
        <v>1</v>
      </c>
    </row>
    <row r="11140" spans="1:15" hidden="1">
      <c r="A11140">
        <v>11139</v>
      </c>
      <c r="B11140" t="s">
        <v>50</v>
      </c>
      <c r="C11140" s="3" t="s">
        <v>5216</v>
      </c>
      <c r="D11140" s="3" t="str">
        <f t="shared" si="174"/>
        <v/>
      </c>
      <c r="E11140" s="3" t="s">
        <v>7962</v>
      </c>
      <c r="F11140" s="3" t="s">
        <v>7894</v>
      </c>
      <c r="I11140" s="1">
        <v>25838</v>
      </c>
      <c r="J11140">
        <v>50</v>
      </c>
      <c r="K11140" t="s">
        <v>1</v>
      </c>
      <c r="L11140">
        <v>1</v>
      </c>
    </row>
    <row r="11141" spans="1:15" hidden="1">
      <c r="A11141">
        <v>11140</v>
      </c>
      <c r="B11141" t="s">
        <v>50</v>
      </c>
      <c r="C11141" s="3" t="s">
        <v>6270</v>
      </c>
      <c r="D11141" s="3" t="str">
        <f t="shared" si="174"/>
        <v/>
      </c>
      <c r="E11141" s="3" t="s">
        <v>7992</v>
      </c>
      <c r="F11141" s="3" t="s">
        <v>7895</v>
      </c>
      <c r="I11141" s="1">
        <v>19892</v>
      </c>
      <c r="J11141">
        <v>67</v>
      </c>
      <c r="K11141" t="s">
        <v>3</v>
      </c>
      <c r="L11141">
        <v>1</v>
      </c>
    </row>
    <row r="11142" spans="1:15" hidden="1">
      <c r="A11142">
        <v>11141</v>
      </c>
      <c r="B11142" t="s">
        <v>50</v>
      </c>
      <c r="C11142" s="3" t="s">
        <v>6271</v>
      </c>
      <c r="D11142" s="3" t="str">
        <f t="shared" ref="D11142:D11205" si="175">IF(LEN(F11142)&gt;2,E11142&amp;" "&amp;F11142,"")</f>
        <v/>
      </c>
      <c r="E11142" s="3" t="s">
        <v>9501</v>
      </c>
      <c r="F11142" s="3" t="s">
        <v>7892</v>
      </c>
      <c r="I11142" s="1">
        <v>16720</v>
      </c>
      <c r="J11142">
        <v>75</v>
      </c>
      <c r="K11142" t="s">
        <v>2</v>
      </c>
      <c r="L11142">
        <v>1</v>
      </c>
    </row>
    <row r="11143" spans="1:15" hidden="1">
      <c r="A11143">
        <v>11142</v>
      </c>
      <c r="B11143" t="s">
        <v>50</v>
      </c>
      <c r="C11143" s="3" t="s">
        <v>6272</v>
      </c>
      <c r="D11143" s="3" t="str">
        <f t="shared" si="175"/>
        <v/>
      </c>
      <c r="E11143" s="3" t="s">
        <v>8845</v>
      </c>
      <c r="F11143" s="3" t="s">
        <v>7881</v>
      </c>
      <c r="I11143" s="1">
        <v>16458</v>
      </c>
      <c r="J11143">
        <v>76</v>
      </c>
      <c r="K11143" t="s">
        <v>2</v>
      </c>
      <c r="L11143">
        <v>1</v>
      </c>
    </row>
    <row r="11144" spans="1:15" hidden="1">
      <c r="A11144">
        <v>11143</v>
      </c>
      <c r="B11144" t="s">
        <v>50</v>
      </c>
      <c r="C11144" s="3" t="s">
        <v>6273</v>
      </c>
      <c r="D11144" s="3" t="str">
        <f t="shared" si="175"/>
        <v/>
      </c>
      <c r="E11144" s="3" t="s">
        <v>8744</v>
      </c>
      <c r="F11144" s="3" t="s">
        <v>7874</v>
      </c>
      <c r="I11144" s="1">
        <v>17757</v>
      </c>
      <c r="J11144">
        <v>72</v>
      </c>
      <c r="K11144" t="s">
        <v>2</v>
      </c>
      <c r="L11144">
        <v>1</v>
      </c>
    </row>
    <row r="11145" spans="1:15" hidden="1">
      <c r="A11145">
        <v>11144</v>
      </c>
      <c r="B11145" t="s">
        <v>50</v>
      </c>
      <c r="C11145" s="3" t="s">
        <v>6274</v>
      </c>
      <c r="D11145" s="3" t="str">
        <f t="shared" si="175"/>
        <v/>
      </c>
      <c r="E11145" s="3" t="s">
        <v>8496</v>
      </c>
      <c r="F11145" s="3" t="s">
        <v>7872</v>
      </c>
      <c r="I11145" s="1">
        <v>28222</v>
      </c>
      <c r="J11145">
        <v>44</v>
      </c>
      <c r="K11145" t="s">
        <v>1</v>
      </c>
      <c r="L11145">
        <v>1</v>
      </c>
    </row>
    <row r="11146" spans="1:15" hidden="1">
      <c r="A11146">
        <v>11145</v>
      </c>
      <c r="B11146" t="s">
        <v>50</v>
      </c>
      <c r="C11146" s="3" t="s">
        <v>6274</v>
      </c>
      <c r="D11146" s="3" t="str">
        <f t="shared" si="175"/>
        <v>Israel Patrick</v>
      </c>
      <c r="E11146" s="3" t="s">
        <v>1491</v>
      </c>
      <c r="F11146" s="3" t="s">
        <v>7918</v>
      </c>
      <c r="G11146" t="s">
        <v>7872</v>
      </c>
      <c r="I11146" s="1">
        <v>26290</v>
      </c>
      <c r="J11146">
        <v>49</v>
      </c>
      <c r="K11146" t="s">
        <v>1</v>
      </c>
      <c r="L11146">
        <v>1</v>
      </c>
    </row>
    <row r="11147" spans="1:15" hidden="1">
      <c r="A11147">
        <v>11146</v>
      </c>
      <c r="B11147" t="s">
        <v>50</v>
      </c>
      <c r="C11147" s="3" t="s">
        <v>6274</v>
      </c>
      <c r="D11147" s="3" t="str">
        <f t="shared" si="175"/>
        <v/>
      </c>
      <c r="E11147" s="3" t="s">
        <v>3509</v>
      </c>
      <c r="F11147" s="3" t="s">
        <v>7884</v>
      </c>
      <c r="I11147" s="1">
        <v>15299</v>
      </c>
      <c r="J11147">
        <v>79</v>
      </c>
      <c r="K11147" t="s">
        <v>2</v>
      </c>
      <c r="L11147">
        <v>1</v>
      </c>
    </row>
    <row r="11148" spans="1:15" hidden="1">
      <c r="A11148">
        <v>11147</v>
      </c>
      <c r="B11148" t="s">
        <v>50</v>
      </c>
      <c r="C11148" s="3" t="s">
        <v>2835</v>
      </c>
      <c r="D11148" s="3" t="str">
        <f t="shared" si="175"/>
        <v/>
      </c>
      <c r="E11148" s="3" t="s">
        <v>9209</v>
      </c>
      <c r="F11148" s="3" t="s">
        <v>7872</v>
      </c>
      <c r="I11148" s="1">
        <v>22389</v>
      </c>
      <c r="J11148">
        <v>60</v>
      </c>
      <c r="K11148" t="s">
        <v>1</v>
      </c>
      <c r="L11148">
        <v>1</v>
      </c>
      <c r="M11148" t="s">
        <v>4</v>
      </c>
      <c r="N11148">
        <v>1650</v>
      </c>
      <c r="O11148" s="1">
        <v>44393</v>
      </c>
    </row>
    <row r="11149" spans="1:15" hidden="1">
      <c r="A11149">
        <v>11148</v>
      </c>
      <c r="B11149" t="s">
        <v>50</v>
      </c>
      <c r="C11149" s="3" t="s">
        <v>2835</v>
      </c>
      <c r="D11149" s="3" t="str">
        <f t="shared" si="175"/>
        <v/>
      </c>
      <c r="E11149" s="3" t="s">
        <v>8601</v>
      </c>
      <c r="F11149" s="3" t="s">
        <v>7878</v>
      </c>
      <c r="I11149" s="1">
        <v>21927</v>
      </c>
      <c r="J11149">
        <v>61</v>
      </c>
      <c r="K11149" t="s">
        <v>1</v>
      </c>
      <c r="L11149">
        <v>1</v>
      </c>
      <c r="M11149" t="s">
        <v>4</v>
      </c>
      <c r="N11149">
        <v>1650</v>
      </c>
      <c r="O11149" s="1">
        <v>44392</v>
      </c>
    </row>
    <row r="11150" spans="1:15" hidden="1">
      <c r="A11150">
        <v>11149</v>
      </c>
      <c r="B11150" t="s">
        <v>50</v>
      </c>
      <c r="C11150" s="3" t="s">
        <v>2840</v>
      </c>
      <c r="D11150" s="3" t="str">
        <f t="shared" si="175"/>
        <v/>
      </c>
      <c r="E11150" s="3" t="s">
        <v>8048</v>
      </c>
      <c r="F11150" s="3" t="s">
        <v>7900</v>
      </c>
      <c r="I11150" s="1">
        <v>19580</v>
      </c>
      <c r="J11150">
        <v>67</v>
      </c>
      <c r="K11150" t="s">
        <v>3</v>
      </c>
      <c r="L11150">
        <v>1</v>
      </c>
      <c r="M11150" t="s">
        <v>4</v>
      </c>
      <c r="N11150">
        <v>3200</v>
      </c>
      <c r="O11150" s="1">
        <v>44365</v>
      </c>
    </row>
    <row r="11151" spans="1:15" hidden="1">
      <c r="A11151">
        <v>11150</v>
      </c>
      <c r="B11151" t="s">
        <v>50</v>
      </c>
      <c r="C11151" s="3" t="s">
        <v>6275</v>
      </c>
      <c r="D11151" s="3" t="str">
        <f t="shared" si="175"/>
        <v/>
      </c>
      <c r="E11151" s="3" t="s">
        <v>5310</v>
      </c>
      <c r="F11151" s="3" t="s">
        <v>7874</v>
      </c>
      <c r="I11151" s="1">
        <v>22237</v>
      </c>
      <c r="J11151">
        <v>60</v>
      </c>
      <c r="K11151" t="s">
        <v>1</v>
      </c>
      <c r="L11151">
        <v>1</v>
      </c>
    </row>
    <row r="11152" spans="1:15" hidden="1">
      <c r="A11152">
        <v>11151</v>
      </c>
      <c r="B11152" t="s">
        <v>50</v>
      </c>
      <c r="C11152" s="3" t="s">
        <v>6276</v>
      </c>
      <c r="D11152" s="3" t="str">
        <f t="shared" si="175"/>
        <v/>
      </c>
      <c r="E11152" s="3" t="s">
        <v>8158</v>
      </c>
      <c r="F11152" s="3" t="s">
        <v>7894</v>
      </c>
      <c r="I11152" s="1">
        <v>27542</v>
      </c>
      <c r="J11152">
        <v>46</v>
      </c>
      <c r="K11152" t="s">
        <v>1</v>
      </c>
      <c r="L11152">
        <v>1</v>
      </c>
    </row>
    <row r="11153" spans="1:15" hidden="1">
      <c r="A11153">
        <v>11152</v>
      </c>
      <c r="B11153" t="s">
        <v>50</v>
      </c>
      <c r="C11153" s="3" t="s">
        <v>6277</v>
      </c>
      <c r="D11153" s="3" t="str">
        <f t="shared" si="175"/>
        <v/>
      </c>
      <c r="E11153" s="3" t="s">
        <v>10072</v>
      </c>
      <c r="F11153" s="3" t="s">
        <v>7951</v>
      </c>
      <c r="I11153" s="1">
        <v>14771</v>
      </c>
      <c r="J11153">
        <v>81</v>
      </c>
      <c r="K11153" t="s">
        <v>2</v>
      </c>
      <c r="L11153">
        <v>1</v>
      </c>
    </row>
    <row r="11154" spans="1:15" hidden="1">
      <c r="A11154">
        <v>11153</v>
      </c>
      <c r="B11154" t="s">
        <v>50</v>
      </c>
      <c r="C11154" s="3" t="s">
        <v>6278</v>
      </c>
      <c r="D11154" s="3" t="str">
        <f t="shared" si="175"/>
        <v/>
      </c>
      <c r="E11154" s="3" t="s">
        <v>8086</v>
      </c>
      <c r="F11154" s="3" t="s">
        <v>7892</v>
      </c>
      <c r="I11154" s="1">
        <v>26871</v>
      </c>
      <c r="J11154">
        <v>47</v>
      </c>
      <c r="K11154" t="s">
        <v>1</v>
      </c>
      <c r="L11154">
        <v>1</v>
      </c>
    </row>
    <row r="11155" spans="1:15" hidden="1">
      <c r="A11155">
        <v>11154</v>
      </c>
      <c r="B11155" t="s">
        <v>50</v>
      </c>
      <c r="C11155" s="3" t="s">
        <v>6278</v>
      </c>
      <c r="D11155" s="3" t="str">
        <f t="shared" si="175"/>
        <v/>
      </c>
      <c r="E11155" s="3" t="s">
        <v>1246</v>
      </c>
      <c r="F11155" s="3" t="s">
        <v>7878</v>
      </c>
      <c r="I11155" s="1">
        <v>20358</v>
      </c>
      <c r="J11155">
        <v>65</v>
      </c>
      <c r="K11155" t="s">
        <v>1</v>
      </c>
      <c r="L11155">
        <v>1</v>
      </c>
    </row>
    <row r="11156" spans="1:15" hidden="1">
      <c r="A11156">
        <v>11155</v>
      </c>
      <c r="B11156" t="s">
        <v>50</v>
      </c>
      <c r="C11156" s="3" t="s">
        <v>2854</v>
      </c>
      <c r="D11156" s="3" t="str">
        <f t="shared" si="175"/>
        <v/>
      </c>
      <c r="E11156" s="3" t="s">
        <v>8017</v>
      </c>
      <c r="F11156" s="3" t="s">
        <v>7900</v>
      </c>
      <c r="I11156" s="1">
        <v>15809</v>
      </c>
      <c r="J11156">
        <v>78</v>
      </c>
      <c r="K11156" t="s">
        <v>2</v>
      </c>
      <c r="L11156">
        <v>1</v>
      </c>
    </row>
    <row r="11157" spans="1:15" hidden="1">
      <c r="A11157">
        <v>11156</v>
      </c>
      <c r="B11157" t="s">
        <v>50</v>
      </c>
      <c r="C11157" s="3" t="s">
        <v>5224</v>
      </c>
      <c r="D11157" s="3" t="str">
        <f t="shared" si="175"/>
        <v/>
      </c>
      <c r="E11157" s="3" t="s">
        <v>8246</v>
      </c>
      <c r="F11157" s="3" t="s">
        <v>7889</v>
      </c>
      <c r="I11157" s="1">
        <v>22536</v>
      </c>
      <c r="J11157">
        <v>59</v>
      </c>
      <c r="K11157" t="s">
        <v>1</v>
      </c>
      <c r="L11157">
        <v>1</v>
      </c>
      <c r="M11157" t="s">
        <v>4</v>
      </c>
      <c r="N11157">
        <v>3200</v>
      </c>
      <c r="O11157" s="1">
        <v>44323</v>
      </c>
    </row>
    <row r="11158" spans="1:15" hidden="1">
      <c r="A11158">
        <v>11157</v>
      </c>
      <c r="B11158" t="s">
        <v>50</v>
      </c>
      <c r="C11158" s="3" t="s">
        <v>5224</v>
      </c>
      <c r="D11158" s="3" t="str">
        <f t="shared" si="175"/>
        <v/>
      </c>
      <c r="E11158" s="3" t="s">
        <v>8265</v>
      </c>
      <c r="F11158" s="3" t="s">
        <v>8064</v>
      </c>
      <c r="I11158" s="1">
        <v>25545</v>
      </c>
      <c r="J11158">
        <v>51</v>
      </c>
      <c r="K11158" t="s">
        <v>1</v>
      </c>
      <c r="L11158">
        <v>1</v>
      </c>
    </row>
    <row r="11159" spans="1:15" hidden="1">
      <c r="A11159">
        <v>11158</v>
      </c>
      <c r="B11159" t="s">
        <v>50</v>
      </c>
      <c r="C11159" s="3" t="s">
        <v>5224</v>
      </c>
      <c r="D11159" s="3" t="str">
        <f t="shared" si="175"/>
        <v/>
      </c>
      <c r="E11159" s="3" t="s">
        <v>10990</v>
      </c>
      <c r="F11159" s="3" t="s">
        <v>7892</v>
      </c>
      <c r="I11159" s="1">
        <v>25625</v>
      </c>
      <c r="J11159">
        <v>51</v>
      </c>
      <c r="K11159" t="s">
        <v>1</v>
      </c>
      <c r="L11159">
        <v>1</v>
      </c>
    </row>
    <row r="11160" spans="1:15" hidden="1">
      <c r="A11160">
        <v>11159</v>
      </c>
      <c r="B11160" t="s">
        <v>50</v>
      </c>
      <c r="C11160" s="3" t="s">
        <v>6279</v>
      </c>
      <c r="D11160" s="3" t="str">
        <f t="shared" si="175"/>
        <v/>
      </c>
      <c r="E11160" s="3" t="s">
        <v>8419</v>
      </c>
      <c r="F11160" s="3" t="s">
        <v>7894</v>
      </c>
      <c r="I11160" s="1">
        <v>19570</v>
      </c>
      <c r="J11160">
        <v>67</v>
      </c>
      <c r="K11160" t="s">
        <v>3</v>
      </c>
      <c r="L11160">
        <v>1</v>
      </c>
    </row>
    <row r="11161" spans="1:15" hidden="1">
      <c r="A11161">
        <v>11160</v>
      </c>
      <c r="B11161" t="s">
        <v>50</v>
      </c>
      <c r="C11161" s="3" t="s">
        <v>6280</v>
      </c>
      <c r="D11161" s="3" t="str">
        <f t="shared" si="175"/>
        <v/>
      </c>
      <c r="E11161" s="3" t="s">
        <v>8206</v>
      </c>
      <c r="F11161" s="3" t="s">
        <v>7872</v>
      </c>
      <c r="G11161" t="s">
        <v>8020</v>
      </c>
      <c r="I11161" s="1">
        <v>17623</v>
      </c>
      <c r="J11161">
        <v>73</v>
      </c>
      <c r="K11161" t="s">
        <v>2</v>
      </c>
      <c r="L11161">
        <v>1</v>
      </c>
      <c r="M11161" t="s">
        <v>4</v>
      </c>
      <c r="N11161">
        <v>3200</v>
      </c>
      <c r="O11161" s="1">
        <v>44391</v>
      </c>
    </row>
    <row r="11162" spans="1:15" hidden="1">
      <c r="A11162">
        <v>11161</v>
      </c>
      <c r="B11162" t="s">
        <v>50</v>
      </c>
      <c r="C11162" s="3" t="s">
        <v>6280</v>
      </c>
      <c r="D11162" s="3" t="str">
        <f t="shared" si="175"/>
        <v/>
      </c>
      <c r="E11162" s="3" t="s">
        <v>7922</v>
      </c>
      <c r="F11162" s="3" t="s">
        <v>7872</v>
      </c>
      <c r="I11162" s="1">
        <v>15966</v>
      </c>
      <c r="J11162">
        <v>77</v>
      </c>
      <c r="K11162" t="s">
        <v>2</v>
      </c>
      <c r="L11162">
        <v>1</v>
      </c>
      <c r="M11162" t="s">
        <v>4</v>
      </c>
      <c r="N11162">
        <v>3200</v>
      </c>
      <c r="O11162" s="1">
        <v>44391</v>
      </c>
    </row>
    <row r="11163" spans="1:15" hidden="1">
      <c r="A11163">
        <v>11162</v>
      </c>
      <c r="B11163" t="s">
        <v>50</v>
      </c>
      <c r="C11163" s="3" t="s">
        <v>2862</v>
      </c>
      <c r="D11163" s="3" t="str">
        <f t="shared" si="175"/>
        <v/>
      </c>
      <c r="E11163" s="3" t="s">
        <v>8661</v>
      </c>
      <c r="F11163" s="3" t="s">
        <v>7900</v>
      </c>
      <c r="I11163" s="1">
        <v>17692</v>
      </c>
      <c r="J11163">
        <v>73</v>
      </c>
      <c r="K11163" t="s">
        <v>2</v>
      </c>
      <c r="L11163">
        <v>1</v>
      </c>
    </row>
    <row r="11164" spans="1:15" hidden="1">
      <c r="A11164">
        <v>11163</v>
      </c>
      <c r="B11164" t="s">
        <v>50</v>
      </c>
      <c r="C11164" s="3" t="s">
        <v>2863</v>
      </c>
      <c r="D11164" s="3" t="str">
        <f t="shared" si="175"/>
        <v/>
      </c>
      <c r="E11164" s="3" t="s">
        <v>9818</v>
      </c>
      <c r="F11164" s="3" t="s">
        <v>7892</v>
      </c>
      <c r="I11164" s="1">
        <v>16805</v>
      </c>
      <c r="J11164">
        <v>75</v>
      </c>
      <c r="K11164" t="s">
        <v>2</v>
      </c>
      <c r="L11164">
        <v>1</v>
      </c>
    </row>
    <row r="11165" spans="1:15" hidden="1">
      <c r="A11165">
        <v>11164</v>
      </c>
      <c r="B11165" t="s">
        <v>50</v>
      </c>
      <c r="C11165" s="3" t="s">
        <v>2863</v>
      </c>
      <c r="D11165" s="3" t="str">
        <f t="shared" si="175"/>
        <v>Mariam Ilyda</v>
      </c>
      <c r="E11165" s="3" t="s">
        <v>11216</v>
      </c>
      <c r="F11165" s="3" t="s">
        <v>11307</v>
      </c>
      <c r="G11165" t="s">
        <v>7892</v>
      </c>
      <c r="I11165" s="1">
        <v>19794</v>
      </c>
      <c r="J11165">
        <v>67</v>
      </c>
      <c r="K11165" t="s">
        <v>3</v>
      </c>
      <c r="L11165">
        <v>1</v>
      </c>
    </row>
    <row r="11166" spans="1:15" hidden="1">
      <c r="A11166">
        <v>11165</v>
      </c>
      <c r="B11166" t="s">
        <v>50</v>
      </c>
      <c r="C11166" s="3" t="s">
        <v>3163</v>
      </c>
      <c r="D11166" s="3" t="str">
        <f t="shared" si="175"/>
        <v/>
      </c>
      <c r="E11166" s="3" t="s">
        <v>8562</v>
      </c>
      <c r="F11166" s="3" t="s">
        <v>7915</v>
      </c>
      <c r="I11166" s="1">
        <v>24915</v>
      </c>
      <c r="J11166">
        <v>53</v>
      </c>
      <c r="K11166" t="s">
        <v>1</v>
      </c>
      <c r="L11166">
        <v>1</v>
      </c>
    </row>
    <row r="11167" spans="1:15" hidden="1">
      <c r="A11167">
        <v>11166</v>
      </c>
      <c r="B11167" t="s">
        <v>50</v>
      </c>
      <c r="C11167" s="3" t="s">
        <v>6281</v>
      </c>
      <c r="D11167" s="3" t="str">
        <f t="shared" si="175"/>
        <v/>
      </c>
      <c r="E11167" s="3" t="s">
        <v>7964</v>
      </c>
      <c r="F11167" s="3" t="s">
        <v>8279</v>
      </c>
      <c r="I11167" s="1">
        <v>13894</v>
      </c>
      <c r="J11167">
        <v>83</v>
      </c>
      <c r="K11167" t="s">
        <v>2</v>
      </c>
      <c r="L11167">
        <v>1</v>
      </c>
    </row>
    <row r="11168" spans="1:15" hidden="1">
      <c r="A11168">
        <v>11167</v>
      </c>
      <c r="B11168" t="s">
        <v>50</v>
      </c>
      <c r="C11168" s="3" t="s">
        <v>2876</v>
      </c>
      <c r="D11168" s="3" t="str">
        <f t="shared" si="175"/>
        <v>Clara. Carolyn</v>
      </c>
      <c r="E11168" s="3" t="s">
        <v>11308</v>
      </c>
      <c r="F11168" s="3" t="s">
        <v>9886</v>
      </c>
      <c r="G11168" t="s">
        <v>7951</v>
      </c>
      <c r="I11168" s="1">
        <v>22987</v>
      </c>
      <c r="J11168">
        <v>58</v>
      </c>
      <c r="K11168" t="s">
        <v>1</v>
      </c>
      <c r="L11168">
        <v>1</v>
      </c>
    </row>
    <row r="11169" spans="1:15" hidden="1">
      <c r="A11169">
        <v>11168</v>
      </c>
      <c r="B11169" t="s">
        <v>50</v>
      </c>
      <c r="C11169" s="3" t="s">
        <v>2880</v>
      </c>
      <c r="D11169" s="3" t="str">
        <f t="shared" si="175"/>
        <v/>
      </c>
      <c r="E11169" s="3" t="s">
        <v>8804</v>
      </c>
      <c r="F11169" s="3" t="s">
        <v>7884</v>
      </c>
      <c r="I11169" s="1">
        <v>18917</v>
      </c>
      <c r="J11169">
        <v>69</v>
      </c>
      <c r="K11169" t="s">
        <v>3</v>
      </c>
      <c r="L11169">
        <v>1</v>
      </c>
    </row>
    <row r="11170" spans="1:15" hidden="1">
      <c r="A11170">
        <v>11169</v>
      </c>
      <c r="B11170" t="s">
        <v>50</v>
      </c>
      <c r="C11170" s="3" t="s">
        <v>6282</v>
      </c>
      <c r="D11170" s="3" t="str">
        <f t="shared" si="175"/>
        <v/>
      </c>
      <c r="E11170" s="3" t="s">
        <v>11309</v>
      </c>
      <c r="F11170" s="3" t="s">
        <v>7915</v>
      </c>
      <c r="I11170" s="1">
        <v>20359</v>
      </c>
      <c r="J11170">
        <v>65</v>
      </c>
      <c r="K11170" t="s">
        <v>1</v>
      </c>
      <c r="L11170">
        <v>1</v>
      </c>
    </row>
    <row r="11171" spans="1:15" hidden="1">
      <c r="A11171">
        <v>11170</v>
      </c>
      <c r="B11171" t="s">
        <v>50</v>
      </c>
      <c r="C11171" s="3" t="s">
        <v>5542</v>
      </c>
      <c r="D11171" s="3" t="str">
        <f t="shared" si="175"/>
        <v/>
      </c>
      <c r="E11171" s="3" t="s">
        <v>1741</v>
      </c>
      <c r="F11171" s="3" t="s">
        <v>7933</v>
      </c>
      <c r="I11171" s="1">
        <v>13410</v>
      </c>
      <c r="J11171">
        <v>84</v>
      </c>
      <c r="K11171" t="s">
        <v>2</v>
      </c>
      <c r="L11171">
        <v>1</v>
      </c>
    </row>
    <row r="11172" spans="1:15" hidden="1">
      <c r="A11172">
        <v>11171</v>
      </c>
      <c r="B11172" t="s">
        <v>50</v>
      </c>
      <c r="C11172" s="3" t="s">
        <v>2885</v>
      </c>
      <c r="D11172" s="3" t="str">
        <f t="shared" si="175"/>
        <v/>
      </c>
      <c r="E11172" s="3" t="s">
        <v>8851</v>
      </c>
      <c r="F11172" s="3" t="s">
        <v>7874</v>
      </c>
      <c r="I11172" s="1">
        <v>16374</v>
      </c>
      <c r="J11172">
        <v>76</v>
      </c>
      <c r="K11172" t="s">
        <v>2</v>
      </c>
      <c r="L11172">
        <v>1</v>
      </c>
    </row>
    <row r="11173" spans="1:15" hidden="1">
      <c r="A11173">
        <v>11172</v>
      </c>
      <c r="B11173" t="s">
        <v>50</v>
      </c>
      <c r="C11173" s="3" t="s">
        <v>6283</v>
      </c>
      <c r="D11173" s="3" t="str">
        <f t="shared" si="175"/>
        <v/>
      </c>
      <c r="E11173" s="3" t="s">
        <v>8389</v>
      </c>
      <c r="F11173" s="3" t="s">
        <v>7894</v>
      </c>
      <c r="I11173" s="1">
        <v>22988</v>
      </c>
      <c r="J11173">
        <v>58</v>
      </c>
      <c r="K11173" t="s">
        <v>1</v>
      </c>
      <c r="L11173">
        <v>1</v>
      </c>
    </row>
    <row r="11174" spans="1:15" hidden="1">
      <c r="A11174">
        <v>11173</v>
      </c>
      <c r="B11174" t="s">
        <v>50</v>
      </c>
      <c r="C11174" s="3" t="s">
        <v>6284</v>
      </c>
      <c r="D11174" s="3" t="str">
        <f t="shared" si="175"/>
        <v/>
      </c>
      <c r="E11174" s="3" t="s">
        <v>8804</v>
      </c>
      <c r="F11174" s="3" t="s">
        <v>7889</v>
      </c>
      <c r="I11174" s="1">
        <v>19930</v>
      </c>
      <c r="J11174">
        <v>66</v>
      </c>
      <c r="K11174" t="s">
        <v>3</v>
      </c>
      <c r="L11174">
        <v>1</v>
      </c>
    </row>
    <row r="11175" spans="1:15" hidden="1">
      <c r="A11175">
        <v>11174</v>
      </c>
      <c r="B11175" t="s">
        <v>50</v>
      </c>
      <c r="C11175" s="3" t="s">
        <v>4934</v>
      </c>
      <c r="D11175" s="3" t="str">
        <f t="shared" si="175"/>
        <v/>
      </c>
      <c r="E11175" s="3" t="s">
        <v>8616</v>
      </c>
      <c r="F11175" s="3" t="s">
        <v>7878</v>
      </c>
      <c r="I11175" s="1">
        <v>22043</v>
      </c>
      <c r="J11175">
        <v>61</v>
      </c>
      <c r="K11175" t="s">
        <v>1</v>
      </c>
      <c r="L11175">
        <v>1</v>
      </c>
    </row>
    <row r="11176" spans="1:15" hidden="1">
      <c r="A11176">
        <v>11175</v>
      </c>
      <c r="B11176" t="s">
        <v>50</v>
      </c>
      <c r="C11176" s="3" t="s">
        <v>4934</v>
      </c>
      <c r="D11176" s="3" t="str">
        <f t="shared" si="175"/>
        <v/>
      </c>
      <c r="E11176" s="3" t="s">
        <v>8327</v>
      </c>
      <c r="F11176" s="3" t="s">
        <v>7881</v>
      </c>
      <c r="I11176" s="1">
        <v>16864</v>
      </c>
      <c r="J11176">
        <v>75</v>
      </c>
      <c r="K11176" t="s">
        <v>2</v>
      </c>
      <c r="L11176">
        <v>1</v>
      </c>
    </row>
    <row r="11177" spans="1:15" hidden="1">
      <c r="A11177">
        <v>11176</v>
      </c>
      <c r="B11177" t="s">
        <v>50</v>
      </c>
      <c r="C11177" s="3" t="s">
        <v>2891</v>
      </c>
      <c r="D11177" s="3" t="str">
        <f t="shared" si="175"/>
        <v/>
      </c>
      <c r="E11177" s="3" t="s">
        <v>11310</v>
      </c>
      <c r="F11177" s="3" t="s">
        <v>7889</v>
      </c>
      <c r="I11177" s="1">
        <v>26518</v>
      </c>
      <c r="J11177">
        <v>48</v>
      </c>
      <c r="K11177" t="s">
        <v>1</v>
      </c>
      <c r="L11177">
        <v>1</v>
      </c>
    </row>
    <row r="11178" spans="1:15" hidden="1">
      <c r="A11178">
        <v>11177</v>
      </c>
      <c r="B11178" t="s">
        <v>50</v>
      </c>
      <c r="C11178" s="3" t="s">
        <v>6285</v>
      </c>
      <c r="D11178" s="3" t="str">
        <f t="shared" si="175"/>
        <v/>
      </c>
      <c r="E11178" s="3" t="s">
        <v>8265</v>
      </c>
      <c r="F11178" s="3" t="s">
        <v>7915</v>
      </c>
      <c r="I11178" s="1">
        <v>21464</v>
      </c>
      <c r="J11178">
        <v>62</v>
      </c>
      <c r="K11178" t="s">
        <v>1</v>
      </c>
      <c r="L11178">
        <v>1</v>
      </c>
    </row>
    <row r="11179" spans="1:15" hidden="1">
      <c r="A11179">
        <v>11178</v>
      </c>
      <c r="B11179" t="s">
        <v>50</v>
      </c>
      <c r="C11179" s="3" t="s">
        <v>4591</v>
      </c>
      <c r="D11179" s="3" t="str">
        <f t="shared" si="175"/>
        <v>Dolly Grace</v>
      </c>
      <c r="E11179" s="3" t="s">
        <v>11311</v>
      </c>
      <c r="F11179" s="3" t="s">
        <v>8030</v>
      </c>
      <c r="G11179" t="s">
        <v>7881</v>
      </c>
      <c r="I11179" s="1">
        <v>28570</v>
      </c>
      <c r="J11179">
        <v>43</v>
      </c>
      <c r="K11179" t="s">
        <v>1</v>
      </c>
      <c r="L11179">
        <v>1</v>
      </c>
      <c r="M11179" t="s">
        <v>4</v>
      </c>
      <c r="N11179">
        <v>3200</v>
      </c>
      <c r="O11179" s="1">
        <v>44361</v>
      </c>
    </row>
    <row r="11180" spans="1:15" hidden="1">
      <c r="A11180">
        <v>11179</v>
      </c>
      <c r="B11180" t="s">
        <v>50</v>
      </c>
      <c r="C11180" s="3" t="s">
        <v>6286</v>
      </c>
      <c r="D11180" s="3" t="str">
        <f t="shared" si="175"/>
        <v/>
      </c>
      <c r="E11180" s="3" t="s">
        <v>7963</v>
      </c>
      <c r="F11180" s="3" t="s">
        <v>7876</v>
      </c>
      <c r="I11180" s="1">
        <v>21692</v>
      </c>
      <c r="J11180">
        <v>62</v>
      </c>
      <c r="K11180" t="s">
        <v>1</v>
      </c>
      <c r="L11180">
        <v>1</v>
      </c>
    </row>
    <row r="11181" spans="1:15" hidden="1">
      <c r="A11181">
        <v>11180</v>
      </c>
      <c r="B11181" t="s">
        <v>50</v>
      </c>
      <c r="C11181" s="3" t="s">
        <v>3167</v>
      </c>
      <c r="D11181" s="3" t="str">
        <f t="shared" si="175"/>
        <v/>
      </c>
      <c r="E11181" s="3" t="s">
        <v>7882</v>
      </c>
      <c r="F11181" s="3" t="s">
        <v>7927</v>
      </c>
      <c r="I11181" s="1">
        <v>25940</v>
      </c>
      <c r="J11181">
        <v>50</v>
      </c>
      <c r="K11181" t="s">
        <v>1</v>
      </c>
      <c r="L11181">
        <v>1</v>
      </c>
    </row>
    <row r="11182" spans="1:15" hidden="1">
      <c r="A11182">
        <v>11181</v>
      </c>
      <c r="B11182" t="s">
        <v>50</v>
      </c>
      <c r="C11182" s="3" t="s">
        <v>3167</v>
      </c>
      <c r="D11182" s="3" t="str">
        <f t="shared" si="175"/>
        <v/>
      </c>
      <c r="E11182" s="3" t="s">
        <v>2560</v>
      </c>
      <c r="F11182" s="3" t="s">
        <v>7927</v>
      </c>
      <c r="I11182" s="1">
        <v>22873</v>
      </c>
      <c r="J11182">
        <v>58</v>
      </c>
      <c r="K11182" t="s">
        <v>1</v>
      </c>
      <c r="L11182">
        <v>1</v>
      </c>
    </row>
    <row r="11183" spans="1:15" hidden="1">
      <c r="A11183">
        <v>11182</v>
      </c>
      <c r="B11183" t="s">
        <v>50</v>
      </c>
      <c r="C11183" s="3" t="s">
        <v>6287</v>
      </c>
      <c r="D11183" s="3" t="str">
        <f t="shared" si="175"/>
        <v/>
      </c>
      <c r="E11183" s="3" t="s">
        <v>9116</v>
      </c>
      <c r="F11183" s="3" t="s">
        <v>7881</v>
      </c>
      <c r="I11183" s="1">
        <v>24194</v>
      </c>
      <c r="J11183">
        <v>55</v>
      </c>
      <c r="K11183" t="s">
        <v>1</v>
      </c>
      <c r="L11183">
        <v>1</v>
      </c>
    </row>
    <row r="11184" spans="1:15" hidden="1">
      <c r="A11184">
        <v>11183</v>
      </c>
      <c r="B11184" t="s">
        <v>50</v>
      </c>
      <c r="C11184" s="3" t="s">
        <v>6287</v>
      </c>
      <c r="D11184" s="3" t="str">
        <f t="shared" si="175"/>
        <v/>
      </c>
      <c r="E11184" s="3" t="s">
        <v>8023</v>
      </c>
      <c r="F11184" s="3" t="s">
        <v>7889</v>
      </c>
      <c r="I11184" s="1">
        <v>23996</v>
      </c>
      <c r="J11184">
        <v>55</v>
      </c>
      <c r="K11184" t="s">
        <v>1</v>
      </c>
      <c r="L11184">
        <v>1</v>
      </c>
    </row>
    <row r="11185" spans="1:15" hidden="1">
      <c r="A11185">
        <v>11184</v>
      </c>
      <c r="B11185" t="s">
        <v>50</v>
      </c>
      <c r="C11185" s="3" t="s">
        <v>6288</v>
      </c>
      <c r="D11185" s="3" t="str">
        <f t="shared" si="175"/>
        <v/>
      </c>
      <c r="E11185" s="3" t="s">
        <v>11312</v>
      </c>
      <c r="F11185" s="3" t="s">
        <v>7896</v>
      </c>
      <c r="I11185" s="1">
        <v>22232</v>
      </c>
      <c r="J11185">
        <v>60</v>
      </c>
      <c r="K11185" t="s">
        <v>1</v>
      </c>
      <c r="L11185">
        <v>1</v>
      </c>
    </row>
    <row r="11186" spans="1:15" hidden="1">
      <c r="A11186">
        <v>11185</v>
      </c>
      <c r="B11186" t="s">
        <v>50</v>
      </c>
      <c r="C11186" s="3" t="s">
        <v>2931</v>
      </c>
      <c r="D11186" s="3" t="str">
        <f t="shared" si="175"/>
        <v>Fred Kristofferson</v>
      </c>
      <c r="E11186" s="3" t="s">
        <v>9312</v>
      </c>
      <c r="F11186" s="3" t="s">
        <v>8764</v>
      </c>
      <c r="G11186" t="s">
        <v>7874</v>
      </c>
      <c r="I11186" s="1">
        <v>31051</v>
      </c>
      <c r="J11186">
        <v>36</v>
      </c>
      <c r="K11186" t="s">
        <v>1</v>
      </c>
      <c r="L11186">
        <v>1</v>
      </c>
    </row>
    <row r="11187" spans="1:15" hidden="1">
      <c r="A11187">
        <v>11186</v>
      </c>
      <c r="B11187" t="s">
        <v>50</v>
      </c>
      <c r="C11187" s="3" t="s">
        <v>2931</v>
      </c>
      <c r="D11187" s="3" t="str">
        <f t="shared" si="175"/>
        <v/>
      </c>
      <c r="E11187" s="3" t="s">
        <v>7969</v>
      </c>
      <c r="F11187" s="3" t="s">
        <v>7889</v>
      </c>
      <c r="I11187" s="1">
        <v>22797</v>
      </c>
      <c r="J11187">
        <v>59</v>
      </c>
      <c r="K11187" t="s">
        <v>1</v>
      </c>
      <c r="L11187">
        <v>1</v>
      </c>
    </row>
    <row r="11188" spans="1:15" hidden="1">
      <c r="A11188">
        <v>11187</v>
      </c>
      <c r="B11188" t="s">
        <v>50</v>
      </c>
      <c r="C11188" s="3" t="s">
        <v>2931</v>
      </c>
      <c r="D11188" s="3" t="str">
        <f t="shared" si="175"/>
        <v/>
      </c>
      <c r="E11188" s="3" t="s">
        <v>11313</v>
      </c>
      <c r="F11188" s="3" t="s">
        <v>7878</v>
      </c>
      <c r="I11188" s="1">
        <v>20725</v>
      </c>
      <c r="J11188">
        <v>64</v>
      </c>
      <c r="K11188" t="s">
        <v>1</v>
      </c>
      <c r="L11188">
        <v>1</v>
      </c>
    </row>
    <row r="11189" spans="1:15" hidden="1">
      <c r="A11189">
        <v>11188</v>
      </c>
      <c r="B11189" t="s">
        <v>50</v>
      </c>
      <c r="C11189" s="3" t="s">
        <v>6289</v>
      </c>
      <c r="D11189" s="3" t="str">
        <f t="shared" si="175"/>
        <v/>
      </c>
      <c r="E11189" s="3" t="s">
        <v>8358</v>
      </c>
      <c r="F11189" s="3" t="s">
        <v>7892</v>
      </c>
      <c r="I11189" s="1">
        <v>23244</v>
      </c>
      <c r="J11189">
        <v>57</v>
      </c>
      <c r="K11189" t="s">
        <v>1</v>
      </c>
      <c r="L11189">
        <v>1</v>
      </c>
    </row>
    <row r="11190" spans="1:15" hidden="1">
      <c r="A11190">
        <v>11189</v>
      </c>
      <c r="B11190" t="s">
        <v>50</v>
      </c>
      <c r="C11190" s="3" t="s">
        <v>2943</v>
      </c>
      <c r="D11190" s="3" t="str">
        <f t="shared" si="175"/>
        <v/>
      </c>
      <c r="E11190" s="3" t="s">
        <v>8043</v>
      </c>
      <c r="F11190" s="3" t="s">
        <v>7896</v>
      </c>
      <c r="I11190" s="1">
        <v>22727</v>
      </c>
      <c r="J11190">
        <v>59</v>
      </c>
      <c r="K11190" t="s">
        <v>1</v>
      </c>
      <c r="L11190">
        <v>1</v>
      </c>
    </row>
    <row r="11191" spans="1:15" hidden="1">
      <c r="A11191">
        <v>11190</v>
      </c>
      <c r="B11191" t="s">
        <v>50</v>
      </c>
      <c r="C11191" s="3" t="s">
        <v>6290</v>
      </c>
      <c r="D11191" s="3" t="str">
        <f t="shared" si="175"/>
        <v/>
      </c>
      <c r="E11191" s="3" t="s">
        <v>7880</v>
      </c>
      <c r="F11191" s="3" t="s">
        <v>7874</v>
      </c>
      <c r="I11191" s="1">
        <v>20674</v>
      </c>
      <c r="J11191">
        <v>64</v>
      </c>
      <c r="K11191" t="s">
        <v>1</v>
      </c>
      <c r="L11191">
        <v>1</v>
      </c>
    </row>
    <row r="11192" spans="1:15" hidden="1">
      <c r="A11192">
        <v>11191</v>
      </c>
      <c r="B11192" t="s">
        <v>50</v>
      </c>
      <c r="C11192" s="3" t="s">
        <v>2944</v>
      </c>
      <c r="D11192" s="3" t="str">
        <f t="shared" si="175"/>
        <v/>
      </c>
      <c r="E11192" s="3" t="s">
        <v>8009</v>
      </c>
      <c r="F11192" s="3" t="s">
        <v>8700</v>
      </c>
      <c r="I11192" s="1">
        <v>24115</v>
      </c>
      <c r="J11192">
        <v>55</v>
      </c>
      <c r="K11192" t="s">
        <v>1</v>
      </c>
      <c r="L11192">
        <v>1</v>
      </c>
    </row>
    <row r="11193" spans="1:15" hidden="1">
      <c r="A11193">
        <v>11192</v>
      </c>
      <c r="B11193" t="s">
        <v>50</v>
      </c>
      <c r="C11193" s="3" t="s">
        <v>2944</v>
      </c>
      <c r="D11193" s="3" t="str">
        <f t="shared" si="175"/>
        <v/>
      </c>
      <c r="E11193" s="3" t="s">
        <v>9270</v>
      </c>
      <c r="F11193" s="3" t="s">
        <v>7878</v>
      </c>
      <c r="I11193" s="1">
        <v>26679</v>
      </c>
      <c r="J11193">
        <v>48</v>
      </c>
      <c r="K11193" t="s">
        <v>1</v>
      </c>
      <c r="L11193">
        <v>1</v>
      </c>
    </row>
    <row r="11194" spans="1:15" hidden="1">
      <c r="A11194">
        <v>11193</v>
      </c>
      <c r="B11194" t="s">
        <v>50</v>
      </c>
      <c r="C11194" s="3" t="s">
        <v>2947</v>
      </c>
      <c r="D11194" s="3" t="str">
        <f t="shared" si="175"/>
        <v/>
      </c>
      <c r="E11194" s="3" t="s">
        <v>10042</v>
      </c>
      <c r="F11194" s="3" t="s">
        <v>7872</v>
      </c>
      <c r="I11194" s="1">
        <v>14420</v>
      </c>
      <c r="J11194">
        <v>82</v>
      </c>
      <c r="K11194" t="s">
        <v>2</v>
      </c>
      <c r="L11194">
        <v>1</v>
      </c>
    </row>
    <row r="11195" spans="1:15" hidden="1">
      <c r="A11195">
        <v>11194</v>
      </c>
      <c r="B11195" t="s">
        <v>50</v>
      </c>
      <c r="C11195" s="3" t="s">
        <v>6291</v>
      </c>
      <c r="D11195" s="3" t="str">
        <f t="shared" si="175"/>
        <v/>
      </c>
      <c r="E11195" s="3" t="s">
        <v>8327</v>
      </c>
      <c r="F11195" s="3" t="s">
        <v>7915</v>
      </c>
      <c r="I11195" s="1">
        <v>21981</v>
      </c>
      <c r="J11195">
        <v>61</v>
      </c>
      <c r="K11195" t="s">
        <v>1</v>
      </c>
      <c r="L11195">
        <v>1</v>
      </c>
    </row>
    <row r="11196" spans="1:15" hidden="1">
      <c r="A11196">
        <v>11195</v>
      </c>
      <c r="B11196" t="s">
        <v>50</v>
      </c>
      <c r="C11196" s="3" t="s">
        <v>6291</v>
      </c>
      <c r="D11196" s="3" t="str">
        <f t="shared" si="175"/>
        <v/>
      </c>
      <c r="E11196" s="3" t="s">
        <v>8804</v>
      </c>
      <c r="F11196" s="3" t="s">
        <v>7881</v>
      </c>
      <c r="I11196" s="1">
        <v>20199</v>
      </c>
      <c r="J11196">
        <v>66</v>
      </c>
      <c r="K11196" t="s">
        <v>3</v>
      </c>
      <c r="L11196">
        <v>1</v>
      </c>
    </row>
    <row r="11197" spans="1:15" hidden="1">
      <c r="A11197">
        <v>11196</v>
      </c>
      <c r="B11197" t="s">
        <v>50</v>
      </c>
      <c r="C11197" s="3" t="s">
        <v>6291</v>
      </c>
      <c r="D11197" s="3" t="str">
        <f t="shared" si="175"/>
        <v/>
      </c>
      <c r="E11197" s="3" t="s">
        <v>8620</v>
      </c>
      <c r="F11197" s="3" t="s">
        <v>7889</v>
      </c>
      <c r="I11197" s="1">
        <v>22247</v>
      </c>
      <c r="J11197">
        <v>60</v>
      </c>
      <c r="K11197" t="s">
        <v>1</v>
      </c>
      <c r="L11197">
        <v>1</v>
      </c>
    </row>
    <row r="11198" spans="1:15" hidden="1">
      <c r="A11198">
        <v>11197</v>
      </c>
      <c r="B11198" t="s">
        <v>50</v>
      </c>
      <c r="C11198" s="3" t="s">
        <v>6292</v>
      </c>
      <c r="D11198" s="3" t="str">
        <f t="shared" si="175"/>
        <v/>
      </c>
      <c r="E11198" s="3" t="s">
        <v>7939</v>
      </c>
      <c r="F11198" s="3" t="s">
        <v>7927</v>
      </c>
      <c r="I11198" s="1">
        <v>28212</v>
      </c>
      <c r="J11198">
        <v>44</v>
      </c>
      <c r="K11198" t="s">
        <v>1</v>
      </c>
      <c r="L11198">
        <v>1</v>
      </c>
    </row>
    <row r="11199" spans="1:15" hidden="1">
      <c r="A11199">
        <v>11198</v>
      </c>
      <c r="B11199" t="s">
        <v>50</v>
      </c>
      <c r="C11199" s="3" t="s">
        <v>6293</v>
      </c>
      <c r="D11199" s="3" t="str">
        <f t="shared" si="175"/>
        <v/>
      </c>
      <c r="E11199" s="3" t="s">
        <v>11314</v>
      </c>
      <c r="F11199" s="3" t="s">
        <v>7872</v>
      </c>
      <c r="I11199" s="1">
        <v>22545</v>
      </c>
      <c r="J11199">
        <v>59</v>
      </c>
      <c r="K11199" t="s">
        <v>1</v>
      </c>
      <c r="L11199">
        <v>1</v>
      </c>
    </row>
    <row r="11200" spans="1:15" hidden="1">
      <c r="A11200">
        <v>11199</v>
      </c>
      <c r="B11200" t="s">
        <v>50</v>
      </c>
      <c r="C11200" s="3" t="s">
        <v>6294</v>
      </c>
      <c r="D11200" s="3" t="str">
        <f t="shared" si="175"/>
        <v/>
      </c>
      <c r="E11200" s="3" t="s">
        <v>8423</v>
      </c>
      <c r="F11200" s="3" t="s">
        <v>7933</v>
      </c>
      <c r="I11200" s="1">
        <v>17748</v>
      </c>
      <c r="J11200">
        <v>72</v>
      </c>
      <c r="K11200" t="s">
        <v>2</v>
      </c>
      <c r="L11200">
        <v>1</v>
      </c>
      <c r="M11200" t="s">
        <v>4</v>
      </c>
      <c r="N11200">
        <v>3200</v>
      </c>
      <c r="O11200" s="1">
        <v>44377</v>
      </c>
    </row>
    <row r="11201" spans="1:15" hidden="1">
      <c r="A11201">
        <v>11200</v>
      </c>
      <c r="B11201" t="s">
        <v>50</v>
      </c>
      <c r="C11201" s="3" t="s">
        <v>2952</v>
      </c>
      <c r="D11201" s="3" t="str">
        <f t="shared" si="175"/>
        <v/>
      </c>
      <c r="E11201" s="3" t="s">
        <v>4683</v>
      </c>
      <c r="F11201" s="3" t="s">
        <v>7881</v>
      </c>
      <c r="I11201" s="1">
        <v>24560</v>
      </c>
      <c r="J11201">
        <v>54</v>
      </c>
      <c r="K11201" t="s">
        <v>1</v>
      </c>
      <c r="L11201">
        <v>1</v>
      </c>
    </row>
    <row r="11202" spans="1:15" hidden="1">
      <c r="A11202">
        <v>11201</v>
      </c>
      <c r="B11202" t="s">
        <v>50</v>
      </c>
      <c r="C11202" s="3" t="s">
        <v>2952</v>
      </c>
      <c r="D11202" s="3" t="str">
        <f t="shared" si="175"/>
        <v/>
      </c>
      <c r="E11202" s="3" t="s">
        <v>3658</v>
      </c>
      <c r="F11202" s="3" t="s">
        <v>7884</v>
      </c>
      <c r="I11202" s="1">
        <v>14963</v>
      </c>
      <c r="J11202">
        <v>80</v>
      </c>
      <c r="K11202" t="s">
        <v>2</v>
      </c>
      <c r="L11202">
        <v>1</v>
      </c>
    </row>
    <row r="11203" spans="1:15" hidden="1">
      <c r="A11203">
        <v>11202</v>
      </c>
      <c r="B11203" t="s">
        <v>50</v>
      </c>
      <c r="C11203" s="3" t="s">
        <v>2952</v>
      </c>
      <c r="D11203" s="3" t="str">
        <f t="shared" si="175"/>
        <v/>
      </c>
      <c r="E11203" s="3" t="s">
        <v>8389</v>
      </c>
      <c r="F11203" s="3" t="s">
        <v>8105</v>
      </c>
      <c r="I11203" s="1">
        <v>24365</v>
      </c>
      <c r="J11203">
        <v>54</v>
      </c>
      <c r="K11203" t="s">
        <v>1</v>
      </c>
      <c r="L11203">
        <v>1</v>
      </c>
    </row>
    <row r="11204" spans="1:15" hidden="1">
      <c r="A11204">
        <v>11203</v>
      </c>
      <c r="B11204" t="s">
        <v>50</v>
      </c>
      <c r="C11204" s="3" t="s">
        <v>4392</v>
      </c>
      <c r="D11204" s="3" t="str">
        <f t="shared" si="175"/>
        <v/>
      </c>
      <c r="E11204" s="3" t="s">
        <v>7976</v>
      </c>
      <c r="F11204" s="3" t="s">
        <v>8105</v>
      </c>
      <c r="I11204" s="1">
        <v>12054</v>
      </c>
      <c r="J11204">
        <v>88</v>
      </c>
      <c r="K11204" t="s">
        <v>2</v>
      </c>
      <c r="L11204">
        <v>1</v>
      </c>
    </row>
    <row r="11205" spans="1:15" hidden="1">
      <c r="A11205">
        <v>11204</v>
      </c>
      <c r="B11205" t="s">
        <v>50</v>
      </c>
      <c r="C11205" s="3" t="s">
        <v>4392</v>
      </c>
      <c r="D11205" s="3" t="str">
        <f t="shared" si="175"/>
        <v/>
      </c>
      <c r="E11205" s="3" t="s">
        <v>11315</v>
      </c>
      <c r="F11205" s="3" t="s">
        <v>7872</v>
      </c>
      <c r="I11205" s="1">
        <v>12875</v>
      </c>
      <c r="J11205">
        <v>86</v>
      </c>
      <c r="K11205" t="s">
        <v>2</v>
      </c>
      <c r="L11205">
        <v>1</v>
      </c>
    </row>
    <row r="11206" spans="1:15" hidden="1">
      <c r="A11206">
        <v>11205</v>
      </c>
      <c r="B11206" t="s">
        <v>50</v>
      </c>
      <c r="C11206" s="3" t="s">
        <v>6295</v>
      </c>
      <c r="D11206" s="3" t="str">
        <f t="shared" ref="D11206:D11269" si="176">IF(LEN(F11206)&gt;2,E11206&amp;" "&amp;F11206,"")</f>
        <v/>
      </c>
      <c r="E11206" s="3" t="s">
        <v>11316</v>
      </c>
      <c r="F11206" s="3" t="s">
        <v>7915</v>
      </c>
      <c r="I11206" s="1">
        <v>14758</v>
      </c>
      <c r="J11206">
        <v>81</v>
      </c>
      <c r="K11206" t="s">
        <v>2</v>
      </c>
      <c r="L11206">
        <v>1</v>
      </c>
      <c r="M11206" t="s">
        <v>4</v>
      </c>
    </row>
    <row r="11207" spans="1:15" hidden="1">
      <c r="A11207">
        <v>11206</v>
      </c>
      <c r="B11207" t="s">
        <v>50</v>
      </c>
      <c r="C11207" s="3" t="s">
        <v>6296</v>
      </c>
      <c r="D11207" s="3" t="str">
        <f t="shared" si="176"/>
        <v/>
      </c>
      <c r="E11207" s="3" t="s">
        <v>7901</v>
      </c>
      <c r="I11207" s="1">
        <v>25575</v>
      </c>
      <c r="J11207">
        <v>51</v>
      </c>
      <c r="K11207" t="s">
        <v>1</v>
      </c>
      <c r="L11207">
        <v>1</v>
      </c>
    </row>
    <row r="11208" spans="1:15" hidden="1">
      <c r="A11208">
        <v>11207</v>
      </c>
      <c r="B11208" t="s">
        <v>50</v>
      </c>
      <c r="C11208" s="3" t="s">
        <v>6296</v>
      </c>
      <c r="D11208" s="3" t="str">
        <f t="shared" si="176"/>
        <v/>
      </c>
      <c r="E11208" s="3" t="s">
        <v>7992</v>
      </c>
      <c r="F11208" s="3" t="s">
        <v>7872</v>
      </c>
      <c r="I11208" s="1">
        <v>19914</v>
      </c>
      <c r="J11208">
        <v>67</v>
      </c>
      <c r="K11208" t="s">
        <v>3</v>
      </c>
      <c r="L11208">
        <v>1</v>
      </c>
    </row>
    <row r="11209" spans="1:15" hidden="1">
      <c r="A11209">
        <v>11208</v>
      </c>
      <c r="B11209" t="s">
        <v>50</v>
      </c>
      <c r="C11209" s="3" t="s">
        <v>2969</v>
      </c>
      <c r="D11209" s="3" t="str">
        <f t="shared" si="176"/>
        <v/>
      </c>
      <c r="E11209" s="3" t="s">
        <v>11317</v>
      </c>
      <c r="F11209" s="3" t="s">
        <v>7900</v>
      </c>
      <c r="I11209" s="1">
        <v>16423</v>
      </c>
      <c r="J11209">
        <v>76</v>
      </c>
      <c r="K11209" t="s">
        <v>2</v>
      </c>
      <c r="L11209">
        <v>1</v>
      </c>
    </row>
    <row r="11210" spans="1:15" hidden="1">
      <c r="A11210">
        <v>11209</v>
      </c>
      <c r="B11210" t="s">
        <v>50</v>
      </c>
      <c r="C11210" s="3" t="s">
        <v>2969</v>
      </c>
      <c r="D11210" s="3" t="str">
        <f t="shared" si="176"/>
        <v/>
      </c>
      <c r="E11210" s="3" t="s">
        <v>11318</v>
      </c>
      <c r="F11210" s="3" t="s">
        <v>8190</v>
      </c>
      <c r="I11210" s="1">
        <v>12486</v>
      </c>
      <c r="J11210">
        <v>87</v>
      </c>
      <c r="K11210" t="s">
        <v>2</v>
      </c>
      <c r="L11210">
        <v>1</v>
      </c>
    </row>
    <row r="11211" spans="1:15" hidden="1">
      <c r="A11211">
        <v>11210</v>
      </c>
      <c r="B11211" t="s">
        <v>50</v>
      </c>
      <c r="C11211" s="3" t="s">
        <v>6297</v>
      </c>
      <c r="D11211" s="3" t="str">
        <f t="shared" si="176"/>
        <v/>
      </c>
      <c r="E11211" s="3" t="s">
        <v>7923</v>
      </c>
      <c r="I11211" s="1">
        <v>18087</v>
      </c>
      <c r="J11211">
        <v>72</v>
      </c>
      <c r="K11211" t="s">
        <v>2</v>
      </c>
      <c r="L11211">
        <v>1</v>
      </c>
    </row>
    <row r="11212" spans="1:15" hidden="1">
      <c r="A11212">
        <v>11211</v>
      </c>
      <c r="B11212" t="s">
        <v>50</v>
      </c>
      <c r="C11212" s="3" t="s">
        <v>6298</v>
      </c>
      <c r="D11212" s="3" t="str">
        <f t="shared" si="176"/>
        <v/>
      </c>
      <c r="E11212" s="3" t="s">
        <v>8026</v>
      </c>
      <c r="F11212" s="3" t="s">
        <v>7884</v>
      </c>
      <c r="I11212" s="1">
        <v>25032</v>
      </c>
      <c r="J11212">
        <v>53</v>
      </c>
      <c r="K11212" t="s">
        <v>1</v>
      </c>
      <c r="L11212">
        <v>1</v>
      </c>
      <c r="M11212" t="s">
        <v>4</v>
      </c>
      <c r="N11212">
        <v>3200</v>
      </c>
      <c r="O11212" s="1">
        <v>44354</v>
      </c>
    </row>
    <row r="11213" spans="1:15" hidden="1">
      <c r="A11213">
        <v>11212</v>
      </c>
      <c r="B11213" t="s">
        <v>50</v>
      </c>
      <c r="C11213" s="3" t="s">
        <v>2977</v>
      </c>
      <c r="D11213" s="3" t="str">
        <f t="shared" si="176"/>
        <v/>
      </c>
      <c r="E11213" s="3" t="s">
        <v>8110</v>
      </c>
      <c r="F11213" s="3" t="s">
        <v>7895</v>
      </c>
      <c r="I11213" s="1">
        <v>20761</v>
      </c>
      <c r="J11213">
        <v>64</v>
      </c>
      <c r="K11213" t="s">
        <v>1</v>
      </c>
      <c r="L11213">
        <v>1</v>
      </c>
    </row>
    <row r="11214" spans="1:15" hidden="1">
      <c r="A11214">
        <v>11213</v>
      </c>
      <c r="B11214" t="s">
        <v>50</v>
      </c>
      <c r="C11214" s="3" t="s">
        <v>2977</v>
      </c>
      <c r="D11214" s="3" t="str">
        <f t="shared" si="176"/>
        <v/>
      </c>
      <c r="E11214" s="3" t="s">
        <v>8033</v>
      </c>
      <c r="F11214" s="3" t="s">
        <v>7876</v>
      </c>
      <c r="I11214" s="1">
        <v>22844</v>
      </c>
      <c r="J11214">
        <v>59</v>
      </c>
      <c r="K11214" t="s">
        <v>1</v>
      </c>
      <c r="L11214">
        <v>1</v>
      </c>
    </row>
    <row r="11215" spans="1:15" hidden="1">
      <c r="A11215">
        <v>11214</v>
      </c>
      <c r="B11215" t="s">
        <v>50</v>
      </c>
      <c r="C11215" s="3" t="s">
        <v>6299</v>
      </c>
      <c r="D11215" s="3" t="str">
        <f t="shared" si="176"/>
        <v/>
      </c>
      <c r="E11215" s="3" t="s">
        <v>9259</v>
      </c>
      <c r="F11215" s="3" t="s">
        <v>7932</v>
      </c>
      <c r="I11215" s="1">
        <v>16310</v>
      </c>
      <c r="J11215">
        <v>76</v>
      </c>
      <c r="K11215" t="s">
        <v>2</v>
      </c>
      <c r="L11215">
        <v>1</v>
      </c>
    </row>
    <row r="11216" spans="1:15" hidden="1">
      <c r="A11216">
        <v>11215</v>
      </c>
      <c r="B11216" t="s">
        <v>50</v>
      </c>
      <c r="C11216" s="3" t="s">
        <v>6299</v>
      </c>
      <c r="D11216" s="3" t="str">
        <f t="shared" si="176"/>
        <v/>
      </c>
      <c r="E11216" s="3" t="s">
        <v>8363</v>
      </c>
      <c r="F11216" s="3" t="s">
        <v>7881</v>
      </c>
      <c r="I11216" s="1">
        <v>16142</v>
      </c>
      <c r="J11216">
        <v>77</v>
      </c>
      <c r="K11216" t="s">
        <v>2</v>
      </c>
      <c r="L11216">
        <v>1</v>
      </c>
    </row>
    <row r="11217" spans="1:13" hidden="1">
      <c r="A11217">
        <v>11216</v>
      </c>
      <c r="B11217" t="s">
        <v>50</v>
      </c>
      <c r="C11217" s="3" t="s">
        <v>6299</v>
      </c>
      <c r="D11217" s="3" t="str">
        <f t="shared" si="176"/>
        <v/>
      </c>
      <c r="E11217" s="3" t="s">
        <v>7971</v>
      </c>
      <c r="F11217" s="3" t="s">
        <v>7979</v>
      </c>
      <c r="I11217" s="1">
        <v>14274</v>
      </c>
      <c r="J11217">
        <v>82</v>
      </c>
      <c r="K11217" t="s">
        <v>2</v>
      </c>
      <c r="L11217">
        <v>1</v>
      </c>
    </row>
    <row r="11218" spans="1:13" hidden="1">
      <c r="A11218">
        <v>11217</v>
      </c>
      <c r="B11218" t="s">
        <v>50</v>
      </c>
      <c r="C11218" s="3" t="s">
        <v>4937</v>
      </c>
      <c r="D11218" s="3" t="str">
        <f t="shared" si="176"/>
        <v/>
      </c>
      <c r="E11218" s="3" t="s">
        <v>7906</v>
      </c>
      <c r="F11218" s="3" t="s">
        <v>7881</v>
      </c>
      <c r="I11218" s="1">
        <v>24430</v>
      </c>
      <c r="J11218">
        <v>54</v>
      </c>
      <c r="K11218" t="s">
        <v>1</v>
      </c>
      <c r="L11218">
        <v>1</v>
      </c>
    </row>
    <row r="11219" spans="1:13" hidden="1">
      <c r="A11219">
        <v>11218</v>
      </c>
      <c r="B11219" t="s">
        <v>50</v>
      </c>
      <c r="C11219" s="3" t="s">
        <v>2983</v>
      </c>
      <c r="D11219" s="3" t="str">
        <f t="shared" si="176"/>
        <v/>
      </c>
      <c r="E11219" s="3" t="s">
        <v>2591</v>
      </c>
      <c r="F11219" s="3" t="s">
        <v>7872</v>
      </c>
      <c r="I11219" s="1">
        <v>13101</v>
      </c>
      <c r="J11219">
        <v>85</v>
      </c>
      <c r="K11219" t="s">
        <v>2</v>
      </c>
      <c r="L11219">
        <v>1</v>
      </c>
    </row>
    <row r="11220" spans="1:13" hidden="1">
      <c r="A11220">
        <v>11219</v>
      </c>
      <c r="B11220" t="s">
        <v>50</v>
      </c>
      <c r="C11220" s="3" t="s">
        <v>6300</v>
      </c>
      <c r="D11220" s="3" t="str">
        <f t="shared" si="176"/>
        <v>Jose Thor</v>
      </c>
      <c r="E11220" s="3" t="s">
        <v>4758</v>
      </c>
      <c r="F11220" s="3" t="s">
        <v>11319</v>
      </c>
      <c r="G11220" t="s">
        <v>8279</v>
      </c>
      <c r="I11220" s="1">
        <v>24187</v>
      </c>
      <c r="J11220">
        <v>55</v>
      </c>
      <c r="K11220" t="s">
        <v>1</v>
      </c>
      <c r="L11220">
        <v>1</v>
      </c>
    </row>
    <row r="11221" spans="1:13" hidden="1">
      <c r="A11221">
        <v>11220</v>
      </c>
      <c r="B11221" t="s">
        <v>50</v>
      </c>
      <c r="C11221" s="3" t="s">
        <v>2985</v>
      </c>
      <c r="D11221" s="3" t="str">
        <f t="shared" si="176"/>
        <v/>
      </c>
      <c r="E11221" s="3" t="s">
        <v>8177</v>
      </c>
      <c r="F11221" s="3" t="s">
        <v>7889</v>
      </c>
      <c r="I11221" s="1">
        <v>13648</v>
      </c>
      <c r="J11221">
        <v>84</v>
      </c>
      <c r="K11221" t="s">
        <v>2</v>
      </c>
      <c r="L11221">
        <v>1</v>
      </c>
    </row>
    <row r="11222" spans="1:13" hidden="1">
      <c r="A11222">
        <v>11221</v>
      </c>
      <c r="B11222" t="s">
        <v>50</v>
      </c>
      <c r="C11222" s="3" t="s">
        <v>6301</v>
      </c>
      <c r="D11222" s="3" t="str">
        <f t="shared" si="176"/>
        <v/>
      </c>
      <c r="E11222" s="3" t="s">
        <v>9649</v>
      </c>
      <c r="F11222" s="3" t="s">
        <v>7979</v>
      </c>
      <c r="I11222" s="1">
        <v>15751</v>
      </c>
      <c r="J11222">
        <v>78</v>
      </c>
      <c r="K11222" t="s">
        <v>2</v>
      </c>
      <c r="L11222">
        <v>1</v>
      </c>
    </row>
    <row r="11223" spans="1:13" hidden="1">
      <c r="A11223">
        <v>11222</v>
      </c>
      <c r="B11223" t="s">
        <v>50</v>
      </c>
      <c r="C11223" s="3" t="s">
        <v>6302</v>
      </c>
      <c r="D11223" s="3" t="str">
        <f t="shared" si="176"/>
        <v>Rio Santa</v>
      </c>
      <c r="E11223" s="3" t="s">
        <v>6205</v>
      </c>
      <c r="F11223" s="3" t="s">
        <v>11156</v>
      </c>
      <c r="G11223" t="s">
        <v>7872</v>
      </c>
      <c r="I11223" s="1">
        <v>26385</v>
      </c>
      <c r="J11223">
        <v>49</v>
      </c>
      <c r="K11223" t="s">
        <v>1</v>
      </c>
      <c r="L11223">
        <v>1</v>
      </c>
      <c r="M11223" t="s">
        <v>4</v>
      </c>
    </row>
    <row r="11224" spans="1:13" hidden="1">
      <c r="A11224">
        <v>11223</v>
      </c>
      <c r="B11224" t="s">
        <v>50</v>
      </c>
      <c r="C11224" s="3" t="s">
        <v>2990</v>
      </c>
      <c r="D11224" s="3" t="str">
        <f t="shared" si="176"/>
        <v/>
      </c>
      <c r="E11224" s="3" t="s">
        <v>8122</v>
      </c>
      <c r="F11224" s="3" t="s">
        <v>7933</v>
      </c>
      <c r="I11224" s="1">
        <v>20328</v>
      </c>
      <c r="J11224">
        <v>65</v>
      </c>
      <c r="K11224" t="s">
        <v>1</v>
      </c>
      <c r="L11224">
        <v>1</v>
      </c>
    </row>
    <row r="11225" spans="1:13" hidden="1">
      <c r="A11225">
        <v>11224</v>
      </c>
      <c r="B11225" t="s">
        <v>50</v>
      </c>
      <c r="C11225" s="3" t="s">
        <v>6303</v>
      </c>
      <c r="D11225" s="3" t="str">
        <f t="shared" si="176"/>
        <v/>
      </c>
      <c r="E11225" s="3" t="s">
        <v>7929</v>
      </c>
      <c r="F11225" s="3" t="s">
        <v>7895</v>
      </c>
      <c r="I11225" s="1">
        <v>18420</v>
      </c>
      <c r="J11225">
        <v>71</v>
      </c>
      <c r="K11225" t="s">
        <v>2</v>
      </c>
      <c r="L11225">
        <v>1</v>
      </c>
    </row>
    <row r="11226" spans="1:13" hidden="1">
      <c r="A11226">
        <v>11225</v>
      </c>
      <c r="B11226" t="s">
        <v>50</v>
      </c>
      <c r="C11226" s="3" t="s">
        <v>6304</v>
      </c>
      <c r="D11226" s="3" t="str">
        <f t="shared" si="176"/>
        <v/>
      </c>
      <c r="E11226" s="3" t="s">
        <v>11320</v>
      </c>
      <c r="F11226" s="3" t="s">
        <v>7900</v>
      </c>
      <c r="I11226" s="1">
        <v>13241</v>
      </c>
      <c r="J11226">
        <v>85</v>
      </c>
      <c r="K11226" t="s">
        <v>2</v>
      </c>
      <c r="L11226">
        <v>1</v>
      </c>
    </row>
    <row r="11227" spans="1:13" hidden="1">
      <c r="A11227">
        <v>11226</v>
      </c>
      <c r="B11227" t="s">
        <v>50</v>
      </c>
      <c r="C11227" s="3" t="s">
        <v>6304</v>
      </c>
      <c r="D11227" s="3" t="str">
        <f t="shared" si="176"/>
        <v/>
      </c>
      <c r="E11227" s="3" t="s">
        <v>8249</v>
      </c>
      <c r="F11227" s="3" t="s">
        <v>7915</v>
      </c>
      <c r="I11227" s="1">
        <v>15247</v>
      </c>
      <c r="J11227">
        <v>79</v>
      </c>
      <c r="K11227" t="s">
        <v>2</v>
      </c>
      <c r="L11227">
        <v>1</v>
      </c>
    </row>
    <row r="11228" spans="1:13" hidden="1">
      <c r="A11228">
        <v>11227</v>
      </c>
      <c r="B11228" t="s">
        <v>50</v>
      </c>
      <c r="C11228" s="3" t="s">
        <v>6305</v>
      </c>
      <c r="D11228" s="3" t="str">
        <f t="shared" si="176"/>
        <v/>
      </c>
      <c r="E11228" s="3" t="s">
        <v>7943</v>
      </c>
      <c r="F11228" s="3" t="s">
        <v>7876</v>
      </c>
      <c r="I11228" s="1">
        <v>20469</v>
      </c>
      <c r="J11228">
        <v>65</v>
      </c>
      <c r="K11228" t="s">
        <v>1</v>
      </c>
      <c r="L11228">
        <v>1</v>
      </c>
    </row>
    <row r="11229" spans="1:13" hidden="1">
      <c r="A11229">
        <v>11228</v>
      </c>
      <c r="B11229" t="s">
        <v>50</v>
      </c>
      <c r="C11229" s="3" t="s">
        <v>6306</v>
      </c>
      <c r="D11229" s="3" t="str">
        <f t="shared" si="176"/>
        <v/>
      </c>
      <c r="E11229" s="3" t="s">
        <v>8970</v>
      </c>
      <c r="F11229" s="3" t="s">
        <v>7889</v>
      </c>
      <c r="I11229" s="1">
        <v>26543</v>
      </c>
      <c r="J11229">
        <v>48</v>
      </c>
      <c r="K11229" t="s">
        <v>1</v>
      </c>
      <c r="L11229">
        <v>1</v>
      </c>
    </row>
    <row r="11230" spans="1:13" hidden="1">
      <c r="A11230">
        <v>11229</v>
      </c>
      <c r="B11230" t="s">
        <v>50</v>
      </c>
      <c r="C11230" s="3" t="s">
        <v>3012</v>
      </c>
      <c r="D11230" s="3" t="str">
        <f t="shared" si="176"/>
        <v/>
      </c>
      <c r="E11230" s="3" t="s">
        <v>8070</v>
      </c>
      <c r="F11230" s="3" t="s">
        <v>7878</v>
      </c>
      <c r="I11230" s="1">
        <v>20066</v>
      </c>
      <c r="J11230">
        <v>66</v>
      </c>
      <c r="K11230" t="s">
        <v>3</v>
      </c>
      <c r="L11230">
        <v>1</v>
      </c>
    </row>
    <row r="11231" spans="1:13" hidden="1">
      <c r="A11231">
        <v>11230</v>
      </c>
      <c r="B11231" t="s">
        <v>50</v>
      </c>
      <c r="C11231" s="3" t="s">
        <v>3012</v>
      </c>
      <c r="D11231" s="3" t="str">
        <f t="shared" si="176"/>
        <v/>
      </c>
      <c r="E11231" s="3" t="s">
        <v>8134</v>
      </c>
      <c r="F11231" s="3" t="s">
        <v>7889</v>
      </c>
      <c r="I11231" s="1">
        <v>21927</v>
      </c>
      <c r="J11231">
        <v>61</v>
      </c>
      <c r="K11231" t="s">
        <v>1</v>
      </c>
      <c r="L11231">
        <v>1</v>
      </c>
    </row>
    <row r="11232" spans="1:13" hidden="1">
      <c r="A11232">
        <v>11231</v>
      </c>
      <c r="B11232" t="s">
        <v>50</v>
      </c>
      <c r="C11232" s="3" t="s">
        <v>3015</v>
      </c>
      <c r="D11232" s="3" t="str">
        <f t="shared" si="176"/>
        <v/>
      </c>
      <c r="E11232" s="3" t="s">
        <v>8358</v>
      </c>
      <c r="F11232" s="3" t="s">
        <v>7876</v>
      </c>
      <c r="I11232" s="1">
        <v>19960</v>
      </c>
      <c r="J11232">
        <v>66</v>
      </c>
      <c r="K11232" t="s">
        <v>3</v>
      </c>
      <c r="L11232">
        <v>1</v>
      </c>
    </row>
    <row r="11233" spans="1:15" hidden="1">
      <c r="A11233">
        <v>11232</v>
      </c>
      <c r="B11233" t="s">
        <v>50</v>
      </c>
      <c r="C11233" s="3" t="s">
        <v>3015</v>
      </c>
      <c r="D11233" s="3" t="str">
        <f t="shared" si="176"/>
        <v/>
      </c>
      <c r="E11233" s="3" t="s">
        <v>8265</v>
      </c>
      <c r="F11233" s="3" t="s">
        <v>7915</v>
      </c>
      <c r="I11233" s="1">
        <v>19800</v>
      </c>
      <c r="J11233">
        <v>67</v>
      </c>
      <c r="K11233" t="s">
        <v>3</v>
      </c>
      <c r="L11233">
        <v>1</v>
      </c>
    </row>
    <row r="11234" spans="1:15" hidden="1">
      <c r="A11234">
        <v>11233</v>
      </c>
      <c r="B11234" t="s">
        <v>50</v>
      </c>
      <c r="C11234" s="3" t="s">
        <v>3017</v>
      </c>
      <c r="D11234" s="3" t="str">
        <f t="shared" si="176"/>
        <v/>
      </c>
      <c r="E11234" s="3" t="s">
        <v>7990</v>
      </c>
      <c r="F11234" s="3" t="s">
        <v>7915</v>
      </c>
      <c r="I11234" s="1">
        <v>22679</v>
      </c>
      <c r="J11234">
        <v>59</v>
      </c>
      <c r="K11234" t="s">
        <v>1</v>
      </c>
      <c r="L11234">
        <v>1</v>
      </c>
      <c r="M11234" t="s">
        <v>4</v>
      </c>
      <c r="N11234">
        <v>3200</v>
      </c>
      <c r="O11234" s="1">
        <v>44261</v>
      </c>
    </row>
    <row r="11235" spans="1:15" hidden="1">
      <c r="A11235">
        <v>11234</v>
      </c>
      <c r="B11235" t="s">
        <v>50</v>
      </c>
      <c r="C11235" s="3" t="s">
        <v>3017</v>
      </c>
      <c r="D11235" s="3" t="str">
        <f t="shared" si="176"/>
        <v/>
      </c>
      <c r="E11235" s="3" t="s">
        <v>9843</v>
      </c>
      <c r="F11235" s="3" t="s">
        <v>7884</v>
      </c>
      <c r="I11235" s="1">
        <v>25909</v>
      </c>
      <c r="J11235">
        <v>50</v>
      </c>
      <c r="K11235" t="s">
        <v>1</v>
      </c>
      <c r="L11235">
        <v>1</v>
      </c>
      <c r="M11235" t="s">
        <v>4</v>
      </c>
      <c r="N11235">
        <v>3200</v>
      </c>
      <c r="O11235" s="1">
        <v>44261</v>
      </c>
    </row>
    <row r="11236" spans="1:15" hidden="1">
      <c r="A11236">
        <v>11235</v>
      </c>
      <c r="B11236" t="s">
        <v>50</v>
      </c>
      <c r="C11236" s="3" t="s">
        <v>3022</v>
      </c>
      <c r="D11236" s="3" t="str">
        <f t="shared" si="176"/>
        <v/>
      </c>
      <c r="E11236" s="3" t="s">
        <v>8952</v>
      </c>
      <c r="F11236" s="3" t="s">
        <v>7881</v>
      </c>
      <c r="I11236" s="1">
        <v>16204</v>
      </c>
      <c r="J11236">
        <v>77</v>
      </c>
      <c r="K11236" t="s">
        <v>2</v>
      </c>
      <c r="L11236">
        <v>1</v>
      </c>
    </row>
    <row r="11237" spans="1:15" hidden="1">
      <c r="A11237">
        <v>11236</v>
      </c>
      <c r="B11237" t="s">
        <v>50</v>
      </c>
      <c r="C11237" s="3" t="s">
        <v>3022</v>
      </c>
      <c r="D11237" s="3" t="str">
        <f t="shared" si="176"/>
        <v/>
      </c>
      <c r="E11237" s="3" t="s">
        <v>8483</v>
      </c>
      <c r="F11237" s="3" t="s">
        <v>7872</v>
      </c>
      <c r="I11237" s="1">
        <v>18058</v>
      </c>
      <c r="J11237">
        <v>72</v>
      </c>
      <c r="K11237" t="s">
        <v>2</v>
      </c>
      <c r="L11237">
        <v>1</v>
      </c>
    </row>
    <row r="11238" spans="1:15" hidden="1">
      <c r="A11238">
        <v>11237</v>
      </c>
      <c r="B11238" t="s">
        <v>50</v>
      </c>
      <c r="C11238" s="3" t="s">
        <v>3022</v>
      </c>
      <c r="D11238" s="3" t="str">
        <f t="shared" si="176"/>
        <v/>
      </c>
      <c r="E11238" s="3" t="s">
        <v>8192</v>
      </c>
      <c r="F11238" s="3" t="s">
        <v>7872</v>
      </c>
      <c r="I11238" s="1">
        <v>20706</v>
      </c>
      <c r="J11238">
        <v>64</v>
      </c>
      <c r="K11238" t="s">
        <v>1</v>
      </c>
      <c r="L11238">
        <v>1</v>
      </c>
    </row>
    <row r="11239" spans="1:15" hidden="1">
      <c r="A11239">
        <v>11238</v>
      </c>
      <c r="B11239" t="s">
        <v>50</v>
      </c>
      <c r="C11239" s="3" t="s">
        <v>6307</v>
      </c>
      <c r="D11239" s="3" t="str">
        <f t="shared" si="176"/>
        <v/>
      </c>
      <c r="E11239" s="3" t="s">
        <v>8158</v>
      </c>
      <c r="F11239" s="3" t="s">
        <v>7915</v>
      </c>
      <c r="I11239" s="1">
        <v>22422</v>
      </c>
      <c r="J11239">
        <v>60</v>
      </c>
      <c r="K11239" t="s">
        <v>1</v>
      </c>
      <c r="L11239">
        <v>1</v>
      </c>
    </row>
    <row r="11240" spans="1:15" hidden="1">
      <c r="A11240">
        <v>11239</v>
      </c>
      <c r="B11240" t="s">
        <v>50</v>
      </c>
      <c r="C11240" s="3" t="s">
        <v>6308</v>
      </c>
      <c r="D11240" s="3" t="str">
        <f t="shared" si="176"/>
        <v/>
      </c>
      <c r="E11240" s="3" t="s">
        <v>8651</v>
      </c>
      <c r="F11240" s="3" t="s">
        <v>7889</v>
      </c>
      <c r="I11240" s="1">
        <v>25383</v>
      </c>
      <c r="J11240">
        <v>52</v>
      </c>
      <c r="K11240" t="s">
        <v>1</v>
      </c>
      <c r="L11240">
        <v>1</v>
      </c>
    </row>
    <row r="11241" spans="1:15" hidden="1">
      <c r="A11241">
        <v>11240</v>
      </c>
      <c r="B11241" t="s">
        <v>50</v>
      </c>
      <c r="C11241" s="3" t="s">
        <v>6309</v>
      </c>
      <c r="D11241" s="3" t="str">
        <f t="shared" si="176"/>
        <v/>
      </c>
      <c r="E11241" s="3" t="s">
        <v>9435</v>
      </c>
      <c r="F11241" s="3" t="s">
        <v>7881</v>
      </c>
      <c r="I11241" s="1">
        <v>27612</v>
      </c>
      <c r="J11241">
        <v>45</v>
      </c>
      <c r="K11241" t="s">
        <v>1</v>
      </c>
      <c r="L11241">
        <v>1</v>
      </c>
    </row>
    <row r="11242" spans="1:15" hidden="1">
      <c r="A11242">
        <v>11241</v>
      </c>
      <c r="B11242" t="s">
        <v>50</v>
      </c>
      <c r="C11242" s="3" t="s">
        <v>6309</v>
      </c>
      <c r="D11242" s="3" t="str">
        <f t="shared" si="176"/>
        <v/>
      </c>
      <c r="E11242" s="3" t="s">
        <v>9715</v>
      </c>
      <c r="F11242" s="3" t="s">
        <v>8700</v>
      </c>
      <c r="I11242" s="1">
        <v>26886</v>
      </c>
      <c r="J11242">
        <v>47</v>
      </c>
      <c r="K11242" t="s">
        <v>1</v>
      </c>
      <c r="L11242">
        <v>1</v>
      </c>
    </row>
    <row r="11243" spans="1:15" hidden="1">
      <c r="A11243">
        <v>11242</v>
      </c>
      <c r="B11243" t="s">
        <v>56</v>
      </c>
      <c r="C11243" s="3" t="s">
        <v>80</v>
      </c>
      <c r="D11243" s="3" t="str">
        <f t="shared" si="176"/>
        <v/>
      </c>
      <c r="E11243" s="3" t="s">
        <v>8609</v>
      </c>
      <c r="F11243" s="3" t="s">
        <v>7878</v>
      </c>
      <c r="I11243" s="1">
        <v>19159</v>
      </c>
      <c r="J11243">
        <v>69</v>
      </c>
      <c r="K11243" t="s">
        <v>3</v>
      </c>
      <c r="L11243">
        <v>1</v>
      </c>
      <c r="M11243" t="s">
        <v>4</v>
      </c>
      <c r="N11243">
        <v>3200</v>
      </c>
      <c r="O11243" s="1">
        <v>44342</v>
      </c>
    </row>
    <row r="11244" spans="1:15" hidden="1">
      <c r="A11244">
        <v>11243</v>
      </c>
      <c r="B11244" t="s">
        <v>56</v>
      </c>
      <c r="C11244" s="3" t="s">
        <v>6310</v>
      </c>
      <c r="D11244" s="3" t="str">
        <f t="shared" si="176"/>
        <v>Maria Salome</v>
      </c>
      <c r="E11244" s="3" t="s">
        <v>7976</v>
      </c>
      <c r="F11244" s="3" t="s">
        <v>8012</v>
      </c>
      <c r="G11244" t="s">
        <v>7889</v>
      </c>
      <c r="I11244" s="1">
        <v>22274</v>
      </c>
      <c r="J11244">
        <v>60</v>
      </c>
      <c r="K11244" t="s">
        <v>1</v>
      </c>
      <c r="L11244">
        <v>1</v>
      </c>
    </row>
    <row r="11245" spans="1:15" hidden="1">
      <c r="A11245">
        <v>11244</v>
      </c>
      <c r="B11245" t="s">
        <v>56</v>
      </c>
      <c r="C11245" s="3" t="s">
        <v>4401</v>
      </c>
      <c r="D11245" s="3" t="str">
        <f t="shared" si="176"/>
        <v/>
      </c>
      <c r="E11245" s="3" t="s">
        <v>8171</v>
      </c>
      <c r="F11245" s="3" t="s">
        <v>7927</v>
      </c>
      <c r="I11245" s="1">
        <v>23457</v>
      </c>
      <c r="J11245">
        <v>57</v>
      </c>
      <c r="K11245" t="s">
        <v>1</v>
      </c>
      <c r="L11245">
        <v>1</v>
      </c>
      <c r="M11245" t="s">
        <v>4</v>
      </c>
      <c r="N11245">
        <v>1650</v>
      </c>
      <c r="O11245" s="1">
        <v>44364</v>
      </c>
    </row>
    <row r="11246" spans="1:15" hidden="1">
      <c r="A11246">
        <v>11245</v>
      </c>
      <c r="B11246" t="s">
        <v>56</v>
      </c>
      <c r="C11246" s="3" t="s">
        <v>4401</v>
      </c>
      <c r="D11246" s="3" t="str">
        <f t="shared" si="176"/>
        <v/>
      </c>
      <c r="E11246" s="3" t="s">
        <v>1194</v>
      </c>
      <c r="F11246" s="3" t="s">
        <v>7878</v>
      </c>
      <c r="I11246" s="1">
        <v>23854</v>
      </c>
      <c r="J11246">
        <v>56</v>
      </c>
      <c r="K11246" t="s">
        <v>1</v>
      </c>
      <c r="L11246">
        <v>1</v>
      </c>
      <c r="M11246" t="s">
        <v>4</v>
      </c>
      <c r="N11246">
        <v>1650</v>
      </c>
      <c r="O11246" s="1">
        <v>44364</v>
      </c>
    </row>
    <row r="11247" spans="1:15" hidden="1">
      <c r="A11247">
        <v>11246</v>
      </c>
      <c r="B11247" t="s">
        <v>56</v>
      </c>
      <c r="C11247" s="3" t="s">
        <v>4401</v>
      </c>
      <c r="D11247" s="3" t="str">
        <f t="shared" si="176"/>
        <v/>
      </c>
      <c r="E11247" s="3" t="s">
        <v>7923</v>
      </c>
      <c r="F11247" s="3" t="s">
        <v>7927</v>
      </c>
      <c r="I11247" s="1">
        <v>12417</v>
      </c>
      <c r="J11247">
        <v>87</v>
      </c>
      <c r="K11247" t="s">
        <v>2</v>
      </c>
      <c r="L11247">
        <v>1</v>
      </c>
      <c r="M11247" t="s">
        <v>4</v>
      </c>
      <c r="N11247">
        <v>1650</v>
      </c>
      <c r="O11247" s="1">
        <v>44364</v>
      </c>
    </row>
    <row r="11248" spans="1:15" hidden="1">
      <c r="A11248">
        <v>11247</v>
      </c>
      <c r="B11248" t="s">
        <v>56</v>
      </c>
      <c r="C11248" s="3" t="s">
        <v>6311</v>
      </c>
      <c r="D11248" s="3" t="str">
        <f t="shared" si="176"/>
        <v/>
      </c>
      <c r="E11248" s="3" t="s">
        <v>8299</v>
      </c>
      <c r="F11248" s="3" t="s">
        <v>7878</v>
      </c>
      <c r="I11248" s="1">
        <v>20007</v>
      </c>
      <c r="J11248">
        <v>66</v>
      </c>
      <c r="K11248" t="s">
        <v>3</v>
      </c>
      <c r="L11248">
        <v>1</v>
      </c>
    </row>
    <row r="11249" spans="1:15" hidden="1">
      <c r="A11249">
        <v>11248</v>
      </c>
      <c r="B11249" t="s">
        <v>56</v>
      </c>
      <c r="C11249" s="3" t="s">
        <v>6312</v>
      </c>
      <c r="D11249" s="3" t="str">
        <f t="shared" si="176"/>
        <v/>
      </c>
      <c r="E11249" s="3" t="s">
        <v>9196</v>
      </c>
      <c r="F11249" s="3" t="s">
        <v>7894</v>
      </c>
      <c r="I11249" s="1">
        <v>17303</v>
      </c>
      <c r="J11249">
        <v>74</v>
      </c>
      <c r="K11249" t="s">
        <v>2</v>
      </c>
      <c r="L11249">
        <v>1</v>
      </c>
    </row>
    <row r="11250" spans="1:15" hidden="1">
      <c r="A11250">
        <v>11249</v>
      </c>
      <c r="B11250" t="s">
        <v>56</v>
      </c>
      <c r="C11250" s="3" t="s">
        <v>6313</v>
      </c>
      <c r="D11250" s="3" t="str">
        <f t="shared" si="176"/>
        <v/>
      </c>
      <c r="E11250" s="3" t="s">
        <v>3509</v>
      </c>
      <c r="F11250" s="3" t="s">
        <v>7881</v>
      </c>
      <c r="I11250" s="1">
        <v>17039</v>
      </c>
      <c r="J11250">
        <v>74</v>
      </c>
      <c r="K11250" t="s">
        <v>2</v>
      </c>
      <c r="L11250">
        <v>1</v>
      </c>
      <c r="M11250" t="s">
        <v>4</v>
      </c>
      <c r="N11250">
        <v>1650</v>
      </c>
      <c r="O11250" s="1">
        <v>44376</v>
      </c>
    </row>
    <row r="11251" spans="1:15" hidden="1">
      <c r="A11251">
        <v>11250</v>
      </c>
      <c r="B11251" t="s">
        <v>56</v>
      </c>
      <c r="C11251" s="3" t="s">
        <v>6314</v>
      </c>
      <c r="D11251" s="3" t="str">
        <f t="shared" si="176"/>
        <v/>
      </c>
      <c r="E11251" s="3" t="s">
        <v>8169</v>
      </c>
      <c r="F11251" s="3" t="s">
        <v>7872</v>
      </c>
      <c r="I11251" s="1">
        <v>21058</v>
      </c>
      <c r="J11251">
        <v>63</v>
      </c>
      <c r="K11251" t="s">
        <v>1</v>
      </c>
      <c r="L11251">
        <v>1</v>
      </c>
      <c r="M11251" t="s">
        <v>4</v>
      </c>
      <c r="N11251">
        <v>1650</v>
      </c>
      <c r="O11251" s="1">
        <v>44347</v>
      </c>
    </row>
    <row r="11252" spans="1:15" hidden="1">
      <c r="A11252">
        <v>11251</v>
      </c>
      <c r="B11252" t="s">
        <v>56</v>
      </c>
      <c r="C11252" s="3" t="s">
        <v>6314</v>
      </c>
      <c r="D11252" s="3" t="str">
        <f t="shared" si="176"/>
        <v/>
      </c>
      <c r="E11252" s="3" t="s">
        <v>8531</v>
      </c>
      <c r="F11252" s="3" t="s">
        <v>7872</v>
      </c>
      <c r="I11252" s="1">
        <v>30975</v>
      </c>
      <c r="J11252">
        <v>36</v>
      </c>
      <c r="K11252" t="s">
        <v>1</v>
      </c>
      <c r="L11252">
        <v>1</v>
      </c>
      <c r="M11252" t="s">
        <v>4</v>
      </c>
      <c r="N11252">
        <v>1650</v>
      </c>
      <c r="O11252" s="1">
        <v>44361</v>
      </c>
    </row>
    <row r="11253" spans="1:15" hidden="1">
      <c r="A11253">
        <v>11252</v>
      </c>
      <c r="B11253" t="s">
        <v>56</v>
      </c>
      <c r="C11253" s="3" t="s">
        <v>6314</v>
      </c>
      <c r="D11253" s="3" t="str">
        <f t="shared" si="176"/>
        <v/>
      </c>
      <c r="E11253" s="3" t="s">
        <v>9692</v>
      </c>
      <c r="F11253" s="3" t="s">
        <v>7900</v>
      </c>
      <c r="I11253" s="1">
        <v>21914</v>
      </c>
      <c r="J11253">
        <v>61</v>
      </c>
      <c r="K11253" t="s">
        <v>1</v>
      </c>
      <c r="L11253">
        <v>1</v>
      </c>
      <c r="M11253" t="s">
        <v>4</v>
      </c>
      <c r="N11253">
        <v>1650</v>
      </c>
      <c r="O11253" s="1">
        <v>44347</v>
      </c>
    </row>
    <row r="11254" spans="1:15" hidden="1">
      <c r="A11254">
        <v>11253</v>
      </c>
      <c r="B11254" t="s">
        <v>56</v>
      </c>
      <c r="C11254" s="3" t="s">
        <v>6315</v>
      </c>
      <c r="D11254" s="3" t="str">
        <f t="shared" si="176"/>
        <v/>
      </c>
      <c r="E11254" s="3" t="s">
        <v>8046</v>
      </c>
      <c r="F11254" s="3" t="s">
        <v>7878</v>
      </c>
      <c r="I11254" s="1">
        <v>22556</v>
      </c>
      <c r="J11254">
        <v>59</v>
      </c>
      <c r="K11254" t="s">
        <v>1</v>
      </c>
      <c r="L11254">
        <v>1</v>
      </c>
      <c r="M11254" t="s">
        <v>4</v>
      </c>
      <c r="N11254">
        <v>3200</v>
      </c>
      <c r="O11254" s="1">
        <v>44377</v>
      </c>
    </row>
    <row r="11255" spans="1:15" hidden="1">
      <c r="A11255">
        <v>11254</v>
      </c>
      <c r="B11255" t="s">
        <v>56</v>
      </c>
      <c r="C11255" s="3" t="s">
        <v>6316</v>
      </c>
      <c r="D11255" s="3" t="str">
        <f t="shared" si="176"/>
        <v/>
      </c>
      <c r="E11255" s="3" t="s">
        <v>11321</v>
      </c>
      <c r="F11255" s="3" t="s">
        <v>7878</v>
      </c>
      <c r="I11255" s="1">
        <v>19318</v>
      </c>
      <c r="J11255">
        <v>68</v>
      </c>
      <c r="K11255" t="s">
        <v>3</v>
      </c>
      <c r="L11255">
        <v>1</v>
      </c>
      <c r="M11255" t="s">
        <v>4</v>
      </c>
      <c r="N11255">
        <v>1650</v>
      </c>
      <c r="O11255" s="1">
        <v>44347</v>
      </c>
    </row>
    <row r="11256" spans="1:15" hidden="1">
      <c r="A11256">
        <v>11255</v>
      </c>
      <c r="B11256" t="s">
        <v>56</v>
      </c>
      <c r="C11256" s="3" t="s">
        <v>6316</v>
      </c>
      <c r="D11256" s="3" t="str">
        <f t="shared" si="176"/>
        <v/>
      </c>
      <c r="E11256" s="3" t="s">
        <v>4517</v>
      </c>
      <c r="F11256" s="3" t="s">
        <v>7872</v>
      </c>
      <c r="I11256" s="1">
        <v>17319</v>
      </c>
      <c r="J11256">
        <v>74</v>
      </c>
      <c r="K11256" t="s">
        <v>2</v>
      </c>
      <c r="L11256">
        <v>1</v>
      </c>
      <c r="M11256" t="s">
        <v>4</v>
      </c>
      <c r="N11256">
        <v>1650</v>
      </c>
      <c r="O11256" s="1">
        <v>44347</v>
      </c>
    </row>
    <row r="11257" spans="1:15" hidden="1">
      <c r="A11257">
        <v>11256</v>
      </c>
      <c r="B11257" t="s">
        <v>56</v>
      </c>
      <c r="C11257" s="3" t="s">
        <v>132</v>
      </c>
      <c r="D11257" s="3" t="str">
        <f t="shared" si="176"/>
        <v/>
      </c>
      <c r="E11257" s="3" t="s">
        <v>8804</v>
      </c>
      <c r="F11257" s="3" t="s">
        <v>7881</v>
      </c>
      <c r="I11257" s="1">
        <v>20612</v>
      </c>
      <c r="J11257">
        <v>65</v>
      </c>
      <c r="K11257" t="s">
        <v>1</v>
      </c>
      <c r="L11257">
        <v>1</v>
      </c>
    </row>
    <row r="11258" spans="1:15" hidden="1">
      <c r="A11258">
        <v>11257</v>
      </c>
      <c r="B11258" t="s">
        <v>56</v>
      </c>
      <c r="C11258" s="3" t="s">
        <v>6317</v>
      </c>
      <c r="D11258" s="3" t="str">
        <f t="shared" si="176"/>
        <v/>
      </c>
      <c r="E11258" s="3" t="s">
        <v>8654</v>
      </c>
      <c r="F11258" s="3" t="s">
        <v>7979</v>
      </c>
      <c r="I11258" s="1">
        <v>22109</v>
      </c>
      <c r="J11258">
        <v>61</v>
      </c>
      <c r="K11258" t="s">
        <v>1</v>
      </c>
      <c r="L11258">
        <v>1</v>
      </c>
    </row>
    <row r="11259" spans="1:15" hidden="1">
      <c r="A11259">
        <v>11258</v>
      </c>
      <c r="B11259" t="s">
        <v>56</v>
      </c>
      <c r="C11259" s="3" t="s">
        <v>6318</v>
      </c>
      <c r="D11259" s="3" t="str">
        <f t="shared" si="176"/>
        <v/>
      </c>
      <c r="E11259" s="3" t="s">
        <v>8086</v>
      </c>
      <c r="F11259" s="3" t="s">
        <v>7889</v>
      </c>
      <c r="I11259" s="1">
        <v>25350</v>
      </c>
      <c r="J11259">
        <v>52</v>
      </c>
      <c r="K11259" t="s">
        <v>1</v>
      </c>
      <c r="L11259">
        <v>1</v>
      </c>
      <c r="M11259" t="s">
        <v>4</v>
      </c>
      <c r="N11259">
        <v>1650</v>
      </c>
      <c r="O11259" s="1">
        <v>44363</v>
      </c>
    </row>
    <row r="11260" spans="1:15" hidden="1">
      <c r="A11260">
        <v>11259</v>
      </c>
      <c r="B11260" t="s">
        <v>56</v>
      </c>
      <c r="C11260" s="3" t="s">
        <v>6318</v>
      </c>
      <c r="D11260" s="3" t="str">
        <f t="shared" si="176"/>
        <v/>
      </c>
      <c r="E11260" s="3" t="s">
        <v>7873</v>
      </c>
      <c r="F11260" s="3" t="s">
        <v>7927</v>
      </c>
      <c r="I11260" s="1">
        <v>26492</v>
      </c>
      <c r="J11260">
        <v>49</v>
      </c>
      <c r="K11260" t="s">
        <v>1</v>
      </c>
      <c r="L11260">
        <v>1</v>
      </c>
      <c r="M11260" t="s">
        <v>4</v>
      </c>
      <c r="N11260">
        <v>1650</v>
      </c>
      <c r="O11260" s="1">
        <v>44368</v>
      </c>
    </row>
    <row r="11261" spans="1:15" hidden="1">
      <c r="A11261">
        <v>11260</v>
      </c>
      <c r="B11261" t="s">
        <v>56</v>
      </c>
      <c r="C11261" s="3" t="s">
        <v>6319</v>
      </c>
      <c r="D11261" s="3" t="str">
        <f t="shared" si="176"/>
        <v/>
      </c>
      <c r="E11261" s="3" t="s">
        <v>11322</v>
      </c>
      <c r="F11261" s="3" t="s">
        <v>7896</v>
      </c>
      <c r="I11261" s="1">
        <v>28359</v>
      </c>
      <c r="J11261">
        <v>43</v>
      </c>
      <c r="K11261" t="s">
        <v>1</v>
      </c>
      <c r="L11261">
        <v>1</v>
      </c>
    </row>
    <row r="11262" spans="1:15" hidden="1">
      <c r="A11262">
        <v>11261</v>
      </c>
      <c r="B11262" t="s">
        <v>56</v>
      </c>
      <c r="C11262" s="3" t="s">
        <v>5803</v>
      </c>
      <c r="D11262" s="3" t="str">
        <f t="shared" si="176"/>
        <v/>
      </c>
      <c r="E11262" s="3" t="s">
        <v>11323</v>
      </c>
      <c r="F11262" s="3" t="s">
        <v>7889</v>
      </c>
      <c r="I11262" s="1">
        <v>14914</v>
      </c>
      <c r="J11262">
        <v>80</v>
      </c>
      <c r="K11262" t="s">
        <v>2</v>
      </c>
      <c r="L11262">
        <v>1</v>
      </c>
      <c r="M11262" t="s">
        <v>4</v>
      </c>
      <c r="N11262">
        <v>3200</v>
      </c>
      <c r="O11262" s="1">
        <v>44446</v>
      </c>
    </row>
    <row r="11263" spans="1:15" hidden="1">
      <c r="A11263">
        <v>11262</v>
      </c>
      <c r="B11263" t="s">
        <v>56</v>
      </c>
      <c r="C11263" s="3" t="s">
        <v>151</v>
      </c>
      <c r="D11263" s="3" t="str">
        <f t="shared" si="176"/>
        <v/>
      </c>
      <c r="E11263" s="3" t="s">
        <v>8333</v>
      </c>
      <c r="F11263" s="3" t="s">
        <v>7933</v>
      </c>
      <c r="I11263" s="1">
        <v>12695</v>
      </c>
      <c r="J11263">
        <v>86</v>
      </c>
      <c r="K11263" t="s">
        <v>2</v>
      </c>
      <c r="L11263">
        <v>1</v>
      </c>
      <c r="M11263" t="s">
        <v>4</v>
      </c>
      <c r="N11263">
        <v>1650</v>
      </c>
      <c r="O11263" s="1">
        <v>44375</v>
      </c>
    </row>
    <row r="11264" spans="1:15" hidden="1">
      <c r="A11264">
        <v>11263</v>
      </c>
      <c r="B11264" t="s">
        <v>56</v>
      </c>
      <c r="C11264" s="3" t="s">
        <v>4946</v>
      </c>
      <c r="D11264" s="3" t="str">
        <f t="shared" si="176"/>
        <v/>
      </c>
      <c r="E11264" s="3" t="s">
        <v>8328</v>
      </c>
      <c r="F11264" s="3" t="s">
        <v>7872</v>
      </c>
      <c r="I11264" s="1">
        <v>12700</v>
      </c>
      <c r="J11264">
        <v>86</v>
      </c>
      <c r="K11264" t="s">
        <v>2</v>
      </c>
      <c r="L11264">
        <v>1</v>
      </c>
      <c r="M11264" t="s">
        <v>4</v>
      </c>
      <c r="N11264">
        <v>1650</v>
      </c>
      <c r="O11264" s="1">
        <v>44362</v>
      </c>
    </row>
    <row r="11265" spans="1:15" hidden="1">
      <c r="A11265">
        <v>11264</v>
      </c>
      <c r="B11265" t="s">
        <v>56</v>
      </c>
      <c r="C11265" s="3" t="s">
        <v>6320</v>
      </c>
      <c r="D11265" s="3" t="str">
        <f t="shared" si="176"/>
        <v/>
      </c>
      <c r="E11265" s="3" t="s">
        <v>7888</v>
      </c>
      <c r="F11265" s="3" t="s">
        <v>7915</v>
      </c>
      <c r="I11265" s="1">
        <v>18460</v>
      </c>
      <c r="J11265">
        <v>71</v>
      </c>
      <c r="K11265" t="s">
        <v>2</v>
      </c>
      <c r="L11265">
        <v>1</v>
      </c>
      <c r="M11265" t="s">
        <v>4</v>
      </c>
      <c r="N11265">
        <v>3200</v>
      </c>
      <c r="O11265" s="1">
        <v>44343</v>
      </c>
    </row>
    <row r="11266" spans="1:15" hidden="1">
      <c r="A11266">
        <v>11265</v>
      </c>
      <c r="B11266" t="s">
        <v>56</v>
      </c>
      <c r="C11266" s="3" t="s">
        <v>6321</v>
      </c>
      <c r="D11266" s="3" t="str">
        <f t="shared" si="176"/>
        <v/>
      </c>
      <c r="E11266" s="3" t="s">
        <v>9182</v>
      </c>
      <c r="F11266" s="3" t="s">
        <v>7884</v>
      </c>
      <c r="I11266" s="1">
        <v>27876</v>
      </c>
      <c r="J11266">
        <v>45</v>
      </c>
      <c r="K11266" t="s">
        <v>1</v>
      </c>
      <c r="L11266">
        <v>1</v>
      </c>
      <c r="M11266" t="s">
        <v>4</v>
      </c>
      <c r="N11266">
        <v>1650</v>
      </c>
      <c r="O11266" s="1">
        <v>44535</v>
      </c>
    </row>
    <row r="11267" spans="1:15" hidden="1">
      <c r="A11267">
        <v>11266</v>
      </c>
      <c r="B11267" t="s">
        <v>56</v>
      </c>
      <c r="C11267" s="3" t="s">
        <v>6321</v>
      </c>
      <c r="D11267" s="3" t="str">
        <f t="shared" si="176"/>
        <v/>
      </c>
      <c r="E11267" s="3" t="s">
        <v>8501</v>
      </c>
      <c r="F11267" s="3" t="s">
        <v>7927</v>
      </c>
      <c r="I11267" s="1">
        <v>27586</v>
      </c>
      <c r="J11267">
        <v>46</v>
      </c>
      <c r="K11267" t="s">
        <v>1</v>
      </c>
      <c r="L11267">
        <v>1</v>
      </c>
      <c r="M11267" t="s">
        <v>4</v>
      </c>
      <c r="N11267">
        <v>1650</v>
      </c>
      <c r="O11267" s="1">
        <v>44535</v>
      </c>
    </row>
    <row r="11268" spans="1:15" hidden="1">
      <c r="A11268">
        <v>11267</v>
      </c>
      <c r="B11268" t="s">
        <v>56</v>
      </c>
      <c r="C11268" s="3" t="s">
        <v>4408</v>
      </c>
      <c r="D11268" s="3" t="str">
        <f t="shared" si="176"/>
        <v/>
      </c>
      <c r="E11268" s="3" t="s">
        <v>8457</v>
      </c>
      <c r="F11268" s="3" t="s">
        <v>7933</v>
      </c>
      <c r="I11268" s="1">
        <v>16838</v>
      </c>
      <c r="J11268">
        <v>75</v>
      </c>
      <c r="K11268" t="s">
        <v>2</v>
      </c>
      <c r="L11268">
        <v>1</v>
      </c>
      <c r="M11268" t="s">
        <v>4</v>
      </c>
      <c r="N11268">
        <v>3200</v>
      </c>
      <c r="O11268" s="1">
        <v>44392</v>
      </c>
    </row>
    <row r="11269" spans="1:15" hidden="1">
      <c r="A11269">
        <v>11268</v>
      </c>
      <c r="B11269" t="s">
        <v>56</v>
      </c>
      <c r="C11269" s="3" t="s">
        <v>4408</v>
      </c>
      <c r="D11269" s="3" t="str">
        <f t="shared" si="176"/>
        <v/>
      </c>
      <c r="E11269" s="3" t="s">
        <v>8501</v>
      </c>
      <c r="F11269" s="3" t="s">
        <v>7915</v>
      </c>
      <c r="I11269" s="1">
        <v>27591</v>
      </c>
      <c r="J11269">
        <v>46</v>
      </c>
      <c r="K11269" t="s">
        <v>1</v>
      </c>
      <c r="L11269">
        <v>1</v>
      </c>
    </row>
    <row r="11270" spans="1:15" hidden="1">
      <c r="A11270">
        <v>11269</v>
      </c>
      <c r="B11270" t="s">
        <v>56</v>
      </c>
      <c r="C11270" s="3" t="s">
        <v>4408</v>
      </c>
      <c r="D11270" s="3" t="str">
        <f t="shared" ref="D11270:D11333" si="177">IF(LEN(F11270)&gt;2,E11270&amp;" "&amp;F11270,"")</f>
        <v/>
      </c>
      <c r="E11270" s="3" t="s">
        <v>7964</v>
      </c>
      <c r="F11270" s="3" t="s">
        <v>7915</v>
      </c>
      <c r="I11270" s="1">
        <v>20258</v>
      </c>
      <c r="J11270">
        <v>66</v>
      </c>
      <c r="K11270" t="s">
        <v>3</v>
      </c>
      <c r="L11270">
        <v>1</v>
      </c>
    </row>
    <row r="11271" spans="1:15" hidden="1">
      <c r="A11271">
        <v>11270</v>
      </c>
      <c r="B11271" t="s">
        <v>56</v>
      </c>
      <c r="C11271" s="3" t="s">
        <v>179</v>
      </c>
      <c r="D11271" s="3" t="str">
        <f t="shared" si="177"/>
        <v>Andres Sr.</v>
      </c>
      <c r="E11271" s="3" t="s">
        <v>5238</v>
      </c>
      <c r="F11271" s="3" t="s">
        <v>8020</v>
      </c>
      <c r="G11271" t="s">
        <v>7894</v>
      </c>
      <c r="I11271" s="1">
        <v>14929</v>
      </c>
      <c r="J11271">
        <v>80</v>
      </c>
      <c r="K11271" t="s">
        <v>2</v>
      </c>
      <c r="L11271">
        <v>1</v>
      </c>
    </row>
    <row r="11272" spans="1:15" hidden="1">
      <c r="A11272">
        <v>11271</v>
      </c>
      <c r="B11272" t="s">
        <v>56</v>
      </c>
      <c r="C11272" s="3" t="s">
        <v>6322</v>
      </c>
      <c r="D11272" s="3" t="str">
        <f t="shared" si="177"/>
        <v/>
      </c>
      <c r="E11272" s="3" t="s">
        <v>1693</v>
      </c>
      <c r="F11272" s="3" t="s">
        <v>7889</v>
      </c>
      <c r="I11272" s="1">
        <v>20434</v>
      </c>
      <c r="J11272">
        <v>65</v>
      </c>
      <c r="K11272" t="s">
        <v>1</v>
      </c>
      <c r="L11272">
        <v>1</v>
      </c>
    </row>
    <row r="11273" spans="1:15" hidden="1">
      <c r="A11273">
        <v>11272</v>
      </c>
      <c r="B11273" t="s">
        <v>56</v>
      </c>
      <c r="C11273" s="3" t="s">
        <v>3858</v>
      </c>
      <c r="D11273" s="3" t="str">
        <f t="shared" si="177"/>
        <v/>
      </c>
      <c r="E11273" s="3" t="s">
        <v>8356</v>
      </c>
      <c r="F11273" s="3" t="s">
        <v>7894</v>
      </c>
      <c r="I11273" s="1">
        <v>21779</v>
      </c>
      <c r="J11273">
        <v>61</v>
      </c>
      <c r="K11273" t="s">
        <v>1</v>
      </c>
      <c r="L11273">
        <v>1</v>
      </c>
      <c r="M11273" t="s">
        <v>4</v>
      </c>
      <c r="N11273">
        <v>1650</v>
      </c>
      <c r="O11273" s="1">
        <v>44341</v>
      </c>
    </row>
    <row r="11274" spans="1:15" hidden="1">
      <c r="A11274">
        <v>11273</v>
      </c>
      <c r="B11274" t="s">
        <v>56</v>
      </c>
      <c r="C11274" s="3" t="s">
        <v>6323</v>
      </c>
      <c r="D11274" s="3" t="str">
        <f t="shared" si="177"/>
        <v>Vicente Jr.</v>
      </c>
      <c r="E11274" s="3" t="s">
        <v>2956</v>
      </c>
      <c r="F11274" s="3" t="s">
        <v>1494</v>
      </c>
      <c r="G11274" t="s">
        <v>7889</v>
      </c>
      <c r="I11274" s="1">
        <v>23817</v>
      </c>
      <c r="J11274">
        <v>56</v>
      </c>
      <c r="K11274" t="s">
        <v>1</v>
      </c>
      <c r="L11274">
        <v>1</v>
      </c>
    </row>
    <row r="11275" spans="1:15" hidden="1">
      <c r="A11275">
        <v>11274</v>
      </c>
      <c r="B11275" t="s">
        <v>56</v>
      </c>
      <c r="C11275" s="3" t="s">
        <v>6324</v>
      </c>
      <c r="D11275" s="3" t="str">
        <f t="shared" si="177"/>
        <v/>
      </c>
      <c r="E11275" s="3" t="s">
        <v>9788</v>
      </c>
      <c r="F11275" s="3" t="s">
        <v>7892</v>
      </c>
      <c r="I11275" s="1">
        <v>16916</v>
      </c>
      <c r="J11275">
        <v>75</v>
      </c>
      <c r="K11275" t="s">
        <v>2</v>
      </c>
      <c r="L11275">
        <v>1</v>
      </c>
      <c r="M11275" t="s">
        <v>4</v>
      </c>
      <c r="N11275">
        <v>3200</v>
      </c>
      <c r="O11275" s="1">
        <v>44363</v>
      </c>
    </row>
    <row r="11276" spans="1:15" hidden="1">
      <c r="A11276">
        <v>11275</v>
      </c>
      <c r="B11276" t="s">
        <v>56</v>
      </c>
      <c r="C11276" s="3" t="s">
        <v>6324</v>
      </c>
      <c r="D11276" s="3" t="str">
        <f t="shared" si="177"/>
        <v>Roberto Sr.</v>
      </c>
      <c r="E11276" s="3" t="s">
        <v>8215</v>
      </c>
      <c r="F11276" s="3" t="s">
        <v>8020</v>
      </c>
      <c r="G11276" t="s">
        <v>7872</v>
      </c>
      <c r="I11276" s="1">
        <v>15747</v>
      </c>
      <c r="J11276">
        <v>78</v>
      </c>
      <c r="K11276" t="s">
        <v>2</v>
      </c>
      <c r="L11276">
        <v>1</v>
      </c>
      <c r="M11276" t="s">
        <v>4</v>
      </c>
    </row>
    <row r="11277" spans="1:15" hidden="1">
      <c r="A11277">
        <v>11276</v>
      </c>
      <c r="B11277" t="s">
        <v>56</v>
      </c>
      <c r="C11277" s="3" t="s">
        <v>6325</v>
      </c>
      <c r="D11277" s="3" t="str">
        <f t="shared" si="177"/>
        <v/>
      </c>
      <c r="E11277" s="3" t="s">
        <v>11324</v>
      </c>
      <c r="F11277" s="3" t="s">
        <v>7933</v>
      </c>
      <c r="I11277" s="1">
        <v>27943</v>
      </c>
      <c r="J11277">
        <v>45</v>
      </c>
      <c r="K11277" t="s">
        <v>1</v>
      </c>
      <c r="L11277">
        <v>1</v>
      </c>
    </row>
    <row r="11278" spans="1:15" hidden="1">
      <c r="A11278">
        <v>11277</v>
      </c>
      <c r="B11278" t="s">
        <v>56</v>
      </c>
      <c r="C11278" s="3" t="s">
        <v>6326</v>
      </c>
      <c r="D11278" s="3" t="str">
        <f t="shared" si="177"/>
        <v>Elpidio Sr.</v>
      </c>
      <c r="E11278" s="3" t="s">
        <v>8744</v>
      </c>
      <c r="F11278" s="3" t="s">
        <v>8020</v>
      </c>
      <c r="G11278" t="s">
        <v>7915</v>
      </c>
      <c r="I11278" s="1">
        <v>18027</v>
      </c>
      <c r="J11278">
        <v>72</v>
      </c>
      <c r="K11278" t="s">
        <v>2</v>
      </c>
      <c r="L11278">
        <v>1</v>
      </c>
    </row>
    <row r="11279" spans="1:15" hidden="1">
      <c r="A11279">
        <v>11278</v>
      </c>
      <c r="B11279" t="s">
        <v>56</v>
      </c>
      <c r="C11279" s="3" t="s">
        <v>6327</v>
      </c>
      <c r="D11279" s="3" t="str">
        <f t="shared" si="177"/>
        <v/>
      </c>
      <c r="E11279" s="3" t="s">
        <v>11325</v>
      </c>
      <c r="F11279" s="3" t="s">
        <v>7872</v>
      </c>
      <c r="I11279" s="1">
        <v>28406</v>
      </c>
      <c r="J11279">
        <v>43</v>
      </c>
      <c r="K11279" t="s">
        <v>1</v>
      </c>
      <c r="L11279">
        <v>1</v>
      </c>
    </row>
    <row r="11280" spans="1:15" hidden="1">
      <c r="A11280">
        <v>11279</v>
      </c>
      <c r="B11280" t="s">
        <v>56</v>
      </c>
      <c r="C11280" s="3" t="s">
        <v>6328</v>
      </c>
      <c r="D11280" s="3" t="str">
        <f t="shared" si="177"/>
        <v>Flora Nimfa</v>
      </c>
      <c r="E11280" s="3" t="s">
        <v>8492</v>
      </c>
      <c r="F11280" s="3" t="s">
        <v>8319</v>
      </c>
      <c r="I11280" s="1">
        <v>23292</v>
      </c>
      <c r="J11280">
        <v>57</v>
      </c>
      <c r="K11280" t="s">
        <v>1</v>
      </c>
      <c r="L11280">
        <v>1</v>
      </c>
      <c r="M11280" t="s">
        <v>4</v>
      </c>
    </row>
    <row r="11281" spans="1:15" hidden="1">
      <c r="A11281">
        <v>11280</v>
      </c>
      <c r="B11281" t="s">
        <v>56</v>
      </c>
      <c r="C11281" s="3" t="s">
        <v>203</v>
      </c>
      <c r="D11281" s="3" t="str">
        <f t="shared" si="177"/>
        <v/>
      </c>
      <c r="E11281" s="3" t="s">
        <v>7946</v>
      </c>
      <c r="F11281" s="3" t="s">
        <v>7900</v>
      </c>
      <c r="I11281" s="1">
        <v>25642</v>
      </c>
      <c r="J11281">
        <v>51</v>
      </c>
      <c r="K11281" t="s">
        <v>1</v>
      </c>
      <c r="L11281">
        <v>1</v>
      </c>
      <c r="M11281" t="s">
        <v>4</v>
      </c>
      <c r="N11281">
        <v>3200</v>
      </c>
      <c r="O11281" s="1">
        <v>44475</v>
      </c>
    </row>
    <row r="11282" spans="1:15" hidden="1">
      <c r="A11282">
        <v>11281</v>
      </c>
      <c r="B11282" t="s">
        <v>56</v>
      </c>
      <c r="C11282" s="3" t="s">
        <v>4607</v>
      </c>
      <c r="D11282" s="3" t="str">
        <f t="shared" si="177"/>
        <v/>
      </c>
      <c r="E11282" s="3" t="s">
        <v>8934</v>
      </c>
      <c r="F11282" s="3" t="s">
        <v>7915</v>
      </c>
      <c r="I11282" s="1">
        <v>21501</v>
      </c>
      <c r="J11282">
        <v>62</v>
      </c>
      <c r="K11282" t="s">
        <v>1</v>
      </c>
      <c r="L11282">
        <v>1</v>
      </c>
    </row>
    <row r="11283" spans="1:15" hidden="1">
      <c r="A11283">
        <v>11282</v>
      </c>
      <c r="B11283" t="s">
        <v>56</v>
      </c>
      <c r="C11283" s="3" t="s">
        <v>6329</v>
      </c>
      <c r="D11283" s="3" t="str">
        <f t="shared" si="177"/>
        <v/>
      </c>
      <c r="E11283" s="3" t="s">
        <v>11326</v>
      </c>
      <c r="F11283" s="3" t="s">
        <v>7870</v>
      </c>
      <c r="I11283" s="1">
        <v>22983</v>
      </c>
      <c r="J11283">
        <v>58</v>
      </c>
      <c r="K11283" t="s">
        <v>1</v>
      </c>
      <c r="L11283">
        <v>1</v>
      </c>
    </row>
    <row r="11284" spans="1:15" hidden="1">
      <c r="A11284">
        <v>11283</v>
      </c>
      <c r="B11284" t="s">
        <v>56</v>
      </c>
      <c r="C11284" s="3" t="s">
        <v>3198</v>
      </c>
      <c r="D11284" s="3" t="str">
        <f t="shared" si="177"/>
        <v/>
      </c>
      <c r="E11284" s="3" t="s">
        <v>8411</v>
      </c>
      <c r="F11284" s="3" t="s">
        <v>7894</v>
      </c>
      <c r="I11284" s="1">
        <v>20191</v>
      </c>
      <c r="J11284">
        <v>66</v>
      </c>
      <c r="K11284" t="s">
        <v>3</v>
      </c>
      <c r="L11284">
        <v>1</v>
      </c>
      <c r="M11284" t="s">
        <v>4</v>
      </c>
      <c r="N11284">
        <v>1650</v>
      </c>
      <c r="O11284" s="1">
        <v>44375</v>
      </c>
    </row>
    <row r="11285" spans="1:15" hidden="1">
      <c r="A11285">
        <v>11284</v>
      </c>
      <c r="B11285" t="s">
        <v>56</v>
      </c>
      <c r="C11285" s="3" t="s">
        <v>227</v>
      </c>
      <c r="D11285" s="3" t="str">
        <f t="shared" si="177"/>
        <v/>
      </c>
      <c r="E11285" s="3" t="s">
        <v>10403</v>
      </c>
      <c r="F11285" s="3" t="s">
        <v>7881</v>
      </c>
      <c r="I11285" s="1">
        <v>19326</v>
      </c>
      <c r="J11285">
        <v>68</v>
      </c>
      <c r="K11285" t="s">
        <v>3</v>
      </c>
      <c r="L11285">
        <v>1</v>
      </c>
      <c r="M11285" t="s">
        <v>4</v>
      </c>
      <c r="N11285">
        <v>3200</v>
      </c>
      <c r="O11285" s="1">
        <v>44371</v>
      </c>
    </row>
    <row r="11286" spans="1:15" hidden="1">
      <c r="A11286">
        <v>11285</v>
      </c>
      <c r="B11286" t="s">
        <v>56</v>
      </c>
      <c r="C11286" s="3" t="s">
        <v>227</v>
      </c>
      <c r="D11286" s="3" t="str">
        <f t="shared" si="177"/>
        <v/>
      </c>
      <c r="E11286" s="3" t="s">
        <v>4458</v>
      </c>
      <c r="F11286" s="3" t="s">
        <v>7874</v>
      </c>
      <c r="I11286" s="1">
        <v>20421</v>
      </c>
      <c r="J11286">
        <v>65</v>
      </c>
      <c r="K11286" t="s">
        <v>1</v>
      </c>
      <c r="L11286">
        <v>1</v>
      </c>
      <c r="M11286" t="s">
        <v>4</v>
      </c>
      <c r="N11286">
        <v>3200</v>
      </c>
      <c r="O11286" s="1">
        <v>44371</v>
      </c>
    </row>
    <row r="11287" spans="1:15" hidden="1">
      <c r="A11287">
        <v>11286</v>
      </c>
      <c r="B11287" t="s">
        <v>56</v>
      </c>
      <c r="C11287" s="3" t="s">
        <v>6330</v>
      </c>
      <c r="D11287" s="3" t="str">
        <f t="shared" si="177"/>
        <v/>
      </c>
      <c r="E11287" s="3" t="s">
        <v>9160</v>
      </c>
      <c r="F11287" s="3" t="s">
        <v>7889</v>
      </c>
      <c r="I11287" s="1">
        <v>23982</v>
      </c>
      <c r="J11287">
        <v>55</v>
      </c>
      <c r="K11287" t="s">
        <v>1</v>
      </c>
      <c r="L11287">
        <v>1</v>
      </c>
    </row>
    <row r="11288" spans="1:15" hidden="1">
      <c r="A11288">
        <v>11287</v>
      </c>
      <c r="B11288" t="s">
        <v>56</v>
      </c>
      <c r="C11288" s="3" t="s">
        <v>255</v>
      </c>
      <c r="D11288" s="3" t="str">
        <f t="shared" si="177"/>
        <v/>
      </c>
      <c r="E11288" s="3" t="s">
        <v>11076</v>
      </c>
      <c r="F11288" s="3" t="s">
        <v>7889</v>
      </c>
      <c r="I11288" s="1">
        <v>27743</v>
      </c>
      <c r="J11288">
        <v>45</v>
      </c>
      <c r="K11288" t="s">
        <v>1</v>
      </c>
      <c r="L11288">
        <v>1</v>
      </c>
      <c r="M11288" t="s">
        <v>4</v>
      </c>
      <c r="N11288">
        <v>3200</v>
      </c>
      <c r="O11288" s="1">
        <v>44347</v>
      </c>
    </row>
    <row r="11289" spans="1:15" hidden="1">
      <c r="A11289">
        <v>11288</v>
      </c>
      <c r="B11289" t="s">
        <v>56</v>
      </c>
      <c r="C11289" s="3" t="s">
        <v>259</v>
      </c>
      <c r="D11289" s="3" t="str">
        <f t="shared" si="177"/>
        <v/>
      </c>
      <c r="E11289" s="3" t="s">
        <v>8767</v>
      </c>
      <c r="F11289" s="3" t="s">
        <v>7874</v>
      </c>
      <c r="I11289" s="1">
        <v>21950</v>
      </c>
      <c r="J11289">
        <v>61</v>
      </c>
      <c r="K11289" t="s">
        <v>1</v>
      </c>
      <c r="L11289">
        <v>1</v>
      </c>
      <c r="M11289" t="s">
        <v>4</v>
      </c>
      <c r="N11289">
        <v>1650</v>
      </c>
      <c r="O11289" s="1">
        <v>44369</v>
      </c>
    </row>
    <row r="11290" spans="1:15" hidden="1">
      <c r="A11290">
        <v>11289</v>
      </c>
      <c r="B11290" t="s">
        <v>56</v>
      </c>
      <c r="C11290" s="3" t="s">
        <v>4707</v>
      </c>
      <c r="D11290" s="3" t="str">
        <f t="shared" si="177"/>
        <v/>
      </c>
      <c r="E11290" s="3" t="s">
        <v>9405</v>
      </c>
      <c r="F11290" s="3" t="s">
        <v>7933</v>
      </c>
      <c r="I11290" s="1">
        <v>18506</v>
      </c>
      <c r="J11290">
        <v>70</v>
      </c>
      <c r="K11290" t="s">
        <v>3</v>
      </c>
      <c r="L11290">
        <v>1</v>
      </c>
    </row>
    <row r="11291" spans="1:15" hidden="1">
      <c r="A11291">
        <v>11290</v>
      </c>
      <c r="B11291" t="s">
        <v>56</v>
      </c>
      <c r="C11291" s="3" t="s">
        <v>4707</v>
      </c>
      <c r="D11291" s="3" t="str">
        <f t="shared" si="177"/>
        <v/>
      </c>
      <c r="E11291" s="3" t="s">
        <v>4683</v>
      </c>
      <c r="F11291" s="3" t="s">
        <v>7876</v>
      </c>
      <c r="I11291" s="1">
        <v>17533</v>
      </c>
      <c r="J11291">
        <v>73</v>
      </c>
      <c r="K11291" t="s">
        <v>2</v>
      </c>
      <c r="L11291">
        <v>1</v>
      </c>
    </row>
    <row r="11292" spans="1:15" hidden="1">
      <c r="A11292">
        <v>11291</v>
      </c>
      <c r="B11292" t="s">
        <v>56</v>
      </c>
      <c r="C11292" s="3" t="s">
        <v>6331</v>
      </c>
      <c r="D11292" s="3" t="str">
        <f t="shared" si="177"/>
        <v/>
      </c>
      <c r="E11292" s="3" t="s">
        <v>11206</v>
      </c>
      <c r="F11292" s="3" t="s">
        <v>7872</v>
      </c>
      <c r="I11292" s="1">
        <v>19416</v>
      </c>
      <c r="J11292">
        <v>68</v>
      </c>
      <c r="K11292" t="s">
        <v>3</v>
      </c>
      <c r="L11292">
        <v>1</v>
      </c>
    </row>
    <row r="11293" spans="1:15" hidden="1">
      <c r="A11293">
        <v>11292</v>
      </c>
      <c r="B11293" t="s">
        <v>56</v>
      </c>
      <c r="C11293" s="3" t="s">
        <v>6331</v>
      </c>
      <c r="D11293" s="3" t="str">
        <f t="shared" si="177"/>
        <v>Rose Bella</v>
      </c>
      <c r="E11293" s="3" t="s">
        <v>8899</v>
      </c>
      <c r="F11293" s="3" t="s">
        <v>9230</v>
      </c>
      <c r="G11293" t="s">
        <v>7927</v>
      </c>
      <c r="I11293" s="1">
        <v>21861</v>
      </c>
      <c r="J11293">
        <v>61</v>
      </c>
      <c r="K11293" t="s">
        <v>1</v>
      </c>
      <c r="L11293">
        <v>1</v>
      </c>
    </row>
    <row r="11294" spans="1:15" hidden="1">
      <c r="A11294">
        <v>11293</v>
      </c>
      <c r="B11294" t="s">
        <v>56</v>
      </c>
      <c r="C11294" s="3" t="s">
        <v>263</v>
      </c>
      <c r="D11294" s="3" t="str">
        <f t="shared" si="177"/>
        <v/>
      </c>
      <c r="E11294" s="3" t="s">
        <v>11327</v>
      </c>
      <c r="F11294" s="3" t="s">
        <v>7874</v>
      </c>
      <c r="I11294" s="1">
        <v>25753</v>
      </c>
      <c r="J11294">
        <v>51</v>
      </c>
      <c r="K11294" t="s">
        <v>1</v>
      </c>
      <c r="L11294">
        <v>1</v>
      </c>
    </row>
    <row r="11295" spans="1:15" hidden="1">
      <c r="A11295">
        <v>11294</v>
      </c>
      <c r="B11295" t="s">
        <v>56</v>
      </c>
      <c r="C11295" s="3" t="s">
        <v>268</v>
      </c>
      <c r="D11295" s="3" t="str">
        <f t="shared" si="177"/>
        <v/>
      </c>
      <c r="E11295" s="3" t="s">
        <v>11328</v>
      </c>
      <c r="F11295" s="3" t="s">
        <v>7878</v>
      </c>
      <c r="I11295" s="1">
        <v>15313</v>
      </c>
      <c r="J11295">
        <v>79</v>
      </c>
      <c r="K11295" t="s">
        <v>2</v>
      </c>
      <c r="L11295">
        <v>1</v>
      </c>
    </row>
    <row r="11296" spans="1:15" hidden="1">
      <c r="A11296">
        <v>11295</v>
      </c>
      <c r="B11296" t="s">
        <v>56</v>
      </c>
      <c r="C11296" s="3" t="s">
        <v>268</v>
      </c>
      <c r="D11296" s="3" t="str">
        <f t="shared" si="177"/>
        <v/>
      </c>
      <c r="E11296" s="3" t="s">
        <v>11329</v>
      </c>
      <c r="F11296" s="3" t="s">
        <v>7878</v>
      </c>
      <c r="I11296" s="1">
        <v>14564</v>
      </c>
      <c r="J11296">
        <v>81</v>
      </c>
      <c r="K11296" t="s">
        <v>2</v>
      </c>
      <c r="L11296">
        <v>1</v>
      </c>
    </row>
    <row r="11297" spans="1:15" hidden="1">
      <c r="A11297">
        <v>11296</v>
      </c>
      <c r="B11297" t="s">
        <v>56</v>
      </c>
      <c r="C11297" s="3" t="s">
        <v>272</v>
      </c>
      <c r="D11297" s="3" t="str">
        <f t="shared" si="177"/>
        <v/>
      </c>
      <c r="E11297" s="3" t="s">
        <v>894</v>
      </c>
      <c r="F11297" s="3" t="s">
        <v>7900</v>
      </c>
      <c r="I11297" s="1">
        <v>21082</v>
      </c>
      <c r="J11297">
        <v>63</v>
      </c>
      <c r="K11297" t="s">
        <v>1</v>
      </c>
      <c r="L11297">
        <v>1</v>
      </c>
      <c r="M11297" t="s">
        <v>4</v>
      </c>
      <c r="N11297">
        <v>1650</v>
      </c>
      <c r="O11297" s="1">
        <v>44335</v>
      </c>
    </row>
    <row r="11298" spans="1:15" hidden="1">
      <c r="A11298">
        <v>11297</v>
      </c>
      <c r="B11298" t="s">
        <v>56</v>
      </c>
      <c r="C11298" s="3" t="s">
        <v>6332</v>
      </c>
      <c r="D11298" s="3" t="str">
        <f t="shared" si="177"/>
        <v/>
      </c>
      <c r="E11298" s="3" t="s">
        <v>8584</v>
      </c>
      <c r="F11298" s="3" t="s">
        <v>7900</v>
      </c>
      <c r="I11298" s="1">
        <v>19209</v>
      </c>
      <c r="J11298">
        <v>68</v>
      </c>
      <c r="K11298" t="s">
        <v>3</v>
      </c>
      <c r="L11298">
        <v>1</v>
      </c>
      <c r="M11298" t="s">
        <v>4</v>
      </c>
      <c r="N11298">
        <v>3200</v>
      </c>
      <c r="O11298" s="1">
        <v>44362</v>
      </c>
    </row>
    <row r="11299" spans="1:15" hidden="1">
      <c r="A11299">
        <v>11298</v>
      </c>
      <c r="B11299" t="s">
        <v>56</v>
      </c>
      <c r="C11299" s="3" t="s">
        <v>6332</v>
      </c>
      <c r="D11299" s="3" t="str">
        <f t="shared" si="177"/>
        <v/>
      </c>
      <c r="E11299" s="3" t="s">
        <v>11330</v>
      </c>
      <c r="F11299" s="3" t="s">
        <v>7900</v>
      </c>
      <c r="I11299" s="1">
        <v>23507</v>
      </c>
      <c r="J11299">
        <v>57</v>
      </c>
      <c r="K11299" t="s">
        <v>1</v>
      </c>
      <c r="L11299">
        <v>1</v>
      </c>
    </row>
    <row r="11300" spans="1:15" hidden="1">
      <c r="A11300">
        <v>11299</v>
      </c>
      <c r="B11300" t="s">
        <v>56</v>
      </c>
      <c r="C11300" s="3" t="s">
        <v>281</v>
      </c>
      <c r="D11300" s="3" t="str">
        <f t="shared" si="177"/>
        <v/>
      </c>
      <c r="E11300" s="3" t="s">
        <v>3963</v>
      </c>
      <c r="F11300" s="3" t="s">
        <v>7878</v>
      </c>
      <c r="I11300" s="1">
        <v>22179</v>
      </c>
      <c r="J11300">
        <v>60</v>
      </c>
      <c r="K11300" t="s">
        <v>1</v>
      </c>
      <c r="L11300">
        <v>1</v>
      </c>
      <c r="M11300" t="s">
        <v>4</v>
      </c>
      <c r="N11300">
        <v>1650</v>
      </c>
      <c r="O11300" s="1">
        <v>44344</v>
      </c>
    </row>
    <row r="11301" spans="1:15" hidden="1">
      <c r="A11301">
        <v>11300</v>
      </c>
      <c r="B11301" t="s">
        <v>56</v>
      </c>
      <c r="C11301" s="3" t="s">
        <v>281</v>
      </c>
      <c r="D11301" s="3" t="str">
        <f t="shared" si="177"/>
        <v/>
      </c>
      <c r="E11301" s="3" t="s">
        <v>7869</v>
      </c>
      <c r="F11301" s="3" t="s">
        <v>7915</v>
      </c>
      <c r="I11301" s="1">
        <v>20097</v>
      </c>
      <c r="J11301">
        <v>66</v>
      </c>
      <c r="K11301" t="s">
        <v>3</v>
      </c>
      <c r="L11301">
        <v>1</v>
      </c>
      <c r="M11301" t="s">
        <v>4</v>
      </c>
      <c r="N11301">
        <v>3200</v>
      </c>
      <c r="O11301" s="1">
        <v>44373</v>
      </c>
    </row>
    <row r="11302" spans="1:15" hidden="1">
      <c r="A11302">
        <v>11301</v>
      </c>
      <c r="B11302" t="s">
        <v>56</v>
      </c>
      <c r="C11302" s="3" t="s">
        <v>6333</v>
      </c>
      <c r="D11302" s="3" t="str">
        <f t="shared" si="177"/>
        <v/>
      </c>
      <c r="E11302" s="3" t="s">
        <v>8253</v>
      </c>
      <c r="F11302" s="3" t="s">
        <v>7915</v>
      </c>
      <c r="I11302" s="1">
        <v>28976</v>
      </c>
      <c r="J11302">
        <v>42</v>
      </c>
      <c r="K11302" t="s">
        <v>1</v>
      </c>
      <c r="L11302">
        <v>1</v>
      </c>
    </row>
    <row r="11303" spans="1:15" hidden="1">
      <c r="A11303">
        <v>11302</v>
      </c>
      <c r="B11303" t="s">
        <v>56</v>
      </c>
      <c r="C11303" s="3" t="s">
        <v>288</v>
      </c>
      <c r="D11303" s="3" t="str">
        <f t="shared" si="177"/>
        <v>Alvin Roy</v>
      </c>
      <c r="E11303" s="3" t="s">
        <v>8066</v>
      </c>
      <c r="F11303" s="3" t="s">
        <v>8208</v>
      </c>
      <c r="G11303" t="s">
        <v>7878</v>
      </c>
      <c r="I11303" s="1">
        <v>26785</v>
      </c>
      <c r="J11303">
        <v>48</v>
      </c>
      <c r="K11303" t="s">
        <v>1</v>
      </c>
      <c r="L11303">
        <v>1</v>
      </c>
      <c r="M11303" t="s">
        <v>4</v>
      </c>
      <c r="N11303">
        <v>3200</v>
      </c>
      <c r="O11303" s="1">
        <v>44347</v>
      </c>
    </row>
    <row r="11304" spans="1:15" hidden="1">
      <c r="A11304">
        <v>11303</v>
      </c>
      <c r="B11304" t="s">
        <v>56</v>
      </c>
      <c r="C11304" s="3" t="s">
        <v>288</v>
      </c>
      <c r="D11304" s="3" t="str">
        <f t="shared" si="177"/>
        <v>Dieza Martina</v>
      </c>
      <c r="E11304" s="3" t="s">
        <v>11331</v>
      </c>
      <c r="F11304" s="3" t="s">
        <v>9437</v>
      </c>
      <c r="G11304" t="s">
        <v>7884</v>
      </c>
      <c r="I11304" s="1">
        <v>34761</v>
      </c>
      <c r="J11304">
        <v>26</v>
      </c>
      <c r="K11304" t="s">
        <v>1</v>
      </c>
      <c r="L11304">
        <v>1</v>
      </c>
      <c r="M11304" t="s">
        <v>4</v>
      </c>
      <c r="N11304">
        <v>1650</v>
      </c>
      <c r="O11304" s="1">
        <v>44347</v>
      </c>
    </row>
    <row r="11305" spans="1:15" hidden="1">
      <c r="A11305">
        <v>11304</v>
      </c>
      <c r="B11305" t="s">
        <v>56</v>
      </c>
      <c r="C11305" s="3" t="s">
        <v>288</v>
      </c>
      <c r="D11305" s="3" t="str">
        <f t="shared" si="177"/>
        <v>Tresha Mae</v>
      </c>
      <c r="E11305" s="3" t="s">
        <v>11332</v>
      </c>
      <c r="F11305" s="3" t="s">
        <v>7966</v>
      </c>
      <c r="G11305" t="s">
        <v>7884</v>
      </c>
      <c r="I11305" s="1">
        <v>35158</v>
      </c>
      <c r="J11305">
        <v>25</v>
      </c>
      <c r="K11305" t="s">
        <v>1</v>
      </c>
      <c r="L11305">
        <v>1</v>
      </c>
      <c r="M11305" t="s">
        <v>4</v>
      </c>
      <c r="N11305">
        <v>1650</v>
      </c>
      <c r="O11305" s="1">
        <v>44347</v>
      </c>
    </row>
    <row r="11306" spans="1:15" hidden="1">
      <c r="A11306">
        <v>11305</v>
      </c>
      <c r="B11306" t="s">
        <v>56</v>
      </c>
      <c r="C11306" s="3" t="s">
        <v>3210</v>
      </c>
      <c r="D11306" s="3" t="str">
        <f t="shared" si="177"/>
        <v/>
      </c>
      <c r="E11306" s="3" t="s">
        <v>8813</v>
      </c>
      <c r="F11306" s="3" t="s">
        <v>7881</v>
      </c>
      <c r="I11306" s="1">
        <v>14382</v>
      </c>
      <c r="J11306">
        <v>82</v>
      </c>
      <c r="K11306" t="s">
        <v>2</v>
      </c>
      <c r="L11306">
        <v>1</v>
      </c>
      <c r="M11306" t="s">
        <v>4</v>
      </c>
      <c r="N11306">
        <v>3200</v>
      </c>
      <c r="O11306" s="1">
        <v>44362</v>
      </c>
    </row>
    <row r="11307" spans="1:15" hidden="1">
      <c r="A11307">
        <v>11306</v>
      </c>
      <c r="B11307" t="s">
        <v>56</v>
      </c>
      <c r="C11307" s="3" t="s">
        <v>3210</v>
      </c>
      <c r="D11307" s="3" t="str">
        <f t="shared" si="177"/>
        <v/>
      </c>
      <c r="E11307" s="3" t="s">
        <v>7928</v>
      </c>
      <c r="F11307" s="3" t="s">
        <v>7979</v>
      </c>
      <c r="I11307" s="1">
        <v>19613</v>
      </c>
      <c r="J11307">
        <v>67</v>
      </c>
      <c r="K11307" t="s">
        <v>3</v>
      </c>
      <c r="L11307">
        <v>1</v>
      </c>
      <c r="M11307" t="s">
        <v>4</v>
      </c>
      <c r="N11307">
        <v>3200</v>
      </c>
      <c r="O11307" s="1">
        <v>44364</v>
      </c>
    </row>
    <row r="11308" spans="1:15" hidden="1">
      <c r="A11308">
        <v>11307</v>
      </c>
      <c r="B11308" t="s">
        <v>56</v>
      </c>
      <c r="C11308" s="3" t="s">
        <v>6334</v>
      </c>
      <c r="D11308" s="3" t="str">
        <f t="shared" si="177"/>
        <v/>
      </c>
      <c r="E11308" s="3" t="s">
        <v>3744</v>
      </c>
      <c r="F11308" s="3" t="s">
        <v>7915</v>
      </c>
      <c r="I11308" s="1">
        <v>20715</v>
      </c>
      <c r="J11308">
        <v>64</v>
      </c>
      <c r="K11308" t="s">
        <v>1</v>
      </c>
      <c r="L11308">
        <v>1</v>
      </c>
    </row>
    <row r="11309" spans="1:15" hidden="1">
      <c r="A11309">
        <v>11308</v>
      </c>
      <c r="B11309" t="s">
        <v>56</v>
      </c>
      <c r="C11309" s="3" t="s">
        <v>6334</v>
      </c>
      <c r="D11309" s="3" t="str">
        <f t="shared" si="177"/>
        <v/>
      </c>
      <c r="E11309" s="3" t="s">
        <v>7926</v>
      </c>
      <c r="F11309" s="3" t="s">
        <v>7884</v>
      </c>
      <c r="I11309" s="1">
        <v>20865</v>
      </c>
      <c r="J11309">
        <v>64</v>
      </c>
      <c r="K11309" t="s">
        <v>1</v>
      </c>
      <c r="L11309">
        <v>1</v>
      </c>
    </row>
    <row r="11310" spans="1:15" hidden="1">
      <c r="A11310">
        <v>11309</v>
      </c>
      <c r="B11310" t="s">
        <v>56</v>
      </c>
      <c r="C11310" s="3" t="s">
        <v>306</v>
      </c>
      <c r="D11310" s="3" t="str">
        <f t="shared" si="177"/>
        <v/>
      </c>
      <c r="E11310" s="3" t="s">
        <v>8561</v>
      </c>
      <c r="F11310" s="3" t="s">
        <v>7915</v>
      </c>
      <c r="I11310" s="1">
        <v>19211</v>
      </c>
      <c r="J11310">
        <v>68</v>
      </c>
      <c r="K11310" t="s">
        <v>3</v>
      </c>
      <c r="L11310">
        <v>1</v>
      </c>
      <c r="M11310" t="s">
        <v>4</v>
      </c>
      <c r="N11310">
        <v>3200</v>
      </c>
      <c r="O11310" s="1">
        <v>44400</v>
      </c>
    </row>
    <row r="11311" spans="1:15" hidden="1">
      <c r="A11311">
        <v>11310</v>
      </c>
      <c r="B11311" t="s">
        <v>56</v>
      </c>
      <c r="C11311" s="3" t="s">
        <v>307</v>
      </c>
      <c r="D11311" s="3" t="str">
        <f t="shared" si="177"/>
        <v/>
      </c>
      <c r="E11311" s="3" t="s">
        <v>8258</v>
      </c>
      <c r="F11311" s="3" t="s">
        <v>7894</v>
      </c>
      <c r="I11311" s="1">
        <v>22605</v>
      </c>
      <c r="J11311">
        <v>59</v>
      </c>
      <c r="K11311" t="s">
        <v>1</v>
      </c>
      <c r="L11311">
        <v>1</v>
      </c>
      <c r="M11311" t="s">
        <v>4</v>
      </c>
      <c r="N11311">
        <v>3200</v>
      </c>
      <c r="O11311" s="1">
        <v>44377</v>
      </c>
    </row>
    <row r="11312" spans="1:15" hidden="1">
      <c r="A11312">
        <v>11311</v>
      </c>
      <c r="B11312" t="s">
        <v>56</v>
      </c>
      <c r="C11312" s="3" t="s">
        <v>310</v>
      </c>
      <c r="D11312" s="3" t="str">
        <f t="shared" si="177"/>
        <v/>
      </c>
      <c r="E11312" s="3" t="s">
        <v>8053</v>
      </c>
      <c r="F11312" s="3" t="s">
        <v>7900</v>
      </c>
      <c r="I11312" s="1">
        <v>21974</v>
      </c>
      <c r="J11312">
        <v>61</v>
      </c>
      <c r="K11312" t="s">
        <v>1</v>
      </c>
      <c r="L11312">
        <v>1</v>
      </c>
      <c r="M11312" t="s">
        <v>4</v>
      </c>
      <c r="N11312">
        <v>1650</v>
      </c>
      <c r="O11312" s="1">
        <v>44396</v>
      </c>
    </row>
    <row r="11313" spans="1:15" hidden="1">
      <c r="A11313">
        <v>11312</v>
      </c>
      <c r="B11313" t="s">
        <v>56</v>
      </c>
      <c r="C11313" s="3" t="s">
        <v>310</v>
      </c>
      <c r="D11313" s="3" t="str">
        <f t="shared" si="177"/>
        <v/>
      </c>
      <c r="E11313" s="3" t="s">
        <v>4927</v>
      </c>
      <c r="F11313" s="3" t="s">
        <v>7889</v>
      </c>
      <c r="I11313" s="1">
        <v>20788</v>
      </c>
      <c r="J11313">
        <v>64</v>
      </c>
      <c r="K11313" t="s">
        <v>1</v>
      </c>
      <c r="L11313">
        <v>1</v>
      </c>
      <c r="M11313" t="s">
        <v>4</v>
      </c>
      <c r="N11313">
        <v>1650</v>
      </c>
      <c r="O11313" s="1">
        <v>44396</v>
      </c>
    </row>
    <row r="11314" spans="1:15" hidden="1">
      <c r="A11314">
        <v>11313</v>
      </c>
      <c r="B11314" t="s">
        <v>56</v>
      </c>
      <c r="C11314" s="3" t="s">
        <v>6335</v>
      </c>
      <c r="D11314" s="3" t="str">
        <f t="shared" si="177"/>
        <v/>
      </c>
      <c r="E11314" s="3" t="s">
        <v>11333</v>
      </c>
      <c r="F11314" s="3" t="s">
        <v>7874</v>
      </c>
      <c r="I11314" s="1">
        <v>18941</v>
      </c>
      <c r="J11314">
        <v>69</v>
      </c>
      <c r="K11314" t="s">
        <v>3</v>
      </c>
      <c r="L11314">
        <v>1</v>
      </c>
      <c r="M11314" t="s">
        <v>4</v>
      </c>
      <c r="N11314">
        <v>3200</v>
      </c>
      <c r="O11314" s="1">
        <v>44261</v>
      </c>
    </row>
    <row r="11315" spans="1:15" hidden="1">
      <c r="A11315">
        <v>11314</v>
      </c>
      <c r="B11315" t="s">
        <v>56</v>
      </c>
      <c r="C11315" s="3" t="s">
        <v>6336</v>
      </c>
      <c r="D11315" s="3" t="str">
        <f t="shared" si="177"/>
        <v/>
      </c>
      <c r="E11315" s="3" t="s">
        <v>8129</v>
      </c>
      <c r="F11315" s="3" t="s">
        <v>7874</v>
      </c>
      <c r="I11315" s="1">
        <v>21122</v>
      </c>
      <c r="J11315">
        <v>63</v>
      </c>
      <c r="K11315" t="s">
        <v>1</v>
      </c>
      <c r="L11315">
        <v>1</v>
      </c>
    </row>
    <row r="11316" spans="1:15" hidden="1">
      <c r="A11316">
        <v>11315</v>
      </c>
      <c r="B11316" t="s">
        <v>56</v>
      </c>
      <c r="C11316" s="3" t="s">
        <v>5362</v>
      </c>
      <c r="D11316" s="3" t="str">
        <f t="shared" si="177"/>
        <v/>
      </c>
      <c r="E11316" s="3" t="s">
        <v>11334</v>
      </c>
      <c r="F11316" s="3" t="s">
        <v>7884</v>
      </c>
      <c r="I11316" s="1">
        <v>21099</v>
      </c>
      <c r="J11316">
        <v>63</v>
      </c>
      <c r="K11316" t="s">
        <v>1</v>
      </c>
      <c r="L11316">
        <v>1</v>
      </c>
      <c r="M11316" t="s">
        <v>4</v>
      </c>
      <c r="N11316">
        <v>3200</v>
      </c>
      <c r="O11316" s="1">
        <v>44261</v>
      </c>
    </row>
    <row r="11317" spans="1:15" hidden="1">
      <c r="A11317">
        <v>11316</v>
      </c>
      <c r="B11317" t="s">
        <v>56</v>
      </c>
      <c r="C11317" s="3" t="s">
        <v>6337</v>
      </c>
      <c r="D11317" s="3" t="str">
        <f t="shared" si="177"/>
        <v/>
      </c>
      <c r="E11317" s="3" t="s">
        <v>8717</v>
      </c>
      <c r="F11317" s="3" t="s">
        <v>8279</v>
      </c>
      <c r="I11317" s="1">
        <v>20157</v>
      </c>
      <c r="J11317">
        <v>66</v>
      </c>
      <c r="K11317" t="s">
        <v>3</v>
      </c>
      <c r="L11317">
        <v>1</v>
      </c>
    </row>
    <row r="11318" spans="1:15" hidden="1">
      <c r="A11318">
        <v>11317</v>
      </c>
      <c r="B11318" t="s">
        <v>56</v>
      </c>
      <c r="C11318" s="3" t="s">
        <v>3883</v>
      </c>
      <c r="D11318" s="3" t="str">
        <f t="shared" si="177"/>
        <v/>
      </c>
      <c r="E11318" s="3" t="s">
        <v>8082</v>
      </c>
      <c r="F11318" s="3" t="s">
        <v>7896</v>
      </c>
      <c r="I11318" s="1">
        <v>18060</v>
      </c>
      <c r="J11318">
        <v>72</v>
      </c>
      <c r="K11318" t="s">
        <v>2</v>
      </c>
      <c r="L11318">
        <v>1</v>
      </c>
      <c r="M11318" t="s">
        <v>4</v>
      </c>
      <c r="N11318">
        <v>3200</v>
      </c>
      <c r="O11318" s="1">
        <v>44292</v>
      </c>
    </row>
    <row r="11319" spans="1:15" hidden="1">
      <c r="A11319">
        <v>11318</v>
      </c>
      <c r="B11319" t="s">
        <v>56</v>
      </c>
      <c r="C11319" s="3" t="s">
        <v>6338</v>
      </c>
      <c r="D11319" s="3" t="str">
        <f t="shared" si="177"/>
        <v/>
      </c>
      <c r="E11319" s="3" t="s">
        <v>8425</v>
      </c>
      <c r="F11319" s="3" t="s">
        <v>7889</v>
      </c>
      <c r="I11319" s="1">
        <v>24742</v>
      </c>
      <c r="J11319">
        <v>53</v>
      </c>
      <c r="K11319" t="s">
        <v>1</v>
      </c>
      <c r="L11319">
        <v>1</v>
      </c>
    </row>
    <row r="11320" spans="1:15" hidden="1">
      <c r="A11320">
        <v>11319</v>
      </c>
      <c r="B11320" t="s">
        <v>56</v>
      </c>
      <c r="C11320" s="3" t="s">
        <v>363</v>
      </c>
      <c r="D11320" s="3" t="str">
        <f t="shared" si="177"/>
        <v/>
      </c>
      <c r="E11320" s="3" t="s">
        <v>11335</v>
      </c>
      <c r="F11320" s="3" t="s">
        <v>7881</v>
      </c>
      <c r="I11320" s="1">
        <v>21549</v>
      </c>
      <c r="J11320">
        <v>62</v>
      </c>
      <c r="K11320" t="s">
        <v>1</v>
      </c>
      <c r="L11320">
        <v>1</v>
      </c>
    </row>
    <row r="11321" spans="1:15" hidden="1">
      <c r="A11321">
        <v>11320</v>
      </c>
      <c r="B11321" t="s">
        <v>56</v>
      </c>
      <c r="C11321" s="3" t="s">
        <v>373</v>
      </c>
      <c r="D11321" s="3" t="str">
        <f t="shared" si="177"/>
        <v/>
      </c>
      <c r="E11321" s="3" t="s">
        <v>8438</v>
      </c>
      <c r="F11321" s="3" t="s">
        <v>7932</v>
      </c>
      <c r="I11321" s="1">
        <v>18512</v>
      </c>
      <c r="J11321">
        <v>70</v>
      </c>
      <c r="K11321" t="s">
        <v>3</v>
      </c>
      <c r="L11321">
        <v>1</v>
      </c>
    </row>
    <row r="11322" spans="1:15" hidden="1">
      <c r="A11322">
        <v>11321</v>
      </c>
      <c r="B11322" t="s">
        <v>56</v>
      </c>
      <c r="C11322" s="3" t="s">
        <v>375</v>
      </c>
      <c r="D11322" s="3" t="str">
        <f t="shared" si="177"/>
        <v/>
      </c>
      <c r="E11322" s="3" t="s">
        <v>8223</v>
      </c>
      <c r="F11322" s="3" t="s">
        <v>7881</v>
      </c>
      <c r="I11322" s="1">
        <v>25233</v>
      </c>
      <c r="J11322">
        <v>52</v>
      </c>
      <c r="K11322" t="s">
        <v>1</v>
      </c>
      <c r="L11322">
        <v>1</v>
      </c>
    </row>
    <row r="11323" spans="1:15" hidden="1">
      <c r="A11323">
        <v>11322</v>
      </c>
      <c r="B11323" t="s">
        <v>56</v>
      </c>
      <c r="C11323" s="3" t="s">
        <v>386</v>
      </c>
      <c r="D11323" s="3" t="str">
        <f t="shared" si="177"/>
        <v/>
      </c>
      <c r="E11323" s="3" t="s">
        <v>9118</v>
      </c>
      <c r="F11323" s="3" t="s">
        <v>7900</v>
      </c>
      <c r="I11323" s="1">
        <v>21261</v>
      </c>
      <c r="J11323">
        <v>63</v>
      </c>
      <c r="K11323" t="s">
        <v>1</v>
      </c>
      <c r="L11323">
        <v>1</v>
      </c>
    </row>
    <row r="11324" spans="1:15" hidden="1">
      <c r="A11324">
        <v>11323</v>
      </c>
      <c r="B11324" t="s">
        <v>56</v>
      </c>
      <c r="C11324" s="3" t="s">
        <v>4966</v>
      </c>
      <c r="D11324" s="3" t="str">
        <f t="shared" si="177"/>
        <v/>
      </c>
      <c r="E11324" s="3" t="s">
        <v>11336</v>
      </c>
      <c r="F11324" s="3" t="s">
        <v>7874</v>
      </c>
      <c r="I11324" s="1">
        <v>28941</v>
      </c>
      <c r="J11324">
        <v>42</v>
      </c>
      <c r="K11324" t="s">
        <v>1</v>
      </c>
      <c r="L11324">
        <v>1</v>
      </c>
    </row>
    <row r="11325" spans="1:15" hidden="1">
      <c r="A11325">
        <v>11324</v>
      </c>
      <c r="B11325" t="s">
        <v>56</v>
      </c>
      <c r="C11325" s="3" t="s">
        <v>388</v>
      </c>
      <c r="D11325" s="3" t="str">
        <f t="shared" si="177"/>
        <v/>
      </c>
      <c r="E11325" s="3" t="s">
        <v>8654</v>
      </c>
      <c r="F11325" s="3" t="s">
        <v>7900</v>
      </c>
      <c r="I11325" s="1">
        <v>20584</v>
      </c>
      <c r="J11325">
        <v>65</v>
      </c>
      <c r="K11325" t="s">
        <v>1</v>
      </c>
      <c r="L11325">
        <v>1</v>
      </c>
    </row>
    <row r="11326" spans="1:15" hidden="1">
      <c r="A11326">
        <v>11325</v>
      </c>
      <c r="B11326" t="s">
        <v>56</v>
      </c>
      <c r="C11326" s="3" t="s">
        <v>6339</v>
      </c>
      <c r="D11326" s="3" t="str">
        <f t="shared" si="177"/>
        <v/>
      </c>
      <c r="E11326" s="3" t="s">
        <v>8127</v>
      </c>
      <c r="F11326" s="3" t="s">
        <v>7874</v>
      </c>
      <c r="G11326" t="s">
        <v>1494</v>
      </c>
      <c r="I11326" s="1">
        <v>25221</v>
      </c>
      <c r="J11326">
        <v>52</v>
      </c>
      <c r="K11326" t="s">
        <v>1</v>
      </c>
      <c r="L11326">
        <v>1</v>
      </c>
      <c r="M11326" t="s">
        <v>4</v>
      </c>
      <c r="N11326">
        <v>1650</v>
      </c>
      <c r="O11326" s="1">
        <v>44377</v>
      </c>
    </row>
    <row r="11327" spans="1:15" hidden="1">
      <c r="A11327">
        <v>11326</v>
      </c>
      <c r="B11327" t="s">
        <v>56</v>
      </c>
      <c r="C11327" s="3" t="s">
        <v>403</v>
      </c>
      <c r="D11327" s="3" t="str">
        <f t="shared" si="177"/>
        <v/>
      </c>
      <c r="E11327" s="3" t="s">
        <v>8216</v>
      </c>
      <c r="F11327" s="3" t="s">
        <v>7881</v>
      </c>
      <c r="I11327" s="1">
        <v>23125</v>
      </c>
      <c r="J11327">
        <v>58</v>
      </c>
      <c r="K11327" t="s">
        <v>1</v>
      </c>
      <c r="L11327">
        <v>1</v>
      </c>
    </row>
    <row r="11328" spans="1:15" hidden="1">
      <c r="A11328">
        <v>11327</v>
      </c>
      <c r="B11328" t="s">
        <v>56</v>
      </c>
      <c r="C11328" s="3" t="s">
        <v>6340</v>
      </c>
      <c r="D11328" s="3" t="str">
        <f t="shared" si="177"/>
        <v/>
      </c>
      <c r="E11328" s="3" t="s">
        <v>9238</v>
      </c>
      <c r="F11328" s="3" t="s">
        <v>7881</v>
      </c>
      <c r="I11328" s="1">
        <v>20194</v>
      </c>
      <c r="J11328">
        <v>66</v>
      </c>
      <c r="K11328" t="s">
        <v>3</v>
      </c>
      <c r="L11328">
        <v>1</v>
      </c>
    </row>
    <row r="11329" spans="1:15" hidden="1">
      <c r="A11329">
        <v>11328</v>
      </c>
      <c r="B11329" t="s">
        <v>56</v>
      </c>
      <c r="C11329" s="3" t="s">
        <v>6340</v>
      </c>
      <c r="D11329" s="3" t="str">
        <f t="shared" si="177"/>
        <v/>
      </c>
      <c r="E11329" s="3" t="s">
        <v>8337</v>
      </c>
      <c r="F11329" s="3" t="s">
        <v>7874</v>
      </c>
      <c r="I11329" s="1">
        <v>20332</v>
      </c>
      <c r="J11329">
        <v>65</v>
      </c>
      <c r="K11329" t="s">
        <v>1</v>
      </c>
      <c r="L11329">
        <v>1</v>
      </c>
    </row>
    <row r="11330" spans="1:15" hidden="1">
      <c r="A11330">
        <v>11329</v>
      </c>
      <c r="B11330" t="s">
        <v>56</v>
      </c>
      <c r="C11330" s="3" t="s">
        <v>6340</v>
      </c>
      <c r="D11330" s="3" t="str">
        <f t="shared" si="177"/>
        <v/>
      </c>
      <c r="E11330" s="3" t="s">
        <v>2543</v>
      </c>
      <c r="F11330" s="3" t="s">
        <v>7951</v>
      </c>
      <c r="I11330" s="1">
        <v>19242</v>
      </c>
      <c r="J11330">
        <v>68</v>
      </c>
      <c r="K11330" t="s">
        <v>3</v>
      </c>
      <c r="L11330">
        <v>1</v>
      </c>
      <c r="M11330" t="s">
        <v>4</v>
      </c>
      <c r="N11330">
        <v>3200</v>
      </c>
      <c r="O11330" s="1">
        <v>44366</v>
      </c>
    </row>
    <row r="11331" spans="1:15" hidden="1">
      <c r="A11331">
        <v>11330</v>
      </c>
      <c r="B11331" t="s">
        <v>56</v>
      </c>
      <c r="C11331" s="3" t="s">
        <v>6341</v>
      </c>
      <c r="D11331" s="3" t="str">
        <f t="shared" si="177"/>
        <v>Ma. Luisa</v>
      </c>
      <c r="E11331" s="3" t="s">
        <v>8123</v>
      </c>
      <c r="F11331" s="3" t="s">
        <v>8023</v>
      </c>
      <c r="I11331" s="1">
        <v>23983</v>
      </c>
      <c r="J11331">
        <v>55</v>
      </c>
      <c r="K11331" t="s">
        <v>1</v>
      </c>
      <c r="L11331">
        <v>1</v>
      </c>
    </row>
    <row r="11332" spans="1:15" hidden="1">
      <c r="A11332">
        <v>11331</v>
      </c>
      <c r="B11332" t="s">
        <v>56</v>
      </c>
      <c r="C11332" s="3" t="s">
        <v>414</v>
      </c>
      <c r="D11332" s="3" t="str">
        <f t="shared" si="177"/>
        <v/>
      </c>
      <c r="E11332" s="3" t="s">
        <v>8573</v>
      </c>
      <c r="F11332" s="3" t="s">
        <v>7872</v>
      </c>
      <c r="I11332" s="1">
        <v>15693</v>
      </c>
      <c r="J11332">
        <v>78</v>
      </c>
      <c r="K11332" t="s">
        <v>2</v>
      </c>
      <c r="L11332">
        <v>1</v>
      </c>
    </row>
    <row r="11333" spans="1:15" hidden="1">
      <c r="A11333">
        <v>11332</v>
      </c>
      <c r="B11333" t="s">
        <v>56</v>
      </c>
      <c r="C11333" s="3" t="s">
        <v>414</v>
      </c>
      <c r="D11333" s="3" t="str">
        <f t="shared" si="177"/>
        <v/>
      </c>
      <c r="E11333" s="3" t="s">
        <v>7978</v>
      </c>
      <c r="F11333" s="3" t="s">
        <v>7872</v>
      </c>
      <c r="I11333" s="1">
        <v>28640</v>
      </c>
      <c r="J11333">
        <v>43</v>
      </c>
      <c r="K11333" t="s">
        <v>1</v>
      </c>
      <c r="L11333">
        <v>1</v>
      </c>
    </row>
    <row r="11334" spans="1:15" hidden="1">
      <c r="A11334">
        <v>11333</v>
      </c>
      <c r="B11334" t="s">
        <v>56</v>
      </c>
      <c r="C11334" s="3" t="s">
        <v>424</v>
      </c>
      <c r="D11334" s="3" t="str">
        <f t="shared" ref="D11334:D11397" si="178">IF(LEN(F11334)&gt;2,E11334&amp;" "&amp;F11334,"")</f>
        <v/>
      </c>
      <c r="E11334" s="3" t="s">
        <v>8068</v>
      </c>
      <c r="F11334" s="3" t="s">
        <v>7915</v>
      </c>
      <c r="I11334" s="1">
        <v>24777</v>
      </c>
      <c r="J11334">
        <v>53</v>
      </c>
      <c r="K11334" t="s">
        <v>1</v>
      </c>
      <c r="L11334">
        <v>1</v>
      </c>
      <c r="M11334" t="s">
        <v>4</v>
      </c>
      <c r="N11334">
        <v>3200</v>
      </c>
      <c r="O11334" s="1">
        <v>44361</v>
      </c>
    </row>
    <row r="11335" spans="1:15" hidden="1">
      <c r="A11335">
        <v>11334</v>
      </c>
      <c r="B11335" t="s">
        <v>56</v>
      </c>
      <c r="C11335" s="3" t="s">
        <v>6342</v>
      </c>
      <c r="D11335" s="3" t="str">
        <f t="shared" si="178"/>
        <v/>
      </c>
      <c r="E11335" s="3" t="s">
        <v>8371</v>
      </c>
      <c r="F11335" s="3" t="s">
        <v>7895</v>
      </c>
      <c r="I11335" s="1">
        <v>17261</v>
      </c>
      <c r="J11335">
        <v>74</v>
      </c>
      <c r="K11335" t="s">
        <v>2</v>
      </c>
      <c r="L11335">
        <v>1</v>
      </c>
      <c r="M11335" t="s">
        <v>4</v>
      </c>
      <c r="N11335">
        <v>1650</v>
      </c>
      <c r="O11335" s="1">
        <v>44372</v>
      </c>
    </row>
    <row r="11336" spans="1:15" hidden="1">
      <c r="A11336">
        <v>11335</v>
      </c>
      <c r="B11336" t="s">
        <v>56</v>
      </c>
      <c r="C11336" s="3" t="s">
        <v>6343</v>
      </c>
      <c r="D11336" s="3" t="str">
        <f t="shared" si="178"/>
        <v/>
      </c>
      <c r="E11336" s="3" t="s">
        <v>8728</v>
      </c>
      <c r="F11336" s="3" t="s">
        <v>7896</v>
      </c>
      <c r="I11336" s="1">
        <v>26703</v>
      </c>
      <c r="J11336">
        <v>48</v>
      </c>
      <c r="K11336" t="s">
        <v>1</v>
      </c>
      <c r="L11336">
        <v>1</v>
      </c>
    </row>
    <row r="11337" spans="1:15" hidden="1">
      <c r="A11337">
        <v>11336</v>
      </c>
      <c r="B11337" t="s">
        <v>56</v>
      </c>
      <c r="C11337" s="3" t="s">
        <v>6344</v>
      </c>
      <c r="D11337" s="3" t="str">
        <f t="shared" si="178"/>
        <v/>
      </c>
      <c r="E11337" s="3" t="s">
        <v>8506</v>
      </c>
      <c r="F11337" s="3" t="s">
        <v>7951</v>
      </c>
      <c r="I11337" s="1">
        <v>26449</v>
      </c>
      <c r="J11337">
        <v>49</v>
      </c>
      <c r="K11337" t="s">
        <v>1</v>
      </c>
      <c r="L11337">
        <v>1</v>
      </c>
    </row>
    <row r="11338" spans="1:15" hidden="1">
      <c r="A11338">
        <v>11337</v>
      </c>
      <c r="B11338" t="s">
        <v>56</v>
      </c>
      <c r="C11338" s="3" t="s">
        <v>6345</v>
      </c>
      <c r="D11338" s="3" t="str">
        <f t="shared" si="178"/>
        <v/>
      </c>
      <c r="E11338" s="3" t="s">
        <v>8487</v>
      </c>
      <c r="F11338" s="3" t="s">
        <v>7872</v>
      </c>
      <c r="I11338" s="1">
        <v>26151</v>
      </c>
      <c r="J11338">
        <v>49</v>
      </c>
      <c r="K11338" t="s">
        <v>1</v>
      </c>
      <c r="L11338">
        <v>1</v>
      </c>
    </row>
    <row r="11339" spans="1:15" hidden="1">
      <c r="A11339">
        <v>11338</v>
      </c>
      <c r="B11339" t="s">
        <v>56</v>
      </c>
      <c r="C11339" s="3" t="s">
        <v>461</v>
      </c>
      <c r="D11339" s="3" t="str">
        <f t="shared" si="178"/>
        <v/>
      </c>
      <c r="E11339" s="3" t="s">
        <v>7888</v>
      </c>
      <c r="F11339" s="3" t="s">
        <v>7933</v>
      </c>
      <c r="I11339" s="1">
        <v>22370</v>
      </c>
      <c r="J11339">
        <v>60</v>
      </c>
      <c r="K11339" t="s">
        <v>1</v>
      </c>
      <c r="L11339">
        <v>1</v>
      </c>
      <c r="M11339" t="s">
        <v>4</v>
      </c>
    </row>
    <row r="11340" spans="1:15" hidden="1">
      <c r="A11340">
        <v>11339</v>
      </c>
      <c r="B11340" t="s">
        <v>56</v>
      </c>
      <c r="C11340" s="3" t="s">
        <v>3753</v>
      </c>
      <c r="D11340" s="3" t="str">
        <f t="shared" si="178"/>
        <v/>
      </c>
      <c r="E11340" s="3" t="s">
        <v>8694</v>
      </c>
      <c r="F11340" s="3" t="s">
        <v>7872</v>
      </c>
      <c r="I11340" s="1">
        <v>22679</v>
      </c>
      <c r="J11340">
        <v>59</v>
      </c>
      <c r="K11340" t="s">
        <v>1</v>
      </c>
      <c r="L11340">
        <v>1</v>
      </c>
    </row>
    <row r="11341" spans="1:15" hidden="1">
      <c r="A11341">
        <v>11340</v>
      </c>
      <c r="B11341" t="s">
        <v>56</v>
      </c>
      <c r="C11341" s="3" t="s">
        <v>6346</v>
      </c>
      <c r="D11341" s="3" t="str">
        <f t="shared" si="178"/>
        <v/>
      </c>
      <c r="E11341" s="3" t="s">
        <v>8473</v>
      </c>
      <c r="F11341" s="3" t="s">
        <v>7927</v>
      </c>
      <c r="I11341" s="1">
        <v>23483</v>
      </c>
      <c r="J11341">
        <v>57</v>
      </c>
      <c r="K11341" t="s">
        <v>1</v>
      </c>
      <c r="L11341">
        <v>1</v>
      </c>
    </row>
    <row r="11342" spans="1:15" hidden="1">
      <c r="A11342">
        <v>11341</v>
      </c>
      <c r="B11342" t="s">
        <v>56</v>
      </c>
      <c r="C11342" s="3" t="s">
        <v>6346</v>
      </c>
      <c r="D11342" s="3" t="str">
        <f t="shared" si="178"/>
        <v/>
      </c>
      <c r="E11342" s="3" t="s">
        <v>2564</v>
      </c>
      <c r="F11342" s="3" t="s">
        <v>8105</v>
      </c>
      <c r="I11342" s="1">
        <v>28030</v>
      </c>
      <c r="J11342">
        <v>44</v>
      </c>
      <c r="K11342" t="s">
        <v>1</v>
      </c>
      <c r="L11342">
        <v>1</v>
      </c>
    </row>
    <row r="11343" spans="1:15" hidden="1">
      <c r="A11343">
        <v>11342</v>
      </c>
      <c r="B11343" t="s">
        <v>56</v>
      </c>
      <c r="C11343" s="3" t="s">
        <v>5862</v>
      </c>
      <c r="D11343" s="3" t="str">
        <f t="shared" si="178"/>
        <v/>
      </c>
      <c r="E11343" s="3" t="s">
        <v>9774</v>
      </c>
      <c r="F11343" s="3" t="s">
        <v>7889</v>
      </c>
      <c r="I11343" s="1">
        <v>18094</v>
      </c>
      <c r="J11343">
        <v>72</v>
      </c>
      <c r="K11343" t="s">
        <v>2</v>
      </c>
      <c r="L11343">
        <v>1</v>
      </c>
    </row>
    <row r="11344" spans="1:15" hidden="1">
      <c r="A11344">
        <v>11343</v>
      </c>
      <c r="B11344" t="s">
        <v>56</v>
      </c>
      <c r="C11344" s="3" t="s">
        <v>3234</v>
      </c>
      <c r="D11344" s="3" t="str">
        <f t="shared" si="178"/>
        <v/>
      </c>
      <c r="E11344" s="3" t="s">
        <v>11337</v>
      </c>
      <c r="F11344" s="3" t="s">
        <v>7881</v>
      </c>
      <c r="I11344" s="1">
        <v>28121</v>
      </c>
      <c r="J11344">
        <v>44</v>
      </c>
      <c r="K11344" t="s">
        <v>1</v>
      </c>
      <c r="L11344">
        <v>1</v>
      </c>
    </row>
    <row r="11345" spans="1:15" hidden="1">
      <c r="A11345">
        <v>11344</v>
      </c>
      <c r="B11345" t="s">
        <v>56</v>
      </c>
      <c r="C11345" s="3" t="s">
        <v>3234</v>
      </c>
      <c r="D11345" s="3" t="str">
        <f t="shared" si="178"/>
        <v/>
      </c>
      <c r="E11345" s="3" t="s">
        <v>9974</v>
      </c>
      <c r="F11345" s="3" t="s">
        <v>7955</v>
      </c>
      <c r="I11345" s="1">
        <v>15671</v>
      </c>
      <c r="J11345">
        <v>78</v>
      </c>
      <c r="K11345" t="s">
        <v>2</v>
      </c>
      <c r="L11345">
        <v>1</v>
      </c>
      <c r="M11345" t="s">
        <v>4</v>
      </c>
      <c r="N11345">
        <v>3200</v>
      </c>
      <c r="O11345" s="1">
        <v>44399</v>
      </c>
    </row>
    <row r="11346" spans="1:15" hidden="1">
      <c r="A11346">
        <v>11345</v>
      </c>
      <c r="B11346" t="s">
        <v>56</v>
      </c>
      <c r="C11346" s="3" t="s">
        <v>3234</v>
      </c>
      <c r="D11346" s="3" t="str">
        <f t="shared" si="178"/>
        <v/>
      </c>
      <c r="E11346" s="3" t="s">
        <v>11338</v>
      </c>
      <c r="F11346" s="3" t="s">
        <v>8279</v>
      </c>
      <c r="I11346" s="1">
        <v>26648</v>
      </c>
      <c r="J11346">
        <v>48</v>
      </c>
      <c r="K11346" t="s">
        <v>1</v>
      </c>
      <c r="L11346">
        <v>1</v>
      </c>
    </row>
    <row r="11347" spans="1:15" hidden="1">
      <c r="A11347">
        <v>11346</v>
      </c>
      <c r="B11347" t="s">
        <v>56</v>
      </c>
      <c r="C11347" s="3" t="s">
        <v>469</v>
      </c>
      <c r="D11347" s="3" t="str">
        <f t="shared" si="178"/>
        <v/>
      </c>
      <c r="E11347" s="3" t="s">
        <v>8672</v>
      </c>
      <c r="F11347" s="3" t="s">
        <v>7881</v>
      </c>
      <c r="I11347" s="1">
        <v>29084</v>
      </c>
      <c r="J11347">
        <v>41</v>
      </c>
      <c r="K11347" t="s">
        <v>1</v>
      </c>
      <c r="L11347">
        <v>1</v>
      </c>
      <c r="M11347" t="s">
        <v>4</v>
      </c>
      <c r="N11347">
        <v>1650</v>
      </c>
      <c r="O11347" s="1">
        <v>44340</v>
      </c>
    </row>
    <row r="11348" spans="1:15" hidden="1">
      <c r="A11348">
        <v>11347</v>
      </c>
      <c r="B11348" t="s">
        <v>56</v>
      </c>
      <c r="C11348" s="3" t="s">
        <v>6347</v>
      </c>
      <c r="D11348" s="3" t="str">
        <f t="shared" si="178"/>
        <v/>
      </c>
      <c r="E11348" s="3" t="s">
        <v>8130</v>
      </c>
      <c r="F11348" s="3" t="s">
        <v>7915</v>
      </c>
      <c r="I11348" s="1">
        <v>22663</v>
      </c>
      <c r="J11348">
        <v>59</v>
      </c>
      <c r="K11348" t="s">
        <v>1</v>
      </c>
      <c r="L11348">
        <v>1</v>
      </c>
      <c r="M11348" t="s">
        <v>4</v>
      </c>
      <c r="N11348">
        <v>1650</v>
      </c>
      <c r="O11348" s="1">
        <v>44347</v>
      </c>
    </row>
    <row r="11349" spans="1:15" hidden="1">
      <c r="A11349">
        <v>11348</v>
      </c>
      <c r="B11349" t="s">
        <v>56</v>
      </c>
      <c r="C11349" s="3" t="s">
        <v>6347</v>
      </c>
      <c r="D11349" s="3" t="str">
        <f t="shared" si="178"/>
        <v>Teodoro Sr.</v>
      </c>
      <c r="E11349" s="3" t="s">
        <v>5219</v>
      </c>
      <c r="F11349" s="3" t="s">
        <v>8020</v>
      </c>
      <c r="G11349" t="s">
        <v>7874</v>
      </c>
      <c r="I11349" s="1">
        <v>14249</v>
      </c>
      <c r="J11349">
        <v>82</v>
      </c>
      <c r="K11349" t="s">
        <v>2</v>
      </c>
      <c r="L11349">
        <v>1</v>
      </c>
    </row>
    <row r="11350" spans="1:15" hidden="1">
      <c r="A11350">
        <v>11349</v>
      </c>
      <c r="B11350" t="s">
        <v>56</v>
      </c>
      <c r="C11350" s="3" t="s">
        <v>479</v>
      </c>
      <c r="D11350" s="3" t="str">
        <f t="shared" si="178"/>
        <v/>
      </c>
      <c r="E11350" s="3" t="s">
        <v>8466</v>
      </c>
      <c r="F11350" s="3" t="s">
        <v>7895</v>
      </c>
      <c r="I11350" s="1">
        <v>13244</v>
      </c>
      <c r="J11350">
        <v>85</v>
      </c>
      <c r="K11350" t="s">
        <v>2</v>
      </c>
      <c r="L11350">
        <v>1</v>
      </c>
      <c r="M11350" t="s">
        <v>4</v>
      </c>
      <c r="N11350">
        <v>1650</v>
      </c>
      <c r="O11350" s="1">
        <v>44506</v>
      </c>
    </row>
    <row r="11351" spans="1:15" hidden="1">
      <c r="A11351">
        <v>11350</v>
      </c>
      <c r="B11351" t="s">
        <v>56</v>
      </c>
      <c r="C11351" s="3" t="s">
        <v>491</v>
      </c>
      <c r="D11351" s="3" t="str">
        <f t="shared" si="178"/>
        <v/>
      </c>
      <c r="E11351" s="3" t="s">
        <v>1532</v>
      </c>
      <c r="F11351" s="3" t="s">
        <v>7915</v>
      </c>
      <c r="I11351" s="1">
        <v>19898</v>
      </c>
      <c r="J11351">
        <v>67</v>
      </c>
      <c r="K11351" t="s">
        <v>3</v>
      </c>
      <c r="L11351">
        <v>1</v>
      </c>
    </row>
    <row r="11352" spans="1:15" hidden="1">
      <c r="A11352">
        <v>11351</v>
      </c>
      <c r="B11352" t="s">
        <v>56</v>
      </c>
      <c r="C11352" s="3" t="s">
        <v>4714</v>
      </c>
      <c r="D11352" s="3" t="str">
        <f t="shared" si="178"/>
        <v/>
      </c>
      <c r="E11352" s="3" t="s">
        <v>11339</v>
      </c>
      <c r="F11352" s="3" t="s">
        <v>7874</v>
      </c>
      <c r="I11352" s="1">
        <v>31911</v>
      </c>
      <c r="J11352">
        <v>34</v>
      </c>
      <c r="K11352" t="s">
        <v>1</v>
      </c>
      <c r="L11352">
        <v>1</v>
      </c>
      <c r="M11352" t="s">
        <v>4</v>
      </c>
      <c r="N11352">
        <v>1650</v>
      </c>
      <c r="O11352" s="1">
        <v>44343</v>
      </c>
    </row>
    <row r="11353" spans="1:15" hidden="1">
      <c r="A11353">
        <v>11352</v>
      </c>
      <c r="B11353" t="s">
        <v>56</v>
      </c>
      <c r="C11353" s="3" t="s">
        <v>4221</v>
      </c>
      <c r="D11353" s="3" t="str">
        <f t="shared" si="178"/>
        <v>Ma. Luningning</v>
      </c>
      <c r="E11353" s="3" t="s">
        <v>8123</v>
      </c>
      <c r="F11353" s="3" t="s">
        <v>9564</v>
      </c>
      <c r="G11353" t="s">
        <v>7876</v>
      </c>
      <c r="I11353" s="1">
        <v>20285</v>
      </c>
      <c r="J11353">
        <v>66</v>
      </c>
      <c r="K11353" t="s">
        <v>3</v>
      </c>
      <c r="L11353">
        <v>1</v>
      </c>
    </row>
    <row r="11354" spans="1:15" hidden="1">
      <c r="A11354">
        <v>11353</v>
      </c>
      <c r="B11354" t="s">
        <v>56</v>
      </c>
      <c r="C11354" s="3" t="s">
        <v>500</v>
      </c>
      <c r="D11354" s="3" t="str">
        <f t="shared" si="178"/>
        <v/>
      </c>
      <c r="E11354" s="3" t="s">
        <v>8210</v>
      </c>
      <c r="F11354" s="3" t="s">
        <v>7889</v>
      </c>
      <c r="I11354" s="1">
        <v>22260</v>
      </c>
      <c r="J11354">
        <v>60</v>
      </c>
      <c r="K11354" t="s">
        <v>1</v>
      </c>
      <c r="L11354">
        <v>1</v>
      </c>
      <c r="M11354" t="s">
        <v>4</v>
      </c>
      <c r="N11354">
        <v>3200</v>
      </c>
      <c r="O11354" s="1">
        <v>44445</v>
      </c>
    </row>
    <row r="11355" spans="1:15" hidden="1">
      <c r="A11355">
        <v>11354</v>
      </c>
      <c r="B11355" t="s">
        <v>56</v>
      </c>
      <c r="C11355" s="3" t="s">
        <v>6348</v>
      </c>
      <c r="D11355" s="3" t="str">
        <f t="shared" si="178"/>
        <v/>
      </c>
      <c r="E11355" s="3" t="s">
        <v>8088</v>
      </c>
      <c r="F11355" s="3" t="s">
        <v>7895</v>
      </c>
      <c r="I11355" s="1">
        <v>25298</v>
      </c>
      <c r="J11355">
        <v>52</v>
      </c>
      <c r="K11355" t="s">
        <v>1</v>
      </c>
      <c r="L11355">
        <v>1</v>
      </c>
    </row>
    <row r="11356" spans="1:15" hidden="1">
      <c r="A11356">
        <v>11355</v>
      </c>
      <c r="B11356" t="s">
        <v>56</v>
      </c>
      <c r="C11356" s="3" t="s">
        <v>6349</v>
      </c>
      <c r="D11356" s="3" t="str">
        <f t="shared" si="178"/>
        <v/>
      </c>
      <c r="E11356" s="3" t="s">
        <v>11152</v>
      </c>
      <c r="F11356" s="3" t="s">
        <v>7881</v>
      </c>
      <c r="I11356" s="1">
        <v>12900</v>
      </c>
      <c r="J11356">
        <v>86</v>
      </c>
      <c r="K11356" t="s">
        <v>2</v>
      </c>
      <c r="L11356">
        <v>1</v>
      </c>
      <c r="M11356" t="s">
        <v>4</v>
      </c>
      <c r="N11356">
        <v>3200</v>
      </c>
      <c r="O11356" s="1">
        <v>44399</v>
      </c>
    </row>
    <row r="11357" spans="1:15" hidden="1">
      <c r="A11357">
        <v>11356</v>
      </c>
      <c r="B11357" t="s">
        <v>56</v>
      </c>
      <c r="C11357" s="3" t="s">
        <v>6350</v>
      </c>
      <c r="D11357" s="3" t="str">
        <f t="shared" si="178"/>
        <v/>
      </c>
      <c r="E11357" s="3" t="s">
        <v>5565</v>
      </c>
      <c r="F11357" s="3" t="s">
        <v>7881</v>
      </c>
      <c r="I11357" s="1">
        <v>18547</v>
      </c>
      <c r="J11357">
        <v>70</v>
      </c>
      <c r="K11357" t="s">
        <v>3</v>
      </c>
      <c r="L11357">
        <v>1</v>
      </c>
    </row>
    <row r="11358" spans="1:15" hidden="1">
      <c r="A11358">
        <v>11357</v>
      </c>
      <c r="B11358" t="s">
        <v>56</v>
      </c>
      <c r="C11358" s="3" t="s">
        <v>3249</v>
      </c>
      <c r="D11358" s="3" t="str">
        <f t="shared" si="178"/>
        <v/>
      </c>
      <c r="E11358" s="3" t="s">
        <v>8299</v>
      </c>
      <c r="F11358" s="3" t="s">
        <v>7872</v>
      </c>
      <c r="I11358" s="1">
        <v>24010</v>
      </c>
      <c r="J11358">
        <v>55</v>
      </c>
      <c r="K11358" t="s">
        <v>1</v>
      </c>
      <c r="L11358">
        <v>1</v>
      </c>
      <c r="M11358" t="s">
        <v>4</v>
      </c>
      <c r="N11358">
        <v>3200</v>
      </c>
      <c r="O11358" s="1">
        <v>44400</v>
      </c>
    </row>
    <row r="11359" spans="1:15" hidden="1">
      <c r="A11359">
        <v>11358</v>
      </c>
      <c r="B11359" t="s">
        <v>56</v>
      </c>
      <c r="C11359" s="3" t="s">
        <v>523</v>
      </c>
      <c r="D11359" s="3" t="str">
        <f t="shared" si="178"/>
        <v/>
      </c>
      <c r="E11359" s="3" t="s">
        <v>7931</v>
      </c>
      <c r="F11359" s="3" t="s">
        <v>7892</v>
      </c>
      <c r="I11359" s="1">
        <v>28214</v>
      </c>
      <c r="J11359">
        <v>44</v>
      </c>
      <c r="K11359" t="s">
        <v>1</v>
      </c>
      <c r="L11359">
        <v>1</v>
      </c>
    </row>
    <row r="11360" spans="1:15" hidden="1">
      <c r="A11360">
        <v>11359</v>
      </c>
      <c r="B11360" t="s">
        <v>56</v>
      </c>
      <c r="C11360" s="3" t="s">
        <v>523</v>
      </c>
      <c r="D11360" s="3" t="str">
        <f t="shared" si="178"/>
        <v/>
      </c>
      <c r="E11360" s="3" t="s">
        <v>8026</v>
      </c>
      <c r="F11360" s="3" t="s">
        <v>7915</v>
      </c>
      <c r="I11360" s="1">
        <v>24607</v>
      </c>
      <c r="J11360">
        <v>54</v>
      </c>
      <c r="K11360" t="s">
        <v>1</v>
      </c>
      <c r="L11360">
        <v>1</v>
      </c>
    </row>
    <row r="11361" spans="1:15" hidden="1">
      <c r="A11361">
        <v>11360</v>
      </c>
      <c r="B11361" t="s">
        <v>56</v>
      </c>
      <c r="C11361" s="3" t="s">
        <v>523</v>
      </c>
      <c r="D11361" s="3" t="str">
        <f t="shared" si="178"/>
        <v/>
      </c>
      <c r="E11361" s="3" t="s">
        <v>11340</v>
      </c>
      <c r="F11361" s="3" t="s">
        <v>7872</v>
      </c>
      <c r="I11361" s="1">
        <v>20101</v>
      </c>
      <c r="J11361">
        <v>66</v>
      </c>
      <c r="K11361" t="s">
        <v>3</v>
      </c>
      <c r="L11361">
        <v>1</v>
      </c>
      <c r="M11361" t="s">
        <v>4</v>
      </c>
      <c r="N11361">
        <v>3200</v>
      </c>
      <c r="O11361" s="1">
        <v>44335</v>
      </c>
    </row>
    <row r="11362" spans="1:15" hidden="1">
      <c r="A11362">
        <v>11361</v>
      </c>
      <c r="B11362" t="s">
        <v>56</v>
      </c>
      <c r="C11362" s="3" t="s">
        <v>523</v>
      </c>
      <c r="D11362" s="3" t="str">
        <f t="shared" si="178"/>
        <v>Warren Rex</v>
      </c>
      <c r="E11362" s="3" t="s">
        <v>10580</v>
      </c>
      <c r="F11362" s="3" t="s">
        <v>9828</v>
      </c>
      <c r="G11362" t="s">
        <v>7872</v>
      </c>
      <c r="I11362" s="1">
        <v>28988</v>
      </c>
      <c r="J11362">
        <v>42</v>
      </c>
      <c r="K11362" t="s">
        <v>1</v>
      </c>
      <c r="L11362">
        <v>1</v>
      </c>
      <c r="M11362" t="s">
        <v>4</v>
      </c>
      <c r="N11362">
        <v>1650</v>
      </c>
      <c r="O11362" s="1">
        <v>44535</v>
      </c>
    </row>
    <row r="11363" spans="1:15" hidden="1">
      <c r="A11363">
        <v>11362</v>
      </c>
      <c r="B11363" t="s">
        <v>56</v>
      </c>
      <c r="C11363" s="3" t="s">
        <v>523</v>
      </c>
      <c r="D11363" s="3" t="str">
        <f t="shared" si="178"/>
        <v>Warren Rey</v>
      </c>
      <c r="E11363" s="3" t="s">
        <v>10580</v>
      </c>
      <c r="F11363" s="3" t="s">
        <v>8641</v>
      </c>
      <c r="G11363" t="s">
        <v>7872</v>
      </c>
      <c r="I11363" s="1">
        <v>28345</v>
      </c>
      <c r="J11363">
        <v>43</v>
      </c>
      <c r="K11363" t="s">
        <v>1</v>
      </c>
      <c r="L11363">
        <v>1</v>
      </c>
    </row>
    <row r="11364" spans="1:15" hidden="1">
      <c r="A11364">
        <v>11363</v>
      </c>
      <c r="B11364" t="s">
        <v>56</v>
      </c>
      <c r="C11364" s="3" t="s">
        <v>527</v>
      </c>
      <c r="D11364" s="3" t="str">
        <f t="shared" si="178"/>
        <v/>
      </c>
      <c r="E11364" s="3" t="s">
        <v>7980</v>
      </c>
      <c r="F11364" s="3" t="s">
        <v>8190</v>
      </c>
      <c r="G11364" t="s">
        <v>8020</v>
      </c>
      <c r="I11364" s="1">
        <v>21258</v>
      </c>
      <c r="J11364">
        <v>63</v>
      </c>
      <c r="K11364" t="s">
        <v>1</v>
      </c>
      <c r="L11364">
        <v>1</v>
      </c>
    </row>
    <row r="11365" spans="1:15" hidden="1">
      <c r="A11365">
        <v>11364</v>
      </c>
      <c r="B11365" t="s">
        <v>56</v>
      </c>
      <c r="C11365" s="3" t="s">
        <v>527</v>
      </c>
      <c r="D11365" s="3" t="str">
        <f t="shared" si="178"/>
        <v/>
      </c>
      <c r="E11365" s="3" t="s">
        <v>8090</v>
      </c>
      <c r="F11365" s="3" t="s">
        <v>7915</v>
      </c>
      <c r="I11365" s="1">
        <v>24105</v>
      </c>
      <c r="J11365">
        <v>55</v>
      </c>
      <c r="K11365" t="s">
        <v>1</v>
      </c>
      <c r="L11365">
        <v>1</v>
      </c>
    </row>
    <row r="11366" spans="1:15" hidden="1">
      <c r="A11366">
        <v>11365</v>
      </c>
      <c r="B11366" t="s">
        <v>56</v>
      </c>
      <c r="C11366" s="3" t="s">
        <v>6351</v>
      </c>
      <c r="D11366" s="3" t="str">
        <f t="shared" si="178"/>
        <v/>
      </c>
      <c r="E11366" s="3" t="s">
        <v>8051</v>
      </c>
      <c r="F11366" s="3" t="s">
        <v>7872</v>
      </c>
      <c r="I11366" s="1">
        <v>25517</v>
      </c>
      <c r="J11366">
        <v>51</v>
      </c>
      <c r="K11366" t="s">
        <v>1</v>
      </c>
      <c r="L11366">
        <v>1</v>
      </c>
    </row>
    <row r="11367" spans="1:15" hidden="1">
      <c r="A11367">
        <v>11366</v>
      </c>
      <c r="B11367" t="s">
        <v>56</v>
      </c>
      <c r="C11367" s="3" t="s">
        <v>4989</v>
      </c>
      <c r="D11367" s="3" t="str">
        <f t="shared" si="178"/>
        <v/>
      </c>
      <c r="E11367" s="3" t="s">
        <v>4428</v>
      </c>
      <c r="F11367" s="3" t="s">
        <v>7892</v>
      </c>
      <c r="I11367" s="1">
        <v>24734</v>
      </c>
      <c r="J11367">
        <v>53</v>
      </c>
      <c r="K11367" t="s">
        <v>1</v>
      </c>
      <c r="L11367">
        <v>1</v>
      </c>
      <c r="M11367" t="s">
        <v>4</v>
      </c>
      <c r="N11367">
        <v>3200</v>
      </c>
      <c r="O11367" s="1">
        <v>44383</v>
      </c>
    </row>
    <row r="11368" spans="1:15" hidden="1">
      <c r="A11368">
        <v>11367</v>
      </c>
      <c r="B11368" t="s">
        <v>56</v>
      </c>
      <c r="C11368" s="3" t="s">
        <v>4989</v>
      </c>
      <c r="D11368" s="3" t="str">
        <f t="shared" si="178"/>
        <v/>
      </c>
      <c r="E11368" s="3" t="s">
        <v>8893</v>
      </c>
      <c r="F11368" s="3" t="s">
        <v>7892</v>
      </c>
      <c r="I11368" s="1">
        <v>21288</v>
      </c>
      <c r="J11368">
        <v>63</v>
      </c>
      <c r="K11368" t="s">
        <v>1</v>
      </c>
      <c r="L11368">
        <v>1</v>
      </c>
      <c r="M11368" t="s">
        <v>4</v>
      </c>
      <c r="N11368">
        <v>3200</v>
      </c>
      <c r="O11368" s="1">
        <v>44361</v>
      </c>
    </row>
    <row r="11369" spans="1:15" hidden="1">
      <c r="A11369">
        <v>11368</v>
      </c>
      <c r="B11369" t="s">
        <v>56</v>
      </c>
      <c r="C11369" s="3" t="s">
        <v>4989</v>
      </c>
      <c r="D11369" s="3" t="str">
        <f t="shared" si="178"/>
        <v/>
      </c>
      <c r="E11369" s="3" t="s">
        <v>8425</v>
      </c>
      <c r="F11369" s="3" t="s">
        <v>7878</v>
      </c>
      <c r="I11369" s="1">
        <v>18776</v>
      </c>
      <c r="J11369">
        <v>70</v>
      </c>
      <c r="K11369" t="s">
        <v>3</v>
      </c>
      <c r="L11369">
        <v>1</v>
      </c>
    </row>
    <row r="11370" spans="1:15" hidden="1">
      <c r="A11370">
        <v>11369</v>
      </c>
      <c r="B11370" t="s">
        <v>56</v>
      </c>
      <c r="C11370" s="3" t="s">
        <v>543</v>
      </c>
      <c r="D11370" s="3" t="str">
        <f t="shared" si="178"/>
        <v/>
      </c>
      <c r="E11370" s="3" t="s">
        <v>8952</v>
      </c>
      <c r="F11370" s="3" t="s">
        <v>7900</v>
      </c>
      <c r="I11370" s="1">
        <v>23143</v>
      </c>
      <c r="J11370">
        <v>58</v>
      </c>
      <c r="K11370" t="s">
        <v>1</v>
      </c>
      <c r="L11370">
        <v>1</v>
      </c>
      <c r="M11370" t="s">
        <v>4</v>
      </c>
      <c r="N11370">
        <v>1650</v>
      </c>
      <c r="O11370" s="1">
        <v>44363</v>
      </c>
    </row>
    <row r="11371" spans="1:15" hidden="1">
      <c r="A11371">
        <v>11370</v>
      </c>
      <c r="B11371" t="s">
        <v>56</v>
      </c>
      <c r="C11371" s="3" t="s">
        <v>6352</v>
      </c>
      <c r="D11371" s="3" t="str">
        <f t="shared" si="178"/>
        <v/>
      </c>
      <c r="E11371" s="3" t="s">
        <v>8217</v>
      </c>
      <c r="F11371" s="3" t="s">
        <v>7979</v>
      </c>
      <c r="I11371" s="1">
        <v>21029</v>
      </c>
      <c r="J11371">
        <v>63</v>
      </c>
      <c r="K11371" t="s">
        <v>1</v>
      </c>
      <c r="L11371">
        <v>1</v>
      </c>
    </row>
    <row r="11372" spans="1:15" hidden="1">
      <c r="A11372">
        <v>11371</v>
      </c>
      <c r="B11372" t="s">
        <v>56</v>
      </c>
      <c r="C11372" s="3" t="s">
        <v>550</v>
      </c>
      <c r="D11372" s="3" t="str">
        <f t="shared" si="178"/>
        <v/>
      </c>
      <c r="E11372" s="3" t="s">
        <v>8788</v>
      </c>
      <c r="F11372" s="3" t="s">
        <v>7889</v>
      </c>
      <c r="I11372" s="1">
        <v>21203</v>
      </c>
      <c r="J11372">
        <v>63</v>
      </c>
      <c r="K11372" t="s">
        <v>1</v>
      </c>
      <c r="L11372">
        <v>1</v>
      </c>
      <c r="M11372" t="s">
        <v>4</v>
      </c>
      <c r="N11372">
        <v>3200</v>
      </c>
      <c r="O11372" s="1">
        <v>44372</v>
      </c>
    </row>
    <row r="11373" spans="1:15" hidden="1">
      <c r="A11373">
        <v>11372</v>
      </c>
      <c r="B11373" t="s">
        <v>56</v>
      </c>
      <c r="C11373" s="3" t="s">
        <v>550</v>
      </c>
      <c r="D11373" s="3" t="str">
        <f t="shared" si="178"/>
        <v/>
      </c>
      <c r="E11373" s="3" t="s">
        <v>551</v>
      </c>
      <c r="F11373" s="3" t="s">
        <v>7892</v>
      </c>
      <c r="I11373" s="1">
        <v>20842</v>
      </c>
      <c r="J11373">
        <v>64</v>
      </c>
      <c r="K11373" t="s">
        <v>1</v>
      </c>
      <c r="L11373">
        <v>1</v>
      </c>
    </row>
    <row r="11374" spans="1:15" hidden="1">
      <c r="A11374">
        <v>11373</v>
      </c>
      <c r="B11374" t="s">
        <v>56</v>
      </c>
      <c r="C11374" s="3" t="s">
        <v>550</v>
      </c>
      <c r="D11374" s="3" t="str">
        <f t="shared" si="178"/>
        <v/>
      </c>
      <c r="E11374" s="3" t="s">
        <v>8129</v>
      </c>
      <c r="F11374" s="3" t="s">
        <v>7872</v>
      </c>
      <c r="I11374" s="1">
        <v>20932</v>
      </c>
      <c r="J11374">
        <v>64</v>
      </c>
      <c r="K11374" t="s">
        <v>1</v>
      </c>
      <c r="L11374">
        <v>1</v>
      </c>
    </row>
    <row r="11375" spans="1:15" hidden="1">
      <c r="A11375">
        <v>11374</v>
      </c>
      <c r="B11375" t="s">
        <v>56</v>
      </c>
      <c r="C11375" s="3" t="s">
        <v>550</v>
      </c>
      <c r="D11375" s="3" t="str">
        <f t="shared" si="178"/>
        <v/>
      </c>
      <c r="E11375" s="3" t="s">
        <v>8156</v>
      </c>
      <c r="F11375" s="3" t="s">
        <v>7874</v>
      </c>
      <c r="I11375" s="1">
        <v>22623</v>
      </c>
      <c r="J11375">
        <v>59</v>
      </c>
      <c r="K11375" t="s">
        <v>1</v>
      </c>
      <c r="L11375">
        <v>1</v>
      </c>
    </row>
    <row r="11376" spans="1:15" hidden="1">
      <c r="A11376">
        <v>11375</v>
      </c>
      <c r="B11376" t="s">
        <v>56</v>
      </c>
      <c r="C11376" s="3" t="s">
        <v>550</v>
      </c>
      <c r="D11376" s="3" t="str">
        <f t="shared" si="178"/>
        <v/>
      </c>
      <c r="E11376" s="3" t="s">
        <v>11341</v>
      </c>
      <c r="F11376" s="3" t="s">
        <v>7896</v>
      </c>
      <c r="I11376" s="1">
        <v>23274</v>
      </c>
      <c r="J11376">
        <v>57</v>
      </c>
      <c r="K11376" t="s">
        <v>1</v>
      </c>
      <c r="L11376">
        <v>1</v>
      </c>
      <c r="M11376" t="s">
        <v>4</v>
      </c>
      <c r="N11376">
        <v>3200</v>
      </c>
      <c r="O11376" s="1">
        <v>44347</v>
      </c>
    </row>
    <row r="11377" spans="1:15" hidden="1">
      <c r="A11377">
        <v>11376</v>
      </c>
      <c r="B11377" t="s">
        <v>56</v>
      </c>
      <c r="C11377" s="3" t="s">
        <v>6353</v>
      </c>
      <c r="D11377" s="3" t="str">
        <f t="shared" si="178"/>
        <v/>
      </c>
      <c r="E11377" s="3" t="s">
        <v>5310</v>
      </c>
      <c r="F11377" s="3" t="s">
        <v>7876</v>
      </c>
      <c r="I11377" s="1">
        <v>20545</v>
      </c>
      <c r="J11377">
        <v>65</v>
      </c>
      <c r="K11377" t="s">
        <v>1</v>
      </c>
      <c r="L11377">
        <v>1</v>
      </c>
    </row>
    <row r="11378" spans="1:15" hidden="1">
      <c r="A11378">
        <v>11377</v>
      </c>
      <c r="B11378" t="s">
        <v>56</v>
      </c>
      <c r="C11378" s="3" t="s">
        <v>6354</v>
      </c>
      <c r="D11378" s="3" t="str">
        <f t="shared" si="178"/>
        <v/>
      </c>
      <c r="E11378" s="3" t="s">
        <v>8824</v>
      </c>
      <c r="F11378" s="3" t="s">
        <v>7900</v>
      </c>
      <c r="I11378" s="1">
        <v>26651</v>
      </c>
      <c r="J11378">
        <v>48</v>
      </c>
      <c r="K11378" t="s">
        <v>1</v>
      </c>
      <c r="L11378">
        <v>1</v>
      </c>
    </row>
    <row r="11379" spans="1:15" hidden="1">
      <c r="A11379">
        <v>11378</v>
      </c>
      <c r="B11379" t="s">
        <v>56</v>
      </c>
      <c r="C11379" s="3" t="s">
        <v>6355</v>
      </c>
      <c r="D11379" s="3" t="str">
        <f t="shared" si="178"/>
        <v/>
      </c>
      <c r="E11379" s="3" t="s">
        <v>5749</v>
      </c>
      <c r="F11379" s="3" t="s">
        <v>7874</v>
      </c>
      <c r="I11379" s="1">
        <v>18498</v>
      </c>
      <c r="J11379">
        <v>70</v>
      </c>
      <c r="K11379" t="s">
        <v>3</v>
      </c>
      <c r="L11379">
        <v>1</v>
      </c>
      <c r="M11379" t="s">
        <v>4</v>
      </c>
      <c r="N11379">
        <v>3200</v>
      </c>
      <c r="O11379" s="1">
        <v>44364</v>
      </c>
    </row>
    <row r="11380" spans="1:15" hidden="1">
      <c r="A11380">
        <v>11379</v>
      </c>
      <c r="B11380" t="s">
        <v>56</v>
      </c>
      <c r="C11380" s="3" t="s">
        <v>6356</v>
      </c>
      <c r="D11380" s="3" t="str">
        <f t="shared" si="178"/>
        <v/>
      </c>
      <c r="E11380" s="3" t="s">
        <v>270</v>
      </c>
      <c r="F11380" s="3" t="s">
        <v>7915</v>
      </c>
      <c r="I11380" s="1">
        <v>15252</v>
      </c>
      <c r="J11380">
        <v>79</v>
      </c>
      <c r="K11380" t="s">
        <v>2</v>
      </c>
      <c r="L11380">
        <v>1</v>
      </c>
    </row>
    <row r="11381" spans="1:15" hidden="1">
      <c r="A11381">
        <v>11380</v>
      </c>
      <c r="B11381" t="s">
        <v>56</v>
      </c>
      <c r="C11381" s="3" t="s">
        <v>579</v>
      </c>
      <c r="D11381" s="3" t="str">
        <f t="shared" si="178"/>
        <v/>
      </c>
      <c r="E11381" s="3" t="s">
        <v>9017</v>
      </c>
      <c r="I11381" s="1">
        <v>18647</v>
      </c>
      <c r="J11381">
        <v>70</v>
      </c>
      <c r="K11381" t="s">
        <v>3</v>
      </c>
      <c r="L11381">
        <v>1</v>
      </c>
    </row>
    <row r="11382" spans="1:15" hidden="1">
      <c r="A11382">
        <v>11381</v>
      </c>
      <c r="B11382" t="s">
        <v>56</v>
      </c>
      <c r="C11382" s="3" t="s">
        <v>6357</v>
      </c>
      <c r="D11382" s="3" t="str">
        <f t="shared" si="178"/>
        <v/>
      </c>
      <c r="E11382" s="3" t="s">
        <v>6536</v>
      </c>
      <c r="F11382" s="3" t="s">
        <v>8105</v>
      </c>
      <c r="I11382" s="1">
        <v>12771</v>
      </c>
      <c r="J11382">
        <v>86</v>
      </c>
      <c r="K11382" t="s">
        <v>2</v>
      </c>
      <c r="L11382">
        <v>1</v>
      </c>
      <c r="M11382" t="s">
        <v>4</v>
      </c>
      <c r="N11382">
        <v>1650</v>
      </c>
      <c r="O11382" s="1">
        <v>44372</v>
      </c>
    </row>
    <row r="11383" spans="1:15" hidden="1">
      <c r="A11383">
        <v>11382</v>
      </c>
      <c r="B11383" t="s">
        <v>56</v>
      </c>
      <c r="C11383" s="3" t="s">
        <v>6358</v>
      </c>
      <c r="D11383" s="3" t="str">
        <f t="shared" si="178"/>
        <v/>
      </c>
      <c r="E11383" s="3" t="s">
        <v>9249</v>
      </c>
      <c r="F11383" s="3" t="s">
        <v>7915</v>
      </c>
      <c r="I11383" s="1">
        <v>23150</v>
      </c>
      <c r="J11383">
        <v>58</v>
      </c>
      <c r="K11383" t="s">
        <v>1</v>
      </c>
      <c r="L11383">
        <v>1</v>
      </c>
    </row>
    <row r="11384" spans="1:15" hidden="1">
      <c r="A11384">
        <v>11383</v>
      </c>
      <c r="B11384" t="s">
        <v>56</v>
      </c>
      <c r="C11384" s="3" t="s">
        <v>6359</v>
      </c>
      <c r="D11384" s="3" t="str">
        <f t="shared" si="178"/>
        <v/>
      </c>
      <c r="E11384" s="3" t="s">
        <v>8794</v>
      </c>
      <c r="I11384" s="1">
        <v>16255</v>
      </c>
      <c r="J11384">
        <v>77</v>
      </c>
      <c r="K11384" t="s">
        <v>2</v>
      </c>
      <c r="L11384">
        <v>1</v>
      </c>
      <c r="M11384" t="s">
        <v>4</v>
      </c>
      <c r="N11384">
        <v>3200</v>
      </c>
      <c r="O11384" s="1">
        <v>44361</v>
      </c>
    </row>
    <row r="11385" spans="1:15" hidden="1">
      <c r="A11385">
        <v>11384</v>
      </c>
      <c r="B11385" t="s">
        <v>56</v>
      </c>
      <c r="C11385" s="3" t="s">
        <v>593</v>
      </c>
      <c r="D11385" s="3" t="str">
        <f t="shared" si="178"/>
        <v/>
      </c>
      <c r="E11385" s="3" t="s">
        <v>7225</v>
      </c>
      <c r="F11385" s="3" t="s">
        <v>7892</v>
      </c>
      <c r="I11385" s="1">
        <v>18301</v>
      </c>
      <c r="J11385">
        <v>71</v>
      </c>
      <c r="K11385" t="s">
        <v>2</v>
      </c>
      <c r="L11385">
        <v>1</v>
      </c>
    </row>
    <row r="11386" spans="1:15" hidden="1">
      <c r="A11386">
        <v>11385</v>
      </c>
      <c r="B11386" t="s">
        <v>56</v>
      </c>
      <c r="C11386" s="3" t="s">
        <v>6360</v>
      </c>
      <c r="D11386" s="3" t="str">
        <f t="shared" si="178"/>
        <v/>
      </c>
      <c r="E11386" s="3" t="s">
        <v>8130</v>
      </c>
      <c r="F11386" s="3" t="s">
        <v>7892</v>
      </c>
      <c r="I11386" s="1">
        <v>24858</v>
      </c>
      <c r="J11386">
        <v>53</v>
      </c>
      <c r="K11386" t="s">
        <v>1</v>
      </c>
      <c r="L11386">
        <v>1</v>
      </c>
      <c r="M11386" t="s">
        <v>4</v>
      </c>
    </row>
    <row r="11387" spans="1:15" hidden="1">
      <c r="A11387">
        <v>11386</v>
      </c>
      <c r="B11387" t="s">
        <v>56</v>
      </c>
      <c r="C11387" s="3" t="s">
        <v>6360</v>
      </c>
      <c r="D11387" s="3" t="str">
        <f t="shared" si="178"/>
        <v/>
      </c>
      <c r="E11387" s="3" t="s">
        <v>7901</v>
      </c>
      <c r="F11387" s="3" t="s">
        <v>7876</v>
      </c>
      <c r="I11387" s="1">
        <v>23950</v>
      </c>
      <c r="J11387">
        <v>55</v>
      </c>
      <c r="K11387" t="s">
        <v>1</v>
      </c>
      <c r="L11387">
        <v>1</v>
      </c>
      <c r="M11387" t="s">
        <v>4</v>
      </c>
      <c r="N11387">
        <v>3200</v>
      </c>
      <c r="O11387" s="1">
        <v>44364</v>
      </c>
    </row>
    <row r="11388" spans="1:15" hidden="1">
      <c r="A11388">
        <v>11387</v>
      </c>
      <c r="B11388" t="s">
        <v>56</v>
      </c>
      <c r="C11388" s="3" t="s">
        <v>4235</v>
      </c>
      <c r="D11388" s="3" t="str">
        <f t="shared" si="178"/>
        <v/>
      </c>
      <c r="E11388" s="3" t="s">
        <v>9551</v>
      </c>
      <c r="F11388" s="3" t="s">
        <v>7895</v>
      </c>
      <c r="I11388" s="1">
        <v>21314</v>
      </c>
      <c r="J11388">
        <v>63</v>
      </c>
      <c r="K11388" t="s">
        <v>1</v>
      </c>
      <c r="L11388">
        <v>1</v>
      </c>
      <c r="M11388" t="s">
        <v>4</v>
      </c>
      <c r="N11388">
        <v>1650</v>
      </c>
      <c r="O11388" s="1">
        <v>44344</v>
      </c>
    </row>
    <row r="11389" spans="1:15" hidden="1">
      <c r="A11389">
        <v>11388</v>
      </c>
      <c r="B11389" t="s">
        <v>56</v>
      </c>
      <c r="C11389" s="3" t="s">
        <v>6361</v>
      </c>
      <c r="D11389" s="3" t="str">
        <f t="shared" si="178"/>
        <v/>
      </c>
      <c r="E11389" s="3" t="s">
        <v>8173</v>
      </c>
      <c r="F11389" s="3" t="s">
        <v>7900</v>
      </c>
      <c r="I11389" s="1">
        <v>20078</v>
      </c>
      <c r="J11389">
        <v>66</v>
      </c>
      <c r="K11389" t="s">
        <v>3</v>
      </c>
      <c r="L11389">
        <v>1</v>
      </c>
      <c r="M11389" t="s">
        <v>4</v>
      </c>
      <c r="N11389">
        <v>3200</v>
      </c>
      <c r="O11389" s="1">
        <v>44335</v>
      </c>
    </row>
    <row r="11390" spans="1:15" hidden="1">
      <c r="A11390">
        <v>11389</v>
      </c>
      <c r="B11390" t="s">
        <v>56</v>
      </c>
      <c r="C11390" s="3" t="s">
        <v>3271</v>
      </c>
      <c r="D11390" s="3" t="str">
        <f t="shared" si="178"/>
        <v/>
      </c>
      <c r="E11390" s="3" t="s">
        <v>8057</v>
      </c>
      <c r="F11390" s="3" t="s">
        <v>7889</v>
      </c>
      <c r="I11390" s="1">
        <v>18551</v>
      </c>
      <c r="J11390">
        <v>70</v>
      </c>
      <c r="K11390" t="s">
        <v>3</v>
      </c>
      <c r="L11390">
        <v>1</v>
      </c>
    </row>
    <row r="11391" spans="1:15" hidden="1">
      <c r="A11391">
        <v>11390</v>
      </c>
      <c r="B11391" t="s">
        <v>56</v>
      </c>
      <c r="C11391" s="3" t="s">
        <v>612</v>
      </c>
      <c r="D11391" s="3" t="str">
        <f t="shared" si="178"/>
        <v>Allan Ruel</v>
      </c>
      <c r="E11391" s="3" t="s">
        <v>7898</v>
      </c>
      <c r="F11391" s="3" t="s">
        <v>8597</v>
      </c>
      <c r="G11391" t="s">
        <v>7876</v>
      </c>
      <c r="I11391" s="1">
        <v>24531</v>
      </c>
      <c r="J11391">
        <v>54</v>
      </c>
      <c r="K11391" t="s">
        <v>1</v>
      </c>
      <c r="L11391">
        <v>1</v>
      </c>
    </row>
    <row r="11392" spans="1:15" hidden="1">
      <c r="A11392">
        <v>11391</v>
      </c>
      <c r="B11392" t="s">
        <v>56</v>
      </c>
      <c r="C11392" s="3" t="s">
        <v>612</v>
      </c>
      <c r="D11392" s="3" t="str">
        <f t="shared" si="178"/>
        <v/>
      </c>
      <c r="E11392" s="3" t="s">
        <v>8755</v>
      </c>
      <c r="F11392" s="3" t="s">
        <v>7876</v>
      </c>
      <c r="I11392" s="1">
        <v>15426</v>
      </c>
      <c r="J11392">
        <v>79</v>
      </c>
      <c r="K11392" t="s">
        <v>2</v>
      </c>
      <c r="L11392">
        <v>1</v>
      </c>
    </row>
    <row r="11393" spans="1:15" hidden="1">
      <c r="A11393">
        <v>11392</v>
      </c>
      <c r="B11393" t="s">
        <v>56</v>
      </c>
      <c r="C11393" s="3" t="s">
        <v>614</v>
      </c>
      <c r="D11393" s="3" t="str">
        <f t="shared" si="178"/>
        <v/>
      </c>
      <c r="E11393" s="3" t="s">
        <v>10002</v>
      </c>
      <c r="F11393" s="3" t="s">
        <v>7892</v>
      </c>
      <c r="I11393" s="1">
        <v>19357</v>
      </c>
      <c r="J11393">
        <v>68</v>
      </c>
      <c r="K11393" t="s">
        <v>3</v>
      </c>
      <c r="L11393">
        <v>1</v>
      </c>
    </row>
    <row r="11394" spans="1:15" hidden="1">
      <c r="A11394">
        <v>11393</v>
      </c>
      <c r="B11394" t="s">
        <v>56</v>
      </c>
      <c r="C11394" s="3" t="s">
        <v>614</v>
      </c>
      <c r="D11394" s="3" t="str">
        <f t="shared" si="178"/>
        <v/>
      </c>
      <c r="E11394" s="3" t="s">
        <v>8196</v>
      </c>
      <c r="F11394" s="3" t="s">
        <v>7881</v>
      </c>
      <c r="I11394" s="1">
        <v>16283</v>
      </c>
      <c r="J11394">
        <v>76</v>
      </c>
      <c r="K11394" t="s">
        <v>2</v>
      </c>
      <c r="L11394">
        <v>1</v>
      </c>
    </row>
    <row r="11395" spans="1:15" hidden="1">
      <c r="A11395">
        <v>11394</v>
      </c>
      <c r="B11395" t="s">
        <v>56</v>
      </c>
      <c r="C11395" s="3" t="s">
        <v>630</v>
      </c>
      <c r="D11395" s="3" t="str">
        <f t="shared" si="178"/>
        <v/>
      </c>
      <c r="E11395" s="3" t="s">
        <v>11342</v>
      </c>
      <c r="F11395" s="3" t="s">
        <v>8190</v>
      </c>
      <c r="I11395" s="1">
        <v>22204</v>
      </c>
      <c r="J11395">
        <v>60</v>
      </c>
      <c r="K11395" t="s">
        <v>1</v>
      </c>
      <c r="L11395">
        <v>1</v>
      </c>
    </row>
    <row r="11396" spans="1:15" hidden="1">
      <c r="A11396">
        <v>11395</v>
      </c>
      <c r="B11396" t="s">
        <v>56</v>
      </c>
      <c r="C11396" s="3" t="s">
        <v>6362</v>
      </c>
      <c r="D11396" s="3" t="str">
        <f t="shared" si="178"/>
        <v/>
      </c>
      <c r="E11396" s="3" t="s">
        <v>8227</v>
      </c>
      <c r="F11396" s="3" t="s">
        <v>7872</v>
      </c>
      <c r="I11396" s="1">
        <v>26352</v>
      </c>
      <c r="J11396">
        <v>49</v>
      </c>
      <c r="K11396" t="s">
        <v>1</v>
      </c>
      <c r="L11396">
        <v>1</v>
      </c>
    </row>
    <row r="11397" spans="1:15" hidden="1">
      <c r="A11397">
        <v>11396</v>
      </c>
      <c r="B11397" t="s">
        <v>56</v>
      </c>
      <c r="C11397" s="3" t="s">
        <v>3278</v>
      </c>
      <c r="D11397" s="3" t="str">
        <f t="shared" si="178"/>
        <v/>
      </c>
      <c r="E11397" s="3" t="s">
        <v>9828</v>
      </c>
      <c r="F11397" s="3" t="s">
        <v>7874</v>
      </c>
      <c r="I11397" s="1">
        <v>29118</v>
      </c>
      <c r="J11397">
        <v>41</v>
      </c>
      <c r="K11397" t="s">
        <v>1</v>
      </c>
      <c r="L11397">
        <v>1</v>
      </c>
    </row>
    <row r="11398" spans="1:15" hidden="1">
      <c r="A11398">
        <v>11397</v>
      </c>
      <c r="B11398" t="s">
        <v>56</v>
      </c>
      <c r="C11398" s="3" t="s">
        <v>6363</v>
      </c>
      <c r="D11398" s="3" t="str">
        <f t="shared" ref="D11398:D11461" si="179">IF(LEN(F11398)&gt;2,E11398&amp;" "&amp;F11398,"")</f>
        <v/>
      </c>
      <c r="E11398" s="3" t="s">
        <v>11343</v>
      </c>
      <c r="F11398" s="3" t="s">
        <v>8190</v>
      </c>
      <c r="I11398" s="1">
        <v>20206</v>
      </c>
      <c r="J11398">
        <v>66</v>
      </c>
      <c r="K11398" t="s">
        <v>3</v>
      </c>
      <c r="L11398">
        <v>1</v>
      </c>
      <c r="M11398" t="s">
        <v>4</v>
      </c>
      <c r="N11398">
        <v>1650</v>
      </c>
      <c r="O11398" s="1">
        <v>44369</v>
      </c>
    </row>
    <row r="11399" spans="1:15" hidden="1">
      <c r="A11399">
        <v>11398</v>
      </c>
      <c r="B11399" t="s">
        <v>56</v>
      </c>
      <c r="C11399" s="3" t="s">
        <v>4999</v>
      </c>
      <c r="D11399" s="3" t="str">
        <f t="shared" si="179"/>
        <v/>
      </c>
      <c r="E11399" s="3" t="s">
        <v>8048</v>
      </c>
      <c r="F11399" s="3" t="s">
        <v>7900</v>
      </c>
      <c r="I11399" s="1">
        <v>19245</v>
      </c>
      <c r="J11399">
        <v>68</v>
      </c>
      <c r="K11399" t="s">
        <v>3</v>
      </c>
      <c r="L11399">
        <v>1</v>
      </c>
    </row>
    <row r="11400" spans="1:15" hidden="1">
      <c r="A11400">
        <v>11399</v>
      </c>
      <c r="B11400" t="s">
        <v>56</v>
      </c>
      <c r="C11400" s="3" t="s">
        <v>6364</v>
      </c>
      <c r="D11400" s="3" t="str">
        <f t="shared" si="179"/>
        <v/>
      </c>
      <c r="E11400" s="3" t="s">
        <v>7882</v>
      </c>
      <c r="F11400" s="3" t="s">
        <v>7927</v>
      </c>
      <c r="I11400" s="1">
        <v>26400</v>
      </c>
      <c r="J11400">
        <v>49</v>
      </c>
      <c r="K11400" t="s">
        <v>1</v>
      </c>
      <c r="L11400">
        <v>1</v>
      </c>
    </row>
    <row r="11401" spans="1:15" hidden="1">
      <c r="A11401">
        <v>11400</v>
      </c>
      <c r="B11401" t="s">
        <v>56</v>
      </c>
      <c r="C11401" s="3" t="s">
        <v>652</v>
      </c>
      <c r="D11401" s="3" t="str">
        <f t="shared" si="179"/>
        <v/>
      </c>
      <c r="E11401" s="3" t="s">
        <v>3947</v>
      </c>
      <c r="I11401" s="1">
        <v>21783</v>
      </c>
      <c r="J11401">
        <v>61</v>
      </c>
      <c r="K11401" t="s">
        <v>1</v>
      </c>
      <c r="L11401">
        <v>1</v>
      </c>
    </row>
    <row r="11402" spans="1:15" hidden="1">
      <c r="A11402">
        <v>11401</v>
      </c>
      <c r="B11402" t="s">
        <v>56</v>
      </c>
      <c r="C11402" s="3" t="s">
        <v>6365</v>
      </c>
      <c r="D11402" s="3" t="str">
        <f t="shared" si="179"/>
        <v/>
      </c>
      <c r="E11402" s="3" t="s">
        <v>270</v>
      </c>
      <c r="F11402" s="3" t="s">
        <v>7889</v>
      </c>
      <c r="I11402" s="1">
        <v>20073</v>
      </c>
      <c r="J11402">
        <v>66</v>
      </c>
      <c r="K11402" t="s">
        <v>3</v>
      </c>
      <c r="L11402">
        <v>1</v>
      </c>
      <c r="M11402" t="s">
        <v>4</v>
      </c>
      <c r="N11402">
        <v>1650</v>
      </c>
      <c r="O11402" s="1">
        <v>44334</v>
      </c>
    </row>
    <row r="11403" spans="1:15" hidden="1">
      <c r="A11403">
        <v>11402</v>
      </c>
      <c r="B11403" t="s">
        <v>56</v>
      </c>
      <c r="C11403" s="3" t="s">
        <v>6365</v>
      </c>
      <c r="D11403" s="3" t="str">
        <f t="shared" si="179"/>
        <v/>
      </c>
      <c r="E11403" s="3" t="s">
        <v>8110</v>
      </c>
      <c r="F11403" s="3" t="s">
        <v>7900</v>
      </c>
      <c r="I11403" s="1">
        <v>20983</v>
      </c>
      <c r="J11403">
        <v>64</v>
      </c>
      <c r="K11403" t="s">
        <v>1</v>
      </c>
      <c r="L11403">
        <v>1</v>
      </c>
      <c r="M11403" t="s">
        <v>4</v>
      </c>
      <c r="N11403">
        <v>1650</v>
      </c>
      <c r="O11403" s="1">
        <v>44365</v>
      </c>
    </row>
    <row r="11404" spans="1:15" hidden="1">
      <c r="A11404">
        <v>11403</v>
      </c>
      <c r="B11404" t="s">
        <v>56</v>
      </c>
      <c r="C11404" s="3" t="s">
        <v>5894</v>
      </c>
      <c r="D11404" s="3" t="str">
        <f t="shared" si="179"/>
        <v>Lord Marie</v>
      </c>
      <c r="E11404" s="3" t="s">
        <v>10682</v>
      </c>
      <c r="F11404" s="3" t="s">
        <v>8062</v>
      </c>
      <c r="G11404" t="s">
        <v>7894</v>
      </c>
      <c r="I11404" s="1">
        <v>29198</v>
      </c>
      <c r="J11404">
        <v>41</v>
      </c>
      <c r="K11404" t="s">
        <v>1</v>
      </c>
      <c r="L11404">
        <v>1</v>
      </c>
    </row>
    <row r="11405" spans="1:15" hidden="1">
      <c r="A11405">
        <v>11404</v>
      </c>
      <c r="B11405" t="s">
        <v>56</v>
      </c>
      <c r="C11405" s="3" t="s">
        <v>662</v>
      </c>
      <c r="D11405" s="3" t="str">
        <f t="shared" si="179"/>
        <v/>
      </c>
      <c r="E11405" s="3" t="s">
        <v>6903</v>
      </c>
      <c r="F11405" s="3" t="s">
        <v>7872</v>
      </c>
      <c r="I11405" s="1">
        <v>19920</v>
      </c>
      <c r="J11405">
        <v>67</v>
      </c>
      <c r="K11405" t="s">
        <v>3</v>
      </c>
      <c r="L11405">
        <v>1</v>
      </c>
      <c r="M11405" t="s">
        <v>4</v>
      </c>
      <c r="N11405">
        <v>1650</v>
      </c>
      <c r="O11405" s="1">
        <v>44337</v>
      </c>
    </row>
    <row r="11406" spans="1:15" hidden="1">
      <c r="A11406">
        <v>11405</v>
      </c>
      <c r="B11406" t="s">
        <v>56</v>
      </c>
      <c r="C11406" s="3" t="s">
        <v>665</v>
      </c>
      <c r="D11406" s="3" t="str">
        <f t="shared" si="179"/>
        <v/>
      </c>
      <c r="E11406" s="3" t="s">
        <v>8481</v>
      </c>
      <c r="F11406" s="3" t="s">
        <v>7872</v>
      </c>
      <c r="I11406" s="1">
        <v>23726</v>
      </c>
      <c r="J11406">
        <v>56</v>
      </c>
      <c r="K11406" t="s">
        <v>1</v>
      </c>
      <c r="L11406">
        <v>1</v>
      </c>
    </row>
    <row r="11407" spans="1:15" hidden="1">
      <c r="A11407">
        <v>11406</v>
      </c>
      <c r="B11407" t="s">
        <v>56</v>
      </c>
      <c r="C11407" s="3" t="s">
        <v>6366</v>
      </c>
      <c r="D11407" s="3" t="str">
        <f t="shared" si="179"/>
        <v/>
      </c>
      <c r="E11407" s="3" t="s">
        <v>11344</v>
      </c>
      <c r="F11407" s="3" t="s">
        <v>7872</v>
      </c>
      <c r="I11407" s="1">
        <v>14596</v>
      </c>
      <c r="J11407">
        <v>81</v>
      </c>
      <c r="K11407" t="s">
        <v>2</v>
      </c>
      <c r="L11407">
        <v>1</v>
      </c>
      <c r="M11407" t="s">
        <v>4</v>
      </c>
      <c r="N11407">
        <v>3200</v>
      </c>
      <c r="O11407" s="1">
        <v>44361</v>
      </c>
    </row>
    <row r="11408" spans="1:15" hidden="1">
      <c r="A11408">
        <v>11407</v>
      </c>
      <c r="B11408" t="s">
        <v>56</v>
      </c>
      <c r="C11408" s="3" t="s">
        <v>6367</v>
      </c>
      <c r="D11408" s="3" t="str">
        <f t="shared" si="179"/>
        <v/>
      </c>
      <c r="E11408" s="3" t="s">
        <v>9974</v>
      </c>
      <c r="F11408" s="3" t="s">
        <v>7872</v>
      </c>
      <c r="I11408" s="1">
        <v>18229</v>
      </c>
      <c r="J11408">
        <v>71</v>
      </c>
      <c r="K11408" t="s">
        <v>2</v>
      </c>
      <c r="L11408">
        <v>1</v>
      </c>
      <c r="M11408" t="s">
        <v>4</v>
      </c>
      <c r="N11408">
        <v>3200</v>
      </c>
      <c r="O11408" s="1">
        <v>44361</v>
      </c>
    </row>
    <row r="11409" spans="1:15" hidden="1">
      <c r="A11409">
        <v>11408</v>
      </c>
      <c r="B11409" t="s">
        <v>56</v>
      </c>
      <c r="C11409" s="3" t="s">
        <v>6367</v>
      </c>
      <c r="D11409" s="3" t="str">
        <f t="shared" si="179"/>
        <v/>
      </c>
      <c r="E11409" s="3" t="s">
        <v>9872</v>
      </c>
      <c r="F11409" s="3" t="s">
        <v>7872</v>
      </c>
      <c r="I11409" s="1">
        <v>26117</v>
      </c>
      <c r="J11409">
        <v>50</v>
      </c>
      <c r="K11409" t="s">
        <v>1</v>
      </c>
      <c r="L11409">
        <v>1</v>
      </c>
    </row>
    <row r="11410" spans="1:15" hidden="1">
      <c r="A11410">
        <v>11409</v>
      </c>
      <c r="B11410" t="s">
        <v>56</v>
      </c>
      <c r="C11410" s="3" t="s">
        <v>6368</v>
      </c>
      <c r="D11410" s="3" t="str">
        <f t="shared" si="179"/>
        <v/>
      </c>
      <c r="E11410" s="3" t="s">
        <v>9750</v>
      </c>
      <c r="F11410" s="3" t="s">
        <v>7933</v>
      </c>
      <c r="I11410" s="1">
        <v>27587</v>
      </c>
      <c r="J11410">
        <v>46</v>
      </c>
      <c r="K11410" t="s">
        <v>1</v>
      </c>
      <c r="L11410">
        <v>1</v>
      </c>
    </row>
    <row r="11411" spans="1:15" hidden="1">
      <c r="A11411">
        <v>11410</v>
      </c>
      <c r="B11411" t="s">
        <v>56</v>
      </c>
      <c r="C11411" s="3" t="s">
        <v>6369</v>
      </c>
      <c r="D11411" s="3" t="str">
        <f t="shared" si="179"/>
        <v/>
      </c>
      <c r="E11411" s="3" t="s">
        <v>7972</v>
      </c>
      <c r="F11411" s="3" t="s">
        <v>7881</v>
      </c>
      <c r="I11411" s="1">
        <v>25532</v>
      </c>
      <c r="J11411">
        <v>51</v>
      </c>
      <c r="K11411" t="s">
        <v>1</v>
      </c>
      <c r="L11411">
        <v>1</v>
      </c>
    </row>
    <row r="11412" spans="1:15" hidden="1">
      <c r="A11412">
        <v>11411</v>
      </c>
      <c r="B11412" t="s">
        <v>56</v>
      </c>
      <c r="C11412" s="3" t="s">
        <v>6370</v>
      </c>
      <c r="D11412" s="3" t="str">
        <f t="shared" si="179"/>
        <v/>
      </c>
      <c r="E11412" s="3" t="s">
        <v>8544</v>
      </c>
      <c r="F11412" s="3" t="s">
        <v>7872</v>
      </c>
      <c r="I11412" s="1">
        <v>27419</v>
      </c>
      <c r="J11412">
        <v>46</v>
      </c>
      <c r="K11412" t="s">
        <v>1</v>
      </c>
      <c r="L11412">
        <v>1</v>
      </c>
    </row>
    <row r="11413" spans="1:15" hidden="1">
      <c r="A11413">
        <v>11412</v>
      </c>
      <c r="B11413" t="s">
        <v>56</v>
      </c>
      <c r="C11413" s="3" t="s">
        <v>684</v>
      </c>
      <c r="D11413" s="3" t="str">
        <f t="shared" si="179"/>
        <v/>
      </c>
      <c r="E11413" s="3" t="s">
        <v>8551</v>
      </c>
      <c r="F11413" s="3" t="s">
        <v>7900</v>
      </c>
      <c r="I11413" s="1">
        <v>27926</v>
      </c>
      <c r="J11413">
        <v>45</v>
      </c>
      <c r="K11413" t="s">
        <v>1</v>
      </c>
      <c r="L11413">
        <v>1</v>
      </c>
      <c r="M11413" t="s">
        <v>4</v>
      </c>
      <c r="N11413">
        <v>3200</v>
      </c>
      <c r="O11413" s="1">
        <v>44370</v>
      </c>
    </row>
    <row r="11414" spans="1:15" hidden="1">
      <c r="A11414">
        <v>11413</v>
      </c>
      <c r="B11414" t="s">
        <v>56</v>
      </c>
      <c r="C11414" s="3" t="s">
        <v>688</v>
      </c>
      <c r="D11414" s="3" t="str">
        <f t="shared" si="179"/>
        <v/>
      </c>
      <c r="E11414" s="3" t="s">
        <v>8263</v>
      </c>
      <c r="F11414" s="3" t="s">
        <v>7874</v>
      </c>
      <c r="I11414" s="1">
        <v>14556</v>
      </c>
      <c r="J11414">
        <v>81</v>
      </c>
      <c r="K11414" t="s">
        <v>2</v>
      </c>
      <c r="L11414">
        <v>1</v>
      </c>
    </row>
    <row r="11415" spans="1:15" hidden="1">
      <c r="A11415">
        <v>11414</v>
      </c>
      <c r="B11415" t="s">
        <v>56</v>
      </c>
      <c r="C11415" s="3" t="s">
        <v>688</v>
      </c>
      <c r="D11415" s="3" t="str">
        <f t="shared" si="179"/>
        <v/>
      </c>
      <c r="E11415" s="3" t="s">
        <v>9180</v>
      </c>
      <c r="F11415" s="3" t="s">
        <v>7889</v>
      </c>
      <c r="I11415" s="1">
        <v>17202</v>
      </c>
      <c r="J11415">
        <v>74</v>
      </c>
      <c r="K11415" t="s">
        <v>2</v>
      </c>
      <c r="L11415">
        <v>1</v>
      </c>
    </row>
    <row r="11416" spans="1:15" hidden="1">
      <c r="A11416">
        <v>11415</v>
      </c>
      <c r="B11416" t="s">
        <v>56</v>
      </c>
      <c r="C11416" s="3" t="s">
        <v>6371</v>
      </c>
      <c r="D11416" s="3" t="str">
        <f t="shared" si="179"/>
        <v/>
      </c>
      <c r="E11416" s="3" t="s">
        <v>8506</v>
      </c>
      <c r="F11416" s="3" t="s">
        <v>7915</v>
      </c>
      <c r="I11416" s="1">
        <v>25779</v>
      </c>
      <c r="J11416">
        <v>50</v>
      </c>
      <c r="K11416" t="s">
        <v>1</v>
      </c>
      <c r="L11416">
        <v>1</v>
      </c>
    </row>
    <row r="11417" spans="1:15" hidden="1">
      <c r="A11417">
        <v>11416</v>
      </c>
      <c r="B11417" t="s">
        <v>56</v>
      </c>
      <c r="C11417" s="3" t="s">
        <v>6372</v>
      </c>
      <c r="D11417" s="3" t="str">
        <f t="shared" si="179"/>
        <v/>
      </c>
      <c r="E11417" s="3" t="s">
        <v>8189</v>
      </c>
      <c r="F11417" s="3" t="s">
        <v>7892</v>
      </c>
      <c r="I11417" s="1">
        <v>23895</v>
      </c>
      <c r="J11417">
        <v>56</v>
      </c>
      <c r="K11417" t="s">
        <v>1</v>
      </c>
      <c r="L11417">
        <v>1</v>
      </c>
    </row>
    <row r="11418" spans="1:15" hidden="1">
      <c r="A11418">
        <v>11417</v>
      </c>
      <c r="B11418" t="s">
        <v>56</v>
      </c>
      <c r="C11418" s="3" t="s">
        <v>6372</v>
      </c>
      <c r="D11418" s="3" t="str">
        <f t="shared" si="179"/>
        <v/>
      </c>
      <c r="E11418" s="3" t="s">
        <v>8039</v>
      </c>
      <c r="F11418" s="3" t="s">
        <v>7915</v>
      </c>
      <c r="I11418" s="1">
        <v>27560</v>
      </c>
      <c r="J11418">
        <v>46</v>
      </c>
      <c r="K11418" t="s">
        <v>1</v>
      </c>
      <c r="L11418">
        <v>1</v>
      </c>
    </row>
    <row r="11419" spans="1:15" hidden="1">
      <c r="A11419">
        <v>11418</v>
      </c>
      <c r="B11419" t="s">
        <v>56</v>
      </c>
      <c r="C11419" s="3" t="s">
        <v>704</v>
      </c>
      <c r="D11419" s="3" t="str">
        <f t="shared" si="179"/>
        <v/>
      </c>
      <c r="E11419" s="3" t="s">
        <v>10170</v>
      </c>
      <c r="F11419" s="3" t="s">
        <v>7881</v>
      </c>
      <c r="I11419" s="1">
        <v>12984</v>
      </c>
      <c r="J11419">
        <v>86</v>
      </c>
      <c r="K11419" t="s">
        <v>2</v>
      </c>
      <c r="L11419">
        <v>1</v>
      </c>
      <c r="M11419" t="s">
        <v>4</v>
      </c>
      <c r="N11419">
        <v>3200</v>
      </c>
      <c r="O11419" s="1">
        <v>44396</v>
      </c>
    </row>
    <row r="11420" spans="1:15" hidden="1">
      <c r="A11420">
        <v>11419</v>
      </c>
      <c r="B11420" t="s">
        <v>56</v>
      </c>
      <c r="C11420" s="3" t="s">
        <v>711</v>
      </c>
      <c r="D11420" s="3" t="str">
        <f t="shared" si="179"/>
        <v/>
      </c>
      <c r="E11420" s="3" t="s">
        <v>8419</v>
      </c>
      <c r="F11420" s="3" t="s">
        <v>7933</v>
      </c>
      <c r="I11420" s="1">
        <v>17689</v>
      </c>
      <c r="J11420">
        <v>73</v>
      </c>
      <c r="K11420" t="s">
        <v>2</v>
      </c>
      <c r="L11420">
        <v>1</v>
      </c>
      <c r="M11420" t="s">
        <v>4</v>
      </c>
      <c r="N11420">
        <v>3200</v>
      </c>
      <c r="O11420" s="1">
        <v>44398</v>
      </c>
    </row>
    <row r="11421" spans="1:15" hidden="1">
      <c r="A11421">
        <v>11420</v>
      </c>
      <c r="B11421" t="s">
        <v>56</v>
      </c>
      <c r="C11421" s="3" t="s">
        <v>6373</v>
      </c>
      <c r="D11421" s="3" t="str">
        <f t="shared" si="179"/>
        <v/>
      </c>
      <c r="E11421" s="3" t="s">
        <v>7939</v>
      </c>
      <c r="F11421" s="3" t="s">
        <v>7881</v>
      </c>
      <c r="I11421" s="1">
        <v>22209</v>
      </c>
      <c r="J11421">
        <v>60</v>
      </c>
      <c r="K11421" t="s">
        <v>1</v>
      </c>
      <c r="L11421">
        <v>1</v>
      </c>
      <c r="M11421" t="s">
        <v>4</v>
      </c>
      <c r="N11421">
        <v>3200</v>
      </c>
      <c r="O11421" s="1">
        <v>44476</v>
      </c>
    </row>
    <row r="11422" spans="1:15" hidden="1">
      <c r="A11422">
        <v>11421</v>
      </c>
      <c r="B11422" t="s">
        <v>56</v>
      </c>
      <c r="C11422" s="3" t="s">
        <v>5907</v>
      </c>
      <c r="D11422" s="3" t="str">
        <f t="shared" si="179"/>
        <v/>
      </c>
      <c r="E11422" s="3" t="s">
        <v>8724</v>
      </c>
      <c r="F11422" s="3" t="s">
        <v>7884</v>
      </c>
      <c r="I11422" s="1">
        <v>27575</v>
      </c>
      <c r="J11422">
        <v>46</v>
      </c>
      <c r="K11422" t="s">
        <v>1</v>
      </c>
      <c r="L11422">
        <v>1</v>
      </c>
    </row>
    <row r="11423" spans="1:15" hidden="1">
      <c r="A11423">
        <v>11422</v>
      </c>
      <c r="B11423" t="s">
        <v>56</v>
      </c>
      <c r="C11423" s="3" t="s">
        <v>5907</v>
      </c>
      <c r="D11423" s="3" t="str">
        <f t="shared" si="179"/>
        <v/>
      </c>
      <c r="E11423" s="3" t="s">
        <v>7871</v>
      </c>
      <c r="F11423" s="3" t="s">
        <v>7884</v>
      </c>
      <c r="I11423" s="1">
        <v>17522</v>
      </c>
      <c r="J11423">
        <v>73</v>
      </c>
      <c r="K11423" t="s">
        <v>2</v>
      </c>
      <c r="L11423">
        <v>1</v>
      </c>
      <c r="M11423" t="s">
        <v>4</v>
      </c>
      <c r="N11423">
        <v>1650</v>
      </c>
      <c r="O11423" s="1">
        <v>44292</v>
      </c>
    </row>
    <row r="11424" spans="1:15" hidden="1">
      <c r="A11424">
        <v>11423</v>
      </c>
      <c r="B11424" t="s">
        <v>56</v>
      </c>
      <c r="C11424" s="3" t="s">
        <v>6374</v>
      </c>
      <c r="D11424" s="3" t="str">
        <f t="shared" si="179"/>
        <v/>
      </c>
      <c r="E11424" s="3" t="s">
        <v>8424</v>
      </c>
      <c r="F11424" s="3" t="s">
        <v>7874</v>
      </c>
      <c r="I11424" s="1">
        <v>16440</v>
      </c>
      <c r="J11424">
        <v>76</v>
      </c>
      <c r="K11424" t="s">
        <v>2</v>
      </c>
      <c r="L11424">
        <v>1</v>
      </c>
    </row>
    <row r="11425" spans="1:15" hidden="1">
      <c r="A11425">
        <v>11424</v>
      </c>
      <c r="B11425" t="s">
        <v>56</v>
      </c>
      <c r="C11425" s="3" t="s">
        <v>6375</v>
      </c>
      <c r="D11425" s="3" t="str">
        <f t="shared" si="179"/>
        <v/>
      </c>
      <c r="E11425" s="3" t="s">
        <v>5835</v>
      </c>
      <c r="F11425" s="3" t="s">
        <v>7889</v>
      </c>
      <c r="I11425" s="1">
        <v>16724</v>
      </c>
      <c r="J11425">
        <v>75</v>
      </c>
      <c r="K11425" t="s">
        <v>2</v>
      </c>
      <c r="L11425">
        <v>1</v>
      </c>
    </row>
    <row r="11426" spans="1:15" hidden="1">
      <c r="A11426">
        <v>11425</v>
      </c>
      <c r="B11426" t="s">
        <v>56</v>
      </c>
      <c r="C11426" s="3" t="s">
        <v>6376</v>
      </c>
      <c r="D11426" s="3" t="str">
        <f t="shared" si="179"/>
        <v/>
      </c>
      <c r="E11426" s="3" t="s">
        <v>8029</v>
      </c>
      <c r="F11426" s="3" t="s">
        <v>7878</v>
      </c>
      <c r="I11426" s="1">
        <v>17105</v>
      </c>
      <c r="J11426">
        <v>74</v>
      </c>
      <c r="K11426" t="s">
        <v>2</v>
      </c>
      <c r="L11426">
        <v>1</v>
      </c>
      <c r="M11426" t="s">
        <v>4</v>
      </c>
      <c r="N11426">
        <v>1650</v>
      </c>
      <c r="O11426" s="1">
        <v>44337</v>
      </c>
    </row>
    <row r="11427" spans="1:15" hidden="1">
      <c r="A11427">
        <v>11426</v>
      </c>
      <c r="B11427" t="s">
        <v>56</v>
      </c>
      <c r="C11427" s="3" t="s">
        <v>3716</v>
      </c>
      <c r="D11427" s="3" t="str">
        <f t="shared" si="179"/>
        <v/>
      </c>
      <c r="E11427" s="3" t="s">
        <v>8611</v>
      </c>
      <c r="F11427" s="3" t="s">
        <v>7915</v>
      </c>
      <c r="I11427" s="1">
        <v>19615</v>
      </c>
      <c r="J11427">
        <v>67</v>
      </c>
      <c r="K11427" t="s">
        <v>3</v>
      </c>
      <c r="L11427">
        <v>1</v>
      </c>
      <c r="M11427" t="s">
        <v>4</v>
      </c>
      <c r="N11427">
        <v>3200</v>
      </c>
      <c r="O11427" s="1">
        <v>44446</v>
      </c>
    </row>
    <row r="11428" spans="1:15" hidden="1">
      <c r="A11428">
        <v>11427</v>
      </c>
      <c r="B11428" t="s">
        <v>56</v>
      </c>
      <c r="C11428" s="3" t="s">
        <v>3716</v>
      </c>
      <c r="D11428" s="3" t="str">
        <f t="shared" si="179"/>
        <v/>
      </c>
      <c r="E11428" s="3" t="s">
        <v>8026</v>
      </c>
      <c r="F11428" s="3" t="s">
        <v>7900</v>
      </c>
      <c r="I11428" s="1">
        <v>20753</v>
      </c>
      <c r="J11428">
        <v>64</v>
      </c>
      <c r="K11428" t="s">
        <v>1</v>
      </c>
      <c r="L11428">
        <v>1</v>
      </c>
    </row>
    <row r="11429" spans="1:15" hidden="1">
      <c r="A11429">
        <v>11428</v>
      </c>
      <c r="B11429" t="s">
        <v>56</v>
      </c>
      <c r="C11429" s="3" t="s">
        <v>6377</v>
      </c>
      <c r="D11429" s="3" t="str">
        <f t="shared" si="179"/>
        <v/>
      </c>
      <c r="E11429" s="3" t="s">
        <v>8647</v>
      </c>
      <c r="F11429" s="3" t="s">
        <v>7878</v>
      </c>
      <c r="G11429" t="s">
        <v>3947</v>
      </c>
      <c r="I11429" s="1">
        <v>19585</v>
      </c>
      <c r="J11429">
        <v>67</v>
      </c>
      <c r="K11429" t="s">
        <v>3</v>
      </c>
      <c r="L11429">
        <v>1</v>
      </c>
      <c r="M11429" t="s">
        <v>4</v>
      </c>
    </row>
    <row r="11430" spans="1:15" hidden="1">
      <c r="A11430">
        <v>11429</v>
      </c>
      <c r="B11430" t="s">
        <v>56</v>
      </c>
      <c r="C11430" s="3" t="s">
        <v>6378</v>
      </c>
      <c r="D11430" s="3" t="str">
        <f t="shared" si="179"/>
        <v/>
      </c>
      <c r="E11430" s="3" t="s">
        <v>8393</v>
      </c>
      <c r="F11430" s="3" t="s">
        <v>7915</v>
      </c>
      <c r="I11430" s="1">
        <v>27654</v>
      </c>
      <c r="J11430">
        <v>45</v>
      </c>
      <c r="K11430" t="s">
        <v>1</v>
      </c>
      <c r="L11430">
        <v>1</v>
      </c>
    </row>
    <row r="11431" spans="1:15" hidden="1">
      <c r="A11431">
        <v>11430</v>
      </c>
      <c r="B11431" t="s">
        <v>56</v>
      </c>
      <c r="C11431" s="3" t="s">
        <v>6378</v>
      </c>
      <c r="D11431" s="3" t="str">
        <f t="shared" si="179"/>
        <v/>
      </c>
      <c r="E11431" s="3" t="s">
        <v>11345</v>
      </c>
      <c r="F11431" s="3" t="s">
        <v>7889</v>
      </c>
      <c r="I11431" s="1">
        <v>27517</v>
      </c>
      <c r="J11431">
        <v>46</v>
      </c>
      <c r="K11431" t="s">
        <v>1</v>
      </c>
      <c r="L11431">
        <v>1</v>
      </c>
    </row>
    <row r="11432" spans="1:15" hidden="1">
      <c r="A11432">
        <v>11431</v>
      </c>
      <c r="B11432" t="s">
        <v>56</v>
      </c>
      <c r="C11432" s="3" t="s">
        <v>751</v>
      </c>
      <c r="D11432" s="3" t="str">
        <f t="shared" si="179"/>
        <v/>
      </c>
      <c r="E11432" s="3" t="s">
        <v>8130</v>
      </c>
      <c r="F11432" s="3" t="s">
        <v>7876</v>
      </c>
      <c r="I11432" s="1">
        <v>24511</v>
      </c>
      <c r="J11432">
        <v>54</v>
      </c>
      <c r="K11432" t="s">
        <v>1</v>
      </c>
      <c r="L11432">
        <v>1</v>
      </c>
      <c r="M11432" t="s">
        <v>4</v>
      </c>
    </row>
    <row r="11433" spans="1:15" hidden="1">
      <c r="A11433">
        <v>11432</v>
      </c>
      <c r="B11433" t="s">
        <v>56</v>
      </c>
      <c r="C11433" s="3" t="s">
        <v>752</v>
      </c>
      <c r="D11433" s="3" t="str">
        <f t="shared" si="179"/>
        <v>Maria Elena</v>
      </c>
      <c r="E11433" s="3" t="s">
        <v>7976</v>
      </c>
      <c r="F11433" s="3" t="s">
        <v>8081</v>
      </c>
      <c r="G11433" t="s">
        <v>7881</v>
      </c>
      <c r="I11433" s="1">
        <v>31187</v>
      </c>
      <c r="J11433">
        <v>36</v>
      </c>
      <c r="K11433" t="s">
        <v>1</v>
      </c>
      <c r="L11433">
        <v>1</v>
      </c>
      <c r="M11433" t="s">
        <v>4</v>
      </c>
      <c r="N11433">
        <v>1650</v>
      </c>
      <c r="O11433" s="1">
        <v>44362</v>
      </c>
    </row>
    <row r="11434" spans="1:15" hidden="1">
      <c r="A11434">
        <v>11433</v>
      </c>
      <c r="B11434" t="s">
        <v>56</v>
      </c>
      <c r="C11434" s="3" t="s">
        <v>754</v>
      </c>
      <c r="D11434" s="3" t="str">
        <f t="shared" si="179"/>
        <v/>
      </c>
      <c r="E11434" s="3" t="s">
        <v>9528</v>
      </c>
      <c r="F11434" s="3" t="s">
        <v>7892</v>
      </c>
      <c r="I11434" s="1">
        <v>28945</v>
      </c>
      <c r="J11434">
        <v>42</v>
      </c>
      <c r="K11434" t="s">
        <v>1</v>
      </c>
      <c r="L11434">
        <v>1</v>
      </c>
      <c r="M11434" t="s">
        <v>4</v>
      </c>
      <c r="N11434">
        <v>3200</v>
      </c>
      <c r="O11434" s="1">
        <v>44414</v>
      </c>
    </row>
    <row r="11435" spans="1:15" hidden="1">
      <c r="A11435">
        <v>11434</v>
      </c>
      <c r="B11435" t="s">
        <v>56</v>
      </c>
      <c r="C11435" s="3" t="s">
        <v>767</v>
      </c>
      <c r="D11435" s="3" t="str">
        <f t="shared" si="179"/>
        <v/>
      </c>
      <c r="E11435" s="3" t="s">
        <v>8130</v>
      </c>
      <c r="F11435" s="3" t="s">
        <v>7881</v>
      </c>
      <c r="I11435" s="1">
        <v>20361</v>
      </c>
      <c r="J11435">
        <v>65</v>
      </c>
      <c r="K11435" t="s">
        <v>1</v>
      </c>
      <c r="L11435">
        <v>1</v>
      </c>
      <c r="M11435" t="s">
        <v>4</v>
      </c>
    </row>
    <row r="11436" spans="1:15" hidden="1">
      <c r="A11436">
        <v>11435</v>
      </c>
      <c r="B11436" t="s">
        <v>56</v>
      </c>
      <c r="C11436" s="3" t="s">
        <v>6379</v>
      </c>
      <c r="D11436" s="3" t="str">
        <f t="shared" si="179"/>
        <v/>
      </c>
      <c r="E11436" s="3" t="s">
        <v>7976</v>
      </c>
      <c r="F11436" s="3" t="s">
        <v>7933</v>
      </c>
      <c r="I11436" s="1">
        <v>26181</v>
      </c>
      <c r="J11436">
        <v>49</v>
      </c>
      <c r="K11436" t="s">
        <v>1</v>
      </c>
      <c r="L11436">
        <v>1</v>
      </c>
    </row>
    <row r="11437" spans="1:15" hidden="1">
      <c r="A11437">
        <v>11436</v>
      </c>
      <c r="B11437" t="s">
        <v>56</v>
      </c>
      <c r="C11437" s="3" t="s">
        <v>6380</v>
      </c>
      <c r="D11437" s="3" t="str">
        <f t="shared" si="179"/>
        <v/>
      </c>
      <c r="E11437" s="3" t="s">
        <v>11346</v>
      </c>
      <c r="F11437" s="3" t="s">
        <v>7892</v>
      </c>
      <c r="I11437" s="1">
        <v>25618</v>
      </c>
      <c r="J11437">
        <v>51</v>
      </c>
      <c r="K11437" t="s">
        <v>1</v>
      </c>
      <c r="L11437">
        <v>1</v>
      </c>
      <c r="M11437" t="s">
        <v>4</v>
      </c>
      <c r="N11437">
        <v>3200</v>
      </c>
      <c r="O11437" s="1">
        <v>44347</v>
      </c>
    </row>
    <row r="11438" spans="1:15" hidden="1">
      <c r="A11438">
        <v>11437</v>
      </c>
      <c r="B11438" t="s">
        <v>56</v>
      </c>
      <c r="C11438" s="3" t="s">
        <v>6380</v>
      </c>
      <c r="D11438" s="3" t="str">
        <f t="shared" si="179"/>
        <v/>
      </c>
      <c r="E11438" s="3" t="s">
        <v>548</v>
      </c>
      <c r="F11438" s="3" t="s">
        <v>7892</v>
      </c>
      <c r="I11438" s="1">
        <v>24857</v>
      </c>
      <c r="J11438">
        <v>53</v>
      </c>
      <c r="K11438" t="s">
        <v>1</v>
      </c>
      <c r="L11438">
        <v>1</v>
      </c>
    </row>
    <row r="11439" spans="1:15" hidden="1">
      <c r="A11439">
        <v>11438</v>
      </c>
      <c r="B11439" t="s">
        <v>56</v>
      </c>
      <c r="C11439" s="3" t="s">
        <v>6380</v>
      </c>
      <c r="D11439" s="3" t="str">
        <f t="shared" si="179"/>
        <v/>
      </c>
      <c r="E11439" s="3" t="s">
        <v>8375</v>
      </c>
      <c r="F11439" s="3" t="s">
        <v>7884</v>
      </c>
      <c r="I11439" s="1">
        <v>27293</v>
      </c>
      <c r="J11439">
        <v>46</v>
      </c>
      <c r="K11439" t="s">
        <v>1</v>
      </c>
      <c r="L11439">
        <v>1</v>
      </c>
      <c r="M11439" t="s">
        <v>4</v>
      </c>
      <c r="N11439">
        <v>3200</v>
      </c>
      <c r="O11439" s="1">
        <v>44347</v>
      </c>
    </row>
    <row r="11440" spans="1:15" hidden="1">
      <c r="A11440">
        <v>11439</v>
      </c>
      <c r="B11440" t="s">
        <v>56</v>
      </c>
      <c r="C11440" s="3" t="s">
        <v>5586</v>
      </c>
      <c r="D11440" s="3" t="str">
        <f t="shared" si="179"/>
        <v/>
      </c>
      <c r="E11440" s="3" t="s">
        <v>7990</v>
      </c>
      <c r="F11440" s="3" t="s">
        <v>7915</v>
      </c>
      <c r="I11440" s="1">
        <v>25575</v>
      </c>
      <c r="J11440">
        <v>51</v>
      </c>
      <c r="K11440" t="s">
        <v>1</v>
      </c>
      <c r="L11440">
        <v>1</v>
      </c>
      <c r="M11440" t="s">
        <v>4</v>
      </c>
      <c r="N11440">
        <v>1650</v>
      </c>
      <c r="O11440" s="1">
        <v>44535</v>
      </c>
    </row>
    <row r="11441" spans="1:15" hidden="1">
      <c r="A11441">
        <v>11440</v>
      </c>
      <c r="B11441" t="s">
        <v>56</v>
      </c>
      <c r="C11441" s="3" t="s">
        <v>788</v>
      </c>
      <c r="D11441" s="3" t="str">
        <f t="shared" si="179"/>
        <v/>
      </c>
      <c r="E11441" s="3" t="s">
        <v>8416</v>
      </c>
      <c r="F11441" s="3" t="s">
        <v>7872</v>
      </c>
      <c r="I11441" s="1">
        <v>21635</v>
      </c>
      <c r="J11441">
        <v>62</v>
      </c>
      <c r="K11441" t="s">
        <v>1</v>
      </c>
      <c r="L11441">
        <v>1</v>
      </c>
      <c r="M11441" t="s">
        <v>4</v>
      </c>
      <c r="N11441">
        <v>1650</v>
      </c>
      <c r="O11441" s="1">
        <v>44372</v>
      </c>
    </row>
    <row r="11442" spans="1:15" hidden="1">
      <c r="A11442">
        <v>11441</v>
      </c>
      <c r="B11442" t="s">
        <v>56</v>
      </c>
      <c r="C11442" s="3" t="s">
        <v>6381</v>
      </c>
      <c r="D11442" s="3" t="str">
        <f t="shared" si="179"/>
        <v/>
      </c>
      <c r="E11442" s="3" t="s">
        <v>11347</v>
      </c>
      <c r="F11442" s="3" t="s">
        <v>7881</v>
      </c>
      <c r="I11442" s="1">
        <v>28579</v>
      </c>
      <c r="J11442">
        <v>43</v>
      </c>
      <c r="K11442" t="s">
        <v>1</v>
      </c>
      <c r="L11442">
        <v>1</v>
      </c>
      <c r="M11442" t="s">
        <v>4</v>
      </c>
      <c r="N11442">
        <v>3200</v>
      </c>
      <c r="O11442" s="1">
        <v>44344</v>
      </c>
    </row>
    <row r="11443" spans="1:15" hidden="1">
      <c r="A11443">
        <v>11442</v>
      </c>
      <c r="B11443" t="s">
        <v>56</v>
      </c>
      <c r="C11443" s="3" t="s">
        <v>808</v>
      </c>
      <c r="D11443" s="3" t="str">
        <f t="shared" si="179"/>
        <v/>
      </c>
      <c r="E11443" s="3" t="s">
        <v>8233</v>
      </c>
      <c r="F11443" s="3" t="s">
        <v>7895</v>
      </c>
      <c r="I11443" s="1">
        <v>25992</v>
      </c>
      <c r="J11443">
        <v>50</v>
      </c>
      <c r="K11443" t="s">
        <v>1</v>
      </c>
      <c r="L11443">
        <v>1</v>
      </c>
    </row>
    <row r="11444" spans="1:15" hidden="1">
      <c r="A11444">
        <v>11443</v>
      </c>
      <c r="B11444" t="s">
        <v>56</v>
      </c>
      <c r="C11444" s="3" t="s">
        <v>6382</v>
      </c>
      <c r="D11444" s="3" t="str">
        <f t="shared" si="179"/>
        <v/>
      </c>
      <c r="E11444" s="3" t="s">
        <v>8238</v>
      </c>
      <c r="F11444" s="3" t="s">
        <v>7884</v>
      </c>
      <c r="I11444" s="1">
        <v>19362</v>
      </c>
      <c r="J11444">
        <v>68</v>
      </c>
      <c r="K11444" t="s">
        <v>3</v>
      </c>
      <c r="L11444">
        <v>1</v>
      </c>
    </row>
    <row r="11445" spans="1:15" hidden="1">
      <c r="A11445">
        <v>11444</v>
      </c>
      <c r="B11445" t="s">
        <v>56</v>
      </c>
      <c r="C11445" s="3" t="s">
        <v>6383</v>
      </c>
      <c r="D11445" s="3" t="str">
        <f t="shared" si="179"/>
        <v/>
      </c>
      <c r="E11445" s="3" t="s">
        <v>8251</v>
      </c>
      <c r="F11445" s="3" t="s">
        <v>7878</v>
      </c>
      <c r="I11445" s="1">
        <v>21455</v>
      </c>
      <c r="J11445">
        <v>62</v>
      </c>
      <c r="K11445" t="s">
        <v>1</v>
      </c>
      <c r="L11445">
        <v>1</v>
      </c>
    </row>
    <row r="11446" spans="1:15" hidden="1">
      <c r="A11446">
        <v>11445</v>
      </c>
      <c r="B11446" t="s">
        <v>56</v>
      </c>
      <c r="C11446" s="3" t="s">
        <v>6384</v>
      </c>
      <c r="D11446" s="3" t="str">
        <f t="shared" si="179"/>
        <v/>
      </c>
      <c r="E11446" s="3" t="s">
        <v>1532</v>
      </c>
      <c r="F11446" s="3" t="s">
        <v>7878</v>
      </c>
      <c r="I11446" s="1">
        <v>19880</v>
      </c>
      <c r="J11446">
        <v>67</v>
      </c>
      <c r="K11446" t="s">
        <v>3</v>
      </c>
      <c r="L11446">
        <v>1</v>
      </c>
      <c r="M11446" t="s">
        <v>4</v>
      </c>
      <c r="N11446">
        <v>3200</v>
      </c>
      <c r="O11446" s="1">
        <v>44354</v>
      </c>
    </row>
    <row r="11447" spans="1:15" hidden="1">
      <c r="A11447">
        <v>11446</v>
      </c>
      <c r="B11447" t="s">
        <v>56</v>
      </c>
      <c r="C11447" s="3" t="s">
        <v>6384</v>
      </c>
      <c r="D11447" s="3" t="str">
        <f t="shared" si="179"/>
        <v/>
      </c>
      <c r="E11447" s="3" t="s">
        <v>8192</v>
      </c>
      <c r="F11447" s="3" t="s">
        <v>7951</v>
      </c>
      <c r="I11447" s="1">
        <v>23552</v>
      </c>
      <c r="J11447">
        <v>57</v>
      </c>
      <c r="K11447" t="s">
        <v>1</v>
      </c>
      <c r="L11447">
        <v>1</v>
      </c>
    </row>
    <row r="11448" spans="1:15" hidden="1">
      <c r="A11448">
        <v>11447</v>
      </c>
      <c r="B11448" t="s">
        <v>56</v>
      </c>
      <c r="C11448" s="3" t="s">
        <v>816</v>
      </c>
      <c r="D11448" s="3" t="str">
        <f t="shared" si="179"/>
        <v/>
      </c>
      <c r="E11448" s="3" t="s">
        <v>10183</v>
      </c>
      <c r="F11448" s="3" t="s">
        <v>7874</v>
      </c>
      <c r="I11448" s="1">
        <v>18436</v>
      </c>
      <c r="J11448">
        <v>71</v>
      </c>
      <c r="K11448" t="s">
        <v>2</v>
      </c>
      <c r="L11448">
        <v>1</v>
      </c>
    </row>
    <row r="11449" spans="1:15" hidden="1">
      <c r="A11449">
        <v>11448</v>
      </c>
      <c r="B11449" t="s">
        <v>56</v>
      </c>
      <c r="C11449" s="3" t="s">
        <v>838</v>
      </c>
      <c r="D11449" s="3" t="str">
        <f t="shared" si="179"/>
        <v/>
      </c>
      <c r="E11449" s="3" t="s">
        <v>8583</v>
      </c>
      <c r="F11449" s="3" t="s">
        <v>7881</v>
      </c>
      <c r="I11449" s="1">
        <v>18959</v>
      </c>
      <c r="J11449">
        <v>69</v>
      </c>
      <c r="K11449" t="s">
        <v>3</v>
      </c>
      <c r="L11449">
        <v>1</v>
      </c>
      <c r="M11449" t="s">
        <v>4</v>
      </c>
    </row>
    <row r="11450" spans="1:15" hidden="1">
      <c r="A11450">
        <v>11449</v>
      </c>
      <c r="B11450" t="s">
        <v>56</v>
      </c>
      <c r="C11450" s="3" t="s">
        <v>6385</v>
      </c>
      <c r="D11450" s="3" t="str">
        <f t="shared" si="179"/>
        <v/>
      </c>
      <c r="E11450" s="3" t="s">
        <v>8171</v>
      </c>
      <c r="F11450" s="3" t="s">
        <v>7892</v>
      </c>
      <c r="I11450" s="1">
        <v>16453</v>
      </c>
      <c r="J11450">
        <v>76</v>
      </c>
      <c r="K11450" t="s">
        <v>2</v>
      </c>
      <c r="L11450">
        <v>1</v>
      </c>
      <c r="M11450" t="s">
        <v>4</v>
      </c>
      <c r="N11450">
        <v>3200</v>
      </c>
      <c r="O11450" s="1">
        <v>44344</v>
      </c>
    </row>
    <row r="11451" spans="1:15" hidden="1">
      <c r="A11451">
        <v>11450</v>
      </c>
      <c r="B11451" t="s">
        <v>56</v>
      </c>
      <c r="C11451" s="3" t="s">
        <v>848</v>
      </c>
      <c r="D11451" s="3" t="str">
        <f t="shared" si="179"/>
        <v/>
      </c>
      <c r="E11451" s="3" t="s">
        <v>8130</v>
      </c>
      <c r="F11451" s="3" t="s">
        <v>7915</v>
      </c>
      <c r="I11451" s="1">
        <v>22668</v>
      </c>
      <c r="J11451">
        <v>59</v>
      </c>
      <c r="K11451" t="s">
        <v>1</v>
      </c>
      <c r="L11451">
        <v>1</v>
      </c>
      <c r="M11451" t="s">
        <v>4</v>
      </c>
    </row>
    <row r="11452" spans="1:15" hidden="1">
      <c r="A11452">
        <v>11451</v>
      </c>
      <c r="B11452" t="s">
        <v>56</v>
      </c>
      <c r="C11452" s="3" t="s">
        <v>6386</v>
      </c>
      <c r="D11452" s="3" t="str">
        <f t="shared" si="179"/>
        <v/>
      </c>
      <c r="E11452" s="3" t="s">
        <v>11348</v>
      </c>
      <c r="F11452" s="3" t="s">
        <v>7933</v>
      </c>
      <c r="I11452" s="1">
        <v>21509</v>
      </c>
      <c r="J11452">
        <v>62</v>
      </c>
      <c r="K11452" t="s">
        <v>1</v>
      </c>
      <c r="L11452">
        <v>1</v>
      </c>
    </row>
    <row r="11453" spans="1:15" hidden="1">
      <c r="A11453">
        <v>11452</v>
      </c>
      <c r="B11453" t="s">
        <v>56</v>
      </c>
      <c r="C11453" s="3" t="s">
        <v>57</v>
      </c>
      <c r="D11453" s="3" t="str">
        <f t="shared" si="179"/>
        <v/>
      </c>
      <c r="I11453" s="1">
        <v>32526</v>
      </c>
      <c r="J11453">
        <v>32</v>
      </c>
      <c r="K11453" t="s">
        <v>1</v>
      </c>
      <c r="L11453">
        <v>1</v>
      </c>
    </row>
    <row r="11454" spans="1:15" hidden="1">
      <c r="A11454">
        <v>11453</v>
      </c>
      <c r="B11454" t="s">
        <v>56</v>
      </c>
      <c r="C11454" s="3" t="s">
        <v>5927</v>
      </c>
      <c r="D11454" s="3" t="str">
        <f t="shared" si="179"/>
        <v/>
      </c>
      <c r="E11454" s="3" t="s">
        <v>8348</v>
      </c>
      <c r="F11454" s="3" t="s">
        <v>7915</v>
      </c>
      <c r="I11454" s="1">
        <v>18785</v>
      </c>
      <c r="J11454">
        <v>70</v>
      </c>
      <c r="K11454" t="s">
        <v>3</v>
      </c>
      <c r="L11454">
        <v>1</v>
      </c>
    </row>
    <row r="11455" spans="1:15" hidden="1">
      <c r="A11455">
        <v>11454</v>
      </c>
      <c r="B11455" t="s">
        <v>56</v>
      </c>
      <c r="C11455" s="3" t="s">
        <v>871</v>
      </c>
      <c r="D11455" s="3" t="str">
        <f t="shared" si="179"/>
        <v/>
      </c>
      <c r="E11455" s="3" t="s">
        <v>11349</v>
      </c>
      <c r="F11455" s="3" t="s">
        <v>7872</v>
      </c>
      <c r="I11455" s="1">
        <v>18966</v>
      </c>
      <c r="J11455">
        <v>69</v>
      </c>
      <c r="K11455" t="s">
        <v>3</v>
      </c>
      <c r="L11455">
        <v>1</v>
      </c>
    </row>
    <row r="11456" spans="1:15" hidden="1">
      <c r="A11456">
        <v>11455</v>
      </c>
      <c r="B11456" t="s">
        <v>56</v>
      </c>
      <c r="C11456" s="3" t="s">
        <v>6387</v>
      </c>
      <c r="D11456" s="3" t="str">
        <f t="shared" si="179"/>
        <v/>
      </c>
      <c r="E11456" s="3" t="s">
        <v>7929</v>
      </c>
      <c r="F11456" s="3" t="s">
        <v>7889</v>
      </c>
      <c r="I11456" s="1">
        <v>20471</v>
      </c>
      <c r="J11456">
        <v>65</v>
      </c>
      <c r="K11456" t="s">
        <v>1</v>
      </c>
      <c r="L11456">
        <v>1</v>
      </c>
    </row>
    <row r="11457" spans="1:15" hidden="1">
      <c r="A11457">
        <v>11456</v>
      </c>
      <c r="B11457" t="s">
        <v>56</v>
      </c>
      <c r="C11457" s="3" t="s">
        <v>6388</v>
      </c>
      <c r="D11457" s="3" t="str">
        <f t="shared" si="179"/>
        <v/>
      </c>
      <c r="E11457" s="3" t="s">
        <v>2338</v>
      </c>
      <c r="F11457" s="3" t="s">
        <v>7874</v>
      </c>
      <c r="I11457" s="1">
        <v>21992</v>
      </c>
      <c r="J11457">
        <v>61</v>
      </c>
      <c r="K11457" t="s">
        <v>1</v>
      </c>
      <c r="L11457">
        <v>1</v>
      </c>
    </row>
    <row r="11458" spans="1:15" hidden="1">
      <c r="A11458">
        <v>11457</v>
      </c>
      <c r="B11458" t="s">
        <v>56</v>
      </c>
      <c r="C11458" s="3" t="s">
        <v>886</v>
      </c>
      <c r="D11458" s="3" t="str">
        <f t="shared" si="179"/>
        <v/>
      </c>
      <c r="E11458" s="3" t="s">
        <v>7971</v>
      </c>
      <c r="F11458" s="3" t="s">
        <v>7892</v>
      </c>
      <c r="I11458" s="1">
        <v>21686</v>
      </c>
      <c r="J11458">
        <v>62</v>
      </c>
      <c r="K11458" t="s">
        <v>1</v>
      </c>
      <c r="L11458">
        <v>1</v>
      </c>
    </row>
    <row r="11459" spans="1:15" hidden="1">
      <c r="A11459">
        <v>11458</v>
      </c>
      <c r="B11459" t="s">
        <v>56</v>
      </c>
      <c r="C11459" s="3" t="s">
        <v>894</v>
      </c>
      <c r="D11459" s="3" t="str">
        <f t="shared" si="179"/>
        <v>Tranquilino Jr.</v>
      </c>
      <c r="E11459" s="3" t="s">
        <v>9798</v>
      </c>
      <c r="F11459" s="3" t="s">
        <v>1494</v>
      </c>
      <c r="G11459" t="s">
        <v>7872</v>
      </c>
      <c r="I11459" s="1">
        <v>21057</v>
      </c>
      <c r="J11459">
        <v>63</v>
      </c>
      <c r="K11459" t="s">
        <v>1</v>
      </c>
      <c r="L11459">
        <v>1</v>
      </c>
      <c r="M11459" t="s">
        <v>4</v>
      </c>
    </row>
    <row r="11460" spans="1:15" hidden="1">
      <c r="A11460">
        <v>11459</v>
      </c>
      <c r="B11460" t="s">
        <v>56</v>
      </c>
      <c r="C11460" s="3" t="s">
        <v>6389</v>
      </c>
      <c r="D11460" s="3" t="str">
        <f t="shared" si="179"/>
        <v>Jesus Pedro</v>
      </c>
      <c r="E11460" s="3" t="s">
        <v>8200</v>
      </c>
      <c r="F11460" s="3" t="s">
        <v>2345</v>
      </c>
      <c r="G11460" t="s">
        <v>7881</v>
      </c>
      <c r="I11460" s="1">
        <v>19647</v>
      </c>
      <c r="J11460">
        <v>67</v>
      </c>
      <c r="K11460" t="s">
        <v>3</v>
      </c>
      <c r="L11460">
        <v>1</v>
      </c>
    </row>
    <row r="11461" spans="1:15" hidden="1">
      <c r="A11461">
        <v>11460</v>
      </c>
      <c r="B11461" t="s">
        <v>56</v>
      </c>
      <c r="C11461" s="3" t="s">
        <v>6390</v>
      </c>
      <c r="D11461" s="3" t="str">
        <f t="shared" si="179"/>
        <v/>
      </c>
      <c r="E11461" s="3" t="s">
        <v>11350</v>
      </c>
      <c r="F11461" s="3" t="s">
        <v>8105</v>
      </c>
      <c r="I11461" s="1">
        <v>15921</v>
      </c>
      <c r="J11461">
        <v>77</v>
      </c>
      <c r="K11461" t="s">
        <v>2</v>
      </c>
      <c r="L11461">
        <v>1</v>
      </c>
      <c r="M11461" t="s">
        <v>4</v>
      </c>
      <c r="N11461">
        <v>3200</v>
      </c>
      <c r="O11461" s="1">
        <v>44368</v>
      </c>
    </row>
    <row r="11462" spans="1:15" hidden="1">
      <c r="A11462">
        <v>11461</v>
      </c>
      <c r="B11462" t="s">
        <v>56</v>
      </c>
      <c r="C11462" s="3" t="s">
        <v>3074</v>
      </c>
      <c r="D11462" s="3" t="str">
        <f t="shared" ref="D11462:D11525" si="180">IF(LEN(F11462)&gt;2,E11462&amp;" "&amp;F11462,"")</f>
        <v/>
      </c>
      <c r="E11462" s="3" t="s">
        <v>11351</v>
      </c>
      <c r="F11462" s="3" t="s">
        <v>7874</v>
      </c>
      <c r="I11462" s="1">
        <v>15821</v>
      </c>
      <c r="J11462">
        <v>78</v>
      </c>
      <c r="K11462" t="s">
        <v>2</v>
      </c>
      <c r="L11462">
        <v>1</v>
      </c>
    </row>
    <row r="11463" spans="1:15" hidden="1">
      <c r="A11463">
        <v>11462</v>
      </c>
      <c r="B11463" t="s">
        <v>56</v>
      </c>
      <c r="C11463" s="3" t="s">
        <v>5026</v>
      </c>
      <c r="D11463" s="3" t="str">
        <f t="shared" si="180"/>
        <v/>
      </c>
      <c r="E11463" s="3" t="s">
        <v>8216</v>
      </c>
      <c r="F11463" s="3" t="s">
        <v>7933</v>
      </c>
      <c r="I11463" s="1">
        <v>19505</v>
      </c>
      <c r="J11463">
        <v>68</v>
      </c>
      <c r="K11463" t="s">
        <v>3</v>
      </c>
      <c r="L11463">
        <v>1</v>
      </c>
    </row>
    <row r="11464" spans="1:15" hidden="1">
      <c r="A11464">
        <v>11463</v>
      </c>
      <c r="B11464" t="s">
        <v>56</v>
      </c>
      <c r="C11464" s="3" t="s">
        <v>5026</v>
      </c>
      <c r="D11464" s="3" t="str">
        <f t="shared" si="180"/>
        <v/>
      </c>
      <c r="E11464" s="3" t="s">
        <v>8046</v>
      </c>
      <c r="F11464" s="3" t="s">
        <v>7872</v>
      </c>
      <c r="I11464" s="1">
        <v>16126</v>
      </c>
      <c r="J11464">
        <v>77</v>
      </c>
      <c r="K11464" t="s">
        <v>2</v>
      </c>
      <c r="L11464">
        <v>1</v>
      </c>
      <c r="M11464" t="s">
        <v>4</v>
      </c>
      <c r="N11464">
        <v>3200</v>
      </c>
      <c r="O11464" s="1">
        <v>44368</v>
      </c>
    </row>
    <row r="11465" spans="1:15" hidden="1">
      <c r="A11465">
        <v>11464</v>
      </c>
      <c r="B11465" t="s">
        <v>56</v>
      </c>
      <c r="C11465" s="3" t="s">
        <v>5026</v>
      </c>
      <c r="D11465" s="3" t="str">
        <f t="shared" si="180"/>
        <v/>
      </c>
      <c r="E11465" s="3" t="s">
        <v>3509</v>
      </c>
      <c r="F11465" s="3" t="s">
        <v>7884</v>
      </c>
      <c r="I11465" s="1">
        <v>18333</v>
      </c>
      <c r="J11465">
        <v>71</v>
      </c>
      <c r="K11465" t="s">
        <v>2</v>
      </c>
      <c r="L11465">
        <v>1</v>
      </c>
    </row>
    <row r="11466" spans="1:15" hidden="1">
      <c r="A11466">
        <v>11465</v>
      </c>
      <c r="B11466" t="s">
        <v>56</v>
      </c>
      <c r="C11466" s="3" t="s">
        <v>5026</v>
      </c>
      <c r="D11466" s="3" t="str">
        <f t="shared" si="180"/>
        <v/>
      </c>
      <c r="E11466" s="3" t="s">
        <v>8085</v>
      </c>
      <c r="F11466" s="3" t="s">
        <v>7872</v>
      </c>
      <c r="I11466" s="1">
        <v>23781</v>
      </c>
      <c r="J11466">
        <v>56</v>
      </c>
      <c r="K11466" t="s">
        <v>1</v>
      </c>
      <c r="L11466">
        <v>1</v>
      </c>
      <c r="M11466" t="s">
        <v>4</v>
      </c>
      <c r="N11466">
        <v>3200</v>
      </c>
      <c r="O11466" s="1">
        <v>44368</v>
      </c>
    </row>
    <row r="11467" spans="1:15" hidden="1">
      <c r="A11467">
        <v>11466</v>
      </c>
      <c r="B11467" t="s">
        <v>56</v>
      </c>
      <c r="C11467" s="3" t="s">
        <v>916</v>
      </c>
      <c r="D11467" s="3" t="str">
        <f t="shared" si="180"/>
        <v/>
      </c>
      <c r="E11467" s="3" t="s">
        <v>8146</v>
      </c>
      <c r="F11467" s="3" t="s">
        <v>7872</v>
      </c>
      <c r="I11467" s="1">
        <v>16140</v>
      </c>
      <c r="J11467">
        <v>77</v>
      </c>
      <c r="K11467" t="s">
        <v>2</v>
      </c>
      <c r="L11467">
        <v>1</v>
      </c>
      <c r="M11467" t="s">
        <v>4</v>
      </c>
      <c r="N11467">
        <v>3200</v>
      </c>
      <c r="O11467" s="1">
        <v>44445</v>
      </c>
    </row>
    <row r="11468" spans="1:15" hidden="1">
      <c r="A11468">
        <v>11467</v>
      </c>
      <c r="B11468" t="s">
        <v>56</v>
      </c>
      <c r="C11468" s="3" t="s">
        <v>6391</v>
      </c>
      <c r="D11468" s="3" t="str">
        <f t="shared" si="180"/>
        <v/>
      </c>
      <c r="E11468" s="3" t="s">
        <v>8162</v>
      </c>
      <c r="F11468" s="3" t="s">
        <v>7881</v>
      </c>
      <c r="I11468" s="1">
        <v>23039</v>
      </c>
      <c r="J11468">
        <v>58</v>
      </c>
      <c r="K11468" t="s">
        <v>1</v>
      </c>
      <c r="L11468">
        <v>1</v>
      </c>
    </row>
    <row r="11469" spans="1:15" hidden="1">
      <c r="A11469">
        <v>11468</v>
      </c>
      <c r="B11469" t="s">
        <v>56</v>
      </c>
      <c r="C11469" s="3" t="s">
        <v>6392</v>
      </c>
      <c r="D11469" s="3" t="str">
        <f t="shared" si="180"/>
        <v/>
      </c>
      <c r="E11469" s="3" t="s">
        <v>11352</v>
      </c>
      <c r="F11469" s="3" t="s">
        <v>7876</v>
      </c>
      <c r="I11469" s="1">
        <v>21232</v>
      </c>
      <c r="J11469">
        <v>63</v>
      </c>
      <c r="K11469" t="s">
        <v>1</v>
      </c>
      <c r="L11469">
        <v>1</v>
      </c>
      <c r="M11469" t="s">
        <v>4</v>
      </c>
      <c r="N11469">
        <v>1650</v>
      </c>
      <c r="O11469" s="1">
        <v>44365</v>
      </c>
    </row>
    <row r="11470" spans="1:15" hidden="1">
      <c r="A11470">
        <v>11469</v>
      </c>
      <c r="B11470" t="s">
        <v>56</v>
      </c>
      <c r="C11470" s="3" t="s">
        <v>925</v>
      </c>
      <c r="D11470" s="3" t="str">
        <f t="shared" si="180"/>
        <v/>
      </c>
      <c r="E11470" s="3" t="s">
        <v>5351</v>
      </c>
      <c r="F11470" s="3" t="s">
        <v>7915</v>
      </c>
      <c r="I11470" s="1">
        <v>20257</v>
      </c>
      <c r="J11470">
        <v>66</v>
      </c>
      <c r="K11470" t="s">
        <v>3</v>
      </c>
      <c r="L11470">
        <v>1</v>
      </c>
      <c r="M11470" t="s">
        <v>4</v>
      </c>
      <c r="N11470">
        <v>3200</v>
      </c>
      <c r="O11470" s="1">
        <v>44445</v>
      </c>
    </row>
    <row r="11471" spans="1:15" hidden="1">
      <c r="A11471">
        <v>11470</v>
      </c>
      <c r="B11471" t="s">
        <v>56</v>
      </c>
      <c r="C11471" s="3" t="s">
        <v>6393</v>
      </c>
      <c r="D11471" s="3" t="str">
        <f t="shared" si="180"/>
        <v/>
      </c>
      <c r="E11471" s="3" t="s">
        <v>1777</v>
      </c>
      <c r="F11471" s="3" t="s">
        <v>8190</v>
      </c>
      <c r="I11471" s="1">
        <v>21457</v>
      </c>
      <c r="J11471">
        <v>62</v>
      </c>
      <c r="K11471" t="s">
        <v>1</v>
      </c>
      <c r="L11471">
        <v>1</v>
      </c>
      <c r="M11471" t="s">
        <v>4</v>
      </c>
      <c r="N11471">
        <v>1650</v>
      </c>
      <c r="O11471" s="1">
        <v>44361</v>
      </c>
    </row>
    <row r="11472" spans="1:15" hidden="1">
      <c r="A11472">
        <v>11471</v>
      </c>
      <c r="B11472" t="s">
        <v>56</v>
      </c>
      <c r="C11472" s="3" t="s">
        <v>942</v>
      </c>
      <c r="D11472" s="3" t="str">
        <f t="shared" si="180"/>
        <v/>
      </c>
      <c r="E11472" s="3" t="s">
        <v>8541</v>
      </c>
      <c r="F11472" s="3" t="s">
        <v>7874</v>
      </c>
      <c r="I11472" s="1">
        <v>22380</v>
      </c>
      <c r="J11472">
        <v>60</v>
      </c>
      <c r="K11472" t="s">
        <v>1</v>
      </c>
      <c r="L11472">
        <v>1</v>
      </c>
    </row>
    <row r="11473" spans="1:15" hidden="1">
      <c r="A11473">
        <v>11472</v>
      </c>
      <c r="B11473" t="s">
        <v>56</v>
      </c>
      <c r="C11473" s="3" t="s">
        <v>3345</v>
      </c>
      <c r="D11473" s="3" t="str">
        <f t="shared" si="180"/>
        <v/>
      </c>
      <c r="E11473" s="3" t="s">
        <v>8634</v>
      </c>
      <c r="I11473" s="1">
        <v>19357</v>
      </c>
      <c r="J11473">
        <v>68</v>
      </c>
      <c r="K11473" t="s">
        <v>3</v>
      </c>
      <c r="L11473">
        <v>1</v>
      </c>
      <c r="M11473" t="s">
        <v>4</v>
      </c>
      <c r="N11473">
        <v>1650</v>
      </c>
      <c r="O11473" s="1">
        <v>44343</v>
      </c>
    </row>
    <row r="11474" spans="1:15" hidden="1">
      <c r="A11474">
        <v>11473</v>
      </c>
      <c r="B11474" t="s">
        <v>56</v>
      </c>
      <c r="C11474" s="3" t="s">
        <v>6394</v>
      </c>
      <c r="D11474" s="3" t="str">
        <f t="shared" si="180"/>
        <v/>
      </c>
      <c r="E11474" s="3" t="s">
        <v>8398</v>
      </c>
      <c r="F11474" s="3" t="s">
        <v>7915</v>
      </c>
      <c r="I11474" s="1">
        <v>25411</v>
      </c>
      <c r="J11474">
        <v>51</v>
      </c>
      <c r="K11474" t="s">
        <v>1</v>
      </c>
      <c r="L11474">
        <v>1</v>
      </c>
    </row>
    <row r="11475" spans="1:15" hidden="1">
      <c r="A11475">
        <v>11474</v>
      </c>
      <c r="B11475" t="s">
        <v>56</v>
      </c>
      <c r="C11475" s="3" t="s">
        <v>6394</v>
      </c>
      <c r="D11475" s="3" t="str">
        <f t="shared" si="180"/>
        <v/>
      </c>
      <c r="E11475" s="3" t="s">
        <v>8761</v>
      </c>
      <c r="F11475" s="3" t="s">
        <v>7892</v>
      </c>
      <c r="I11475" s="1">
        <v>24594</v>
      </c>
      <c r="J11475">
        <v>54</v>
      </c>
      <c r="K11475" t="s">
        <v>1</v>
      </c>
      <c r="L11475">
        <v>1</v>
      </c>
    </row>
    <row r="11476" spans="1:15" hidden="1">
      <c r="A11476">
        <v>11475</v>
      </c>
      <c r="B11476" t="s">
        <v>56</v>
      </c>
      <c r="C11476" s="3" t="s">
        <v>6395</v>
      </c>
      <c r="D11476" s="3" t="str">
        <f t="shared" si="180"/>
        <v/>
      </c>
      <c r="E11476" s="3" t="s">
        <v>9493</v>
      </c>
      <c r="F11476" s="3" t="s">
        <v>7874</v>
      </c>
      <c r="I11476" s="1">
        <v>14399</v>
      </c>
      <c r="J11476">
        <v>82</v>
      </c>
      <c r="K11476" t="s">
        <v>2</v>
      </c>
      <c r="L11476">
        <v>1</v>
      </c>
      <c r="M11476" t="s">
        <v>4</v>
      </c>
      <c r="N11476">
        <v>3200</v>
      </c>
      <c r="O11476" s="1">
        <v>44392</v>
      </c>
    </row>
    <row r="11477" spans="1:15" hidden="1">
      <c r="A11477">
        <v>11476</v>
      </c>
      <c r="B11477" t="s">
        <v>56</v>
      </c>
      <c r="C11477" s="3" t="s">
        <v>6396</v>
      </c>
      <c r="D11477" s="3" t="str">
        <f t="shared" si="180"/>
        <v>Maria Nida</v>
      </c>
      <c r="E11477" s="3" t="s">
        <v>7976</v>
      </c>
      <c r="F11477" s="3" t="s">
        <v>8128</v>
      </c>
      <c r="G11477" t="s">
        <v>7951</v>
      </c>
      <c r="I11477" s="1">
        <v>22702</v>
      </c>
      <c r="J11477">
        <v>59</v>
      </c>
      <c r="K11477" t="s">
        <v>1</v>
      </c>
      <c r="L11477">
        <v>1</v>
      </c>
    </row>
    <row r="11478" spans="1:15" hidden="1">
      <c r="A11478">
        <v>11477</v>
      </c>
      <c r="B11478" t="s">
        <v>56</v>
      </c>
      <c r="C11478" s="3" t="s">
        <v>958</v>
      </c>
      <c r="D11478" s="3" t="str">
        <f t="shared" si="180"/>
        <v/>
      </c>
      <c r="E11478" s="3" t="s">
        <v>9449</v>
      </c>
      <c r="F11478" s="3" t="s">
        <v>8105</v>
      </c>
      <c r="I11478" s="1">
        <v>18655</v>
      </c>
      <c r="J11478">
        <v>70</v>
      </c>
      <c r="K11478" t="s">
        <v>3</v>
      </c>
      <c r="L11478">
        <v>1</v>
      </c>
    </row>
    <row r="11479" spans="1:15" hidden="1">
      <c r="A11479">
        <v>11478</v>
      </c>
      <c r="B11479" t="s">
        <v>56</v>
      </c>
      <c r="C11479" s="3" t="s">
        <v>958</v>
      </c>
      <c r="D11479" s="3" t="str">
        <f t="shared" si="180"/>
        <v>Ramon Sr.</v>
      </c>
      <c r="E11479" s="3" t="s">
        <v>8060</v>
      </c>
      <c r="F11479" s="3" t="s">
        <v>8020</v>
      </c>
      <c r="G11479" t="s">
        <v>7979</v>
      </c>
      <c r="I11479" s="1">
        <v>19853</v>
      </c>
      <c r="J11479">
        <v>67</v>
      </c>
      <c r="K11479" t="s">
        <v>3</v>
      </c>
      <c r="L11479">
        <v>1</v>
      </c>
    </row>
    <row r="11480" spans="1:15" hidden="1">
      <c r="A11480">
        <v>11479</v>
      </c>
      <c r="B11480" t="s">
        <v>56</v>
      </c>
      <c r="C11480" s="3" t="s">
        <v>6397</v>
      </c>
      <c r="D11480" s="3" t="str">
        <f t="shared" si="180"/>
        <v/>
      </c>
      <c r="E11480" s="3" t="s">
        <v>10152</v>
      </c>
      <c r="F11480" s="3" t="s">
        <v>7915</v>
      </c>
      <c r="I11480" s="1">
        <v>12889</v>
      </c>
      <c r="J11480">
        <v>86</v>
      </c>
      <c r="K11480" t="s">
        <v>2</v>
      </c>
      <c r="L11480">
        <v>1</v>
      </c>
    </row>
    <row r="11481" spans="1:15" hidden="1">
      <c r="A11481">
        <v>11480</v>
      </c>
      <c r="B11481" t="s">
        <v>56</v>
      </c>
      <c r="C11481" s="3" t="s">
        <v>4265</v>
      </c>
      <c r="D11481" s="3" t="str">
        <f t="shared" si="180"/>
        <v/>
      </c>
      <c r="E11481" s="3" t="s">
        <v>11353</v>
      </c>
      <c r="F11481" s="3" t="s">
        <v>8190</v>
      </c>
      <c r="I11481" s="1">
        <v>26973</v>
      </c>
      <c r="J11481">
        <v>47</v>
      </c>
      <c r="K11481" t="s">
        <v>1</v>
      </c>
      <c r="L11481">
        <v>1</v>
      </c>
    </row>
    <row r="11482" spans="1:15" hidden="1">
      <c r="A11482">
        <v>11481</v>
      </c>
      <c r="B11482" t="s">
        <v>56</v>
      </c>
      <c r="C11482" s="3" t="s">
        <v>966</v>
      </c>
      <c r="D11482" s="3" t="str">
        <f t="shared" si="180"/>
        <v/>
      </c>
      <c r="E11482" s="3" t="s">
        <v>11354</v>
      </c>
      <c r="F11482" s="3" t="s">
        <v>7915</v>
      </c>
      <c r="G11482" t="s">
        <v>3947</v>
      </c>
      <c r="I11482" s="1">
        <v>27868</v>
      </c>
      <c r="J11482">
        <v>45</v>
      </c>
      <c r="K11482" t="s">
        <v>1</v>
      </c>
      <c r="L11482">
        <v>1</v>
      </c>
    </row>
    <row r="11483" spans="1:15" hidden="1">
      <c r="A11483">
        <v>11482</v>
      </c>
      <c r="B11483" t="s">
        <v>56</v>
      </c>
      <c r="C11483" s="3" t="s">
        <v>966</v>
      </c>
      <c r="D11483" s="3" t="str">
        <f t="shared" si="180"/>
        <v/>
      </c>
      <c r="E11483" s="3" t="s">
        <v>11355</v>
      </c>
      <c r="F11483" s="3" t="s">
        <v>7915</v>
      </c>
      <c r="I11483" s="1">
        <v>18240</v>
      </c>
      <c r="J11483">
        <v>71</v>
      </c>
      <c r="K11483" t="s">
        <v>2</v>
      </c>
      <c r="L11483">
        <v>1</v>
      </c>
      <c r="M11483" t="s">
        <v>4</v>
      </c>
      <c r="N11483">
        <v>1650</v>
      </c>
      <c r="O11483" s="1">
        <v>44376</v>
      </c>
    </row>
    <row r="11484" spans="1:15" hidden="1">
      <c r="A11484">
        <v>11483</v>
      </c>
      <c r="B11484" t="s">
        <v>56</v>
      </c>
      <c r="C11484" s="3" t="s">
        <v>978</v>
      </c>
      <c r="D11484" s="3" t="str">
        <f t="shared" si="180"/>
        <v/>
      </c>
      <c r="E11484" s="3" t="s">
        <v>8130</v>
      </c>
      <c r="F11484" s="3" t="s">
        <v>7915</v>
      </c>
      <c r="I11484" s="1">
        <v>18284</v>
      </c>
      <c r="J11484">
        <v>71</v>
      </c>
      <c r="K11484" t="s">
        <v>2</v>
      </c>
      <c r="L11484">
        <v>1</v>
      </c>
      <c r="M11484" t="s">
        <v>4</v>
      </c>
      <c r="N11484">
        <v>1650</v>
      </c>
      <c r="O11484" s="1">
        <v>44392</v>
      </c>
    </row>
    <row r="11485" spans="1:15" hidden="1">
      <c r="A11485">
        <v>11484</v>
      </c>
      <c r="B11485" t="s">
        <v>56</v>
      </c>
      <c r="C11485" s="3" t="s">
        <v>978</v>
      </c>
      <c r="D11485" s="3" t="str">
        <f t="shared" si="180"/>
        <v/>
      </c>
      <c r="E11485" s="3" t="s">
        <v>8379</v>
      </c>
      <c r="F11485" s="3" t="s">
        <v>7895</v>
      </c>
      <c r="I11485" s="1">
        <v>18570</v>
      </c>
      <c r="J11485">
        <v>70</v>
      </c>
      <c r="K11485" t="s">
        <v>3</v>
      </c>
      <c r="L11485">
        <v>1</v>
      </c>
      <c r="M11485" t="s">
        <v>4</v>
      </c>
      <c r="N11485">
        <v>1650</v>
      </c>
      <c r="O11485" s="1">
        <v>44333</v>
      </c>
    </row>
    <row r="11486" spans="1:15" hidden="1">
      <c r="A11486">
        <v>11485</v>
      </c>
      <c r="B11486" t="s">
        <v>56</v>
      </c>
      <c r="C11486" s="3" t="s">
        <v>978</v>
      </c>
      <c r="D11486" s="3" t="str">
        <f t="shared" si="180"/>
        <v/>
      </c>
      <c r="E11486" s="3" t="s">
        <v>11356</v>
      </c>
      <c r="F11486" s="3" t="s">
        <v>7915</v>
      </c>
      <c r="I11486" s="1">
        <v>20255</v>
      </c>
      <c r="J11486">
        <v>66</v>
      </c>
      <c r="K11486" t="s">
        <v>3</v>
      </c>
      <c r="L11486">
        <v>1</v>
      </c>
      <c r="M11486" t="s">
        <v>4</v>
      </c>
      <c r="N11486">
        <v>1650</v>
      </c>
      <c r="O11486" s="1">
        <v>44333</v>
      </c>
    </row>
    <row r="11487" spans="1:15" hidden="1">
      <c r="A11487">
        <v>11486</v>
      </c>
      <c r="B11487" t="s">
        <v>56</v>
      </c>
      <c r="C11487" s="3" t="s">
        <v>6398</v>
      </c>
      <c r="D11487" s="3" t="str">
        <f t="shared" si="180"/>
        <v/>
      </c>
      <c r="E11487" s="3" t="s">
        <v>7984</v>
      </c>
      <c r="F11487" s="3" t="s">
        <v>7900</v>
      </c>
      <c r="I11487" s="1">
        <v>20804</v>
      </c>
      <c r="J11487">
        <v>64</v>
      </c>
      <c r="K11487" t="s">
        <v>1</v>
      </c>
      <c r="L11487">
        <v>1</v>
      </c>
    </row>
    <row r="11488" spans="1:15" hidden="1">
      <c r="A11488">
        <v>11487</v>
      </c>
      <c r="B11488" t="s">
        <v>56</v>
      </c>
      <c r="C11488" s="3" t="s">
        <v>6398</v>
      </c>
      <c r="D11488" s="3" t="str">
        <f t="shared" si="180"/>
        <v/>
      </c>
      <c r="E11488" s="3" t="s">
        <v>11357</v>
      </c>
      <c r="F11488" s="3" t="s">
        <v>7900</v>
      </c>
      <c r="I11488" s="1">
        <v>28529</v>
      </c>
      <c r="J11488">
        <v>43</v>
      </c>
      <c r="K11488" t="s">
        <v>1</v>
      </c>
      <c r="L11488">
        <v>1</v>
      </c>
    </row>
    <row r="11489" spans="1:15" hidden="1">
      <c r="A11489">
        <v>11488</v>
      </c>
      <c r="B11489" t="s">
        <v>56</v>
      </c>
      <c r="C11489" s="3" t="s">
        <v>5034</v>
      </c>
      <c r="D11489" s="3" t="str">
        <f t="shared" si="180"/>
        <v/>
      </c>
      <c r="E11489" s="3" t="s">
        <v>8571</v>
      </c>
      <c r="F11489" s="3" t="s">
        <v>7892</v>
      </c>
      <c r="I11489" s="1">
        <v>23210</v>
      </c>
      <c r="J11489">
        <v>58</v>
      </c>
      <c r="K11489" t="s">
        <v>1</v>
      </c>
      <c r="L11489">
        <v>1</v>
      </c>
    </row>
    <row r="11490" spans="1:15" hidden="1">
      <c r="A11490">
        <v>11489</v>
      </c>
      <c r="B11490" t="s">
        <v>56</v>
      </c>
      <c r="C11490" s="3" t="s">
        <v>5034</v>
      </c>
      <c r="D11490" s="3" t="str">
        <f t="shared" si="180"/>
        <v>Maria Lalaine</v>
      </c>
      <c r="E11490" s="3" t="s">
        <v>7976</v>
      </c>
      <c r="F11490" s="3" t="s">
        <v>10263</v>
      </c>
      <c r="G11490" t="s">
        <v>7892</v>
      </c>
      <c r="I11490" s="1">
        <v>23633</v>
      </c>
      <c r="J11490">
        <v>56</v>
      </c>
      <c r="K11490" t="s">
        <v>1</v>
      </c>
      <c r="L11490">
        <v>1</v>
      </c>
    </row>
    <row r="11491" spans="1:15" hidden="1">
      <c r="A11491">
        <v>11490</v>
      </c>
      <c r="B11491" t="s">
        <v>56</v>
      </c>
      <c r="C11491" s="3" t="s">
        <v>6399</v>
      </c>
      <c r="D11491" s="3" t="str">
        <f t="shared" si="180"/>
        <v/>
      </c>
      <c r="E11491" s="3" t="s">
        <v>8022</v>
      </c>
      <c r="F11491" s="3" t="s">
        <v>7894</v>
      </c>
      <c r="I11491" s="1">
        <v>21272</v>
      </c>
      <c r="J11491">
        <v>63</v>
      </c>
      <c r="K11491" t="s">
        <v>1</v>
      </c>
      <c r="L11491">
        <v>1</v>
      </c>
    </row>
    <row r="11492" spans="1:15" hidden="1">
      <c r="A11492">
        <v>11491</v>
      </c>
      <c r="B11492" t="s">
        <v>56</v>
      </c>
      <c r="C11492" s="3" t="s">
        <v>4266</v>
      </c>
      <c r="D11492" s="3" t="str">
        <f t="shared" si="180"/>
        <v/>
      </c>
      <c r="E11492" s="3" t="s">
        <v>11358</v>
      </c>
      <c r="F11492" s="3" t="s">
        <v>7889</v>
      </c>
      <c r="G11492" t="s">
        <v>3947</v>
      </c>
      <c r="I11492" s="1">
        <v>25461</v>
      </c>
      <c r="J11492">
        <v>51</v>
      </c>
      <c r="K11492" t="s">
        <v>1</v>
      </c>
      <c r="L11492">
        <v>1</v>
      </c>
    </row>
    <row r="11493" spans="1:15" hidden="1">
      <c r="A11493">
        <v>11492</v>
      </c>
      <c r="B11493" t="s">
        <v>56</v>
      </c>
      <c r="C11493" s="3" t="s">
        <v>6400</v>
      </c>
      <c r="D11493" s="3" t="str">
        <f t="shared" si="180"/>
        <v/>
      </c>
      <c r="E11493" s="3" t="s">
        <v>3963</v>
      </c>
      <c r="F11493" s="3" t="s">
        <v>7872</v>
      </c>
      <c r="I11493" s="1">
        <v>22133</v>
      </c>
      <c r="J11493">
        <v>60</v>
      </c>
      <c r="K11493" t="s">
        <v>1</v>
      </c>
      <c r="L11493">
        <v>1</v>
      </c>
    </row>
    <row r="11494" spans="1:15" hidden="1">
      <c r="A11494">
        <v>11493</v>
      </c>
      <c r="B11494" t="s">
        <v>56</v>
      </c>
      <c r="C11494" s="3" t="s">
        <v>1003</v>
      </c>
      <c r="D11494" s="3" t="str">
        <f t="shared" si="180"/>
        <v/>
      </c>
      <c r="E11494" s="3" t="s">
        <v>8613</v>
      </c>
      <c r="F11494" s="3" t="s">
        <v>7884</v>
      </c>
      <c r="I11494" s="1">
        <v>19413</v>
      </c>
      <c r="J11494">
        <v>68</v>
      </c>
      <c r="K11494" t="s">
        <v>3</v>
      </c>
      <c r="L11494">
        <v>1</v>
      </c>
      <c r="M11494" t="s">
        <v>4</v>
      </c>
      <c r="N11494">
        <v>1650</v>
      </c>
      <c r="O11494" s="1">
        <v>44347</v>
      </c>
    </row>
    <row r="11495" spans="1:15" hidden="1">
      <c r="A11495">
        <v>11494</v>
      </c>
      <c r="B11495" t="s">
        <v>56</v>
      </c>
      <c r="C11495" s="3" t="s">
        <v>1004</v>
      </c>
      <c r="D11495" s="3" t="str">
        <f t="shared" si="180"/>
        <v/>
      </c>
      <c r="E11495" s="3" t="s">
        <v>7888</v>
      </c>
      <c r="F11495" s="3" t="s">
        <v>7915</v>
      </c>
      <c r="I11495" s="1">
        <v>18569</v>
      </c>
      <c r="J11495">
        <v>70</v>
      </c>
      <c r="K11495" t="s">
        <v>3</v>
      </c>
      <c r="L11495">
        <v>1</v>
      </c>
    </row>
    <row r="11496" spans="1:15" hidden="1">
      <c r="A11496">
        <v>11495</v>
      </c>
      <c r="B11496" t="s">
        <v>56</v>
      </c>
      <c r="C11496" s="3" t="s">
        <v>5943</v>
      </c>
      <c r="D11496" s="3" t="str">
        <f t="shared" si="180"/>
        <v/>
      </c>
      <c r="E11496" s="3" t="s">
        <v>11359</v>
      </c>
      <c r="F11496" s="3" t="s">
        <v>7889</v>
      </c>
      <c r="I11496" s="1">
        <v>24770</v>
      </c>
      <c r="J11496">
        <v>53</v>
      </c>
      <c r="K11496" t="s">
        <v>1</v>
      </c>
      <c r="L11496">
        <v>1</v>
      </c>
      <c r="M11496" t="s">
        <v>4</v>
      </c>
      <c r="N11496">
        <v>1650</v>
      </c>
      <c r="O11496" s="1">
        <v>44342</v>
      </c>
    </row>
    <row r="11497" spans="1:15" hidden="1">
      <c r="A11497">
        <v>11496</v>
      </c>
      <c r="B11497" t="s">
        <v>56</v>
      </c>
      <c r="C11497" s="3" t="s">
        <v>1007</v>
      </c>
      <c r="D11497" s="3" t="str">
        <f t="shared" si="180"/>
        <v/>
      </c>
      <c r="E11497" s="3" t="s">
        <v>8277</v>
      </c>
      <c r="F11497" s="3" t="s">
        <v>7900</v>
      </c>
      <c r="I11497" s="1">
        <v>25932</v>
      </c>
      <c r="J11497">
        <v>50</v>
      </c>
      <c r="K11497" t="s">
        <v>1</v>
      </c>
      <c r="L11497">
        <v>1</v>
      </c>
      <c r="M11497" t="s">
        <v>4</v>
      </c>
      <c r="N11497">
        <v>1650</v>
      </c>
      <c r="O11497" s="1">
        <v>44335</v>
      </c>
    </row>
    <row r="11498" spans="1:15" hidden="1">
      <c r="A11498">
        <v>11497</v>
      </c>
      <c r="B11498" t="s">
        <v>56</v>
      </c>
      <c r="C11498" s="3" t="s">
        <v>6401</v>
      </c>
      <c r="D11498" s="3" t="str">
        <f t="shared" si="180"/>
        <v/>
      </c>
      <c r="E11498" s="3" t="s">
        <v>11360</v>
      </c>
      <c r="F11498" s="3" t="s">
        <v>7884</v>
      </c>
      <c r="I11498" s="1">
        <v>26635</v>
      </c>
      <c r="J11498">
        <v>48</v>
      </c>
      <c r="K11498" t="s">
        <v>1</v>
      </c>
      <c r="L11498">
        <v>1</v>
      </c>
      <c r="M11498" t="s">
        <v>4</v>
      </c>
      <c r="N11498">
        <v>1650</v>
      </c>
      <c r="O11498" s="1">
        <v>44366</v>
      </c>
    </row>
    <row r="11499" spans="1:15" hidden="1">
      <c r="A11499">
        <v>11498</v>
      </c>
      <c r="B11499" t="s">
        <v>56</v>
      </c>
      <c r="C11499" s="3" t="s">
        <v>6401</v>
      </c>
      <c r="D11499" s="3" t="str">
        <f t="shared" si="180"/>
        <v/>
      </c>
      <c r="E11499" s="3" t="s">
        <v>8734</v>
      </c>
      <c r="F11499" s="3" t="s">
        <v>7915</v>
      </c>
      <c r="I11499" s="1">
        <v>25501</v>
      </c>
      <c r="J11499">
        <v>51</v>
      </c>
      <c r="K11499" t="s">
        <v>1</v>
      </c>
      <c r="L11499">
        <v>1</v>
      </c>
      <c r="M11499" t="s">
        <v>4</v>
      </c>
      <c r="N11499">
        <v>1650</v>
      </c>
      <c r="O11499" s="1">
        <v>44365</v>
      </c>
    </row>
    <row r="11500" spans="1:15" hidden="1">
      <c r="A11500">
        <v>11499</v>
      </c>
      <c r="B11500" t="s">
        <v>56</v>
      </c>
      <c r="C11500" s="3" t="s">
        <v>6402</v>
      </c>
      <c r="D11500" s="3" t="str">
        <f t="shared" si="180"/>
        <v/>
      </c>
      <c r="E11500" s="3" t="s">
        <v>8233</v>
      </c>
      <c r="F11500" s="3" t="s">
        <v>7927</v>
      </c>
      <c r="I11500" s="1">
        <v>18278</v>
      </c>
      <c r="J11500">
        <v>71</v>
      </c>
      <c r="K11500" t="s">
        <v>2</v>
      </c>
      <c r="L11500">
        <v>1</v>
      </c>
    </row>
    <row r="11501" spans="1:15" hidden="1">
      <c r="A11501">
        <v>11500</v>
      </c>
      <c r="B11501" t="s">
        <v>56</v>
      </c>
      <c r="C11501" s="3" t="s">
        <v>4840</v>
      </c>
      <c r="D11501" s="3" t="str">
        <f t="shared" si="180"/>
        <v/>
      </c>
      <c r="E11501" s="3" t="s">
        <v>8601</v>
      </c>
      <c r="F11501" s="3" t="s">
        <v>7881</v>
      </c>
      <c r="I11501" s="1">
        <v>16024</v>
      </c>
      <c r="J11501">
        <v>77</v>
      </c>
      <c r="K11501" t="s">
        <v>2</v>
      </c>
      <c r="L11501">
        <v>1</v>
      </c>
      <c r="M11501" t="s">
        <v>4</v>
      </c>
      <c r="N11501">
        <v>3200</v>
      </c>
      <c r="O11501" s="1">
        <v>44401</v>
      </c>
    </row>
    <row r="11502" spans="1:15" hidden="1">
      <c r="A11502">
        <v>11501</v>
      </c>
      <c r="B11502" t="s">
        <v>56</v>
      </c>
      <c r="C11502" s="3" t="s">
        <v>1027</v>
      </c>
      <c r="D11502" s="3" t="str">
        <f t="shared" si="180"/>
        <v/>
      </c>
      <c r="E11502" s="3" t="s">
        <v>11361</v>
      </c>
      <c r="F11502" s="3" t="s">
        <v>7892</v>
      </c>
      <c r="I11502" s="1">
        <v>20821</v>
      </c>
      <c r="J11502">
        <v>64</v>
      </c>
      <c r="K11502" t="s">
        <v>1</v>
      </c>
      <c r="L11502">
        <v>1</v>
      </c>
      <c r="M11502" t="s">
        <v>4</v>
      </c>
    </row>
    <row r="11503" spans="1:15" hidden="1">
      <c r="A11503">
        <v>11502</v>
      </c>
      <c r="B11503" t="s">
        <v>56</v>
      </c>
      <c r="C11503" s="3" t="s">
        <v>1030</v>
      </c>
      <c r="D11503" s="3" t="str">
        <f t="shared" si="180"/>
        <v/>
      </c>
      <c r="E11503" s="3" t="s">
        <v>8098</v>
      </c>
      <c r="F11503" s="3" t="s">
        <v>7894</v>
      </c>
      <c r="I11503" s="1">
        <v>20463</v>
      </c>
      <c r="J11503">
        <v>65</v>
      </c>
      <c r="K11503" t="s">
        <v>1</v>
      </c>
      <c r="L11503">
        <v>1</v>
      </c>
    </row>
    <row r="11504" spans="1:15" hidden="1">
      <c r="A11504">
        <v>11503</v>
      </c>
      <c r="B11504" t="s">
        <v>56</v>
      </c>
      <c r="C11504" s="3" t="s">
        <v>1030</v>
      </c>
      <c r="D11504" s="3" t="str">
        <f t="shared" si="180"/>
        <v/>
      </c>
      <c r="E11504" s="3" t="s">
        <v>8408</v>
      </c>
      <c r="F11504" s="3" t="s">
        <v>7896</v>
      </c>
      <c r="I11504" s="1">
        <v>20706</v>
      </c>
      <c r="J11504">
        <v>64</v>
      </c>
      <c r="K11504" t="s">
        <v>1</v>
      </c>
      <c r="L11504">
        <v>1</v>
      </c>
    </row>
    <row r="11505" spans="1:15" hidden="1">
      <c r="A11505">
        <v>11504</v>
      </c>
      <c r="B11505" t="s">
        <v>56</v>
      </c>
      <c r="C11505" s="3" t="s">
        <v>1034</v>
      </c>
      <c r="D11505" s="3" t="str">
        <f t="shared" si="180"/>
        <v/>
      </c>
      <c r="E11505" s="3" t="s">
        <v>9518</v>
      </c>
      <c r="F11505" s="3" t="s">
        <v>7892</v>
      </c>
      <c r="I11505" s="1">
        <v>17705</v>
      </c>
      <c r="J11505">
        <v>73</v>
      </c>
      <c r="K11505" t="s">
        <v>2</v>
      </c>
      <c r="L11505">
        <v>1</v>
      </c>
    </row>
    <row r="11506" spans="1:15" hidden="1">
      <c r="A11506">
        <v>11505</v>
      </c>
      <c r="B11506" t="s">
        <v>56</v>
      </c>
      <c r="C11506" s="3" t="s">
        <v>1034</v>
      </c>
      <c r="D11506" s="3" t="str">
        <f t="shared" si="180"/>
        <v/>
      </c>
      <c r="E11506" s="3" t="s">
        <v>3698</v>
      </c>
      <c r="F11506" s="3" t="s">
        <v>7881</v>
      </c>
      <c r="I11506" s="1">
        <v>19546</v>
      </c>
      <c r="J11506">
        <v>68</v>
      </c>
      <c r="K11506" t="s">
        <v>3</v>
      </c>
      <c r="L11506">
        <v>1</v>
      </c>
    </row>
    <row r="11507" spans="1:15" hidden="1">
      <c r="A11507">
        <v>11506</v>
      </c>
      <c r="B11507" t="s">
        <v>56</v>
      </c>
      <c r="C11507" s="3" t="s">
        <v>1044</v>
      </c>
      <c r="D11507" s="3" t="str">
        <f t="shared" si="180"/>
        <v/>
      </c>
      <c r="E11507" s="3" t="s">
        <v>7989</v>
      </c>
      <c r="F11507" s="3" t="s">
        <v>7900</v>
      </c>
      <c r="I11507" s="1">
        <v>22148</v>
      </c>
      <c r="J11507">
        <v>60</v>
      </c>
      <c r="K11507" t="s">
        <v>1</v>
      </c>
      <c r="L11507">
        <v>1</v>
      </c>
    </row>
    <row r="11508" spans="1:15" hidden="1">
      <c r="A11508">
        <v>11507</v>
      </c>
      <c r="B11508" t="s">
        <v>56</v>
      </c>
      <c r="C11508" s="3" t="s">
        <v>1044</v>
      </c>
      <c r="D11508" s="3" t="str">
        <f t="shared" si="180"/>
        <v/>
      </c>
      <c r="E11508" s="3" t="s">
        <v>9047</v>
      </c>
      <c r="F11508" s="3" t="s">
        <v>7927</v>
      </c>
      <c r="I11508" s="1">
        <v>18531</v>
      </c>
      <c r="J11508">
        <v>70</v>
      </c>
      <c r="K11508" t="s">
        <v>3</v>
      </c>
      <c r="L11508">
        <v>1</v>
      </c>
    </row>
    <row r="11509" spans="1:15" hidden="1">
      <c r="A11509">
        <v>11508</v>
      </c>
      <c r="B11509" t="s">
        <v>56</v>
      </c>
      <c r="C11509" s="3" t="s">
        <v>1062</v>
      </c>
      <c r="D11509" s="3" t="str">
        <f t="shared" si="180"/>
        <v/>
      </c>
      <c r="E11509" s="3" t="s">
        <v>9354</v>
      </c>
      <c r="F11509" s="3" t="s">
        <v>7892</v>
      </c>
      <c r="I11509" s="1">
        <v>25522</v>
      </c>
      <c r="J11509">
        <v>51</v>
      </c>
      <c r="K11509" t="s">
        <v>1</v>
      </c>
      <c r="L11509">
        <v>1</v>
      </c>
      <c r="M11509" t="s">
        <v>4</v>
      </c>
      <c r="N11509">
        <v>1650</v>
      </c>
      <c r="O11509" s="1">
        <v>44340</v>
      </c>
    </row>
    <row r="11510" spans="1:15" hidden="1">
      <c r="A11510">
        <v>11509</v>
      </c>
      <c r="B11510" t="s">
        <v>56</v>
      </c>
      <c r="C11510" s="3" t="s">
        <v>6403</v>
      </c>
      <c r="D11510" s="3" t="str">
        <f t="shared" si="180"/>
        <v>Serafin Edwin</v>
      </c>
      <c r="E11510" s="3" t="s">
        <v>2686</v>
      </c>
      <c r="F11510" s="3" t="s">
        <v>8306</v>
      </c>
      <c r="G11510" t="s">
        <v>7872</v>
      </c>
      <c r="I11510" s="1">
        <v>25007</v>
      </c>
      <c r="J11510">
        <v>53</v>
      </c>
      <c r="K11510" t="s">
        <v>1</v>
      </c>
      <c r="L11510">
        <v>1</v>
      </c>
    </row>
    <row r="11511" spans="1:15" hidden="1">
      <c r="A11511">
        <v>11510</v>
      </c>
      <c r="B11511" t="s">
        <v>56</v>
      </c>
      <c r="C11511" s="3" t="s">
        <v>1072</v>
      </c>
      <c r="D11511" s="3" t="str">
        <f t="shared" si="180"/>
        <v/>
      </c>
      <c r="E11511" s="3" t="s">
        <v>8882</v>
      </c>
      <c r="F11511" s="3" t="s">
        <v>7896</v>
      </c>
      <c r="I11511" s="1">
        <v>17494</v>
      </c>
      <c r="J11511">
        <v>73</v>
      </c>
      <c r="K11511" t="s">
        <v>2</v>
      </c>
      <c r="L11511">
        <v>1</v>
      </c>
      <c r="M11511" t="s">
        <v>4</v>
      </c>
      <c r="N11511">
        <v>1650</v>
      </c>
      <c r="O11511" s="1">
        <v>44337</v>
      </c>
    </row>
    <row r="11512" spans="1:15" hidden="1">
      <c r="A11512">
        <v>11511</v>
      </c>
      <c r="B11512" t="s">
        <v>56</v>
      </c>
      <c r="C11512" s="3" t="s">
        <v>6404</v>
      </c>
      <c r="D11512" s="3" t="str">
        <f t="shared" si="180"/>
        <v/>
      </c>
      <c r="E11512" s="3" t="s">
        <v>8082</v>
      </c>
      <c r="F11512" s="3" t="s">
        <v>7881</v>
      </c>
      <c r="I11512" s="1">
        <v>16087</v>
      </c>
      <c r="J11512">
        <v>77</v>
      </c>
      <c r="K11512" t="s">
        <v>2</v>
      </c>
      <c r="L11512">
        <v>1</v>
      </c>
      <c r="M11512" t="s">
        <v>4</v>
      </c>
      <c r="N11512">
        <v>1650</v>
      </c>
      <c r="O11512" s="1">
        <v>44347</v>
      </c>
    </row>
    <row r="11513" spans="1:15" hidden="1">
      <c r="A11513">
        <v>11512</v>
      </c>
      <c r="B11513" t="s">
        <v>56</v>
      </c>
      <c r="C11513" s="3" t="s">
        <v>1084</v>
      </c>
      <c r="D11513" s="3" t="str">
        <f t="shared" si="180"/>
        <v/>
      </c>
      <c r="E11513" s="3" t="s">
        <v>8129</v>
      </c>
      <c r="F11513" s="3" t="s">
        <v>7878</v>
      </c>
      <c r="I11513" s="1">
        <v>19017</v>
      </c>
      <c r="J11513">
        <v>69</v>
      </c>
      <c r="K11513" t="s">
        <v>3</v>
      </c>
      <c r="L11513">
        <v>1</v>
      </c>
      <c r="M11513" t="s">
        <v>4</v>
      </c>
      <c r="N11513">
        <v>3200</v>
      </c>
      <c r="O11513" s="1">
        <v>44323</v>
      </c>
    </row>
    <row r="11514" spans="1:15" hidden="1">
      <c r="A11514">
        <v>11513</v>
      </c>
      <c r="B11514" t="s">
        <v>56</v>
      </c>
      <c r="C11514" s="3" t="s">
        <v>6405</v>
      </c>
      <c r="D11514" s="3" t="str">
        <f t="shared" si="180"/>
        <v/>
      </c>
      <c r="E11514" s="3" t="s">
        <v>8078</v>
      </c>
      <c r="F11514" s="3" t="s">
        <v>7896</v>
      </c>
      <c r="I11514" s="1">
        <v>22936</v>
      </c>
      <c r="J11514">
        <v>58</v>
      </c>
      <c r="K11514" t="s">
        <v>1</v>
      </c>
      <c r="L11514">
        <v>1</v>
      </c>
    </row>
    <row r="11515" spans="1:15" hidden="1">
      <c r="A11515">
        <v>11514</v>
      </c>
      <c r="B11515" t="s">
        <v>56</v>
      </c>
      <c r="C11515" s="3" t="s">
        <v>6406</v>
      </c>
      <c r="D11515" s="3" t="str">
        <f t="shared" si="180"/>
        <v>Flora Nimfa</v>
      </c>
      <c r="E11515" s="3" t="s">
        <v>8492</v>
      </c>
      <c r="F11515" s="3" t="s">
        <v>8319</v>
      </c>
      <c r="G11515" t="s">
        <v>7892</v>
      </c>
      <c r="I11515" s="1">
        <v>19731</v>
      </c>
      <c r="J11515">
        <v>67</v>
      </c>
      <c r="K11515" t="s">
        <v>3</v>
      </c>
      <c r="L11515">
        <v>1</v>
      </c>
    </row>
    <row r="11516" spans="1:15" hidden="1">
      <c r="A11516">
        <v>11515</v>
      </c>
      <c r="B11516" t="s">
        <v>56</v>
      </c>
      <c r="C11516" s="3" t="s">
        <v>6407</v>
      </c>
      <c r="D11516" s="3" t="str">
        <f t="shared" si="180"/>
        <v/>
      </c>
      <c r="E11516" s="3" t="s">
        <v>8005</v>
      </c>
      <c r="F11516" s="3" t="s">
        <v>7892</v>
      </c>
      <c r="I11516" s="1">
        <v>14667</v>
      </c>
      <c r="J11516">
        <v>81</v>
      </c>
      <c r="K11516" t="s">
        <v>2</v>
      </c>
      <c r="L11516">
        <v>1</v>
      </c>
      <c r="M11516" t="s">
        <v>4</v>
      </c>
      <c r="N11516">
        <v>1650</v>
      </c>
      <c r="O11516" s="1">
        <v>44361</v>
      </c>
    </row>
    <row r="11517" spans="1:15" hidden="1">
      <c r="A11517">
        <v>11516</v>
      </c>
      <c r="B11517" t="s">
        <v>56</v>
      </c>
      <c r="C11517" s="3" t="s">
        <v>6408</v>
      </c>
      <c r="D11517" s="3" t="str">
        <f t="shared" si="180"/>
        <v/>
      </c>
      <c r="E11517" s="3" t="s">
        <v>11362</v>
      </c>
      <c r="F11517" s="3" t="s">
        <v>7927</v>
      </c>
      <c r="I11517" s="1">
        <v>20129</v>
      </c>
      <c r="J11517">
        <v>66</v>
      </c>
      <c r="K11517" t="s">
        <v>3</v>
      </c>
      <c r="L11517">
        <v>1</v>
      </c>
      <c r="M11517" t="s">
        <v>4</v>
      </c>
      <c r="N11517">
        <v>3200</v>
      </c>
      <c r="O11517" s="1">
        <v>44347</v>
      </c>
    </row>
    <row r="11518" spans="1:15" hidden="1">
      <c r="A11518">
        <v>11517</v>
      </c>
      <c r="B11518" t="s">
        <v>56</v>
      </c>
      <c r="C11518" s="3" t="s">
        <v>6409</v>
      </c>
      <c r="D11518" s="3" t="str">
        <f t="shared" si="180"/>
        <v/>
      </c>
      <c r="E11518" s="3" t="s">
        <v>7941</v>
      </c>
      <c r="F11518" s="3" t="s">
        <v>7870</v>
      </c>
      <c r="I11518" s="1">
        <v>20707</v>
      </c>
      <c r="J11518">
        <v>64</v>
      </c>
      <c r="K11518" t="s">
        <v>1</v>
      </c>
      <c r="L11518">
        <v>1</v>
      </c>
      <c r="M11518" t="s">
        <v>4</v>
      </c>
      <c r="N11518">
        <v>3200</v>
      </c>
      <c r="O11518" s="1">
        <v>44398</v>
      </c>
    </row>
    <row r="11519" spans="1:15" hidden="1">
      <c r="A11519">
        <v>11518</v>
      </c>
      <c r="B11519" t="s">
        <v>56</v>
      </c>
      <c r="C11519" s="3" t="s">
        <v>1096</v>
      </c>
      <c r="D11519" s="3" t="str">
        <f t="shared" si="180"/>
        <v/>
      </c>
      <c r="E11519" s="3" t="s">
        <v>9517</v>
      </c>
      <c r="F11519" s="3" t="s">
        <v>7933</v>
      </c>
      <c r="I11519" s="1">
        <v>20143</v>
      </c>
      <c r="J11519">
        <v>66</v>
      </c>
      <c r="K11519" t="s">
        <v>3</v>
      </c>
      <c r="L11519">
        <v>1</v>
      </c>
      <c r="M11519" t="s">
        <v>4</v>
      </c>
      <c r="N11519">
        <v>1650</v>
      </c>
      <c r="O11519" s="1">
        <v>44335</v>
      </c>
    </row>
    <row r="11520" spans="1:15" hidden="1">
      <c r="A11520">
        <v>11519</v>
      </c>
      <c r="B11520" t="s">
        <v>56</v>
      </c>
      <c r="C11520" s="3" t="s">
        <v>4733</v>
      </c>
      <c r="D11520" s="3" t="str">
        <f t="shared" si="180"/>
        <v/>
      </c>
      <c r="E11520" s="3" t="s">
        <v>10816</v>
      </c>
      <c r="F11520" s="3" t="s">
        <v>7874</v>
      </c>
      <c r="I11520" s="1">
        <v>18884</v>
      </c>
      <c r="J11520">
        <v>69</v>
      </c>
      <c r="K11520" t="s">
        <v>3</v>
      </c>
      <c r="L11520">
        <v>1</v>
      </c>
      <c r="M11520" t="s">
        <v>4</v>
      </c>
      <c r="N11520">
        <v>3200</v>
      </c>
      <c r="O11520" s="1">
        <v>44370</v>
      </c>
    </row>
    <row r="11521" spans="1:15" hidden="1">
      <c r="A11521">
        <v>11520</v>
      </c>
      <c r="B11521" t="s">
        <v>56</v>
      </c>
      <c r="C11521" s="3" t="s">
        <v>4733</v>
      </c>
      <c r="D11521" s="3" t="str">
        <f t="shared" si="180"/>
        <v/>
      </c>
      <c r="E11521" s="3" t="s">
        <v>9249</v>
      </c>
      <c r="F11521" s="3" t="s">
        <v>7870</v>
      </c>
      <c r="I11521" s="1">
        <v>20162</v>
      </c>
      <c r="J11521">
        <v>66</v>
      </c>
      <c r="K11521" t="s">
        <v>3</v>
      </c>
      <c r="L11521">
        <v>1</v>
      </c>
    </row>
    <row r="11522" spans="1:15" hidden="1">
      <c r="A11522">
        <v>11521</v>
      </c>
      <c r="B11522" t="s">
        <v>56</v>
      </c>
      <c r="C11522" s="3" t="s">
        <v>4733</v>
      </c>
      <c r="D11522" s="3" t="str">
        <f t="shared" si="180"/>
        <v>Nesias Sr.</v>
      </c>
      <c r="E11522" s="3" t="s">
        <v>11363</v>
      </c>
      <c r="F11522" s="3" t="s">
        <v>8020</v>
      </c>
      <c r="G11522" t="s">
        <v>7874</v>
      </c>
      <c r="I11522" s="1">
        <v>20330</v>
      </c>
      <c r="J11522">
        <v>65</v>
      </c>
      <c r="K11522" t="s">
        <v>1</v>
      </c>
      <c r="L11522">
        <v>1</v>
      </c>
    </row>
    <row r="11523" spans="1:15" hidden="1">
      <c r="A11523">
        <v>11522</v>
      </c>
      <c r="B11523" t="s">
        <v>56</v>
      </c>
      <c r="C11523" s="3" t="s">
        <v>6410</v>
      </c>
      <c r="D11523" s="3" t="str">
        <f t="shared" si="180"/>
        <v/>
      </c>
      <c r="E11523" s="3" t="s">
        <v>7989</v>
      </c>
      <c r="F11523" s="3" t="s">
        <v>7892</v>
      </c>
      <c r="I11523" s="1">
        <v>24146</v>
      </c>
      <c r="J11523">
        <v>55</v>
      </c>
      <c r="K11523" t="s">
        <v>1</v>
      </c>
      <c r="L11523">
        <v>1</v>
      </c>
      <c r="M11523" t="s">
        <v>4</v>
      </c>
      <c r="N11523">
        <v>1650</v>
      </c>
      <c r="O11523" s="1">
        <v>44445</v>
      </c>
    </row>
    <row r="11524" spans="1:15" hidden="1">
      <c r="A11524">
        <v>11523</v>
      </c>
      <c r="B11524" t="s">
        <v>56</v>
      </c>
      <c r="C11524" s="3" t="s">
        <v>4842</v>
      </c>
      <c r="D11524" s="3" t="str">
        <f t="shared" si="180"/>
        <v/>
      </c>
      <c r="E11524" s="3" t="s">
        <v>11364</v>
      </c>
      <c r="F11524" s="3" t="s">
        <v>7881</v>
      </c>
      <c r="I11524" s="1">
        <v>23882</v>
      </c>
      <c r="J11524">
        <v>56</v>
      </c>
      <c r="K11524" t="s">
        <v>1</v>
      </c>
      <c r="L11524">
        <v>1</v>
      </c>
    </row>
    <row r="11525" spans="1:15" hidden="1">
      <c r="A11525">
        <v>11524</v>
      </c>
      <c r="B11525" t="s">
        <v>56</v>
      </c>
      <c r="C11525" s="3" t="s">
        <v>4842</v>
      </c>
      <c r="D11525" s="3" t="str">
        <f t="shared" si="180"/>
        <v/>
      </c>
      <c r="E11525" s="3" t="s">
        <v>3509</v>
      </c>
      <c r="F11525" s="3" t="s">
        <v>7892</v>
      </c>
      <c r="I11525" s="1">
        <v>22121</v>
      </c>
      <c r="J11525">
        <v>60</v>
      </c>
      <c r="K11525" t="s">
        <v>1</v>
      </c>
      <c r="L11525">
        <v>1</v>
      </c>
    </row>
    <row r="11526" spans="1:15" hidden="1">
      <c r="A11526">
        <v>11525</v>
      </c>
      <c r="B11526" t="s">
        <v>56</v>
      </c>
      <c r="C11526" s="3" t="s">
        <v>5043</v>
      </c>
      <c r="D11526" s="3" t="str">
        <f t="shared" ref="D11526:D11589" si="181">IF(LEN(F11526)&gt;2,E11526&amp;" "&amp;F11526,"")</f>
        <v/>
      </c>
      <c r="E11526" s="3" t="s">
        <v>8082</v>
      </c>
      <c r="F11526" s="3" t="s">
        <v>7878</v>
      </c>
      <c r="I11526" s="1">
        <v>23556</v>
      </c>
      <c r="J11526">
        <v>57</v>
      </c>
      <c r="K11526" t="s">
        <v>1</v>
      </c>
      <c r="L11526">
        <v>1</v>
      </c>
    </row>
    <row r="11527" spans="1:15" hidden="1">
      <c r="A11527">
        <v>11526</v>
      </c>
      <c r="B11527" t="s">
        <v>56</v>
      </c>
      <c r="C11527" s="3" t="s">
        <v>6411</v>
      </c>
      <c r="D11527" s="3" t="str">
        <f t="shared" si="181"/>
        <v/>
      </c>
      <c r="E11527" s="3" t="s">
        <v>8148</v>
      </c>
      <c r="F11527" s="3" t="s">
        <v>7881</v>
      </c>
      <c r="I11527" s="1">
        <v>13491</v>
      </c>
      <c r="J11527">
        <v>84</v>
      </c>
      <c r="K11527" t="s">
        <v>2</v>
      </c>
      <c r="L11527">
        <v>1</v>
      </c>
      <c r="M11527" t="s">
        <v>4</v>
      </c>
      <c r="N11527">
        <v>3200</v>
      </c>
      <c r="O11527" s="1">
        <v>44375</v>
      </c>
    </row>
    <row r="11528" spans="1:15" hidden="1">
      <c r="A11528">
        <v>11527</v>
      </c>
      <c r="B11528" t="s">
        <v>56</v>
      </c>
      <c r="C11528" s="3" t="s">
        <v>1122</v>
      </c>
      <c r="D11528" s="3" t="str">
        <f t="shared" si="181"/>
        <v/>
      </c>
      <c r="E11528" s="3" t="s">
        <v>8116</v>
      </c>
      <c r="F11528" s="3" t="s">
        <v>7894</v>
      </c>
      <c r="I11528" s="1">
        <v>28138</v>
      </c>
      <c r="J11528">
        <v>44</v>
      </c>
      <c r="K11528" t="s">
        <v>1</v>
      </c>
      <c r="L11528">
        <v>1</v>
      </c>
    </row>
    <row r="11529" spans="1:15" hidden="1">
      <c r="A11529">
        <v>11528</v>
      </c>
      <c r="B11529" t="s">
        <v>56</v>
      </c>
      <c r="C11529" s="3" t="s">
        <v>6412</v>
      </c>
      <c r="D11529" s="3" t="str">
        <f t="shared" si="181"/>
        <v/>
      </c>
      <c r="E11529" s="3" t="s">
        <v>11365</v>
      </c>
      <c r="F11529" s="3" t="s">
        <v>7889</v>
      </c>
      <c r="I11529" s="1">
        <v>23013</v>
      </c>
      <c r="J11529">
        <v>58</v>
      </c>
      <c r="K11529" t="s">
        <v>1</v>
      </c>
      <c r="L11529">
        <v>1</v>
      </c>
    </row>
    <row r="11530" spans="1:15" hidden="1">
      <c r="A11530">
        <v>11529</v>
      </c>
      <c r="B11530" t="s">
        <v>56</v>
      </c>
      <c r="C11530" s="3" t="s">
        <v>3378</v>
      </c>
      <c r="D11530" s="3" t="str">
        <f t="shared" si="181"/>
        <v/>
      </c>
      <c r="E11530" s="3" t="s">
        <v>8456</v>
      </c>
      <c r="F11530" s="3" t="s">
        <v>7884</v>
      </c>
      <c r="I11530" s="1">
        <v>19648</v>
      </c>
      <c r="J11530">
        <v>67</v>
      </c>
      <c r="K11530" t="s">
        <v>3</v>
      </c>
      <c r="L11530">
        <v>1</v>
      </c>
      <c r="M11530" t="s">
        <v>4</v>
      </c>
      <c r="N11530">
        <v>3200</v>
      </c>
      <c r="O11530" s="1">
        <v>44365</v>
      </c>
    </row>
    <row r="11531" spans="1:15" hidden="1">
      <c r="A11531">
        <v>11530</v>
      </c>
      <c r="B11531" t="s">
        <v>56</v>
      </c>
      <c r="C11531" s="3" t="s">
        <v>6413</v>
      </c>
      <c r="D11531" s="3" t="str">
        <f t="shared" si="181"/>
        <v/>
      </c>
      <c r="E11531" s="3" t="s">
        <v>1466</v>
      </c>
      <c r="F11531" s="3" t="s">
        <v>7881</v>
      </c>
      <c r="I11531" s="1">
        <v>19206</v>
      </c>
      <c r="J11531">
        <v>68</v>
      </c>
      <c r="K11531" t="s">
        <v>3</v>
      </c>
      <c r="L11531">
        <v>1</v>
      </c>
    </row>
    <row r="11532" spans="1:15" hidden="1">
      <c r="A11532">
        <v>11531</v>
      </c>
      <c r="B11532" t="s">
        <v>56</v>
      </c>
      <c r="C11532" s="3" t="s">
        <v>1163</v>
      </c>
      <c r="D11532" s="3" t="str">
        <f t="shared" si="181"/>
        <v/>
      </c>
      <c r="E11532" s="3" t="s">
        <v>9259</v>
      </c>
      <c r="F11532" s="3" t="s">
        <v>7881</v>
      </c>
      <c r="I11532" s="1">
        <v>21058</v>
      </c>
      <c r="J11532">
        <v>63</v>
      </c>
      <c r="K11532" t="s">
        <v>1</v>
      </c>
      <c r="L11532">
        <v>1</v>
      </c>
    </row>
    <row r="11533" spans="1:15" hidden="1">
      <c r="A11533">
        <v>11532</v>
      </c>
      <c r="B11533" t="s">
        <v>56</v>
      </c>
      <c r="C11533" s="3" t="s">
        <v>1177</v>
      </c>
      <c r="D11533" s="3" t="str">
        <f t="shared" si="181"/>
        <v/>
      </c>
      <c r="E11533" s="3" t="s">
        <v>9518</v>
      </c>
      <c r="F11533" s="3" t="s">
        <v>7915</v>
      </c>
      <c r="I11533" s="1">
        <v>16829</v>
      </c>
      <c r="J11533">
        <v>75</v>
      </c>
      <c r="K11533" t="s">
        <v>2</v>
      </c>
      <c r="L11533">
        <v>1</v>
      </c>
      <c r="M11533" t="s">
        <v>4</v>
      </c>
      <c r="N11533">
        <v>3200</v>
      </c>
      <c r="O11533" s="1">
        <v>44446</v>
      </c>
    </row>
    <row r="11534" spans="1:15" hidden="1">
      <c r="A11534">
        <v>11533</v>
      </c>
      <c r="B11534" t="s">
        <v>56</v>
      </c>
      <c r="C11534" s="3" t="s">
        <v>1177</v>
      </c>
      <c r="D11534" s="3" t="str">
        <f t="shared" si="181"/>
        <v/>
      </c>
      <c r="E11534" s="3" t="s">
        <v>2345</v>
      </c>
      <c r="F11534" s="3" t="s">
        <v>7872</v>
      </c>
      <c r="I11534" s="1">
        <v>18746</v>
      </c>
      <c r="J11534">
        <v>70</v>
      </c>
      <c r="K11534" t="s">
        <v>3</v>
      </c>
      <c r="L11534">
        <v>1</v>
      </c>
      <c r="M11534" t="s">
        <v>4</v>
      </c>
      <c r="N11534">
        <v>3200</v>
      </c>
      <c r="O11534" s="1">
        <v>44398</v>
      </c>
    </row>
    <row r="11535" spans="1:15" hidden="1">
      <c r="A11535">
        <v>11534</v>
      </c>
      <c r="B11535" t="s">
        <v>56</v>
      </c>
      <c r="C11535" s="3" t="s">
        <v>1177</v>
      </c>
      <c r="D11535" s="3" t="str">
        <f t="shared" si="181"/>
        <v/>
      </c>
      <c r="E11535" s="3" t="s">
        <v>8672</v>
      </c>
      <c r="F11535" s="3" t="s">
        <v>7876</v>
      </c>
      <c r="I11535" s="1">
        <v>19863</v>
      </c>
      <c r="J11535">
        <v>67</v>
      </c>
      <c r="K11535" t="s">
        <v>3</v>
      </c>
      <c r="L11535">
        <v>1</v>
      </c>
      <c r="M11535" t="s">
        <v>4</v>
      </c>
      <c r="N11535">
        <v>3200</v>
      </c>
      <c r="O11535" s="1">
        <v>44446</v>
      </c>
    </row>
    <row r="11536" spans="1:15" hidden="1">
      <c r="A11536">
        <v>11535</v>
      </c>
      <c r="B11536" t="s">
        <v>56</v>
      </c>
      <c r="C11536" s="3" t="s">
        <v>6414</v>
      </c>
      <c r="D11536" s="3" t="str">
        <f t="shared" si="181"/>
        <v/>
      </c>
      <c r="E11536" s="3" t="s">
        <v>8177</v>
      </c>
      <c r="F11536" s="3" t="s">
        <v>7895</v>
      </c>
      <c r="I11536" s="1">
        <v>23928</v>
      </c>
      <c r="J11536">
        <v>56</v>
      </c>
      <c r="K11536" t="s">
        <v>1</v>
      </c>
      <c r="L11536">
        <v>1</v>
      </c>
    </row>
    <row r="11537" spans="1:15" hidden="1">
      <c r="A11537">
        <v>11536</v>
      </c>
      <c r="B11537" t="s">
        <v>56</v>
      </c>
      <c r="C11537" s="3" t="s">
        <v>6414</v>
      </c>
      <c r="D11537" s="3" t="str">
        <f t="shared" si="181"/>
        <v/>
      </c>
      <c r="E11537" s="3" t="s">
        <v>10948</v>
      </c>
      <c r="F11537" s="3" t="s">
        <v>7876</v>
      </c>
      <c r="I11537" s="1">
        <v>28918</v>
      </c>
      <c r="J11537">
        <v>42</v>
      </c>
      <c r="K11537" t="s">
        <v>1</v>
      </c>
      <c r="L11537">
        <v>1</v>
      </c>
    </row>
    <row r="11538" spans="1:15" hidden="1">
      <c r="A11538">
        <v>11537</v>
      </c>
      <c r="B11538" t="s">
        <v>56</v>
      </c>
      <c r="C11538" s="3" t="s">
        <v>6415</v>
      </c>
      <c r="D11538" s="3" t="str">
        <f t="shared" si="181"/>
        <v/>
      </c>
      <c r="E11538" s="3" t="s">
        <v>8088</v>
      </c>
      <c r="F11538" s="3" t="s">
        <v>7900</v>
      </c>
      <c r="I11538" s="1">
        <v>19767</v>
      </c>
      <c r="J11538">
        <v>67</v>
      </c>
      <c r="K11538" t="s">
        <v>3</v>
      </c>
      <c r="L11538">
        <v>1</v>
      </c>
    </row>
    <row r="11539" spans="1:15" hidden="1">
      <c r="A11539">
        <v>11538</v>
      </c>
      <c r="B11539" t="s">
        <v>56</v>
      </c>
      <c r="C11539" s="3" t="s">
        <v>6415</v>
      </c>
      <c r="D11539" s="3" t="str">
        <f t="shared" si="181"/>
        <v/>
      </c>
      <c r="E11539" s="3" t="s">
        <v>8468</v>
      </c>
      <c r="F11539" s="3" t="s">
        <v>7900</v>
      </c>
      <c r="I11539" s="1">
        <v>28531</v>
      </c>
      <c r="J11539">
        <v>43</v>
      </c>
      <c r="K11539" t="s">
        <v>1</v>
      </c>
      <c r="L11539">
        <v>1</v>
      </c>
    </row>
    <row r="11540" spans="1:15" hidden="1">
      <c r="A11540">
        <v>11539</v>
      </c>
      <c r="B11540" t="s">
        <v>56</v>
      </c>
      <c r="C11540" s="3" t="s">
        <v>1227</v>
      </c>
      <c r="D11540" s="3" t="str">
        <f t="shared" si="181"/>
        <v/>
      </c>
      <c r="E11540" s="3" t="s">
        <v>9242</v>
      </c>
      <c r="F11540" s="3" t="s">
        <v>7881</v>
      </c>
      <c r="I11540" s="1">
        <v>22148</v>
      </c>
      <c r="J11540">
        <v>60</v>
      </c>
      <c r="K11540" t="s">
        <v>1</v>
      </c>
      <c r="L11540">
        <v>1</v>
      </c>
      <c r="M11540" t="s">
        <v>4</v>
      </c>
      <c r="N11540">
        <v>3200</v>
      </c>
      <c r="O11540" s="1">
        <v>44400</v>
      </c>
    </row>
    <row r="11541" spans="1:15" hidden="1">
      <c r="A11541">
        <v>11540</v>
      </c>
      <c r="B11541" t="s">
        <v>56</v>
      </c>
      <c r="C11541" s="3" t="s">
        <v>1245</v>
      </c>
      <c r="D11541" s="3" t="str">
        <f t="shared" si="181"/>
        <v/>
      </c>
      <c r="E11541" s="3" t="s">
        <v>7888</v>
      </c>
      <c r="F11541" s="3" t="s">
        <v>7915</v>
      </c>
      <c r="I11541" s="1">
        <v>17709</v>
      </c>
      <c r="J11541">
        <v>73</v>
      </c>
      <c r="K11541" t="s">
        <v>2</v>
      </c>
      <c r="L11541">
        <v>1</v>
      </c>
    </row>
    <row r="11542" spans="1:15" hidden="1">
      <c r="A11542">
        <v>11541</v>
      </c>
      <c r="B11542" t="s">
        <v>56</v>
      </c>
      <c r="C11542" s="3" t="s">
        <v>1245</v>
      </c>
      <c r="D11542" s="3" t="str">
        <f t="shared" si="181"/>
        <v/>
      </c>
      <c r="E11542" s="3" t="s">
        <v>9896</v>
      </c>
      <c r="F11542" s="3" t="s">
        <v>7884</v>
      </c>
      <c r="I11542" s="1">
        <v>19251</v>
      </c>
      <c r="J11542">
        <v>68</v>
      </c>
      <c r="K11542" t="s">
        <v>3</v>
      </c>
      <c r="L11542">
        <v>1</v>
      </c>
    </row>
    <row r="11543" spans="1:15" hidden="1">
      <c r="A11543">
        <v>11542</v>
      </c>
      <c r="B11543" t="s">
        <v>56</v>
      </c>
      <c r="C11543" s="3" t="s">
        <v>1250</v>
      </c>
      <c r="D11543" s="3" t="str">
        <f t="shared" si="181"/>
        <v/>
      </c>
      <c r="E11543" s="3" t="s">
        <v>11366</v>
      </c>
      <c r="F11543" s="3" t="s">
        <v>7874</v>
      </c>
      <c r="I11543" s="1">
        <v>25216</v>
      </c>
      <c r="J11543">
        <v>52</v>
      </c>
      <c r="K11543" t="s">
        <v>1</v>
      </c>
      <c r="L11543">
        <v>1</v>
      </c>
    </row>
    <row r="11544" spans="1:15" hidden="1">
      <c r="A11544">
        <v>11543</v>
      </c>
      <c r="B11544" t="s">
        <v>56</v>
      </c>
      <c r="C11544" s="3" t="s">
        <v>6416</v>
      </c>
      <c r="D11544" s="3" t="str">
        <f t="shared" si="181"/>
        <v/>
      </c>
      <c r="E11544" s="3" t="s">
        <v>11367</v>
      </c>
      <c r="F11544" s="3" t="s">
        <v>7900</v>
      </c>
      <c r="I11544" s="1">
        <v>15830</v>
      </c>
      <c r="J11544">
        <v>78</v>
      </c>
      <c r="K11544" t="s">
        <v>2</v>
      </c>
      <c r="L11544">
        <v>1</v>
      </c>
      <c r="M11544" t="s">
        <v>4</v>
      </c>
      <c r="N11544">
        <v>1650</v>
      </c>
      <c r="O11544" s="1">
        <v>44368</v>
      </c>
    </row>
    <row r="11545" spans="1:15" hidden="1">
      <c r="A11545">
        <v>11544</v>
      </c>
      <c r="B11545" t="s">
        <v>56</v>
      </c>
      <c r="C11545" s="3" t="s">
        <v>6416</v>
      </c>
      <c r="D11545" s="3" t="str">
        <f t="shared" si="181"/>
        <v/>
      </c>
      <c r="E11545" s="3" t="s">
        <v>11368</v>
      </c>
      <c r="F11545" s="3" t="s">
        <v>7933</v>
      </c>
      <c r="I11545" s="1">
        <v>19224</v>
      </c>
      <c r="J11545">
        <v>68</v>
      </c>
      <c r="K11545" t="s">
        <v>3</v>
      </c>
      <c r="L11545">
        <v>1</v>
      </c>
      <c r="M11545" t="s">
        <v>4</v>
      </c>
      <c r="N11545">
        <v>1650</v>
      </c>
      <c r="O11545" s="1">
        <v>44368</v>
      </c>
    </row>
    <row r="11546" spans="1:15" hidden="1">
      <c r="A11546">
        <v>11545</v>
      </c>
      <c r="B11546" t="s">
        <v>56</v>
      </c>
      <c r="C11546" s="3" t="s">
        <v>1255</v>
      </c>
      <c r="D11546" s="3" t="str">
        <f t="shared" si="181"/>
        <v/>
      </c>
      <c r="E11546" s="3" t="s">
        <v>8153</v>
      </c>
      <c r="F11546" s="3" t="s">
        <v>7872</v>
      </c>
      <c r="I11546" s="1">
        <v>20017</v>
      </c>
      <c r="J11546">
        <v>66</v>
      </c>
      <c r="K11546" t="s">
        <v>3</v>
      </c>
      <c r="L11546">
        <v>1</v>
      </c>
    </row>
    <row r="11547" spans="1:15" hidden="1">
      <c r="A11547">
        <v>11546</v>
      </c>
      <c r="B11547" t="s">
        <v>56</v>
      </c>
      <c r="C11547" s="3" t="s">
        <v>1255</v>
      </c>
      <c r="D11547" s="3" t="str">
        <f t="shared" si="181"/>
        <v/>
      </c>
      <c r="E11547" s="3" t="s">
        <v>11369</v>
      </c>
      <c r="F11547" s="3" t="s">
        <v>7895</v>
      </c>
      <c r="I11547" s="1">
        <v>21601</v>
      </c>
      <c r="J11547">
        <v>62</v>
      </c>
      <c r="K11547" t="s">
        <v>1</v>
      </c>
      <c r="L11547">
        <v>1</v>
      </c>
    </row>
    <row r="11548" spans="1:15" hidden="1">
      <c r="A11548">
        <v>11547</v>
      </c>
      <c r="B11548" t="s">
        <v>56</v>
      </c>
      <c r="C11548" s="3" t="s">
        <v>6417</v>
      </c>
      <c r="D11548" s="3" t="str">
        <f t="shared" si="181"/>
        <v/>
      </c>
      <c r="E11548" s="3" t="s">
        <v>11370</v>
      </c>
      <c r="F11548" s="3" t="s">
        <v>7874</v>
      </c>
      <c r="I11548" s="1">
        <v>29048</v>
      </c>
      <c r="J11548">
        <v>42</v>
      </c>
      <c r="K11548" t="s">
        <v>1</v>
      </c>
      <c r="L11548">
        <v>1</v>
      </c>
    </row>
    <row r="11549" spans="1:15" hidden="1">
      <c r="A11549">
        <v>11548</v>
      </c>
      <c r="B11549" t="s">
        <v>56</v>
      </c>
      <c r="C11549" s="3" t="s">
        <v>6418</v>
      </c>
      <c r="D11549" s="3" t="str">
        <f t="shared" si="181"/>
        <v/>
      </c>
      <c r="E11549" s="3" t="s">
        <v>8522</v>
      </c>
      <c r="F11549" s="3" t="s">
        <v>7872</v>
      </c>
      <c r="I11549" s="1">
        <v>20435</v>
      </c>
      <c r="J11549">
        <v>65</v>
      </c>
      <c r="K11549" t="s">
        <v>1</v>
      </c>
      <c r="L11549">
        <v>1</v>
      </c>
      <c r="M11549" t="s">
        <v>4</v>
      </c>
      <c r="N11549">
        <v>3200</v>
      </c>
      <c r="O11549" s="1">
        <v>44292</v>
      </c>
    </row>
    <row r="11550" spans="1:15" hidden="1">
      <c r="A11550">
        <v>11549</v>
      </c>
      <c r="B11550" t="s">
        <v>56</v>
      </c>
      <c r="C11550" s="3" t="s">
        <v>6418</v>
      </c>
      <c r="D11550" s="3" t="str">
        <f t="shared" si="181"/>
        <v/>
      </c>
      <c r="E11550" s="3" t="s">
        <v>11371</v>
      </c>
      <c r="F11550" s="3" t="s">
        <v>7872</v>
      </c>
      <c r="I11550" s="1">
        <v>23077</v>
      </c>
      <c r="J11550">
        <v>58</v>
      </c>
      <c r="K11550" t="s">
        <v>1</v>
      </c>
      <c r="L11550">
        <v>1</v>
      </c>
    </row>
    <row r="11551" spans="1:15" hidden="1">
      <c r="A11551">
        <v>11550</v>
      </c>
      <c r="B11551" t="s">
        <v>56</v>
      </c>
      <c r="C11551" s="3" t="s">
        <v>1264</v>
      </c>
      <c r="D11551" s="3" t="str">
        <f t="shared" si="181"/>
        <v/>
      </c>
      <c r="E11551" s="3" t="s">
        <v>11372</v>
      </c>
      <c r="F11551" s="3" t="s">
        <v>7889</v>
      </c>
      <c r="I11551" s="1">
        <v>33307</v>
      </c>
      <c r="J11551">
        <v>30</v>
      </c>
      <c r="K11551" t="s">
        <v>1</v>
      </c>
      <c r="L11551">
        <v>1</v>
      </c>
      <c r="M11551" t="s">
        <v>4</v>
      </c>
      <c r="N11551">
        <v>1650</v>
      </c>
      <c r="O11551" s="1">
        <v>44331</v>
      </c>
    </row>
    <row r="11552" spans="1:15" hidden="1">
      <c r="A11552">
        <v>11551</v>
      </c>
      <c r="B11552" t="s">
        <v>56</v>
      </c>
      <c r="C11552" s="3" t="s">
        <v>6419</v>
      </c>
      <c r="D11552" s="3" t="str">
        <f t="shared" si="181"/>
        <v/>
      </c>
      <c r="E11552" s="3" t="s">
        <v>8347</v>
      </c>
      <c r="F11552" s="3" t="s">
        <v>7927</v>
      </c>
      <c r="I11552" s="1">
        <v>28671</v>
      </c>
      <c r="J11552">
        <v>43</v>
      </c>
      <c r="K11552" t="s">
        <v>1</v>
      </c>
      <c r="L11552">
        <v>1</v>
      </c>
    </row>
    <row r="11553" spans="1:15" hidden="1">
      <c r="A11553">
        <v>11552</v>
      </c>
      <c r="B11553" t="s">
        <v>56</v>
      </c>
      <c r="C11553" s="3" t="s">
        <v>6420</v>
      </c>
      <c r="D11553" s="3" t="str">
        <f t="shared" si="181"/>
        <v/>
      </c>
      <c r="E11553" s="3" t="s">
        <v>8634</v>
      </c>
      <c r="F11553" s="3" t="s">
        <v>7900</v>
      </c>
      <c r="I11553" s="1">
        <v>24020</v>
      </c>
      <c r="J11553">
        <v>55</v>
      </c>
      <c r="K11553" t="s">
        <v>1</v>
      </c>
      <c r="L11553">
        <v>1</v>
      </c>
    </row>
    <row r="11554" spans="1:15" hidden="1">
      <c r="A11554">
        <v>11553</v>
      </c>
      <c r="B11554" t="s">
        <v>56</v>
      </c>
      <c r="C11554" s="3" t="s">
        <v>6420</v>
      </c>
      <c r="D11554" s="3" t="str">
        <f t="shared" si="181"/>
        <v/>
      </c>
      <c r="E11554" s="3" t="s">
        <v>1693</v>
      </c>
      <c r="F11554" s="3" t="s">
        <v>7900</v>
      </c>
      <c r="I11554" s="1">
        <v>13084</v>
      </c>
      <c r="J11554">
        <v>85</v>
      </c>
      <c r="K11554" t="s">
        <v>2</v>
      </c>
      <c r="L11554">
        <v>1</v>
      </c>
    </row>
    <row r="11555" spans="1:15" hidden="1">
      <c r="A11555">
        <v>11554</v>
      </c>
      <c r="B11555" t="s">
        <v>56</v>
      </c>
      <c r="C11555" s="3" t="s">
        <v>6421</v>
      </c>
      <c r="D11555" s="3" t="str">
        <f t="shared" si="181"/>
        <v/>
      </c>
      <c r="E11555" s="3" t="s">
        <v>11373</v>
      </c>
      <c r="F11555" s="3" t="s">
        <v>7876</v>
      </c>
      <c r="I11555" s="1">
        <v>25930</v>
      </c>
      <c r="J11555">
        <v>50</v>
      </c>
      <c r="K11555" t="s">
        <v>1</v>
      </c>
      <c r="L11555">
        <v>1</v>
      </c>
      <c r="M11555" t="s">
        <v>4</v>
      </c>
      <c r="N11555">
        <v>1650</v>
      </c>
      <c r="O11555" s="1">
        <v>44334</v>
      </c>
    </row>
    <row r="11556" spans="1:15" hidden="1">
      <c r="A11556">
        <v>11555</v>
      </c>
      <c r="B11556" t="s">
        <v>56</v>
      </c>
      <c r="C11556" s="3" t="s">
        <v>6422</v>
      </c>
      <c r="D11556" s="3" t="str">
        <f t="shared" si="181"/>
        <v/>
      </c>
      <c r="E11556" s="3" t="s">
        <v>8241</v>
      </c>
      <c r="F11556" s="3" t="s">
        <v>7889</v>
      </c>
      <c r="I11556" s="1">
        <v>19681</v>
      </c>
      <c r="J11556">
        <v>67</v>
      </c>
      <c r="K11556" t="s">
        <v>3</v>
      </c>
      <c r="L11556">
        <v>1</v>
      </c>
    </row>
    <row r="11557" spans="1:15" hidden="1">
      <c r="A11557">
        <v>11556</v>
      </c>
      <c r="B11557" t="s">
        <v>56</v>
      </c>
      <c r="C11557" s="3" t="s">
        <v>6422</v>
      </c>
      <c r="D11557" s="3" t="str">
        <f t="shared" si="181"/>
        <v/>
      </c>
      <c r="E11557" s="3" t="s">
        <v>8524</v>
      </c>
      <c r="F11557" s="3" t="s">
        <v>7915</v>
      </c>
      <c r="I11557" s="1">
        <v>22367</v>
      </c>
      <c r="J11557">
        <v>60</v>
      </c>
      <c r="K11557" t="s">
        <v>1</v>
      </c>
      <c r="L11557">
        <v>1</v>
      </c>
    </row>
    <row r="11558" spans="1:15" hidden="1">
      <c r="A11558">
        <v>11557</v>
      </c>
      <c r="B11558" t="s">
        <v>56</v>
      </c>
      <c r="C11558" s="3" t="s">
        <v>6423</v>
      </c>
      <c r="D11558" s="3" t="str">
        <f t="shared" si="181"/>
        <v/>
      </c>
      <c r="E11558" s="3" t="s">
        <v>8734</v>
      </c>
      <c r="F11558" s="3" t="s">
        <v>7876</v>
      </c>
      <c r="I11558" s="1">
        <v>23052</v>
      </c>
      <c r="J11558">
        <v>58</v>
      </c>
      <c r="K11558" t="s">
        <v>1</v>
      </c>
      <c r="L11558">
        <v>1</v>
      </c>
      <c r="M11558" t="s">
        <v>4</v>
      </c>
      <c r="N11558">
        <v>1650</v>
      </c>
      <c r="O11558" s="1">
        <v>44336</v>
      </c>
    </row>
    <row r="11559" spans="1:15" hidden="1">
      <c r="A11559">
        <v>11558</v>
      </c>
      <c r="B11559" t="s">
        <v>56</v>
      </c>
      <c r="C11559" s="3" t="s">
        <v>6424</v>
      </c>
      <c r="D11559" s="3" t="str">
        <f t="shared" si="181"/>
        <v/>
      </c>
      <c r="E11559" s="3" t="s">
        <v>11374</v>
      </c>
      <c r="F11559" s="3" t="s">
        <v>7878</v>
      </c>
      <c r="I11559" s="1">
        <v>13534</v>
      </c>
      <c r="J11559">
        <v>84</v>
      </c>
      <c r="K11559" t="s">
        <v>2</v>
      </c>
      <c r="L11559">
        <v>1</v>
      </c>
      <c r="M11559" t="s">
        <v>4</v>
      </c>
    </row>
    <row r="11560" spans="1:15" hidden="1">
      <c r="A11560">
        <v>11559</v>
      </c>
      <c r="B11560" t="s">
        <v>56</v>
      </c>
      <c r="C11560" s="3" t="s">
        <v>4489</v>
      </c>
      <c r="D11560" s="3" t="str">
        <f t="shared" si="181"/>
        <v/>
      </c>
      <c r="E11560" s="3" t="s">
        <v>8206</v>
      </c>
      <c r="F11560" s="3" t="s">
        <v>7915</v>
      </c>
      <c r="I11560" s="1">
        <v>19504</v>
      </c>
      <c r="J11560">
        <v>68</v>
      </c>
      <c r="K11560" t="s">
        <v>3</v>
      </c>
      <c r="L11560">
        <v>1</v>
      </c>
    </row>
    <row r="11561" spans="1:15" hidden="1">
      <c r="A11561">
        <v>11560</v>
      </c>
      <c r="B11561" t="s">
        <v>56</v>
      </c>
      <c r="C11561" s="3" t="s">
        <v>6425</v>
      </c>
      <c r="D11561" s="3" t="str">
        <f t="shared" si="181"/>
        <v/>
      </c>
      <c r="E11561" s="3" t="s">
        <v>4683</v>
      </c>
      <c r="F11561" s="3" t="s">
        <v>7896</v>
      </c>
      <c r="I11561" s="1">
        <v>20690</v>
      </c>
      <c r="J11561">
        <v>64</v>
      </c>
      <c r="K11561" t="s">
        <v>1</v>
      </c>
      <c r="L11561">
        <v>1</v>
      </c>
    </row>
    <row r="11562" spans="1:15" hidden="1">
      <c r="A11562">
        <v>11561</v>
      </c>
      <c r="B11562" t="s">
        <v>56</v>
      </c>
      <c r="C11562" s="3" t="s">
        <v>6426</v>
      </c>
      <c r="D11562" s="3" t="str">
        <f t="shared" si="181"/>
        <v/>
      </c>
      <c r="E11562" s="3" t="s">
        <v>8571</v>
      </c>
      <c r="F11562" s="3" t="s">
        <v>7915</v>
      </c>
      <c r="I11562" s="1">
        <v>21937</v>
      </c>
      <c r="J11562">
        <v>61</v>
      </c>
      <c r="K11562" t="s">
        <v>1</v>
      </c>
      <c r="L11562">
        <v>1</v>
      </c>
      <c r="M11562" t="s">
        <v>4</v>
      </c>
      <c r="N11562">
        <v>1650</v>
      </c>
      <c r="O11562" s="1">
        <v>44375</v>
      </c>
    </row>
    <row r="11563" spans="1:15" hidden="1">
      <c r="A11563">
        <v>11562</v>
      </c>
      <c r="B11563" t="s">
        <v>56</v>
      </c>
      <c r="C11563" s="3" t="s">
        <v>6427</v>
      </c>
      <c r="D11563" s="3" t="str">
        <f t="shared" si="181"/>
        <v/>
      </c>
      <c r="E11563" s="3" t="s">
        <v>11375</v>
      </c>
      <c r="F11563" s="3" t="s">
        <v>7933</v>
      </c>
      <c r="I11563" s="1">
        <v>24431</v>
      </c>
      <c r="J11563">
        <v>54</v>
      </c>
      <c r="K11563" t="s">
        <v>1</v>
      </c>
      <c r="L11563">
        <v>1</v>
      </c>
    </row>
    <row r="11564" spans="1:15" hidden="1">
      <c r="A11564">
        <v>11563</v>
      </c>
      <c r="B11564" t="s">
        <v>56</v>
      </c>
      <c r="C11564" s="3" t="s">
        <v>6428</v>
      </c>
      <c r="D11564" s="3" t="str">
        <f t="shared" si="181"/>
        <v/>
      </c>
      <c r="E11564" s="3" t="s">
        <v>9673</v>
      </c>
      <c r="F11564" s="3" t="s">
        <v>7895</v>
      </c>
      <c r="I11564" s="1">
        <v>27995</v>
      </c>
      <c r="J11564">
        <v>44</v>
      </c>
      <c r="K11564" t="s">
        <v>1</v>
      </c>
      <c r="L11564">
        <v>1</v>
      </c>
    </row>
    <row r="11565" spans="1:15" hidden="1">
      <c r="A11565">
        <v>11564</v>
      </c>
      <c r="B11565" t="s">
        <v>56</v>
      </c>
      <c r="C11565" s="3" t="s">
        <v>6428</v>
      </c>
      <c r="D11565" s="3" t="str">
        <f t="shared" si="181"/>
        <v/>
      </c>
      <c r="E11565" s="3" t="s">
        <v>8017</v>
      </c>
      <c r="F11565" s="3" t="s">
        <v>7895</v>
      </c>
      <c r="I11565" s="1">
        <v>19554</v>
      </c>
      <c r="J11565">
        <v>68</v>
      </c>
      <c r="K11565" t="s">
        <v>3</v>
      </c>
      <c r="L11565">
        <v>1</v>
      </c>
      <c r="M11565" t="s">
        <v>4</v>
      </c>
      <c r="N11565">
        <v>3200</v>
      </c>
      <c r="O11565" s="1">
        <v>44446</v>
      </c>
    </row>
    <row r="11566" spans="1:15" hidden="1">
      <c r="A11566">
        <v>11565</v>
      </c>
      <c r="B11566" t="s">
        <v>56</v>
      </c>
      <c r="C11566" s="3" t="s">
        <v>6429</v>
      </c>
      <c r="D11566" s="3" t="str">
        <f t="shared" si="181"/>
        <v/>
      </c>
      <c r="E11566" s="3" t="s">
        <v>7926</v>
      </c>
      <c r="F11566" s="3" t="s">
        <v>7889</v>
      </c>
      <c r="I11566" s="1">
        <v>25503</v>
      </c>
      <c r="J11566">
        <v>51</v>
      </c>
      <c r="K11566" t="s">
        <v>1</v>
      </c>
      <c r="L11566">
        <v>1</v>
      </c>
    </row>
    <row r="11567" spans="1:15" hidden="1">
      <c r="A11567">
        <v>11566</v>
      </c>
      <c r="B11567" t="s">
        <v>56</v>
      </c>
      <c r="C11567" s="3" t="s">
        <v>1326</v>
      </c>
      <c r="D11567" s="3" t="str">
        <f t="shared" si="181"/>
        <v/>
      </c>
      <c r="E11567" s="3" t="s">
        <v>8305</v>
      </c>
      <c r="F11567" s="3" t="s">
        <v>7872</v>
      </c>
      <c r="I11567" s="1">
        <v>20473</v>
      </c>
      <c r="J11567">
        <v>65</v>
      </c>
      <c r="K11567" t="s">
        <v>1</v>
      </c>
      <c r="L11567">
        <v>1</v>
      </c>
      <c r="M11567" t="s">
        <v>4</v>
      </c>
      <c r="N11567">
        <v>3200</v>
      </c>
      <c r="O11567" s="1">
        <v>44394</v>
      </c>
    </row>
    <row r="11568" spans="1:15" hidden="1">
      <c r="A11568">
        <v>11567</v>
      </c>
      <c r="B11568" t="s">
        <v>56</v>
      </c>
      <c r="C11568" s="3" t="s">
        <v>1327</v>
      </c>
      <c r="D11568" s="3" t="str">
        <f t="shared" si="181"/>
        <v/>
      </c>
      <c r="E11568" s="3" t="s">
        <v>7901</v>
      </c>
      <c r="F11568" s="3" t="s">
        <v>7892</v>
      </c>
      <c r="I11568" s="1">
        <v>14163</v>
      </c>
      <c r="J11568">
        <v>82</v>
      </c>
      <c r="K11568" t="s">
        <v>2</v>
      </c>
      <c r="L11568">
        <v>1</v>
      </c>
      <c r="M11568" t="s">
        <v>4</v>
      </c>
      <c r="N11568">
        <v>3200</v>
      </c>
      <c r="O11568" s="1">
        <v>44370</v>
      </c>
    </row>
    <row r="11569" spans="1:15" hidden="1">
      <c r="A11569">
        <v>11568</v>
      </c>
      <c r="B11569" t="s">
        <v>56</v>
      </c>
      <c r="C11569" s="3" t="s">
        <v>1327</v>
      </c>
      <c r="D11569" s="3" t="str">
        <f t="shared" si="181"/>
        <v/>
      </c>
      <c r="E11569" s="3" t="s">
        <v>8192</v>
      </c>
      <c r="F11569" s="3" t="s">
        <v>7889</v>
      </c>
      <c r="I11569" s="1">
        <v>20636</v>
      </c>
      <c r="J11569">
        <v>65</v>
      </c>
      <c r="K11569" t="s">
        <v>1</v>
      </c>
      <c r="L11569">
        <v>1</v>
      </c>
      <c r="M11569" t="s">
        <v>4</v>
      </c>
      <c r="N11569">
        <v>3200</v>
      </c>
      <c r="O11569" s="1">
        <v>44370</v>
      </c>
    </row>
    <row r="11570" spans="1:15" hidden="1">
      <c r="A11570">
        <v>11569</v>
      </c>
      <c r="B11570" t="s">
        <v>56</v>
      </c>
      <c r="C11570" s="3" t="s">
        <v>1327</v>
      </c>
      <c r="D11570" s="3" t="str">
        <f t="shared" si="181"/>
        <v/>
      </c>
      <c r="E11570" s="3" t="s">
        <v>9798</v>
      </c>
      <c r="F11570" s="3" t="s">
        <v>7884</v>
      </c>
      <c r="I11570" s="1">
        <v>14785</v>
      </c>
      <c r="J11570">
        <v>81</v>
      </c>
      <c r="K11570" t="s">
        <v>2</v>
      </c>
      <c r="L11570">
        <v>1</v>
      </c>
      <c r="M11570" t="s">
        <v>4</v>
      </c>
      <c r="N11570">
        <v>3200</v>
      </c>
      <c r="O11570" s="1">
        <v>44362</v>
      </c>
    </row>
    <row r="11571" spans="1:15" hidden="1">
      <c r="A11571">
        <v>11570</v>
      </c>
      <c r="B11571" t="s">
        <v>56</v>
      </c>
      <c r="C11571" s="3" t="s">
        <v>6430</v>
      </c>
      <c r="D11571" s="3" t="str">
        <f t="shared" si="181"/>
        <v/>
      </c>
      <c r="E11571" s="3" t="s">
        <v>11376</v>
      </c>
      <c r="F11571" s="3" t="s">
        <v>7915</v>
      </c>
      <c r="I11571" s="1">
        <v>12535</v>
      </c>
      <c r="J11571">
        <v>87</v>
      </c>
      <c r="K11571" t="s">
        <v>2</v>
      </c>
      <c r="L11571">
        <v>1</v>
      </c>
      <c r="M11571" t="s">
        <v>4</v>
      </c>
      <c r="N11571">
        <v>3200</v>
      </c>
      <c r="O11571" s="1">
        <v>44361</v>
      </c>
    </row>
    <row r="11572" spans="1:15" hidden="1">
      <c r="A11572">
        <v>11571</v>
      </c>
      <c r="B11572" t="s">
        <v>56</v>
      </c>
      <c r="C11572" s="3" t="s">
        <v>1337</v>
      </c>
      <c r="D11572" s="3" t="str">
        <f t="shared" si="181"/>
        <v/>
      </c>
      <c r="E11572" s="3" t="s">
        <v>8292</v>
      </c>
      <c r="F11572" s="3" t="s">
        <v>7881</v>
      </c>
      <c r="I11572" s="1">
        <v>23598</v>
      </c>
      <c r="J11572">
        <v>56</v>
      </c>
      <c r="K11572" t="s">
        <v>1</v>
      </c>
      <c r="L11572">
        <v>1</v>
      </c>
    </row>
    <row r="11573" spans="1:15" hidden="1">
      <c r="A11573">
        <v>11572</v>
      </c>
      <c r="B11573" t="s">
        <v>56</v>
      </c>
      <c r="C11573" s="3" t="s">
        <v>1337</v>
      </c>
      <c r="D11573" s="3" t="str">
        <f t="shared" si="181"/>
        <v/>
      </c>
      <c r="E11573" s="3" t="s">
        <v>2473</v>
      </c>
      <c r="F11573" s="3" t="s">
        <v>7872</v>
      </c>
      <c r="I11573" s="1">
        <v>22577</v>
      </c>
      <c r="J11573">
        <v>59</v>
      </c>
      <c r="K11573" t="s">
        <v>1</v>
      </c>
      <c r="L11573">
        <v>1</v>
      </c>
    </row>
    <row r="11574" spans="1:15" hidden="1">
      <c r="A11574">
        <v>11573</v>
      </c>
      <c r="B11574" t="s">
        <v>56</v>
      </c>
      <c r="C11574" s="3" t="s">
        <v>1341</v>
      </c>
      <c r="D11574" s="3" t="str">
        <f t="shared" si="181"/>
        <v/>
      </c>
      <c r="E11574" s="3" t="s">
        <v>1216</v>
      </c>
      <c r="F11574" s="3" t="s">
        <v>7892</v>
      </c>
      <c r="I11574" s="1">
        <v>18745</v>
      </c>
      <c r="J11574">
        <v>70</v>
      </c>
      <c r="K11574" t="s">
        <v>3</v>
      </c>
      <c r="L11574">
        <v>1</v>
      </c>
      <c r="M11574" t="s">
        <v>4</v>
      </c>
      <c r="N11574">
        <v>3200</v>
      </c>
      <c r="O11574" s="1">
        <v>44366</v>
      </c>
    </row>
    <row r="11575" spans="1:15" hidden="1">
      <c r="A11575">
        <v>11574</v>
      </c>
      <c r="B11575" t="s">
        <v>56</v>
      </c>
      <c r="C11575" s="3" t="s">
        <v>6431</v>
      </c>
      <c r="D11575" s="3" t="str">
        <f t="shared" si="181"/>
        <v/>
      </c>
      <c r="E11575" s="3" t="s">
        <v>7978</v>
      </c>
      <c r="F11575" s="3" t="s">
        <v>7876</v>
      </c>
      <c r="I11575" s="1">
        <v>20673</v>
      </c>
      <c r="J11575">
        <v>64</v>
      </c>
      <c r="K11575" t="s">
        <v>1</v>
      </c>
      <c r="L11575">
        <v>1</v>
      </c>
    </row>
    <row r="11576" spans="1:15" hidden="1">
      <c r="A11576">
        <v>11575</v>
      </c>
      <c r="B11576" t="s">
        <v>56</v>
      </c>
      <c r="C11576" s="3" t="s">
        <v>6432</v>
      </c>
      <c r="D11576" s="3" t="str">
        <f t="shared" si="181"/>
        <v/>
      </c>
      <c r="E11576" s="3" t="s">
        <v>8268</v>
      </c>
      <c r="F11576" s="3" t="s">
        <v>7927</v>
      </c>
      <c r="I11576" s="1">
        <v>29180</v>
      </c>
      <c r="J11576">
        <v>41</v>
      </c>
      <c r="K11576" t="s">
        <v>1</v>
      </c>
      <c r="L11576">
        <v>1</v>
      </c>
      <c r="M11576" t="s">
        <v>4</v>
      </c>
      <c r="N11576">
        <v>1650</v>
      </c>
      <c r="O11576" s="1">
        <v>44337</v>
      </c>
    </row>
    <row r="11577" spans="1:15" hidden="1">
      <c r="A11577">
        <v>11576</v>
      </c>
      <c r="B11577" t="s">
        <v>56</v>
      </c>
      <c r="C11577" s="3" t="s">
        <v>6433</v>
      </c>
      <c r="D11577" s="3" t="str">
        <f t="shared" si="181"/>
        <v>Elesio Sr.</v>
      </c>
      <c r="E11577" s="3" t="s">
        <v>10823</v>
      </c>
      <c r="F11577" s="3" t="s">
        <v>8020</v>
      </c>
      <c r="G11577" t="s">
        <v>7884</v>
      </c>
      <c r="I11577" s="1">
        <v>16169</v>
      </c>
      <c r="J11577">
        <v>77</v>
      </c>
      <c r="K11577" t="s">
        <v>2</v>
      </c>
      <c r="L11577">
        <v>1</v>
      </c>
      <c r="M11577" t="s">
        <v>4</v>
      </c>
    </row>
    <row r="11578" spans="1:15" hidden="1">
      <c r="A11578">
        <v>11577</v>
      </c>
      <c r="B11578" t="s">
        <v>56</v>
      </c>
      <c r="C11578" s="3" t="s">
        <v>6433</v>
      </c>
      <c r="D11578" s="3" t="str">
        <f t="shared" si="181"/>
        <v>Elvimer Joy</v>
      </c>
      <c r="E11578" s="3" t="s">
        <v>11377</v>
      </c>
      <c r="F11578" s="3" t="s">
        <v>7968</v>
      </c>
      <c r="G11578" t="s">
        <v>7915</v>
      </c>
      <c r="I11578" s="1">
        <v>33720</v>
      </c>
      <c r="J11578">
        <v>29</v>
      </c>
      <c r="K11578" t="s">
        <v>1</v>
      </c>
      <c r="L11578">
        <v>1</v>
      </c>
      <c r="M11578" t="s">
        <v>4</v>
      </c>
      <c r="N11578">
        <v>1650</v>
      </c>
      <c r="O11578" s="1">
        <v>44347</v>
      </c>
    </row>
    <row r="11579" spans="1:15" hidden="1">
      <c r="A11579">
        <v>11578</v>
      </c>
      <c r="B11579" t="s">
        <v>56</v>
      </c>
      <c r="C11579" s="3" t="s">
        <v>6433</v>
      </c>
      <c r="D11579" s="3" t="str">
        <f t="shared" si="181"/>
        <v/>
      </c>
      <c r="E11579" s="3" t="s">
        <v>8349</v>
      </c>
      <c r="F11579" s="3" t="s">
        <v>7915</v>
      </c>
      <c r="I11579" s="1">
        <v>17918</v>
      </c>
      <c r="J11579">
        <v>72</v>
      </c>
      <c r="K11579" t="s">
        <v>2</v>
      </c>
      <c r="L11579">
        <v>1</v>
      </c>
      <c r="M11579" t="s">
        <v>4</v>
      </c>
      <c r="N11579">
        <v>3200</v>
      </c>
      <c r="O11579" s="1">
        <v>44445</v>
      </c>
    </row>
    <row r="11580" spans="1:15" hidden="1">
      <c r="A11580">
        <v>11579</v>
      </c>
      <c r="B11580" t="s">
        <v>56</v>
      </c>
      <c r="C11580" s="3" t="s">
        <v>6434</v>
      </c>
      <c r="D11580" s="3" t="str">
        <f t="shared" si="181"/>
        <v/>
      </c>
      <c r="E11580" s="3" t="s">
        <v>7888</v>
      </c>
      <c r="F11580" s="3" t="s">
        <v>7895</v>
      </c>
      <c r="I11580" s="1">
        <v>15829</v>
      </c>
      <c r="J11580">
        <v>78</v>
      </c>
      <c r="K11580" t="s">
        <v>2</v>
      </c>
      <c r="L11580">
        <v>1</v>
      </c>
    </row>
    <row r="11581" spans="1:15" hidden="1">
      <c r="A11581">
        <v>11580</v>
      </c>
      <c r="B11581" t="s">
        <v>56</v>
      </c>
      <c r="C11581" s="3" t="s">
        <v>6434</v>
      </c>
      <c r="D11581" s="3" t="str">
        <f t="shared" si="181"/>
        <v/>
      </c>
      <c r="E11581" s="3" t="s">
        <v>8688</v>
      </c>
      <c r="F11581" s="3" t="s">
        <v>7915</v>
      </c>
      <c r="I11581" s="1">
        <v>21595</v>
      </c>
      <c r="J11581">
        <v>62</v>
      </c>
      <c r="K11581" t="s">
        <v>1</v>
      </c>
      <c r="L11581">
        <v>1</v>
      </c>
      <c r="M11581" t="s">
        <v>4</v>
      </c>
      <c r="N11581">
        <v>3200</v>
      </c>
      <c r="O11581" s="1">
        <v>44393</v>
      </c>
    </row>
    <row r="11582" spans="1:15" hidden="1">
      <c r="A11582">
        <v>11581</v>
      </c>
      <c r="B11582" t="s">
        <v>56</v>
      </c>
      <c r="C11582" s="3" t="s">
        <v>6435</v>
      </c>
      <c r="D11582" s="3" t="str">
        <f t="shared" si="181"/>
        <v/>
      </c>
      <c r="E11582" s="3" t="s">
        <v>7978</v>
      </c>
      <c r="F11582" s="3" t="s">
        <v>7872</v>
      </c>
      <c r="G11582" t="s">
        <v>8020</v>
      </c>
      <c r="I11582" s="1">
        <v>23016</v>
      </c>
      <c r="J11582">
        <v>58</v>
      </c>
      <c r="K11582" t="s">
        <v>1</v>
      </c>
      <c r="L11582">
        <v>1</v>
      </c>
      <c r="M11582" t="s">
        <v>4</v>
      </c>
      <c r="N11582">
        <v>1650</v>
      </c>
      <c r="O11582" s="1">
        <v>44341</v>
      </c>
    </row>
    <row r="11583" spans="1:15" hidden="1">
      <c r="A11583">
        <v>11582</v>
      </c>
      <c r="B11583" t="s">
        <v>56</v>
      </c>
      <c r="C11583" s="3" t="s">
        <v>6435</v>
      </c>
      <c r="D11583" s="3" t="str">
        <f t="shared" si="181"/>
        <v/>
      </c>
      <c r="E11583" s="3" t="s">
        <v>8101</v>
      </c>
      <c r="F11583" s="3" t="s">
        <v>7889</v>
      </c>
      <c r="I11583" s="1">
        <v>22014</v>
      </c>
      <c r="J11583">
        <v>61</v>
      </c>
      <c r="K11583" t="s">
        <v>1</v>
      </c>
      <c r="L11583">
        <v>1</v>
      </c>
      <c r="M11583" t="s">
        <v>4</v>
      </c>
      <c r="N11583">
        <v>1650</v>
      </c>
      <c r="O11583" s="1">
        <v>44341</v>
      </c>
    </row>
    <row r="11584" spans="1:15" hidden="1">
      <c r="A11584">
        <v>11583</v>
      </c>
      <c r="B11584" t="s">
        <v>56</v>
      </c>
      <c r="C11584" s="3" t="s">
        <v>6436</v>
      </c>
      <c r="D11584" s="3" t="str">
        <f t="shared" si="181"/>
        <v/>
      </c>
      <c r="E11584" s="3" t="s">
        <v>8200</v>
      </c>
      <c r="F11584" s="3" t="s">
        <v>7874</v>
      </c>
      <c r="I11584" s="1">
        <v>18521</v>
      </c>
      <c r="J11584">
        <v>70</v>
      </c>
      <c r="K11584" t="s">
        <v>3</v>
      </c>
      <c r="L11584">
        <v>1</v>
      </c>
    </row>
    <row r="11585" spans="1:15" hidden="1">
      <c r="A11585">
        <v>11584</v>
      </c>
      <c r="B11585" t="s">
        <v>56</v>
      </c>
      <c r="C11585" s="3" t="s">
        <v>6437</v>
      </c>
      <c r="D11585" s="3" t="str">
        <f t="shared" si="181"/>
        <v/>
      </c>
      <c r="E11585" s="3" t="s">
        <v>8305</v>
      </c>
      <c r="F11585" s="3" t="s">
        <v>7900</v>
      </c>
      <c r="I11585" s="1">
        <v>16397</v>
      </c>
      <c r="J11585">
        <v>76</v>
      </c>
      <c r="K11585" t="s">
        <v>2</v>
      </c>
      <c r="L11585">
        <v>1</v>
      </c>
    </row>
    <row r="11586" spans="1:15" hidden="1">
      <c r="A11586">
        <v>11585</v>
      </c>
      <c r="B11586" t="s">
        <v>56</v>
      </c>
      <c r="C11586" s="3" t="s">
        <v>1367</v>
      </c>
      <c r="D11586" s="3" t="str">
        <f t="shared" si="181"/>
        <v/>
      </c>
      <c r="E11586" s="3" t="s">
        <v>8600</v>
      </c>
      <c r="F11586" s="3" t="s">
        <v>7874</v>
      </c>
      <c r="I11586" s="1">
        <v>20348</v>
      </c>
      <c r="J11586">
        <v>65</v>
      </c>
      <c r="K11586" t="s">
        <v>1</v>
      </c>
      <c r="L11586">
        <v>1</v>
      </c>
      <c r="M11586" t="s">
        <v>4</v>
      </c>
      <c r="N11586">
        <v>1650</v>
      </c>
      <c r="O11586" s="1">
        <v>44377</v>
      </c>
    </row>
    <row r="11587" spans="1:15" hidden="1">
      <c r="A11587">
        <v>11586</v>
      </c>
      <c r="B11587" t="s">
        <v>56</v>
      </c>
      <c r="C11587" s="3" t="s">
        <v>1367</v>
      </c>
      <c r="D11587" s="3" t="str">
        <f t="shared" si="181"/>
        <v/>
      </c>
      <c r="E11587" s="3" t="s">
        <v>8448</v>
      </c>
      <c r="F11587" s="3" t="s">
        <v>7927</v>
      </c>
      <c r="I11587" s="1">
        <v>22075</v>
      </c>
      <c r="J11587">
        <v>61</v>
      </c>
      <c r="K11587" t="s">
        <v>1</v>
      </c>
      <c r="L11587">
        <v>1</v>
      </c>
    </row>
    <row r="11588" spans="1:15" hidden="1">
      <c r="A11588">
        <v>11587</v>
      </c>
      <c r="B11588" t="s">
        <v>56</v>
      </c>
      <c r="C11588" s="3" t="s">
        <v>1367</v>
      </c>
      <c r="D11588" s="3" t="str">
        <f t="shared" si="181"/>
        <v/>
      </c>
      <c r="E11588" s="3" t="s">
        <v>5422</v>
      </c>
      <c r="F11588" s="3" t="s">
        <v>7915</v>
      </c>
      <c r="I11588" s="1">
        <v>19119</v>
      </c>
      <c r="J11588">
        <v>69</v>
      </c>
      <c r="K11588" t="s">
        <v>3</v>
      </c>
      <c r="L11588">
        <v>1</v>
      </c>
      <c r="M11588" t="s">
        <v>4</v>
      </c>
      <c r="N11588">
        <v>1650</v>
      </c>
      <c r="O11588" s="1">
        <v>44377</v>
      </c>
    </row>
    <row r="11589" spans="1:15" hidden="1">
      <c r="A11589">
        <v>11588</v>
      </c>
      <c r="B11589" t="s">
        <v>56</v>
      </c>
      <c r="C11589" s="3" t="s">
        <v>1374</v>
      </c>
      <c r="D11589" s="3" t="str">
        <f t="shared" si="181"/>
        <v/>
      </c>
      <c r="E11589" s="3" t="s">
        <v>11378</v>
      </c>
      <c r="F11589" s="3" t="s">
        <v>7927</v>
      </c>
      <c r="I11589" s="1">
        <v>29365</v>
      </c>
      <c r="J11589">
        <v>41</v>
      </c>
      <c r="K11589" t="s">
        <v>1</v>
      </c>
      <c r="L11589">
        <v>1</v>
      </c>
    </row>
    <row r="11590" spans="1:15" hidden="1">
      <c r="A11590">
        <v>11589</v>
      </c>
      <c r="B11590" t="s">
        <v>56</v>
      </c>
      <c r="C11590" s="3" t="s">
        <v>1374</v>
      </c>
      <c r="D11590" s="3" t="str">
        <f t="shared" ref="D11590:D11653" si="182">IF(LEN(F11590)&gt;2,E11590&amp;" "&amp;F11590,"")</f>
        <v>Karen Heide</v>
      </c>
      <c r="E11590" s="3" t="s">
        <v>8437</v>
      </c>
      <c r="F11590" s="3" t="s">
        <v>11379</v>
      </c>
      <c r="G11590" t="s">
        <v>7932</v>
      </c>
      <c r="I11590" s="1">
        <v>28748</v>
      </c>
      <c r="J11590">
        <v>42</v>
      </c>
      <c r="K11590" t="s">
        <v>1</v>
      </c>
      <c r="L11590">
        <v>1</v>
      </c>
    </row>
    <row r="11591" spans="1:15" hidden="1">
      <c r="A11591">
        <v>11590</v>
      </c>
      <c r="B11591" t="s">
        <v>56</v>
      </c>
      <c r="C11591" s="3" t="s">
        <v>1374</v>
      </c>
      <c r="D11591" s="3" t="str">
        <f t="shared" si="182"/>
        <v/>
      </c>
      <c r="E11591" s="3" t="s">
        <v>11380</v>
      </c>
      <c r="F11591" s="3" t="s">
        <v>7927</v>
      </c>
      <c r="I11591" s="1">
        <v>19367</v>
      </c>
      <c r="J11591">
        <v>68</v>
      </c>
      <c r="K11591" t="s">
        <v>3</v>
      </c>
      <c r="L11591">
        <v>1</v>
      </c>
    </row>
    <row r="11592" spans="1:15" hidden="1">
      <c r="A11592">
        <v>11591</v>
      </c>
      <c r="B11592" t="s">
        <v>56</v>
      </c>
      <c r="C11592" s="3" t="s">
        <v>1374</v>
      </c>
      <c r="D11592" s="3" t="str">
        <f t="shared" si="182"/>
        <v/>
      </c>
      <c r="E11592" s="3" t="s">
        <v>11381</v>
      </c>
      <c r="F11592" s="3" t="s">
        <v>7900</v>
      </c>
      <c r="I11592" s="1">
        <v>26517</v>
      </c>
      <c r="J11592">
        <v>48</v>
      </c>
      <c r="K11592" t="s">
        <v>1</v>
      </c>
      <c r="L11592">
        <v>1</v>
      </c>
    </row>
    <row r="11593" spans="1:15" hidden="1">
      <c r="A11593">
        <v>11592</v>
      </c>
      <c r="B11593" t="s">
        <v>56</v>
      </c>
      <c r="C11593" s="3" t="s">
        <v>6438</v>
      </c>
      <c r="D11593" s="3" t="str">
        <f t="shared" si="182"/>
        <v/>
      </c>
      <c r="E11593" s="3" t="s">
        <v>8091</v>
      </c>
      <c r="F11593" s="3" t="s">
        <v>7894</v>
      </c>
      <c r="I11593" s="1">
        <v>16073</v>
      </c>
      <c r="J11593">
        <v>77</v>
      </c>
      <c r="K11593" t="s">
        <v>2</v>
      </c>
      <c r="L11593">
        <v>1</v>
      </c>
      <c r="M11593" t="s">
        <v>4</v>
      </c>
    </row>
    <row r="11594" spans="1:15" hidden="1">
      <c r="A11594">
        <v>11593</v>
      </c>
      <c r="B11594" t="s">
        <v>56</v>
      </c>
      <c r="C11594" s="3" t="s">
        <v>1399</v>
      </c>
      <c r="D11594" s="3" t="str">
        <f t="shared" si="182"/>
        <v/>
      </c>
      <c r="E11594" s="3" t="s">
        <v>8336</v>
      </c>
      <c r="F11594" s="3" t="s">
        <v>7881</v>
      </c>
      <c r="G11594" t="s">
        <v>8020</v>
      </c>
      <c r="I11594" s="1">
        <v>17491</v>
      </c>
      <c r="J11594">
        <v>73</v>
      </c>
      <c r="K11594" t="s">
        <v>2</v>
      </c>
      <c r="L11594">
        <v>1</v>
      </c>
    </row>
    <row r="11595" spans="1:15" hidden="1">
      <c r="A11595">
        <v>11594</v>
      </c>
      <c r="B11595" t="s">
        <v>56</v>
      </c>
      <c r="C11595" s="3" t="s">
        <v>6439</v>
      </c>
      <c r="D11595" s="3" t="str">
        <f t="shared" si="182"/>
        <v/>
      </c>
      <c r="E11595" s="3" t="s">
        <v>9329</v>
      </c>
      <c r="F11595" s="3" t="s">
        <v>7892</v>
      </c>
      <c r="I11595" s="1">
        <v>19773</v>
      </c>
      <c r="J11595">
        <v>67</v>
      </c>
      <c r="K11595" t="s">
        <v>3</v>
      </c>
      <c r="L11595">
        <v>1</v>
      </c>
    </row>
    <row r="11596" spans="1:15" hidden="1">
      <c r="A11596">
        <v>11595</v>
      </c>
      <c r="B11596" t="s">
        <v>56</v>
      </c>
      <c r="C11596" s="3" t="s">
        <v>1411</v>
      </c>
      <c r="D11596" s="3" t="str">
        <f t="shared" si="182"/>
        <v/>
      </c>
      <c r="E11596" s="3" t="s">
        <v>8281</v>
      </c>
      <c r="I11596" s="1">
        <v>18565</v>
      </c>
      <c r="J11596">
        <v>70</v>
      </c>
      <c r="K11596" t="s">
        <v>3</v>
      </c>
      <c r="L11596">
        <v>1</v>
      </c>
    </row>
    <row r="11597" spans="1:15" hidden="1">
      <c r="A11597">
        <v>11596</v>
      </c>
      <c r="B11597" t="s">
        <v>56</v>
      </c>
      <c r="C11597" s="3" t="s">
        <v>1415</v>
      </c>
      <c r="D11597" s="3" t="str">
        <f t="shared" si="182"/>
        <v/>
      </c>
      <c r="E11597" s="3" t="s">
        <v>8161</v>
      </c>
      <c r="F11597" s="3" t="s">
        <v>7878</v>
      </c>
      <c r="I11597" s="1">
        <v>12785</v>
      </c>
      <c r="J11597">
        <v>86</v>
      </c>
      <c r="K11597" t="s">
        <v>2</v>
      </c>
      <c r="L11597">
        <v>1</v>
      </c>
    </row>
    <row r="11598" spans="1:15" hidden="1">
      <c r="A11598">
        <v>11597</v>
      </c>
      <c r="B11598" t="s">
        <v>56</v>
      </c>
      <c r="C11598" s="3" t="s">
        <v>1425</v>
      </c>
      <c r="D11598" s="3" t="str">
        <f t="shared" si="182"/>
        <v/>
      </c>
      <c r="E11598" s="3" t="s">
        <v>5538</v>
      </c>
      <c r="F11598" s="3" t="s">
        <v>7915</v>
      </c>
      <c r="I11598" s="1">
        <v>17978</v>
      </c>
      <c r="J11598">
        <v>72</v>
      </c>
      <c r="K11598" t="s">
        <v>2</v>
      </c>
      <c r="L11598">
        <v>1</v>
      </c>
      <c r="M11598" t="s">
        <v>4</v>
      </c>
      <c r="N11598">
        <v>3200</v>
      </c>
      <c r="O11598" s="1">
        <v>44363</v>
      </c>
    </row>
    <row r="11599" spans="1:15" hidden="1">
      <c r="A11599">
        <v>11598</v>
      </c>
      <c r="B11599" t="s">
        <v>56</v>
      </c>
      <c r="C11599" s="3" t="s">
        <v>1438</v>
      </c>
      <c r="D11599" s="3" t="str">
        <f t="shared" si="182"/>
        <v/>
      </c>
      <c r="E11599" s="3" t="s">
        <v>11303</v>
      </c>
      <c r="F11599" s="3" t="s">
        <v>7881</v>
      </c>
      <c r="I11599" s="1">
        <v>29551</v>
      </c>
      <c r="J11599">
        <v>40</v>
      </c>
      <c r="K11599" t="s">
        <v>1</v>
      </c>
      <c r="L11599">
        <v>1</v>
      </c>
    </row>
    <row r="11600" spans="1:15" hidden="1">
      <c r="A11600">
        <v>11599</v>
      </c>
      <c r="B11600" t="s">
        <v>56</v>
      </c>
      <c r="C11600" s="3" t="s">
        <v>6440</v>
      </c>
      <c r="D11600" s="3" t="str">
        <f t="shared" si="182"/>
        <v/>
      </c>
      <c r="E11600" s="3" t="s">
        <v>6536</v>
      </c>
      <c r="F11600" s="3" t="s">
        <v>7895</v>
      </c>
      <c r="I11600" s="1">
        <v>16484</v>
      </c>
      <c r="J11600">
        <v>76</v>
      </c>
      <c r="K11600" t="s">
        <v>2</v>
      </c>
      <c r="L11600">
        <v>1</v>
      </c>
    </row>
    <row r="11601" spans="1:15" hidden="1">
      <c r="A11601">
        <v>11600</v>
      </c>
      <c r="B11601" t="s">
        <v>56</v>
      </c>
      <c r="C11601" s="3" t="s">
        <v>6441</v>
      </c>
      <c r="D11601" s="3" t="str">
        <f t="shared" si="182"/>
        <v/>
      </c>
      <c r="E11601" s="3" t="s">
        <v>343</v>
      </c>
      <c r="F11601" s="3" t="s">
        <v>7927</v>
      </c>
      <c r="I11601" s="1">
        <v>13302</v>
      </c>
      <c r="J11601">
        <v>85</v>
      </c>
      <c r="K11601" t="s">
        <v>2</v>
      </c>
      <c r="L11601">
        <v>1</v>
      </c>
    </row>
    <row r="11602" spans="1:15" hidden="1">
      <c r="A11602">
        <v>11601</v>
      </c>
      <c r="B11602" t="s">
        <v>56</v>
      </c>
      <c r="C11602" s="3" t="s">
        <v>6441</v>
      </c>
      <c r="D11602" s="3" t="str">
        <f t="shared" si="182"/>
        <v/>
      </c>
      <c r="E11602" s="3" t="s">
        <v>8017</v>
      </c>
      <c r="F11602" s="3" t="s">
        <v>7951</v>
      </c>
      <c r="I11602" s="1">
        <v>13974</v>
      </c>
      <c r="J11602">
        <v>83</v>
      </c>
      <c r="K11602" t="s">
        <v>2</v>
      </c>
      <c r="L11602">
        <v>1</v>
      </c>
    </row>
    <row r="11603" spans="1:15" hidden="1">
      <c r="A11603">
        <v>11602</v>
      </c>
      <c r="B11603" t="s">
        <v>56</v>
      </c>
      <c r="C11603" s="3" t="s">
        <v>6442</v>
      </c>
      <c r="D11603" s="3" t="str">
        <f t="shared" si="182"/>
        <v/>
      </c>
      <c r="E11603" s="3" t="s">
        <v>8936</v>
      </c>
      <c r="F11603" s="3" t="s">
        <v>7900</v>
      </c>
      <c r="I11603" s="1">
        <v>15711</v>
      </c>
      <c r="J11603">
        <v>78</v>
      </c>
      <c r="K11603" t="s">
        <v>2</v>
      </c>
      <c r="L11603">
        <v>1</v>
      </c>
      <c r="M11603" t="s">
        <v>4</v>
      </c>
      <c r="N11603">
        <v>1650</v>
      </c>
      <c r="O11603" s="1">
        <v>44347</v>
      </c>
    </row>
    <row r="11604" spans="1:15" hidden="1">
      <c r="A11604">
        <v>11603</v>
      </c>
      <c r="B11604" t="s">
        <v>56</v>
      </c>
      <c r="C11604" s="3" t="s">
        <v>1449</v>
      </c>
      <c r="D11604" s="3" t="str">
        <f t="shared" si="182"/>
        <v/>
      </c>
      <c r="E11604" s="3" t="s">
        <v>5881</v>
      </c>
      <c r="F11604" s="3" t="s">
        <v>7889</v>
      </c>
      <c r="I11604" s="1">
        <v>27040</v>
      </c>
      <c r="J11604">
        <v>47</v>
      </c>
      <c r="K11604" t="s">
        <v>1</v>
      </c>
      <c r="L11604">
        <v>1</v>
      </c>
      <c r="M11604" t="s">
        <v>4</v>
      </c>
      <c r="N11604">
        <v>1650</v>
      </c>
      <c r="O11604" s="1">
        <v>44506</v>
      </c>
    </row>
    <row r="11605" spans="1:15" hidden="1">
      <c r="A11605">
        <v>11604</v>
      </c>
      <c r="B11605" t="s">
        <v>56</v>
      </c>
      <c r="C11605" s="3" t="s">
        <v>6443</v>
      </c>
      <c r="D11605" s="3" t="str">
        <f t="shared" si="182"/>
        <v/>
      </c>
      <c r="E11605" s="3" t="s">
        <v>8026</v>
      </c>
      <c r="F11605" s="3" t="s">
        <v>7881</v>
      </c>
      <c r="I11605" s="1">
        <v>28962</v>
      </c>
      <c r="J11605">
        <v>42</v>
      </c>
      <c r="K11605" t="s">
        <v>1</v>
      </c>
      <c r="L11605">
        <v>1</v>
      </c>
    </row>
    <row r="11606" spans="1:15" hidden="1">
      <c r="A11606">
        <v>11605</v>
      </c>
      <c r="B11606" t="s">
        <v>56</v>
      </c>
      <c r="C11606" s="3" t="s">
        <v>6444</v>
      </c>
      <c r="D11606" s="3" t="str">
        <f t="shared" si="182"/>
        <v/>
      </c>
      <c r="E11606" s="3" t="s">
        <v>7923</v>
      </c>
      <c r="F11606" s="3" t="s">
        <v>7927</v>
      </c>
      <c r="I11606" s="1">
        <v>18016</v>
      </c>
      <c r="J11606">
        <v>72</v>
      </c>
      <c r="K11606" t="s">
        <v>2</v>
      </c>
      <c r="L11606">
        <v>1</v>
      </c>
    </row>
    <row r="11607" spans="1:15" hidden="1">
      <c r="A11607">
        <v>11606</v>
      </c>
      <c r="B11607" t="s">
        <v>56</v>
      </c>
      <c r="C11607" s="3" t="s">
        <v>6445</v>
      </c>
      <c r="D11607" s="3" t="str">
        <f t="shared" si="182"/>
        <v/>
      </c>
      <c r="E11607" s="3" t="s">
        <v>8282</v>
      </c>
      <c r="F11607" s="3" t="s">
        <v>7889</v>
      </c>
      <c r="I11607" s="1">
        <v>27452</v>
      </c>
      <c r="J11607">
        <v>46</v>
      </c>
      <c r="K11607" t="s">
        <v>1</v>
      </c>
      <c r="L11607">
        <v>1</v>
      </c>
    </row>
    <row r="11608" spans="1:15" hidden="1">
      <c r="A11608">
        <v>11607</v>
      </c>
      <c r="B11608" t="s">
        <v>56</v>
      </c>
      <c r="C11608" s="3" t="s">
        <v>1476</v>
      </c>
      <c r="D11608" s="3" t="str">
        <f t="shared" si="182"/>
        <v/>
      </c>
      <c r="E11608" s="3" t="s">
        <v>8274</v>
      </c>
      <c r="F11608" s="3" t="s">
        <v>7915</v>
      </c>
      <c r="I11608" s="1">
        <v>17874</v>
      </c>
      <c r="J11608">
        <v>72</v>
      </c>
      <c r="K11608" t="s">
        <v>2</v>
      </c>
      <c r="L11608">
        <v>1</v>
      </c>
    </row>
    <row r="11609" spans="1:15" hidden="1">
      <c r="A11609">
        <v>11608</v>
      </c>
      <c r="B11609" t="s">
        <v>56</v>
      </c>
      <c r="C11609" s="3" t="s">
        <v>1476</v>
      </c>
      <c r="D11609" s="3" t="str">
        <f t="shared" si="182"/>
        <v/>
      </c>
      <c r="E11609" s="3" t="s">
        <v>8852</v>
      </c>
      <c r="F11609" s="3" t="s">
        <v>7915</v>
      </c>
      <c r="I11609" s="1">
        <v>27295</v>
      </c>
      <c r="J11609">
        <v>46</v>
      </c>
      <c r="K11609" t="s">
        <v>1</v>
      </c>
      <c r="L11609">
        <v>1</v>
      </c>
    </row>
    <row r="11610" spans="1:15" hidden="1">
      <c r="A11610">
        <v>11609</v>
      </c>
      <c r="B11610" t="s">
        <v>56</v>
      </c>
      <c r="C11610" s="3" t="s">
        <v>6446</v>
      </c>
      <c r="D11610" s="3" t="str">
        <f t="shared" si="182"/>
        <v/>
      </c>
      <c r="E11610" s="3" t="s">
        <v>11382</v>
      </c>
      <c r="F11610" s="3" t="s">
        <v>7927</v>
      </c>
      <c r="I11610" s="1">
        <v>18522</v>
      </c>
      <c r="J11610">
        <v>70</v>
      </c>
      <c r="K11610" t="s">
        <v>3</v>
      </c>
      <c r="L11610">
        <v>1</v>
      </c>
    </row>
    <row r="11611" spans="1:15" hidden="1">
      <c r="A11611">
        <v>11610</v>
      </c>
      <c r="B11611" t="s">
        <v>56</v>
      </c>
      <c r="C11611" s="3" t="s">
        <v>6447</v>
      </c>
      <c r="D11611" s="3" t="str">
        <f t="shared" si="182"/>
        <v/>
      </c>
      <c r="E11611" s="3" t="s">
        <v>8019</v>
      </c>
      <c r="F11611" s="3" t="s">
        <v>7878</v>
      </c>
      <c r="I11611" s="1">
        <v>27509</v>
      </c>
      <c r="J11611">
        <v>46</v>
      </c>
      <c r="K11611" t="s">
        <v>1</v>
      </c>
      <c r="L11611">
        <v>1</v>
      </c>
    </row>
    <row r="11612" spans="1:15" hidden="1">
      <c r="A11612">
        <v>11611</v>
      </c>
      <c r="B11612" t="s">
        <v>56</v>
      </c>
      <c r="C11612" s="3" t="s">
        <v>1482</v>
      </c>
      <c r="D11612" s="3" t="str">
        <f t="shared" si="182"/>
        <v/>
      </c>
      <c r="E11612" s="3" t="s">
        <v>8024</v>
      </c>
      <c r="F11612" s="3" t="s">
        <v>7892</v>
      </c>
      <c r="I11612" s="1">
        <v>21161</v>
      </c>
      <c r="J11612">
        <v>63</v>
      </c>
      <c r="K11612" t="s">
        <v>1</v>
      </c>
      <c r="L11612">
        <v>1</v>
      </c>
    </row>
    <row r="11613" spans="1:15" hidden="1">
      <c r="A11613">
        <v>11612</v>
      </c>
      <c r="B11613" t="s">
        <v>56</v>
      </c>
      <c r="C11613" s="3" t="s">
        <v>1482</v>
      </c>
      <c r="D11613" s="3" t="str">
        <f t="shared" si="182"/>
        <v/>
      </c>
      <c r="E11613" s="3" t="s">
        <v>2543</v>
      </c>
      <c r="F11613" s="3" t="s">
        <v>7872</v>
      </c>
      <c r="I11613" s="1">
        <v>20752</v>
      </c>
      <c r="J11613">
        <v>64</v>
      </c>
      <c r="K11613" t="s">
        <v>1</v>
      </c>
      <c r="L11613">
        <v>1</v>
      </c>
    </row>
    <row r="11614" spans="1:15" hidden="1">
      <c r="A11614">
        <v>11613</v>
      </c>
      <c r="B11614" t="s">
        <v>56</v>
      </c>
      <c r="C11614" s="3" t="s">
        <v>6448</v>
      </c>
      <c r="D11614" s="3" t="str">
        <f t="shared" si="182"/>
        <v/>
      </c>
      <c r="E11614" s="3" t="s">
        <v>9180</v>
      </c>
      <c r="F11614" s="3" t="s">
        <v>7933</v>
      </c>
      <c r="I11614" s="1">
        <v>19430</v>
      </c>
      <c r="J11614">
        <v>68</v>
      </c>
      <c r="K11614" t="s">
        <v>3</v>
      </c>
      <c r="L11614">
        <v>1</v>
      </c>
    </row>
    <row r="11615" spans="1:15" hidden="1">
      <c r="A11615">
        <v>11614</v>
      </c>
      <c r="B11615" t="s">
        <v>56</v>
      </c>
      <c r="C11615" s="3" t="s">
        <v>6448</v>
      </c>
      <c r="D11615" s="3" t="str">
        <f t="shared" si="182"/>
        <v/>
      </c>
      <c r="E11615" s="3" t="s">
        <v>5191</v>
      </c>
      <c r="F11615" s="3" t="s">
        <v>7894</v>
      </c>
      <c r="I11615" s="1">
        <v>18081</v>
      </c>
      <c r="J11615">
        <v>72</v>
      </c>
      <c r="K11615" t="s">
        <v>2</v>
      </c>
      <c r="L11615">
        <v>1</v>
      </c>
    </row>
    <row r="11616" spans="1:15" hidden="1">
      <c r="A11616">
        <v>11615</v>
      </c>
      <c r="B11616" t="s">
        <v>56</v>
      </c>
      <c r="C11616" s="3" t="s">
        <v>6448</v>
      </c>
      <c r="D11616" s="3" t="str">
        <f t="shared" si="182"/>
        <v/>
      </c>
      <c r="E11616" s="3" t="s">
        <v>11383</v>
      </c>
      <c r="F11616" s="3" t="s">
        <v>7894</v>
      </c>
      <c r="I11616" s="1">
        <v>18843</v>
      </c>
      <c r="J11616">
        <v>69</v>
      </c>
      <c r="K11616" t="s">
        <v>3</v>
      </c>
      <c r="L11616">
        <v>1</v>
      </c>
    </row>
    <row r="11617" spans="1:15" hidden="1">
      <c r="A11617">
        <v>11616</v>
      </c>
      <c r="B11617" t="s">
        <v>56</v>
      </c>
      <c r="C11617" s="3" t="s">
        <v>6449</v>
      </c>
      <c r="D11617" s="3" t="str">
        <f t="shared" si="182"/>
        <v/>
      </c>
      <c r="E11617" s="3" t="s">
        <v>9136</v>
      </c>
      <c r="F11617" s="3" t="s">
        <v>7900</v>
      </c>
      <c r="I11617" s="1">
        <v>25383</v>
      </c>
      <c r="J11617">
        <v>52</v>
      </c>
      <c r="K11617" t="s">
        <v>1</v>
      </c>
      <c r="L11617">
        <v>1</v>
      </c>
      <c r="M11617" t="s">
        <v>4</v>
      </c>
      <c r="N11617">
        <v>3200</v>
      </c>
      <c r="O11617" s="1">
        <v>44537</v>
      </c>
    </row>
    <row r="11618" spans="1:15" hidden="1">
      <c r="A11618">
        <v>11617</v>
      </c>
      <c r="B11618" t="s">
        <v>56</v>
      </c>
      <c r="C11618" s="3" t="s">
        <v>6450</v>
      </c>
      <c r="D11618" s="3" t="str">
        <f t="shared" si="182"/>
        <v/>
      </c>
      <c r="E11618" s="3" t="s">
        <v>9290</v>
      </c>
      <c r="F11618" s="3" t="s">
        <v>7874</v>
      </c>
      <c r="I11618" s="1">
        <v>19759</v>
      </c>
      <c r="J11618">
        <v>67</v>
      </c>
      <c r="K11618" t="s">
        <v>3</v>
      </c>
      <c r="L11618">
        <v>1</v>
      </c>
      <c r="M11618" t="s">
        <v>4</v>
      </c>
      <c r="N11618">
        <v>3200</v>
      </c>
      <c r="O11618" s="1">
        <v>44344</v>
      </c>
    </row>
    <row r="11619" spans="1:15" hidden="1">
      <c r="A11619">
        <v>11618</v>
      </c>
      <c r="B11619" t="s">
        <v>56</v>
      </c>
      <c r="C11619" s="3" t="s">
        <v>6450</v>
      </c>
      <c r="D11619" s="3" t="str">
        <f t="shared" si="182"/>
        <v/>
      </c>
      <c r="E11619" s="3" t="s">
        <v>11384</v>
      </c>
      <c r="F11619" s="3" t="s">
        <v>7874</v>
      </c>
      <c r="I11619" s="1">
        <v>28621</v>
      </c>
      <c r="J11619">
        <v>43</v>
      </c>
      <c r="K11619" t="s">
        <v>1</v>
      </c>
      <c r="L11619">
        <v>1</v>
      </c>
      <c r="M11619" t="s">
        <v>4</v>
      </c>
      <c r="N11619">
        <v>3200</v>
      </c>
      <c r="O11619" s="1">
        <v>44377</v>
      </c>
    </row>
    <row r="11620" spans="1:15" hidden="1">
      <c r="A11620">
        <v>11619</v>
      </c>
      <c r="B11620" t="s">
        <v>56</v>
      </c>
      <c r="C11620" s="3" t="s">
        <v>6450</v>
      </c>
      <c r="D11620" s="3" t="str">
        <f t="shared" si="182"/>
        <v/>
      </c>
      <c r="E11620" s="3" t="s">
        <v>11384</v>
      </c>
      <c r="F11620" s="3" t="s">
        <v>7874</v>
      </c>
      <c r="I11620" s="1">
        <v>28799</v>
      </c>
      <c r="J11620">
        <v>42</v>
      </c>
      <c r="K11620" t="s">
        <v>1</v>
      </c>
      <c r="L11620">
        <v>1</v>
      </c>
    </row>
    <row r="11621" spans="1:15" hidden="1">
      <c r="A11621">
        <v>11620</v>
      </c>
      <c r="B11621" t="s">
        <v>56</v>
      </c>
      <c r="C11621" s="3" t="s">
        <v>6451</v>
      </c>
      <c r="D11621" s="3" t="str">
        <f t="shared" si="182"/>
        <v/>
      </c>
      <c r="E11621" s="3" t="s">
        <v>11385</v>
      </c>
      <c r="F11621" s="3" t="s">
        <v>7895</v>
      </c>
      <c r="I11621" s="1">
        <v>14829</v>
      </c>
      <c r="J11621">
        <v>80</v>
      </c>
      <c r="K11621" t="s">
        <v>2</v>
      </c>
      <c r="L11621">
        <v>1</v>
      </c>
      <c r="M11621" t="s">
        <v>4</v>
      </c>
      <c r="N11621">
        <v>3200</v>
      </c>
      <c r="O11621" s="1">
        <v>44364</v>
      </c>
    </row>
    <row r="11622" spans="1:15" hidden="1">
      <c r="A11622">
        <v>11621</v>
      </c>
      <c r="B11622" t="s">
        <v>56</v>
      </c>
      <c r="C11622" s="3" t="s">
        <v>6451</v>
      </c>
      <c r="D11622" s="3" t="str">
        <f t="shared" si="182"/>
        <v/>
      </c>
      <c r="E11622" s="3" t="s">
        <v>8017</v>
      </c>
      <c r="F11622" s="3" t="s">
        <v>7872</v>
      </c>
      <c r="I11622" s="1">
        <v>21244</v>
      </c>
      <c r="J11622">
        <v>63</v>
      </c>
      <c r="K11622" t="s">
        <v>1</v>
      </c>
      <c r="L11622">
        <v>1</v>
      </c>
      <c r="M11622" t="s">
        <v>4</v>
      </c>
      <c r="N11622">
        <v>3200</v>
      </c>
      <c r="O11622" s="1">
        <v>44335</v>
      </c>
    </row>
    <row r="11623" spans="1:15" hidden="1">
      <c r="A11623">
        <v>11622</v>
      </c>
      <c r="B11623" t="s">
        <v>56</v>
      </c>
      <c r="C11623" s="3" t="s">
        <v>4753</v>
      </c>
      <c r="D11623" s="3" t="str">
        <f t="shared" si="182"/>
        <v/>
      </c>
      <c r="E11623" s="3" t="s">
        <v>3325</v>
      </c>
      <c r="F11623" s="3" t="s">
        <v>7874</v>
      </c>
      <c r="G11623" t="s">
        <v>8020</v>
      </c>
      <c r="I11623" s="1">
        <v>19809</v>
      </c>
      <c r="J11623">
        <v>67</v>
      </c>
      <c r="K11623" t="s">
        <v>3</v>
      </c>
      <c r="L11623">
        <v>1</v>
      </c>
      <c r="M11623" t="s">
        <v>4</v>
      </c>
      <c r="N11623">
        <v>3200</v>
      </c>
      <c r="O11623" s="1">
        <v>44396</v>
      </c>
    </row>
    <row r="11624" spans="1:15" hidden="1">
      <c r="A11624">
        <v>11623</v>
      </c>
      <c r="B11624" t="s">
        <v>56</v>
      </c>
      <c r="C11624" s="3" t="s">
        <v>1507</v>
      </c>
      <c r="D11624" s="3" t="str">
        <f t="shared" si="182"/>
        <v/>
      </c>
      <c r="E11624" s="3" t="s">
        <v>7941</v>
      </c>
      <c r="F11624" s="3" t="s">
        <v>7872</v>
      </c>
      <c r="I11624" s="1">
        <v>23600</v>
      </c>
      <c r="J11624">
        <v>56</v>
      </c>
      <c r="K11624" t="s">
        <v>1</v>
      </c>
      <c r="L11624">
        <v>1</v>
      </c>
    </row>
    <row r="11625" spans="1:15" hidden="1">
      <c r="A11625">
        <v>11624</v>
      </c>
      <c r="B11625" t="s">
        <v>56</v>
      </c>
      <c r="C11625" s="3" t="s">
        <v>1515</v>
      </c>
      <c r="D11625" s="3" t="str">
        <f t="shared" si="182"/>
        <v/>
      </c>
      <c r="E11625" s="3" t="s">
        <v>10936</v>
      </c>
      <c r="F11625" s="3" t="s">
        <v>7878</v>
      </c>
      <c r="I11625" s="1">
        <v>21252</v>
      </c>
      <c r="J11625">
        <v>63</v>
      </c>
      <c r="K11625" t="s">
        <v>1</v>
      </c>
      <c r="L11625">
        <v>1</v>
      </c>
    </row>
    <row r="11626" spans="1:15" hidden="1">
      <c r="A11626">
        <v>11625</v>
      </c>
      <c r="B11626" t="s">
        <v>56</v>
      </c>
      <c r="C11626" s="3" t="s">
        <v>1515</v>
      </c>
      <c r="D11626" s="3" t="str">
        <f t="shared" si="182"/>
        <v/>
      </c>
      <c r="E11626" s="3" t="s">
        <v>8583</v>
      </c>
      <c r="F11626" s="3" t="s">
        <v>7889</v>
      </c>
      <c r="I11626" s="1">
        <v>23414</v>
      </c>
      <c r="J11626">
        <v>57</v>
      </c>
      <c r="K11626" t="s">
        <v>1</v>
      </c>
      <c r="L11626">
        <v>1</v>
      </c>
    </row>
    <row r="11627" spans="1:15" hidden="1">
      <c r="A11627">
        <v>11626</v>
      </c>
      <c r="B11627" t="s">
        <v>56</v>
      </c>
      <c r="C11627" s="3" t="s">
        <v>1515</v>
      </c>
      <c r="D11627" s="3" t="str">
        <f t="shared" si="182"/>
        <v/>
      </c>
      <c r="E11627" s="3" t="s">
        <v>9029</v>
      </c>
      <c r="F11627" s="3" t="s">
        <v>7872</v>
      </c>
      <c r="I11627" s="1">
        <v>21645</v>
      </c>
      <c r="J11627">
        <v>62</v>
      </c>
      <c r="K11627" t="s">
        <v>1</v>
      </c>
      <c r="L11627">
        <v>1</v>
      </c>
    </row>
    <row r="11628" spans="1:15" hidden="1">
      <c r="A11628">
        <v>11627</v>
      </c>
      <c r="B11628" t="s">
        <v>56</v>
      </c>
      <c r="C11628" s="3" t="s">
        <v>1515</v>
      </c>
      <c r="D11628" s="3" t="str">
        <f t="shared" si="182"/>
        <v/>
      </c>
      <c r="E11628" s="3" t="s">
        <v>8481</v>
      </c>
      <c r="F11628" s="3" t="s">
        <v>8105</v>
      </c>
      <c r="I11628" s="1">
        <v>23214</v>
      </c>
      <c r="J11628">
        <v>57</v>
      </c>
      <c r="K11628" t="s">
        <v>1</v>
      </c>
      <c r="L11628">
        <v>1</v>
      </c>
    </row>
    <row r="11629" spans="1:15" hidden="1">
      <c r="A11629">
        <v>11628</v>
      </c>
      <c r="B11629" t="s">
        <v>56</v>
      </c>
      <c r="C11629" s="3" t="s">
        <v>58</v>
      </c>
      <c r="D11629" s="3" t="str">
        <f t="shared" si="182"/>
        <v/>
      </c>
      <c r="I11629" s="1">
        <v>32088</v>
      </c>
      <c r="J11629">
        <v>33</v>
      </c>
      <c r="K11629" t="s">
        <v>1</v>
      </c>
      <c r="L11629">
        <v>1</v>
      </c>
    </row>
    <row r="11630" spans="1:15" hidden="1">
      <c r="A11630">
        <v>11629</v>
      </c>
      <c r="B11630" t="s">
        <v>56</v>
      </c>
      <c r="C11630" s="3" t="s">
        <v>59</v>
      </c>
      <c r="D11630" s="3" t="str">
        <f t="shared" si="182"/>
        <v/>
      </c>
      <c r="I11630" s="1">
        <v>31049</v>
      </c>
      <c r="J11630">
        <v>36</v>
      </c>
      <c r="K11630" t="s">
        <v>1</v>
      </c>
      <c r="L11630">
        <v>1</v>
      </c>
    </row>
    <row r="11631" spans="1:15" hidden="1">
      <c r="A11631">
        <v>11630</v>
      </c>
      <c r="B11631" t="s">
        <v>56</v>
      </c>
      <c r="C11631" s="3" t="s">
        <v>1521</v>
      </c>
      <c r="D11631" s="3" t="str">
        <f t="shared" si="182"/>
        <v/>
      </c>
      <c r="E11631" s="3" t="s">
        <v>7888</v>
      </c>
      <c r="F11631" s="3" t="s">
        <v>7927</v>
      </c>
      <c r="I11631" s="1">
        <v>18494</v>
      </c>
      <c r="J11631">
        <v>70</v>
      </c>
      <c r="K11631" t="s">
        <v>3</v>
      </c>
      <c r="L11631">
        <v>1</v>
      </c>
    </row>
    <row r="11632" spans="1:15" hidden="1">
      <c r="A11632">
        <v>11631</v>
      </c>
      <c r="B11632" t="s">
        <v>56</v>
      </c>
      <c r="C11632" s="3" t="s">
        <v>60</v>
      </c>
      <c r="D11632" s="3" t="str">
        <f t="shared" si="182"/>
        <v/>
      </c>
      <c r="I11632" s="1">
        <v>29952</v>
      </c>
      <c r="J11632">
        <v>39</v>
      </c>
      <c r="K11632" t="s">
        <v>1</v>
      </c>
      <c r="L11632">
        <v>1</v>
      </c>
    </row>
    <row r="11633" spans="1:15" hidden="1">
      <c r="A11633">
        <v>11632</v>
      </c>
      <c r="B11633" t="s">
        <v>56</v>
      </c>
      <c r="C11633" s="3" t="s">
        <v>6452</v>
      </c>
      <c r="D11633" s="3" t="str">
        <f t="shared" si="182"/>
        <v/>
      </c>
      <c r="E11633" s="3" t="s">
        <v>9733</v>
      </c>
      <c r="F11633" s="3" t="s">
        <v>7878</v>
      </c>
      <c r="I11633" s="1">
        <v>27874</v>
      </c>
      <c r="J11633">
        <v>45</v>
      </c>
      <c r="K11633" t="s">
        <v>1</v>
      </c>
      <c r="L11633">
        <v>1</v>
      </c>
      <c r="M11633" t="s">
        <v>4</v>
      </c>
      <c r="N11633">
        <v>3200</v>
      </c>
      <c r="O11633" s="1">
        <v>44323</v>
      </c>
    </row>
    <row r="11634" spans="1:15" hidden="1">
      <c r="A11634">
        <v>11633</v>
      </c>
      <c r="B11634" t="s">
        <v>56</v>
      </c>
      <c r="C11634" s="3" t="s">
        <v>6452</v>
      </c>
      <c r="D11634" s="3" t="str">
        <f t="shared" si="182"/>
        <v/>
      </c>
      <c r="E11634" s="3" t="s">
        <v>8251</v>
      </c>
      <c r="F11634" s="3" t="s">
        <v>7874</v>
      </c>
      <c r="I11634" s="1">
        <v>27699</v>
      </c>
      <c r="J11634">
        <v>45</v>
      </c>
      <c r="K11634" t="s">
        <v>1</v>
      </c>
      <c r="L11634">
        <v>1</v>
      </c>
      <c r="M11634" t="s">
        <v>4</v>
      </c>
      <c r="N11634">
        <v>3200</v>
      </c>
      <c r="O11634" s="1">
        <v>44323</v>
      </c>
    </row>
    <row r="11635" spans="1:15" hidden="1">
      <c r="A11635">
        <v>11634</v>
      </c>
      <c r="B11635" t="s">
        <v>56</v>
      </c>
      <c r="C11635" s="3" t="s">
        <v>61</v>
      </c>
      <c r="D11635" s="3" t="str">
        <f t="shared" si="182"/>
        <v/>
      </c>
      <c r="I11635" s="1">
        <v>30142</v>
      </c>
      <c r="J11635">
        <v>39</v>
      </c>
      <c r="K11635" t="s">
        <v>1</v>
      </c>
      <c r="L11635">
        <v>1</v>
      </c>
    </row>
    <row r="11636" spans="1:15" hidden="1">
      <c r="A11636">
        <v>11635</v>
      </c>
      <c r="B11636" t="s">
        <v>56</v>
      </c>
      <c r="C11636" s="3" t="s">
        <v>1534</v>
      </c>
      <c r="D11636" s="3" t="str">
        <f t="shared" si="182"/>
        <v/>
      </c>
      <c r="E11636" s="3" t="s">
        <v>11034</v>
      </c>
      <c r="F11636" s="3" t="s">
        <v>7951</v>
      </c>
      <c r="I11636" s="1">
        <v>20430</v>
      </c>
      <c r="J11636">
        <v>65</v>
      </c>
      <c r="K11636" t="s">
        <v>1</v>
      </c>
      <c r="L11636">
        <v>1</v>
      </c>
    </row>
    <row r="11637" spans="1:15" hidden="1">
      <c r="A11637">
        <v>11636</v>
      </c>
      <c r="B11637" t="s">
        <v>56</v>
      </c>
      <c r="C11637" s="3" t="s">
        <v>1534</v>
      </c>
      <c r="D11637" s="3" t="str">
        <f t="shared" si="182"/>
        <v/>
      </c>
      <c r="E11637" s="3" t="s">
        <v>11386</v>
      </c>
      <c r="F11637" s="3" t="s">
        <v>7872</v>
      </c>
      <c r="I11637" s="1">
        <v>22257</v>
      </c>
      <c r="J11637">
        <v>60</v>
      </c>
      <c r="K11637" t="s">
        <v>1</v>
      </c>
      <c r="L11637">
        <v>1</v>
      </c>
    </row>
    <row r="11638" spans="1:15" hidden="1">
      <c r="A11638">
        <v>11637</v>
      </c>
      <c r="B11638" t="s">
        <v>56</v>
      </c>
      <c r="C11638" s="3" t="s">
        <v>6453</v>
      </c>
      <c r="D11638" s="3" t="str">
        <f t="shared" si="182"/>
        <v>Rex Henry</v>
      </c>
      <c r="E11638" s="3" t="s">
        <v>9828</v>
      </c>
      <c r="F11638" s="3" t="s">
        <v>9329</v>
      </c>
      <c r="G11638" t="s">
        <v>7915</v>
      </c>
      <c r="I11638" s="1">
        <v>29192</v>
      </c>
      <c r="J11638">
        <v>41</v>
      </c>
      <c r="K11638" t="s">
        <v>1</v>
      </c>
      <c r="L11638">
        <v>1</v>
      </c>
      <c r="M11638" t="s">
        <v>4</v>
      </c>
      <c r="N11638">
        <v>1650</v>
      </c>
      <c r="O11638" s="1">
        <v>44376</v>
      </c>
    </row>
    <row r="11639" spans="1:15" hidden="1">
      <c r="A11639">
        <v>11638</v>
      </c>
      <c r="B11639" t="s">
        <v>56</v>
      </c>
      <c r="C11639" s="3" t="s">
        <v>6454</v>
      </c>
      <c r="D11639" s="3" t="str">
        <f t="shared" si="182"/>
        <v/>
      </c>
      <c r="E11639" s="3" t="s">
        <v>9061</v>
      </c>
      <c r="F11639" s="3" t="s">
        <v>7870</v>
      </c>
      <c r="I11639" s="1">
        <v>20971</v>
      </c>
      <c r="J11639">
        <v>64</v>
      </c>
      <c r="K11639" t="s">
        <v>1</v>
      </c>
      <c r="L11639">
        <v>1</v>
      </c>
    </row>
    <row r="11640" spans="1:15" hidden="1">
      <c r="A11640">
        <v>11639</v>
      </c>
      <c r="B11640" t="s">
        <v>56</v>
      </c>
      <c r="C11640" s="3" t="s">
        <v>3452</v>
      </c>
      <c r="D11640" s="3" t="str">
        <f t="shared" si="182"/>
        <v/>
      </c>
      <c r="E11640" s="3" t="s">
        <v>11387</v>
      </c>
      <c r="F11640" s="3" t="s">
        <v>7889</v>
      </c>
      <c r="I11640" s="1">
        <v>24862</v>
      </c>
      <c r="J11640">
        <v>53</v>
      </c>
      <c r="K11640" t="s">
        <v>1</v>
      </c>
      <c r="L11640">
        <v>1</v>
      </c>
    </row>
    <row r="11641" spans="1:15" hidden="1">
      <c r="A11641">
        <v>11640</v>
      </c>
      <c r="B11641" t="s">
        <v>56</v>
      </c>
      <c r="C11641" s="3" t="s">
        <v>3452</v>
      </c>
      <c r="D11641" s="3" t="str">
        <f t="shared" si="182"/>
        <v/>
      </c>
      <c r="E11641" s="3" t="s">
        <v>11388</v>
      </c>
      <c r="F11641" s="3" t="s">
        <v>7933</v>
      </c>
      <c r="I11641" s="1">
        <v>22730</v>
      </c>
      <c r="J11641">
        <v>59</v>
      </c>
      <c r="K11641" t="s">
        <v>1</v>
      </c>
      <c r="L11641">
        <v>1</v>
      </c>
    </row>
    <row r="11642" spans="1:15" hidden="1">
      <c r="A11642">
        <v>11641</v>
      </c>
      <c r="B11642" t="s">
        <v>56</v>
      </c>
      <c r="C11642" s="3" t="s">
        <v>1540</v>
      </c>
      <c r="D11642" s="3" t="str">
        <f t="shared" si="182"/>
        <v/>
      </c>
      <c r="E11642" s="3" t="s">
        <v>8992</v>
      </c>
      <c r="F11642" s="3" t="s">
        <v>7915</v>
      </c>
      <c r="I11642" s="1">
        <v>21757</v>
      </c>
      <c r="J11642">
        <v>61</v>
      </c>
      <c r="K11642" t="s">
        <v>1</v>
      </c>
      <c r="L11642">
        <v>1</v>
      </c>
    </row>
    <row r="11643" spans="1:15" hidden="1">
      <c r="A11643">
        <v>11642</v>
      </c>
      <c r="B11643" t="s">
        <v>56</v>
      </c>
      <c r="C11643" s="3" t="s">
        <v>3786</v>
      </c>
      <c r="D11643" s="3" t="str">
        <f t="shared" si="182"/>
        <v/>
      </c>
      <c r="E11643" s="3" t="s">
        <v>7888</v>
      </c>
      <c r="F11643" s="3" t="s">
        <v>7876</v>
      </c>
      <c r="I11643" s="1">
        <v>17491</v>
      </c>
      <c r="J11643">
        <v>73</v>
      </c>
      <c r="K11643" t="s">
        <v>2</v>
      </c>
      <c r="L11643">
        <v>1</v>
      </c>
      <c r="M11643" t="s">
        <v>4</v>
      </c>
      <c r="N11643">
        <v>3200</v>
      </c>
      <c r="O11643" s="1">
        <v>44506</v>
      </c>
    </row>
    <row r="11644" spans="1:15" hidden="1">
      <c r="A11644">
        <v>11643</v>
      </c>
      <c r="B11644" t="s">
        <v>56</v>
      </c>
      <c r="C11644" s="3" t="s">
        <v>1544</v>
      </c>
      <c r="D11644" s="3" t="str">
        <f t="shared" si="182"/>
        <v/>
      </c>
      <c r="E11644" s="3" t="s">
        <v>8573</v>
      </c>
      <c r="F11644" s="3" t="s">
        <v>7878</v>
      </c>
      <c r="I11644" s="1">
        <v>20497</v>
      </c>
      <c r="J11644">
        <v>65</v>
      </c>
      <c r="K11644" t="s">
        <v>1</v>
      </c>
      <c r="L11644">
        <v>1</v>
      </c>
    </row>
    <row r="11645" spans="1:15" hidden="1">
      <c r="A11645">
        <v>11644</v>
      </c>
      <c r="B11645" t="s">
        <v>56</v>
      </c>
      <c r="C11645" s="3" t="s">
        <v>1546</v>
      </c>
      <c r="D11645" s="3" t="str">
        <f t="shared" si="182"/>
        <v/>
      </c>
      <c r="E11645" s="3" t="s">
        <v>9116</v>
      </c>
      <c r="F11645" s="3" t="s">
        <v>7876</v>
      </c>
      <c r="I11645" s="1">
        <v>25048</v>
      </c>
      <c r="J11645">
        <v>52</v>
      </c>
      <c r="K11645" t="s">
        <v>1</v>
      </c>
      <c r="L11645">
        <v>1</v>
      </c>
    </row>
    <row r="11646" spans="1:15" hidden="1">
      <c r="A11646">
        <v>11645</v>
      </c>
      <c r="B11646" t="s">
        <v>56</v>
      </c>
      <c r="C11646" s="3" t="s">
        <v>1555</v>
      </c>
      <c r="D11646" s="3" t="str">
        <f t="shared" si="182"/>
        <v/>
      </c>
      <c r="E11646" s="3" t="s">
        <v>8264</v>
      </c>
      <c r="F11646" s="3" t="s">
        <v>7979</v>
      </c>
      <c r="I11646" s="1">
        <v>16166</v>
      </c>
      <c r="J11646">
        <v>77</v>
      </c>
      <c r="K11646" t="s">
        <v>2</v>
      </c>
      <c r="L11646">
        <v>1</v>
      </c>
      <c r="M11646" t="s">
        <v>4</v>
      </c>
      <c r="N11646">
        <v>3200</v>
      </c>
      <c r="O11646" s="1">
        <v>44370</v>
      </c>
    </row>
    <row r="11647" spans="1:15" hidden="1">
      <c r="A11647">
        <v>11646</v>
      </c>
      <c r="B11647" t="s">
        <v>56</v>
      </c>
      <c r="C11647" s="3" t="s">
        <v>1570</v>
      </c>
      <c r="D11647" s="3" t="str">
        <f t="shared" si="182"/>
        <v/>
      </c>
      <c r="E11647" s="3" t="s">
        <v>7984</v>
      </c>
      <c r="F11647" s="3" t="s">
        <v>7881</v>
      </c>
      <c r="I11647" s="1">
        <v>19678</v>
      </c>
      <c r="J11647">
        <v>67</v>
      </c>
      <c r="K11647" t="s">
        <v>3</v>
      </c>
      <c r="L11647">
        <v>1</v>
      </c>
    </row>
    <row r="11648" spans="1:15" hidden="1">
      <c r="A11648">
        <v>11647</v>
      </c>
      <c r="B11648" t="s">
        <v>56</v>
      </c>
      <c r="C11648" s="3" t="s">
        <v>1570</v>
      </c>
      <c r="D11648" s="3" t="str">
        <f t="shared" si="182"/>
        <v/>
      </c>
      <c r="E11648" s="3" t="s">
        <v>8056</v>
      </c>
      <c r="F11648" s="3" t="s">
        <v>7896</v>
      </c>
      <c r="I11648" s="1">
        <v>19938</v>
      </c>
      <c r="J11648">
        <v>66</v>
      </c>
      <c r="K11648" t="s">
        <v>3</v>
      </c>
      <c r="L11648">
        <v>1</v>
      </c>
    </row>
    <row r="11649" spans="1:15" hidden="1">
      <c r="A11649">
        <v>11648</v>
      </c>
      <c r="B11649" t="s">
        <v>56</v>
      </c>
      <c r="C11649" s="3" t="s">
        <v>6455</v>
      </c>
      <c r="D11649" s="3" t="str">
        <f t="shared" si="182"/>
        <v>Eufemio Jr.</v>
      </c>
      <c r="E11649" s="3" t="s">
        <v>11328</v>
      </c>
      <c r="F11649" s="3" t="s">
        <v>1494</v>
      </c>
      <c r="G11649" t="s">
        <v>7881</v>
      </c>
      <c r="I11649" s="1">
        <v>21121</v>
      </c>
      <c r="J11649">
        <v>63</v>
      </c>
      <c r="K11649" t="s">
        <v>1</v>
      </c>
      <c r="L11649">
        <v>1</v>
      </c>
      <c r="M11649" t="s">
        <v>4</v>
      </c>
      <c r="N11649">
        <v>1650</v>
      </c>
      <c r="O11649" s="1">
        <v>44376</v>
      </c>
    </row>
    <row r="11650" spans="1:15" hidden="1">
      <c r="A11650">
        <v>11649</v>
      </c>
      <c r="B11650" t="s">
        <v>56</v>
      </c>
      <c r="C11650" s="3" t="s">
        <v>6455</v>
      </c>
      <c r="D11650" s="3" t="str">
        <f t="shared" si="182"/>
        <v/>
      </c>
      <c r="E11650" s="3" t="s">
        <v>11389</v>
      </c>
      <c r="F11650" s="3" t="s">
        <v>7876</v>
      </c>
      <c r="I11650" s="1">
        <v>22296</v>
      </c>
      <c r="J11650">
        <v>60</v>
      </c>
      <c r="K11650" t="s">
        <v>1</v>
      </c>
      <c r="L11650">
        <v>1</v>
      </c>
      <c r="M11650" t="s">
        <v>4</v>
      </c>
      <c r="N11650">
        <v>3200</v>
      </c>
      <c r="O11650" s="1">
        <v>44376</v>
      </c>
    </row>
    <row r="11651" spans="1:15" hidden="1">
      <c r="A11651">
        <v>11650</v>
      </c>
      <c r="B11651" t="s">
        <v>56</v>
      </c>
      <c r="C11651" s="3" t="s">
        <v>1593</v>
      </c>
      <c r="D11651" s="3" t="str">
        <f t="shared" si="182"/>
        <v/>
      </c>
      <c r="E11651" s="3" t="s">
        <v>8161</v>
      </c>
      <c r="F11651" s="3" t="s">
        <v>7900</v>
      </c>
      <c r="I11651" s="1">
        <v>19434</v>
      </c>
      <c r="J11651">
        <v>68</v>
      </c>
      <c r="K11651" t="s">
        <v>3</v>
      </c>
      <c r="L11651">
        <v>1</v>
      </c>
    </row>
    <row r="11652" spans="1:15" hidden="1">
      <c r="A11652">
        <v>11651</v>
      </c>
      <c r="B11652" t="s">
        <v>56</v>
      </c>
      <c r="C11652" s="3" t="s">
        <v>6456</v>
      </c>
      <c r="D11652" s="3" t="str">
        <f t="shared" si="182"/>
        <v/>
      </c>
      <c r="E11652" s="3" t="s">
        <v>8098</v>
      </c>
      <c r="F11652" s="3" t="s">
        <v>7889</v>
      </c>
      <c r="I11652" s="1">
        <v>19963</v>
      </c>
      <c r="J11652">
        <v>66</v>
      </c>
      <c r="K11652" t="s">
        <v>3</v>
      </c>
      <c r="L11652">
        <v>1</v>
      </c>
      <c r="M11652" t="s">
        <v>4</v>
      </c>
      <c r="N11652">
        <v>3200</v>
      </c>
      <c r="O11652" s="1">
        <v>44400</v>
      </c>
    </row>
    <row r="11653" spans="1:15" hidden="1">
      <c r="A11653">
        <v>11652</v>
      </c>
      <c r="B11653" t="s">
        <v>56</v>
      </c>
      <c r="C11653" s="3" t="s">
        <v>6456</v>
      </c>
      <c r="D11653" s="3" t="str">
        <f t="shared" si="182"/>
        <v/>
      </c>
      <c r="E11653" s="3" t="s">
        <v>5219</v>
      </c>
      <c r="F11653" s="3" t="s">
        <v>7896</v>
      </c>
      <c r="I11653" s="1">
        <v>20419</v>
      </c>
      <c r="J11653">
        <v>65</v>
      </c>
      <c r="K11653" t="s">
        <v>1</v>
      </c>
      <c r="L11653">
        <v>1</v>
      </c>
      <c r="M11653" t="s">
        <v>4</v>
      </c>
      <c r="N11653">
        <v>3200</v>
      </c>
      <c r="O11653" s="1">
        <v>44400</v>
      </c>
    </row>
    <row r="11654" spans="1:15" hidden="1">
      <c r="A11654">
        <v>11653</v>
      </c>
      <c r="B11654" t="s">
        <v>56</v>
      </c>
      <c r="C11654" s="3" t="s">
        <v>1595</v>
      </c>
      <c r="D11654" s="3" t="str">
        <f t="shared" ref="D11654:D11717" si="183">IF(LEN(F11654)&gt;2,E11654&amp;" "&amp;F11654,"")</f>
        <v/>
      </c>
      <c r="E11654" s="3" t="s">
        <v>8182</v>
      </c>
      <c r="F11654" s="3" t="s">
        <v>7874</v>
      </c>
      <c r="I11654" s="1">
        <v>32129</v>
      </c>
      <c r="J11654">
        <v>33</v>
      </c>
      <c r="K11654" t="s">
        <v>1</v>
      </c>
      <c r="L11654">
        <v>1</v>
      </c>
      <c r="M11654" t="s">
        <v>4</v>
      </c>
      <c r="N11654">
        <v>1650</v>
      </c>
      <c r="O11654" s="1">
        <v>44335</v>
      </c>
    </row>
    <row r="11655" spans="1:15" hidden="1">
      <c r="A11655">
        <v>11654</v>
      </c>
      <c r="B11655" t="s">
        <v>56</v>
      </c>
      <c r="C11655" s="3" t="s">
        <v>6457</v>
      </c>
      <c r="D11655" s="3" t="str">
        <f t="shared" si="183"/>
        <v/>
      </c>
      <c r="E11655" s="3" t="s">
        <v>8095</v>
      </c>
      <c r="F11655" s="3" t="s">
        <v>7896</v>
      </c>
      <c r="I11655" s="1">
        <v>17843</v>
      </c>
      <c r="J11655">
        <v>72</v>
      </c>
      <c r="K11655" t="s">
        <v>2</v>
      </c>
      <c r="L11655">
        <v>1</v>
      </c>
      <c r="M11655" t="s">
        <v>4</v>
      </c>
      <c r="N11655">
        <v>3200</v>
      </c>
      <c r="O11655" s="1">
        <v>44323</v>
      </c>
    </row>
    <row r="11656" spans="1:15" hidden="1">
      <c r="A11656">
        <v>11655</v>
      </c>
      <c r="B11656" t="s">
        <v>56</v>
      </c>
      <c r="C11656" s="3" t="s">
        <v>6457</v>
      </c>
      <c r="D11656" s="3" t="str">
        <f t="shared" si="183"/>
        <v/>
      </c>
      <c r="E11656" s="3" t="s">
        <v>8143</v>
      </c>
      <c r="F11656" s="3" t="s">
        <v>7872</v>
      </c>
      <c r="I11656" s="1">
        <v>18481</v>
      </c>
      <c r="J11656">
        <v>70</v>
      </c>
      <c r="K11656" t="s">
        <v>3</v>
      </c>
      <c r="L11656">
        <v>1</v>
      </c>
      <c r="M11656" t="s">
        <v>4</v>
      </c>
      <c r="N11656">
        <v>3200</v>
      </c>
      <c r="O11656" s="1">
        <v>44323</v>
      </c>
    </row>
    <row r="11657" spans="1:15" hidden="1">
      <c r="A11657">
        <v>11656</v>
      </c>
      <c r="B11657" t="s">
        <v>56</v>
      </c>
      <c r="C11657" s="3" t="s">
        <v>6458</v>
      </c>
      <c r="D11657" s="3" t="str">
        <f t="shared" si="183"/>
        <v/>
      </c>
      <c r="E11657" s="3" t="s">
        <v>8468</v>
      </c>
      <c r="F11657" s="3" t="s">
        <v>7900</v>
      </c>
      <c r="I11657" s="1">
        <v>27212</v>
      </c>
      <c r="J11657">
        <v>47</v>
      </c>
      <c r="K11657" t="s">
        <v>1</v>
      </c>
      <c r="L11657">
        <v>1</v>
      </c>
    </row>
    <row r="11658" spans="1:15" hidden="1">
      <c r="A11658">
        <v>11657</v>
      </c>
      <c r="B11658" t="s">
        <v>56</v>
      </c>
      <c r="C11658" s="3" t="s">
        <v>6459</v>
      </c>
      <c r="D11658" s="3" t="str">
        <f t="shared" si="183"/>
        <v/>
      </c>
      <c r="E11658" s="3" t="s">
        <v>8259</v>
      </c>
      <c r="F11658" s="3" t="s">
        <v>7892</v>
      </c>
      <c r="I11658" s="1">
        <v>21741</v>
      </c>
      <c r="J11658">
        <v>62</v>
      </c>
      <c r="K11658" t="s">
        <v>1</v>
      </c>
      <c r="L11658">
        <v>1</v>
      </c>
      <c r="M11658" t="s">
        <v>4</v>
      </c>
      <c r="N11658">
        <v>3200</v>
      </c>
      <c r="O11658" s="1">
        <v>44377</v>
      </c>
    </row>
    <row r="11659" spans="1:15" hidden="1">
      <c r="A11659">
        <v>11658</v>
      </c>
      <c r="B11659" t="s">
        <v>56</v>
      </c>
      <c r="C11659" s="3" t="s">
        <v>6460</v>
      </c>
      <c r="D11659" s="3" t="str">
        <f t="shared" si="183"/>
        <v/>
      </c>
      <c r="E11659" s="3" t="s">
        <v>8574</v>
      </c>
      <c r="F11659" s="3" t="s">
        <v>7894</v>
      </c>
      <c r="I11659" s="1">
        <v>21403</v>
      </c>
      <c r="J11659">
        <v>62</v>
      </c>
      <c r="K11659" t="s">
        <v>1</v>
      </c>
      <c r="L11659">
        <v>1</v>
      </c>
      <c r="M11659" t="s">
        <v>4</v>
      </c>
      <c r="N11659">
        <v>1650</v>
      </c>
      <c r="O11659" s="1">
        <v>44368</v>
      </c>
    </row>
    <row r="11660" spans="1:15" hidden="1">
      <c r="A11660">
        <v>11659</v>
      </c>
      <c r="B11660" t="s">
        <v>56</v>
      </c>
      <c r="C11660" s="3" t="s">
        <v>5635</v>
      </c>
      <c r="D11660" s="3" t="str">
        <f t="shared" si="183"/>
        <v/>
      </c>
      <c r="E11660" s="3" t="s">
        <v>3963</v>
      </c>
      <c r="F11660" s="3" t="s">
        <v>7874</v>
      </c>
      <c r="I11660" s="1">
        <v>28295</v>
      </c>
      <c r="J11660">
        <v>44</v>
      </c>
      <c r="K11660" t="s">
        <v>1</v>
      </c>
      <c r="L11660">
        <v>1</v>
      </c>
    </row>
    <row r="11661" spans="1:15" hidden="1">
      <c r="A11661">
        <v>11660</v>
      </c>
      <c r="B11661" t="s">
        <v>56</v>
      </c>
      <c r="C11661" s="3" t="s">
        <v>5636</v>
      </c>
      <c r="D11661" s="3" t="str">
        <f t="shared" si="183"/>
        <v/>
      </c>
      <c r="E11661" s="3" t="s">
        <v>9017</v>
      </c>
      <c r="F11661" s="3" t="s">
        <v>7874</v>
      </c>
      <c r="I11661" s="1">
        <v>16173</v>
      </c>
      <c r="J11661">
        <v>77</v>
      </c>
      <c r="K11661" t="s">
        <v>2</v>
      </c>
      <c r="L11661">
        <v>1</v>
      </c>
    </row>
    <row r="11662" spans="1:15" hidden="1">
      <c r="A11662">
        <v>11661</v>
      </c>
      <c r="B11662" t="s">
        <v>56</v>
      </c>
      <c r="C11662" s="3" t="s">
        <v>6461</v>
      </c>
      <c r="D11662" s="3" t="str">
        <f t="shared" si="183"/>
        <v/>
      </c>
      <c r="E11662" s="3" t="s">
        <v>11390</v>
      </c>
      <c r="F11662" s="3" t="s">
        <v>7878</v>
      </c>
      <c r="I11662" s="1">
        <v>28058</v>
      </c>
      <c r="J11662">
        <v>44</v>
      </c>
      <c r="K11662" t="s">
        <v>1</v>
      </c>
      <c r="L11662">
        <v>1</v>
      </c>
    </row>
    <row r="11663" spans="1:15" hidden="1">
      <c r="A11663">
        <v>11662</v>
      </c>
      <c r="B11663" t="s">
        <v>56</v>
      </c>
      <c r="C11663" s="3" t="s">
        <v>4504</v>
      </c>
      <c r="D11663" s="3" t="str">
        <f t="shared" si="183"/>
        <v/>
      </c>
      <c r="E11663" s="3" t="s">
        <v>7882</v>
      </c>
      <c r="F11663" s="3" t="s">
        <v>7927</v>
      </c>
      <c r="I11663" s="1">
        <v>18153</v>
      </c>
      <c r="J11663">
        <v>71</v>
      </c>
      <c r="K11663" t="s">
        <v>2</v>
      </c>
      <c r="L11663">
        <v>1</v>
      </c>
      <c r="M11663" t="s">
        <v>4</v>
      </c>
      <c r="N11663">
        <v>3200</v>
      </c>
      <c r="O11663" s="1">
        <v>44261</v>
      </c>
    </row>
    <row r="11664" spans="1:15" hidden="1">
      <c r="A11664">
        <v>11663</v>
      </c>
      <c r="B11664" t="s">
        <v>56</v>
      </c>
      <c r="C11664" s="3" t="s">
        <v>1620</v>
      </c>
      <c r="D11664" s="3" t="str">
        <f t="shared" si="183"/>
        <v/>
      </c>
      <c r="E11664" s="3" t="s">
        <v>7882</v>
      </c>
      <c r="F11664" s="3" t="s">
        <v>7892</v>
      </c>
      <c r="I11664" s="1">
        <v>21926</v>
      </c>
      <c r="J11664">
        <v>61</v>
      </c>
      <c r="K11664" t="s">
        <v>1</v>
      </c>
      <c r="L11664">
        <v>1</v>
      </c>
    </row>
    <row r="11665" spans="1:15" hidden="1">
      <c r="A11665">
        <v>11664</v>
      </c>
      <c r="B11665" t="s">
        <v>56</v>
      </c>
      <c r="C11665" s="3" t="s">
        <v>1620</v>
      </c>
      <c r="D11665" s="3" t="str">
        <f t="shared" si="183"/>
        <v/>
      </c>
      <c r="E11665" s="3" t="s">
        <v>8502</v>
      </c>
      <c r="F11665" s="3" t="s">
        <v>7881</v>
      </c>
      <c r="I11665" s="1">
        <v>24683</v>
      </c>
      <c r="J11665">
        <v>53</v>
      </c>
      <c r="K11665" t="s">
        <v>1</v>
      </c>
      <c r="L11665">
        <v>1</v>
      </c>
    </row>
    <row r="11666" spans="1:15" hidden="1">
      <c r="A11666">
        <v>11665</v>
      </c>
      <c r="B11666" t="s">
        <v>56</v>
      </c>
      <c r="C11666" s="3" t="s">
        <v>6462</v>
      </c>
      <c r="D11666" s="3" t="str">
        <f t="shared" si="183"/>
        <v/>
      </c>
      <c r="E11666" s="3" t="s">
        <v>11391</v>
      </c>
      <c r="F11666" s="3" t="s">
        <v>7884</v>
      </c>
      <c r="I11666" s="1">
        <v>21208</v>
      </c>
      <c r="J11666">
        <v>63</v>
      </c>
      <c r="K11666" t="s">
        <v>1</v>
      </c>
      <c r="L11666">
        <v>1</v>
      </c>
    </row>
    <row r="11667" spans="1:15" hidden="1">
      <c r="A11667">
        <v>11666</v>
      </c>
      <c r="B11667" t="s">
        <v>56</v>
      </c>
      <c r="C11667" s="3" t="s">
        <v>6462</v>
      </c>
      <c r="D11667" s="3" t="str">
        <f t="shared" si="183"/>
        <v/>
      </c>
      <c r="E11667" s="3" t="s">
        <v>8017</v>
      </c>
      <c r="F11667" s="3" t="s">
        <v>7927</v>
      </c>
      <c r="I11667" s="1">
        <v>20047</v>
      </c>
      <c r="J11667">
        <v>66</v>
      </c>
      <c r="K11667" t="s">
        <v>3</v>
      </c>
      <c r="L11667">
        <v>1</v>
      </c>
      <c r="M11667" t="s">
        <v>4</v>
      </c>
      <c r="N11667">
        <v>1650</v>
      </c>
      <c r="O11667" s="1">
        <v>44322</v>
      </c>
    </row>
    <row r="11668" spans="1:15" hidden="1">
      <c r="A11668">
        <v>11667</v>
      </c>
      <c r="B11668" t="s">
        <v>56</v>
      </c>
      <c r="C11668" s="3" t="s">
        <v>1624</v>
      </c>
      <c r="D11668" s="3" t="str">
        <f t="shared" si="183"/>
        <v/>
      </c>
      <c r="E11668" s="3" t="s">
        <v>11392</v>
      </c>
      <c r="F11668" s="3" t="s">
        <v>7878</v>
      </c>
      <c r="I11668" s="1">
        <v>30272</v>
      </c>
      <c r="J11668">
        <v>38</v>
      </c>
      <c r="K11668" t="s">
        <v>1</v>
      </c>
      <c r="L11668">
        <v>1</v>
      </c>
      <c r="M11668" t="s">
        <v>4</v>
      </c>
      <c r="N11668">
        <v>1650</v>
      </c>
      <c r="O11668" s="1">
        <v>44340</v>
      </c>
    </row>
    <row r="11669" spans="1:15" hidden="1">
      <c r="A11669">
        <v>11668</v>
      </c>
      <c r="B11669" t="s">
        <v>56</v>
      </c>
      <c r="C11669" s="3" t="s">
        <v>6463</v>
      </c>
      <c r="D11669" s="3" t="str">
        <f t="shared" si="183"/>
        <v/>
      </c>
      <c r="E11669" s="3" t="s">
        <v>8175</v>
      </c>
      <c r="F11669" s="3" t="s">
        <v>7872</v>
      </c>
      <c r="I11669" s="1">
        <v>21391</v>
      </c>
      <c r="J11669">
        <v>62</v>
      </c>
      <c r="K11669" t="s">
        <v>1</v>
      </c>
      <c r="L11669">
        <v>1</v>
      </c>
      <c r="M11669" t="s">
        <v>4</v>
      </c>
      <c r="N11669">
        <v>3200</v>
      </c>
      <c r="O11669" s="1">
        <v>44400</v>
      </c>
    </row>
    <row r="11670" spans="1:15" hidden="1">
      <c r="A11670">
        <v>11669</v>
      </c>
      <c r="B11670" t="s">
        <v>56</v>
      </c>
      <c r="C11670" s="3" t="s">
        <v>6042</v>
      </c>
      <c r="D11670" s="3" t="str">
        <f t="shared" si="183"/>
        <v/>
      </c>
      <c r="E11670" s="3" t="s">
        <v>2345</v>
      </c>
      <c r="F11670" s="3" t="s">
        <v>7979</v>
      </c>
      <c r="I11670" s="1">
        <v>14685</v>
      </c>
      <c r="J11670">
        <v>81</v>
      </c>
      <c r="K11670" t="s">
        <v>2</v>
      </c>
      <c r="L11670">
        <v>1</v>
      </c>
      <c r="M11670" t="s">
        <v>4</v>
      </c>
      <c r="N11670">
        <v>1650</v>
      </c>
      <c r="O11670" s="1">
        <v>44364</v>
      </c>
    </row>
    <row r="11671" spans="1:15" hidden="1">
      <c r="A11671">
        <v>11670</v>
      </c>
      <c r="B11671" t="s">
        <v>56</v>
      </c>
      <c r="C11671" s="3" t="s">
        <v>6042</v>
      </c>
      <c r="D11671" s="3" t="str">
        <f t="shared" si="183"/>
        <v/>
      </c>
      <c r="E11671" s="3" t="s">
        <v>11112</v>
      </c>
      <c r="F11671" s="3" t="s">
        <v>7874</v>
      </c>
      <c r="I11671" s="1">
        <v>17711</v>
      </c>
      <c r="J11671">
        <v>73</v>
      </c>
      <c r="K11671" t="s">
        <v>2</v>
      </c>
      <c r="L11671">
        <v>1</v>
      </c>
      <c r="M11671" t="s">
        <v>4</v>
      </c>
      <c r="N11671">
        <v>1650</v>
      </c>
      <c r="O11671" s="1">
        <v>44364</v>
      </c>
    </row>
    <row r="11672" spans="1:15" hidden="1">
      <c r="A11672">
        <v>11671</v>
      </c>
      <c r="B11672" t="s">
        <v>56</v>
      </c>
      <c r="C11672" s="3" t="s">
        <v>6044</v>
      </c>
      <c r="D11672" s="3" t="str">
        <f t="shared" si="183"/>
        <v/>
      </c>
      <c r="E11672" s="3" t="s">
        <v>9085</v>
      </c>
      <c r="F11672" s="3" t="s">
        <v>7892</v>
      </c>
      <c r="I11672" s="1">
        <v>25943</v>
      </c>
      <c r="J11672">
        <v>50</v>
      </c>
      <c r="K11672" t="s">
        <v>1</v>
      </c>
      <c r="L11672">
        <v>1</v>
      </c>
      <c r="M11672" t="s">
        <v>4</v>
      </c>
      <c r="N11672">
        <v>1650</v>
      </c>
      <c r="O11672" s="1">
        <v>44364</v>
      </c>
    </row>
    <row r="11673" spans="1:15" hidden="1">
      <c r="A11673">
        <v>11672</v>
      </c>
      <c r="B11673" t="s">
        <v>56</v>
      </c>
      <c r="C11673" s="3" t="s">
        <v>1651</v>
      </c>
      <c r="D11673" s="3" t="str">
        <f t="shared" si="183"/>
        <v/>
      </c>
      <c r="E11673" s="3" t="s">
        <v>10396</v>
      </c>
      <c r="F11673" s="3" t="s">
        <v>8190</v>
      </c>
      <c r="I11673" s="1">
        <v>26604</v>
      </c>
      <c r="J11673">
        <v>48</v>
      </c>
      <c r="K11673" t="s">
        <v>1</v>
      </c>
      <c r="L11673">
        <v>1</v>
      </c>
    </row>
    <row r="11674" spans="1:15" hidden="1">
      <c r="A11674">
        <v>11673</v>
      </c>
      <c r="B11674" t="s">
        <v>56</v>
      </c>
      <c r="C11674" s="3" t="s">
        <v>4040</v>
      </c>
      <c r="D11674" s="3" t="str">
        <f t="shared" si="183"/>
        <v/>
      </c>
      <c r="E11674" s="3" t="s">
        <v>8670</v>
      </c>
      <c r="F11674" s="3" t="s">
        <v>7872</v>
      </c>
      <c r="I11674" s="1">
        <v>16574</v>
      </c>
      <c r="J11674">
        <v>76</v>
      </c>
      <c r="K11674" t="s">
        <v>2</v>
      </c>
      <c r="L11674">
        <v>1</v>
      </c>
      <c r="M11674" t="s">
        <v>4</v>
      </c>
      <c r="N11674">
        <v>1650</v>
      </c>
      <c r="O11674" s="1">
        <v>44343</v>
      </c>
    </row>
    <row r="11675" spans="1:15" hidden="1">
      <c r="A11675">
        <v>11674</v>
      </c>
      <c r="B11675" t="s">
        <v>56</v>
      </c>
      <c r="C11675" s="3" t="s">
        <v>3727</v>
      </c>
      <c r="D11675" s="3" t="str">
        <f t="shared" si="183"/>
        <v/>
      </c>
      <c r="E11675" s="3" t="s">
        <v>10214</v>
      </c>
      <c r="F11675" s="3" t="s">
        <v>7892</v>
      </c>
      <c r="I11675" s="1">
        <v>23474</v>
      </c>
      <c r="J11675">
        <v>57</v>
      </c>
      <c r="K11675" t="s">
        <v>1</v>
      </c>
      <c r="L11675">
        <v>1</v>
      </c>
    </row>
    <row r="11676" spans="1:15" hidden="1">
      <c r="A11676">
        <v>11675</v>
      </c>
      <c r="B11676" t="s">
        <v>56</v>
      </c>
      <c r="C11676" s="3" t="s">
        <v>3475</v>
      </c>
      <c r="D11676" s="3" t="str">
        <f t="shared" si="183"/>
        <v/>
      </c>
      <c r="E11676" s="3" t="s">
        <v>11393</v>
      </c>
      <c r="F11676" s="3" t="s">
        <v>7884</v>
      </c>
      <c r="I11676" s="1">
        <v>25591</v>
      </c>
      <c r="J11676">
        <v>51</v>
      </c>
      <c r="K11676" t="s">
        <v>1</v>
      </c>
      <c r="L11676">
        <v>1</v>
      </c>
      <c r="M11676" t="s">
        <v>4</v>
      </c>
      <c r="N11676">
        <v>3200</v>
      </c>
      <c r="O11676" s="1">
        <v>44398</v>
      </c>
    </row>
    <row r="11677" spans="1:15" hidden="1">
      <c r="A11677">
        <v>11676</v>
      </c>
      <c r="B11677" t="s">
        <v>56</v>
      </c>
      <c r="C11677" s="3" t="s">
        <v>6464</v>
      </c>
      <c r="D11677" s="3" t="str">
        <f t="shared" si="183"/>
        <v/>
      </c>
      <c r="E11677" s="3" t="s">
        <v>11394</v>
      </c>
      <c r="F11677" s="3" t="s">
        <v>7876</v>
      </c>
      <c r="I11677" s="1">
        <v>19871</v>
      </c>
      <c r="J11677">
        <v>67</v>
      </c>
      <c r="K11677" t="s">
        <v>3</v>
      </c>
      <c r="L11677">
        <v>1</v>
      </c>
      <c r="M11677" t="s">
        <v>4</v>
      </c>
      <c r="N11677">
        <v>1650</v>
      </c>
      <c r="O11677" s="1">
        <v>44375</v>
      </c>
    </row>
    <row r="11678" spans="1:15" hidden="1">
      <c r="A11678">
        <v>11677</v>
      </c>
      <c r="B11678" t="s">
        <v>56</v>
      </c>
      <c r="C11678" s="3" t="s">
        <v>6464</v>
      </c>
      <c r="D11678" s="3" t="str">
        <f t="shared" si="183"/>
        <v/>
      </c>
      <c r="E11678" s="3" t="s">
        <v>8024</v>
      </c>
      <c r="I11678" s="1">
        <v>20709</v>
      </c>
      <c r="J11678">
        <v>64</v>
      </c>
      <c r="K11678" t="s">
        <v>1</v>
      </c>
      <c r="L11678">
        <v>1</v>
      </c>
    </row>
    <row r="11679" spans="1:15" hidden="1">
      <c r="A11679">
        <v>11678</v>
      </c>
      <c r="B11679" t="s">
        <v>56</v>
      </c>
      <c r="C11679" s="3" t="s">
        <v>6464</v>
      </c>
      <c r="D11679" s="3" t="str">
        <f t="shared" si="183"/>
        <v/>
      </c>
      <c r="E11679" s="3" t="s">
        <v>8024</v>
      </c>
      <c r="F11679" s="3" t="s">
        <v>7889</v>
      </c>
      <c r="I11679" s="1">
        <v>20768</v>
      </c>
      <c r="J11679">
        <v>64</v>
      </c>
      <c r="K11679" t="s">
        <v>1</v>
      </c>
      <c r="L11679">
        <v>1</v>
      </c>
      <c r="M11679" t="s">
        <v>4</v>
      </c>
      <c r="N11679">
        <v>1650</v>
      </c>
      <c r="O11679" s="1">
        <v>44375</v>
      </c>
    </row>
    <row r="11680" spans="1:15" hidden="1">
      <c r="A11680">
        <v>11679</v>
      </c>
      <c r="B11680" t="s">
        <v>56</v>
      </c>
      <c r="C11680" s="3" t="s">
        <v>1686</v>
      </c>
      <c r="D11680" s="3" t="str">
        <f t="shared" si="183"/>
        <v/>
      </c>
      <c r="E11680" s="3" t="s">
        <v>8545</v>
      </c>
      <c r="F11680" s="3" t="s">
        <v>7881</v>
      </c>
      <c r="G11680" t="s">
        <v>1494</v>
      </c>
      <c r="I11680" s="1">
        <v>23840</v>
      </c>
      <c r="J11680">
        <v>56</v>
      </c>
      <c r="K11680" t="s">
        <v>1</v>
      </c>
      <c r="L11680">
        <v>1</v>
      </c>
    </row>
    <row r="11681" spans="1:15" hidden="1">
      <c r="A11681">
        <v>11680</v>
      </c>
      <c r="B11681" t="s">
        <v>56</v>
      </c>
      <c r="C11681" s="3" t="s">
        <v>6055</v>
      </c>
      <c r="D11681" s="3" t="str">
        <f t="shared" si="183"/>
        <v/>
      </c>
      <c r="E11681" s="3" t="s">
        <v>9063</v>
      </c>
      <c r="F11681" s="3" t="s">
        <v>7874</v>
      </c>
      <c r="I11681" s="1">
        <v>27463</v>
      </c>
      <c r="J11681">
        <v>46</v>
      </c>
      <c r="K11681" t="s">
        <v>1</v>
      </c>
      <c r="L11681">
        <v>1</v>
      </c>
    </row>
    <row r="11682" spans="1:15" hidden="1">
      <c r="A11682">
        <v>11681</v>
      </c>
      <c r="B11682" t="s">
        <v>56</v>
      </c>
      <c r="C11682" s="3" t="s">
        <v>6055</v>
      </c>
      <c r="D11682" s="3" t="str">
        <f t="shared" si="183"/>
        <v/>
      </c>
      <c r="E11682" s="3" t="s">
        <v>8023</v>
      </c>
      <c r="F11682" s="3" t="s">
        <v>7874</v>
      </c>
      <c r="I11682" s="1">
        <v>16429</v>
      </c>
      <c r="J11682">
        <v>76</v>
      </c>
      <c r="K11682" t="s">
        <v>2</v>
      </c>
      <c r="L11682">
        <v>1</v>
      </c>
    </row>
    <row r="11683" spans="1:15" hidden="1">
      <c r="A11683">
        <v>11682</v>
      </c>
      <c r="B11683" t="s">
        <v>56</v>
      </c>
      <c r="C11683" s="3" t="s">
        <v>6055</v>
      </c>
      <c r="D11683" s="3" t="str">
        <f t="shared" si="183"/>
        <v/>
      </c>
      <c r="E11683" s="3" t="s">
        <v>11395</v>
      </c>
      <c r="F11683" s="3" t="s">
        <v>7876</v>
      </c>
      <c r="I11683" s="1">
        <v>14381</v>
      </c>
      <c r="J11683">
        <v>82</v>
      </c>
      <c r="K11683" t="s">
        <v>2</v>
      </c>
      <c r="L11683">
        <v>1</v>
      </c>
    </row>
    <row r="11684" spans="1:15" hidden="1">
      <c r="A11684">
        <v>11683</v>
      </c>
      <c r="B11684" t="s">
        <v>56</v>
      </c>
      <c r="C11684" s="3" t="s">
        <v>3478</v>
      </c>
      <c r="D11684" s="3" t="str">
        <f t="shared" si="183"/>
        <v/>
      </c>
      <c r="E11684" s="3" t="s">
        <v>11396</v>
      </c>
      <c r="F11684" s="3" t="s">
        <v>7872</v>
      </c>
      <c r="I11684" s="1">
        <v>20824</v>
      </c>
      <c r="J11684">
        <v>64</v>
      </c>
      <c r="K11684" t="s">
        <v>1</v>
      </c>
      <c r="L11684">
        <v>1</v>
      </c>
    </row>
    <row r="11685" spans="1:15" hidden="1">
      <c r="A11685">
        <v>11684</v>
      </c>
      <c r="B11685" t="s">
        <v>56</v>
      </c>
      <c r="C11685" s="3" t="s">
        <v>3478</v>
      </c>
      <c r="D11685" s="3" t="str">
        <f t="shared" si="183"/>
        <v/>
      </c>
      <c r="E11685" s="3" t="s">
        <v>8290</v>
      </c>
      <c r="F11685" s="3" t="s">
        <v>7876</v>
      </c>
      <c r="I11685" s="1">
        <v>16963</v>
      </c>
      <c r="J11685">
        <v>75</v>
      </c>
      <c r="K11685" t="s">
        <v>2</v>
      </c>
      <c r="L11685">
        <v>1</v>
      </c>
    </row>
    <row r="11686" spans="1:15" hidden="1">
      <c r="A11686">
        <v>11685</v>
      </c>
      <c r="B11686" t="s">
        <v>56</v>
      </c>
      <c r="C11686" s="3" t="s">
        <v>6465</v>
      </c>
      <c r="D11686" s="3" t="str">
        <f t="shared" si="183"/>
        <v/>
      </c>
      <c r="E11686" s="3" t="s">
        <v>8456</v>
      </c>
      <c r="F11686" s="3" t="s">
        <v>7979</v>
      </c>
      <c r="I11686" s="1">
        <v>14769</v>
      </c>
      <c r="J11686">
        <v>81</v>
      </c>
      <c r="K11686" t="s">
        <v>2</v>
      </c>
      <c r="L11686">
        <v>1</v>
      </c>
    </row>
    <row r="11687" spans="1:15" hidden="1">
      <c r="A11687">
        <v>11686</v>
      </c>
      <c r="B11687" t="s">
        <v>56</v>
      </c>
      <c r="C11687" s="3" t="s">
        <v>1709</v>
      </c>
      <c r="D11687" s="3" t="str">
        <f t="shared" si="183"/>
        <v/>
      </c>
      <c r="E11687" s="3" t="s">
        <v>11397</v>
      </c>
      <c r="F11687" s="3" t="s">
        <v>7878</v>
      </c>
      <c r="I11687" s="1">
        <v>32686</v>
      </c>
      <c r="J11687">
        <v>32</v>
      </c>
      <c r="K11687" t="s">
        <v>1</v>
      </c>
      <c r="L11687">
        <v>1</v>
      </c>
      <c r="M11687" t="s">
        <v>4</v>
      </c>
      <c r="N11687">
        <v>1650</v>
      </c>
      <c r="O11687" s="1">
        <v>44475</v>
      </c>
    </row>
    <row r="11688" spans="1:15" hidden="1">
      <c r="A11688">
        <v>11687</v>
      </c>
      <c r="B11688" t="s">
        <v>56</v>
      </c>
      <c r="C11688" s="3" t="s">
        <v>1717</v>
      </c>
      <c r="D11688" s="3" t="str">
        <f t="shared" si="183"/>
        <v/>
      </c>
      <c r="E11688" s="3" t="s">
        <v>11398</v>
      </c>
      <c r="F11688" s="3" t="s">
        <v>7895</v>
      </c>
      <c r="I11688" s="1">
        <v>27687</v>
      </c>
      <c r="J11688">
        <v>45</v>
      </c>
      <c r="K11688" t="s">
        <v>1</v>
      </c>
      <c r="L11688">
        <v>1</v>
      </c>
    </row>
    <row r="11689" spans="1:15" hidden="1">
      <c r="A11689">
        <v>11688</v>
      </c>
      <c r="B11689" t="s">
        <v>56</v>
      </c>
      <c r="C11689" s="3" t="s">
        <v>1727</v>
      </c>
      <c r="D11689" s="3" t="str">
        <f t="shared" si="183"/>
        <v/>
      </c>
      <c r="E11689" s="3" t="s">
        <v>8675</v>
      </c>
      <c r="F11689" s="3" t="s">
        <v>7927</v>
      </c>
      <c r="I11689" s="1">
        <v>14116</v>
      </c>
      <c r="J11689">
        <v>82</v>
      </c>
      <c r="K11689" t="s">
        <v>2</v>
      </c>
      <c r="L11689">
        <v>1</v>
      </c>
    </row>
    <row r="11690" spans="1:15" hidden="1">
      <c r="A11690">
        <v>11689</v>
      </c>
      <c r="B11690" t="s">
        <v>56</v>
      </c>
      <c r="C11690" s="3" t="s">
        <v>6466</v>
      </c>
      <c r="D11690" s="3" t="str">
        <f t="shared" si="183"/>
        <v/>
      </c>
      <c r="E11690" s="3" t="s">
        <v>8541</v>
      </c>
      <c r="F11690" s="3" t="s">
        <v>7951</v>
      </c>
      <c r="I11690" s="1">
        <v>19514</v>
      </c>
      <c r="J11690">
        <v>68</v>
      </c>
      <c r="K11690" t="s">
        <v>3</v>
      </c>
      <c r="L11690">
        <v>1</v>
      </c>
      <c r="M11690" t="s">
        <v>4</v>
      </c>
      <c r="N11690">
        <v>3200</v>
      </c>
      <c r="O11690" s="1">
        <v>44340</v>
      </c>
    </row>
    <row r="11691" spans="1:15" hidden="1">
      <c r="A11691">
        <v>11690</v>
      </c>
      <c r="B11691" t="s">
        <v>56</v>
      </c>
      <c r="C11691" s="3" t="s">
        <v>1733</v>
      </c>
      <c r="D11691" s="3" t="str">
        <f t="shared" si="183"/>
        <v/>
      </c>
      <c r="E11691" s="3" t="s">
        <v>11399</v>
      </c>
      <c r="F11691" s="3" t="s">
        <v>7872</v>
      </c>
      <c r="I11691" s="1">
        <v>20679</v>
      </c>
      <c r="J11691">
        <v>64</v>
      </c>
      <c r="K11691" t="s">
        <v>1</v>
      </c>
      <c r="L11691">
        <v>1</v>
      </c>
    </row>
    <row r="11692" spans="1:15" hidden="1">
      <c r="A11692">
        <v>11691</v>
      </c>
      <c r="B11692" t="s">
        <v>56</v>
      </c>
      <c r="C11692" s="3" t="s">
        <v>1733</v>
      </c>
      <c r="D11692" s="3" t="str">
        <f t="shared" si="183"/>
        <v/>
      </c>
      <c r="E11692" s="3" t="s">
        <v>6536</v>
      </c>
      <c r="F11692" s="3" t="s">
        <v>7951</v>
      </c>
      <c r="I11692" s="1">
        <v>23663</v>
      </c>
      <c r="J11692">
        <v>56</v>
      </c>
      <c r="K11692" t="s">
        <v>1</v>
      </c>
      <c r="L11692">
        <v>1</v>
      </c>
    </row>
    <row r="11693" spans="1:15" hidden="1">
      <c r="A11693">
        <v>11692</v>
      </c>
      <c r="B11693" t="s">
        <v>56</v>
      </c>
      <c r="C11693" s="3" t="s">
        <v>1733</v>
      </c>
      <c r="D11693" s="3" t="str">
        <f t="shared" si="183"/>
        <v/>
      </c>
      <c r="E11693" s="3" t="s">
        <v>2543</v>
      </c>
      <c r="F11693" s="3" t="s">
        <v>7915</v>
      </c>
      <c r="I11693" s="1">
        <v>20450</v>
      </c>
      <c r="J11693">
        <v>65</v>
      </c>
      <c r="K11693" t="s">
        <v>1</v>
      </c>
      <c r="L11693">
        <v>1</v>
      </c>
    </row>
    <row r="11694" spans="1:15" hidden="1">
      <c r="A11694">
        <v>11693</v>
      </c>
      <c r="B11694" t="s">
        <v>56</v>
      </c>
      <c r="C11694" s="3" t="s">
        <v>1733</v>
      </c>
      <c r="D11694" s="3" t="str">
        <f t="shared" si="183"/>
        <v/>
      </c>
      <c r="E11694" s="3" t="s">
        <v>11400</v>
      </c>
      <c r="F11694" s="3" t="s">
        <v>7876</v>
      </c>
      <c r="I11694" s="1">
        <v>29241</v>
      </c>
      <c r="J11694">
        <v>41</v>
      </c>
      <c r="K11694" t="s">
        <v>1</v>
      </c>
      <c r="L11694">
        <v>1</v>
      </c>
    </row>
    <row r="11695" spans="1:15" hidden="1">
      <c r="A11695">
        <v>11694</v>
      </c>
      <c r="B11695" t="s">
        <v>56</v>
      </c>
      <c r="C11695" s="3" t="s">
        <v>6467</v>
      </c>
      <c r="D11695" s="3" t="str">
        <f t="shared" si="183"/>
        <v/>
      </c>
      <c r="E11695" s="3" t="s">
        <v>11401</v>
      </c>
      <c r="F11695" s="3" t="s">
        <v>7872</v>
      </c>
      <c r="I11695" s="1">
        <v>28155</v>
      </c>
      <c r="J11695">
        <v>44</v>
      </c>
      <c r="K11695" t="s">
        <v>1</v>
      </c>
      <c r="L11695">
        <v>1</v>
      </c>
    </row>
    <row r="11696" spans="1:15" hidden="1">
      <c r="A11696">
        <v>11695</v>
      </c>
      <c r="B11696" t="s">
        <v>56</v>
      </c>
      <c r="C11696" s="3" t="s">
        <v>4046</v>
      </c>
      <c r="D11696" s="3" t="str">
        <f t="shared" si="183"/>
        <v/>
      </c>
      <c r="E11696" s="3" t="s">
        <v>7888</v>
      </c>
      <c r="F11696" s="3" t="s">
        <v>7895</v>
      </c>
      <c r="I11696" s="1">
        <v>23598</v>
      </c>
      <c r="J11696">
        <v>56</v>
      </c>
      <c r="K11696" t="s">
        <v>1</v>
      </c>
      <c r="L11696">
        <v>1</v>
      </c>
      <c r="M11696" t="s">
        <v>4</v>
      </c>
      <c r="N11696">
        <v>3200</v>
      </c>
      <c r="O11696" s="1">
        <v>44344</v>
      </c>
    </row>
    <row r="11697" spans="1:15" hidden="1">
      <c r="A11697">
        <v>11696</v>
      </c>
      <c r="B11697" t="s">
        <v>56</v>
      </c>
      <c r="C11697" s="3" t="s">
        <v>6468</v>
      </c>
      <c r="D11697" s="3" t="str">
        <f t="shared" si="183"/>
        <v/>
      </c>
      <c r="E11697" s="3" t="s">
        <v>7922</v>
      </c>
      <c r="F11697" s="3" t="s">
        <v>7876</v>
      </c>
      <c r="I11697" s="1">
        <v>25935</v>
      </c>
      <c r="J11697">
        <v>50</v>
      </c>
      <c r="K11697" t="s">
        <v>1</v>
      </c>
      <c r="L11697">
        <v>1</v>
      </c>
    </row>
    <row r="11698" spans="1:15" hidden="1">
      <c r="A11698">
        <v>11697</v>
      </c>
      <c r="B11698" t="s">
        <v>56</v>
      </c>
      <c r="C11698" s="3" t="s">
        <v>6468</v>
      </c>
      <c r="D11698" s="3" t="str">
        <f t="shared" si="183"/>
        <v/>
      </c>
      <c r="E11698" s="3" t="s">
        <v>11402</v>
      </c>
      <c r="F11698" s="3" t="s">
        <v>7979</v>
      </c>
      <c r="I11698" s="1">
        <v>19172</v>
      </c>
      <c r="J11698">
        <v>69</v>
      </c>
      <c r="K11698" t="s">
        <v>3</v>
      </c>
      <c r="L11698">
        <v>1</v>
      </c>
      <c r="M11698" t="s">
        <v>4</v>
      </c>
      <c r="N11698">
        <v>1650</v>
      </c>
      <c r="O11698" s="1">
        <v>44372</v>
      </c>
    </row>
    <row r="11699" spans="1:15" hidden="1">
      <c r="A11699">
        <v>11698</v>
      </c>
      <c r="B11699" t="s">
        <v>56</v>
      </c>
      <c r="C11699" s="3" t="s">
        <v>4048</v>
      </c>
      <c r="D11699" s="3" t="str">
        <f t="shared" si="183"/>
        <v/>
      </c>
      <c r="E11699" s="3" t="s">
        <v>8011</v>
      </c>
      <c r="F11699" s="3" t="s">
        <v>7915</v>
      </c>
      <c r="I11699" s="1">
        <v>19419</v>
      </c>
      <c r="J11699">
        <v>68</v>
      </c>
      <c r="K11699" t="s">
        <v>3</v>
      </c>
      <c r="L11699">
        <v>1</v>
      </c>
      <c r="M11699" t="s">
        <v>4</v>
      </c>
      <c r="N11699">
        <v>3200</v>
      </c>
      <c r="O11699" s="1">
        <v>44371</v>
      </c>
    </row>
    <row r="11700" spans="1:15" hidden="1">
      <c r="A11700">
        <v>11699</v>
      </c>
      <c r="B11700" t="s">
        <v>56</v>
      </c>
      <c r="C11700" s="3" t="s">
        <v>6469</v>
      </c>
      <c r="D11700" s="3" t="str">
        <f t="shared" si="183"/>
        <v/>
      </c>
      <c r="E11700" s="3" t="s">
        <v>8024</v>
      </c>
      <c r="F11700" s="3" t="s">
        <v>7884</v>
      </c>
      <c r="I11700" s="1">
        <v>21004</v>
      </c>
      <c r="J11700">
        <v>64</v>
      </c>
      <c r="K11700" t="s">
        <v>1</v>
      </c>
      <c r="L11700">
        <v>1</v>
      </c>
      <c r="M11700" t="s">
        <v>4</v>
      </c>
      <c r="N11700">
        <v>3200</v>
      </c>
      <c r="O11700" s="1">
        <v>44364</v>
      </c>
    </row>
    <row r="11701" spans="1:15" hidden="1">
      <c r="A11701">
        <v>11700</v>
      </c>
      <c r="B11701" t="s">
        <v>56</v>
      </c>
      <c r="C11701" s="3" t="s">
        <v>1762</v>
      </c>
      <c r="D11701" s="3" t="str">
        <f t="shared" si="183"/>
        <v/>
      </c>
      <c r="E11701" s="3" t="s">
        <v>9140</v>
      </c>
      <c r="F11701" s="3" t="s">
        <v>7927</v>
      </c>
      <c r="I11701" s="1">
        <v>18099</v>
      </c>
      <c r="J11701">
        <v>71</v>
      </c>
      <c r="K11701" t="s">
        <v>2</v>
      </c>
      <c r="L11701">
        <v>1</v>
      </c>
      <c r="M11701" t="s">
        <v>4</v>
      </c>
      <c r="N11701">
        <v>1650</v>
      </c>
      <c r="O11701" s="1">
        <v>44347</v>
      </c>
    </row>
    <row r="11702" spans="1:15" hidden="1">
      <c r="A11702">
        <v>11701</v>
      </c>
      <c r="B11702" t="s">
        <v>56</v>
      </c>
      <c r="C11702" s="3" t="s">
        <v>1762</v>
      </c>
      <c r="D11702" s="3" t="str">
        <f t="shared" si="183"/>
        <v/>
      </c>
      <c r="E11702" s="3" t="s">
        <v>8043</v>
      </c>
      <c r="F11702" s="3" t="s">
        <v>7889</v>
      </c>
      <c r="I11702" s="1">
        <v>20857</v>
      </c>
      <c r="J11702">
        <v>64</v>
      </c>
      <c r="K11702" t="s">
        <v>1</v>
      </c>
      <c r="L11702">
        <v>1</v>
      </c>
    </row>
    <row r="11703" spans="1:15" hidden="1">
      <c r="A11703">
        <v>11702</v>
      </c>
      <c r="B11703" t="s">
        <v>56</v>
      </c>
      <c r="C11703" s="3" t="s">
        <v>6470</v>
      </c>
      <c r="D11703" s="3" t="str">
        <f t="shared" si="183"/>
        <v/>
      </c>
      <c r="E11703" s="3" t="s">
        <v>8033</v>
      </c>
      <c r="F11703" s="3" t="s">
        <v>7889</v>
      </c>
      <c r="I11703" s="1">
        <v>21560</v>
      </c>
      <c r="J11703">
        <v>62</v>
      </c>
      <c r="K11703" t="s">
        <v>1</v>
      </c>
      <c r="L11703">
        <v>1</v>
      </c>
    </row>
    <row r="11704" spans="1:15" hidden="1">
      <c r="A11704">
        <v>11703</v>
      </c>
      <c r="B11704" t="s">
        <v>56</v>
      </c>
      <c r="C11704" s="3" t="s">
        <v>1768</v>
      </c>
      <c r="D11704" s="3" t="str">
        <f t="shared" si="183"/>
        <v/>
      </c>
      <c r="E11704" s="3" t="s">
        <v>9130</v>
      </c>
      <c r="F11704" s="3" t="s">
        <v>7894</v>
      </c>
      <c r="I11704" s="1">
        <v>13764</v>
      </c>
      <c r="J11704">
        <v>83</v>
      </c>
      <c r="K11704" t="s">
        <v>2</v>
      </c>
      <c r="L11704">
        <v>1</v>
      </c>
    </row>
    <row r="11705" spans="1:15" hidden="1">
      <c r="A11705">
        <v>11704</v>
      </c>
      <c r="B11705" t="s">
        <v>56</v>
      </c>
      <c r="C11705" s="3" t="s">
        <v>6471</v>
      </c>
      <c r="D11705" s="3" t="str">
        <f t="shared" si="183"/>
        <v/>
      </c>
      <c r="E11705" s="3" t="s">
        <v>8438</v>
      </c>
      <c r="F11705" s="3" t="s">
        <v>7933</v>
      </c>
      <c r="I11705" s="1">
        <v>20986</v>
      </c>
      <c r="J11705">
        <v>64</v>
      </c>
      <c r="K11705" t="s">
        <v>1</v>
      </c>
      <c r="L11705">
        <v>1</v>
      </c>
    </row>
    <row r="11706" spans="1:15" hidden="1">
      <c r="A11706">
        <v>11705</v>
      </c>
      <c r="B11706" t="s">
        <v>56</v>
      </c>
      <c r="C11706" s="3" t="s">
        <v>6471</v>
      </c>
      <c r="D11706" s="3" t="str">
        <f t="shared" si="183"/>
        <v/>
      </c>
      <c r="E11706" s="3" t="s">
        <v>11403</v>
      </c>
      <c r="F11706" s="3" t="s">
        <v>7876</v>
      </c>
      <c r="I11706" s="1">
        <v>17980</v>
      </c>
      <c r="J11706">
        <v>72</v>
      </c>
      <c r="K11706" t="s">
        <v>2</v>
      </c>
      <c r="L11706">
        <v>1</v>
      </c>
      <c r="M11706" t="s">
        <v>4</v>
      </c>
      <c r="N11706">
        <v>3200</v>
      </c>
      <c r="O11706" s="1">
        <v>44342</v>
      </c>
    </row>
    <row r="11707" spans="1:15" hidden="1">
      <c r="A11707">
        <v>11706</v>
      </c>
      <c r="B11707" t="s">
        <v>56</v>
      </c>
      <c r="C11707" s="3" t="s">
        <v>6472</v>
      </c>
      <c r="D11707" s="3" t="str">
        <f t="shared" si="183"/>
        <v/>
      </c>
      <c r="E11707" s="3" t="s">
        <v>8393</v>
      </c>
      <c r="F11707" s="3" t="s">
        <v>7894</v>
      </c>
      <c r="I11707" s="1">
        <v>24900</v>
      </c>
      <c r="J11707">
        <v>53</v>
      </c>
      <c r="K11707" t="s">
        <v>1</v>
      </c>
      <c r="L11707">
        <v>1</v>
      </c>
    </row>
    <row r="11708" spans="1:15" hidden="1">
      <c r="A11708">
        <v>11707</v>
      </c>
      <c r="B11708" t="s">
        <v>56</v>
      </c>
      <c r="C11708" s="3" t="s">
        <v>1800</v>
      </c>
      <c r="D11708" s="3" t="str">
        <f t="shared" si="183"/>
        <v/>
      </c>
      <c r="E11708" s="3" t="s">
        <v>9682</v>
      </c>
      <c r="F11708" s="3" t="s">
        <v>7889</v>
      </c>
      <c r="I11708" s="1">
        <v>18537</v>
      </c>
      <c r="J11708">
        <v>70</v>
      </c>
      <c r="K11708" t="s">
        <v>3</v>
      </c>
      <c r="L11708">
        <v>1</v>
      </c>
    </row>
    <row r="11709" spans="1:15" hidden="1">
      <c r="A11709">
        <v>11708</v>
      </c>
      <c r="B11709" t="s">
        <v>56</v>
      </c>
      <c r="C11709" s="3" t="s">
        <v>1809</v>
      </c>
      <c r="D11709" s="3" t="str">
        <f t="shared" si="183"/>
        <v/>
      </c>
      <c r="E11709" s="3" t="s">
        <v>5351</v>
      </c>
      <c r="F11709" s="3" t="s">
        <v>7876</v>
      </c>
      <c r="I11709" s="1">
        <v>17189</v>
      </c>
      <c r="J11709">
        <v>74</v>
      </c>
      <c r="K11709" t="s">
        <v>2</v>
      </c>
      <c r="L11709">
        <v>1</v>
      </c>
      <c r="M11709" t="s">
        <v>4</v>
      </c>
      <c r="N11709">
        <v>3200</v>
      </c>
      <c r="O11709" s="1">
        <v>44377</v>
      </c>
    </row>
    <row r="11710" spans="1:15" hidden="1">
      <c r="A11710">
        <v>11709</v>
      </c>
      <c r="B11710" t="s">
        <v>56</v>
      </c>
      <c r="C11710" s="3" t="s">
        <v>6473</v>
      </c>
      <c r="D11710" s="3" t="str">
        <f t="shared" si="183"/>
        <v/>
      </c>
      <c r="E11710" s="3" t="s">
        <v>8061</v>
      </c>
      <c r="F11710" s="3" t="s">
        <v>7878</v>
      </c>
      <c r="I11710" s="1">
        <v>19921</v>
      </c>
      <c r="J11710">
        <v>67</v>
      </c>
      <c r="K11710" t="s">
        <v>3</v>
      </c>
      <c r="L11710">
        <v>1</v>
      </c>
      <c r="M11710" t="s">
        <v>4</v>
      </c>
      <c r="N11710">
        <v>3200</v>
      </c>
      <c r="O11710" s="1">
        <v>44347</v>
      </c>
    </row>
    <row r="11711" spans="1:15" hidden="1">
      <c r="A11711">
        <v>11710</v>
      </c>
      <c r="B11711" t="s">
        <v>56</v>
      </c>
      <c r="C11711" s="3" t="s">
        <v>6473</v>
      </c>
      <c r="D11711" s="3" t="str">
        <f t="shared" si="183"/>
        <v/>
      </c>
      <c r="E11711" s="3" t="s">
        <v>11404</v>
      </c>
      <c r="F11711" s="3" t="s">
        <v>7878</v>
      </c>
      <c r="I11711" s="1">
        <v>27291</v>
      </c>
      <c r="J11711">
        <v>46</v>
      </c>
      <c r="K11711" t="s">
        <v>1</v>
      </c>
      <c r="L11711">
        <v>1</v>
      </c>
    </row>
    <row r="11712" spans="1:15" hidden="1">
      <c r="A11712">
        <v>11711</v>
      </c>
      <c r="B11712" t="s">
        <v>56</v>
      </c>
      <c r="C11712" s="3" t="s">
        <v>6474</v>
      </c>
      <c r="D11712" s="3" t="str">
        <f t="shared" si="183"/>
        <v/>
      </c>
      <c r="E11712" s="3" t="s">
        <v>4962</v>
      </c>
      <c r="F11712" s="3" t="s">
        <v>7884</v>
      </c>
      <c r="I11712" s="1">
        <v>28252</v>
      </c>
      <c r="J11712">
        <v>44</v>
      </c>
      <c r="K11712" t="s">
        <v>1</v>
      </c>
      <c r="L11712">
        <v>1</v>
      </c>
    </row>
    <row r="11713" spans="1:15" hidden="1">
      <c r="A11713">
        <v>11712</v>
      </c>
      <c r="B11713" t="s">
        <v>56</v>
      </c>
      <c r="C11713" s="3" t="s">
        <v>6474</v>
      </c>
      <c r="D11713" s="3" t="str">
        <f t="shared" si="183"/>
        <v/>
      </c>
      <c r="E11713" s="3" t="s">
        <v>8943</v>
      </c>
      <c r="F11713" s="3" t="s">
        <v>7884</v>
      </c>
      <c r="I11713" s="1">
        <v>28569</v>
      </c>
      <c r="J11713">
        <v>43</v>
      </c>
      <c r="K11713" t="s">
        <v>1</v>
      </c>
      <c r="L11713">
        <v>1</v>
      </c>
    </row>
    <row r="11714" spans="1:15" hidden="1">
      <c r="A11714">
        <v>11713</v>
      </c>
      <c r="B11714" t="s">
        <v>56</v>
      </c>
      <c r="C11714" s="3" t="s">
        <v>4318</v>
      </c>
      <c r="D11714" s="3" t="str">
        <f t="shared" si="183"/>
        <v/>
      </c>
      <c r="E11714" s="3" t="s">
        <v>8249</v>
      </c>
      <c r="F11714" s="3" t="s">
        <v>7874</v>
      </c>
      <c r="I11714" s="1">
        <v>23803</v>
      </c>
      <c r="J11714">
        <v>56</v>
      </c>
      <c r="K11714" t="s">
        <v>1</v>
      </c>
      <c r="L11714">
        <v>1</v>
      </c>
    </row>
    <row r="11715" spans="1:15" hidden="1">
      <c r="A11715">
        <v>11714</v>
      </c>
      <c r="B11715" t="s">
        <v>56</v>
      </c>
      <c r="C11715" s="3" t="s">
        <v>1837</v>
      </c>
      <c r="D11715" s="3" t="str">
        <f t="shared" si="183"/>
        <v>Ernesto Sr.</v>
      </c>
      <c r="E11715" s="3" t="s">
        <v>7980</v>
      </c>
      <c r="F11715" s="3" t="s">
        <v>8020</v>
      </c>
      <c r="G11715" t="s">
        <v>7900</v>
      </c>
      <c r="I11715" s="1">
        <v>21610</v>
      </c>
      <c r="J11715">
        <v>62</v>
      </c>
      <c r="K11715" t="s">
        <v>1</v>
      </c>
      <c r="L11715">
        <v>1</v>
      </c>
    </row>
    <row r="11716" spans="1:15" hidden="1">
      <c r="A11716">
        <v>11715</v>
      </c>
      <c r="B11716" t="s">
        <v>56</v>
      </c>
      <c r="C11716" s="3" t="s">
        <v>1837</v>
      </c>
      <c r="D11716" s="3" t="str">
        <f t="shared" si="183"/>
        <v/>
      </c>
      <c r="E11716" s="3" t="s">
        <v>9682</v>
      </c>
      <c r="F11716" s="3" t="s">
        <v>7872</v>
      </c>
      <c r="I11716" s="1">
        <v>21209</v>
      </c>
      <c r="J11716">
        <v>63</v>
      </c>
      <c r="K11716" t="s">
        <v>1</v>
      </c>
      <c r="L11716">
        <v>1</v>
      </c>
    </row>
    <row r="11717" spans="1:15" hidden="1">
      <c r="A11717">
        <v>11716</v>
      </c>
      <c r="B11717" t="s">
        <v>56</v>
      </c>
      <c r="C11717" s="3" t="s">
        <v>1837</v>
      </c>
      <c r="D11717" s="3" t="str">
        <f t="shared" si="183"/>
        <v/>
      </c>
      <c r="E11717" s="3" t="s">
        <v>11405</v>
      </c>
      <c r="F11717" s="3" t="s">
        <v>7900</v>
      </c>
      <c r="I11717" s="1">
        <v>22288</v>
      </c>
      <c r="J11717">
        <v>60</v>
      </c>
      <c r="K11717" t="s">
        <v>1</v>
      </c>
      <c r="L11717">
        <v>1</v>
      </c>
    </row>
    <row r="11718" spans="1:15" hidden="1">
      <c r="A11718">
        <v>11717</v>
      </c>
      <c r="B11718" t="s">
        <v>56</v>
      </c>
      <c r="C11718" s="3" t="s">
        <v>1838</v>
      </c>
      <c r="D11718" s="3" t="str">
        <f t="shared" ref="D11718:D11781" si="184">IF(LEN(F11718)&gt;2,E11718&amp;" "&amp;F11718,"")</f>
        <v/>
      </c>
      <c r="E11718" s="3" t="s">
        <v>9060</v>
      </c>
      <c r="F11718" s="3" t="s">
        <v>7915</v>
      </c>
      <c r="G11718" t="s">
        <v>1494</v>
      </c>
      <c r="I11718" s="1">
        <v>18685</v>
      </c>
      <c r="J11718">
        <v>70</v>
      </c>
      <c r="K11718" t="s">
        <v>3</v>
      </c>
      <c r="L11718">
        <v>1</v>
      </c>
      <c r="M11718" t="s">
        <v>4</v>
      </c>
      <c r="N11718">
        <v>1650</v>
      </c>
      <c r="O11718" s="1">
        <v>44340</v>
      </c>
    </row>
    <row r="11719" spans="1:15" hidden="1">
      <c r="A11719">
        <v>11718</v>
      </c>
      <c r="B11719" t="s">
        <v>56</v>
      </c>
      <c r="C11719" s="3" t="s">
        <v>6475</v>
      </c>
      <c r="D11719" s="3" t="str">
        <f t="shared" si="184"/>
        <v/>
      </c>
      <c r="E11719" s="3" t="s">
        <v>8177</v>
      </c>
      <c r="F11719" s="3" t="s">
        <v>7915</v>
      </c>
      <c r="I11719" s="1">
        <v>19846</v>
      </c>
      <c r="J11719">
        <v>67</v>
      </c>
      <c r="K11719" t="s">
        <v>3</v>
      </c>
      <c r="L11719">
        <v>1</v>
      </c>
    </row>
    <row r="11720" spans="1:15" hidden="1">
      <c r="A11720">
        <v>11719</v>
      </c>
      <c r="B11720" t="s">
        <v>56</v>
      </c>
      <c r="C11720" s="3" t="s">
        <v>6476</v>
      </c>
      <c r="D11720" s="3" t="str">
        <f t="shared" si="184"/>
        <v/>
      </c>
      <c r="E11720" s="3" t="s">
        <v>8216</v>
      </c>
      <c r="F11720" s="3" t="s">
        <v>7872</v>
      </c>
      <c r="I11720" s="1">
        <v>21433</v>
      </c>
      <c r="J11720">
        <v>62</v>
      </c>
      <c r="K11720" t="s">
        <v>1</v>
      </c>
      <c r="L11720">
        <v>1</v>
      </c>
    </row>
    <row r="11721" spans="1:15" hidden="1">
      <c r="A11721">
        <v>11720</v>
      </c>
      <c r="B11721" t="s">
        <v>56</v>
      </c>
      <c r="C11721" s="3" t="s">
        <v>6477</v>
      </c>
      <c r="D11721" s="3" t="str">
        <f t="shared" si="184"/>
        <v/>
      </c>
      <c r="E11721" s="3" t="s">
        <v>11406</v>
      </c>
      <c r="F11721" s="3" t="s">
        <v>7881</v>
      </c>
      <c r="I11721" s="1">
        <v>29936</v>
      </c>
      <c r="J11721">
        <v>39</v>
      </c>
      <c r="K11721" t="s">
        <v>1</v>
      </c>
      <c r="L11721">
        <v>1</v>
      </c>
      <c r="M11721" t="s">
        <v>4</v>
      </c>
      <c r="N11721">
        <v>3200</v>
      </c>
      <c r="O11721" s="1">
        <v>44352</v>
      </c>
    </row>
    <row r="11722" spans="1:15" hidden="1">
      <c r="A11722">
        <v>11721</v>
      </c>
      <c r="B11722" t="s">
        <v>56</v>
      </c>
      <c r="C11722" s="3" t="s">
        <v>6478</v>
      </c>
      <c r="D11722" s="3" t="str">
        <f t="shared" si="184"/>
        <v/>
      </c>
      <c r="E11722" s="3" t="s">
        <v>8465</v>
      </c>
      <c r="F11722" s="3" t="s">
        <v>7874</v>
      </c>
      <c r="I11722" s="1">
        <v>20792</v>
      </c>
      <c r="J11722">
        <v>64</v>
      </c>
      <c r="K11722" t="s">
        <v>1</v>
      </c>
      <c r="L11722">
        <v>1</v>
      </c>
      <c r="M11722" t="s">
        <v>4</v>
      </c>
      <c r="N11722">
        <v>3200</v>
      </c>
      <c r="O11722" s="1">
        <v>44335</v>
      </c>
    </row>
    <row r="11723" spans="1:15" hidden="1">
      <c r="A11723">
        <v>11722</v>
      </c>
      <c r="B11723" t="s">
        <v>56</v>
      </c>
      <c r="C11723" s="3" t="s">
        <v>6478</v>
      </c>
      <c r="D11723" s="3" t="str">
        <f t="shared" si="184"/>
        <v>Ma. Vilma</v>
      </c>
      <c r="E11723" s="3" t="s">
        <v>8123</v>
      </c>
      <c r="F11723" s="3" t="s">
        <v>8039</v>
      </c>
      <c r="G11723" t="s">
        <v>7900</v>
      </c>
      <c r="I11723" s="1">
        <v>24929</v>
      </c>
      <c r="J11723">
        <v>53</v>
      </c>
      <c r="K11723" t="s">
        <v>1</v>
      </c>
      <c r="L11723">
        <v>1</v>
      </c>
      <c r="M11723" t="s">
        <v>4</v>
      </c>
      <c r="N11723">
        <v>1650</v>
      </c>
      <c r="O11723" s="1">
        <v>44368</v>
      </c>
    </row>
    <row r="11724" spans="1:15" hidden="1">
      <c r="A11724">
        <v>11723</v>
      </c>
      <c r="B11724" t="s">
        <v>56</v>
      </c>
      <c r="C11724" s="3" t="s">
        <v>1863</v>
      </c>
      <c r="D11724" s="3" t="str">
        <f t="shared" si="184"/>
        <v/>
      </c>
      <c r="E11724" s="3" t="s">
        <v>5351</v>
      </c>
      <c r="F11724" s="3" t="s">
        <v>7979</v>
      </c>
      <c r="I11724" s="1">
        <v>21567</v>
      </c>
      <c r="J11724">
        <v>62</v>
      </c>
      <c r="K11724" t="s">
        <v>1</v>
      </c>
      <c r="L11724">
        <v>1</v>
      </c>
    </row>
    <row r="11725" spans="1:15" hidden="1">
      <c r="A11725">
        <v>11724</v>
      </c>
      <c r="B11725" t="s">
        <v>56</v>
      </c>
      <c r="C11725" s="3" t="s">
        <v>6479</v>
      </c>
      <c r="D11725" s="3" t="str">
        <f t="shared" si="184"/>
        <v>Lloyd Michael</v>
      </c>
      <c r="E11725" s="3" t="s">
        <v>9075</v>
      </c>
      <c r="F11725" s="3" t="s">
        <v>8112</v>
      </c>
      <c r="G11725" t="s">
        <v>7878</v>
      </c>
      <c r="I11725" s="1">
        <v>33238</v>
      </c>
      <c r="J11725">
        <v>30</v>
      </c>
      <c r="K11725" t="s">
        <v>1</v>
      </c>
      <c r="L11725">
        <v>1</v>
      </c>
      <c r="M11725" t="s">
        <v>4</v>
      </c>
      <c r="N11725">
        <v>3200</v>
      </c>
      <c r="O11725" s="1">
        <v>44347</v>
      </c>
    </row>
    <row r="11726" spans="1:15" hidden="1">
      <c r="A11726">
        <v>11725</v>
      </c>
      <c r="B11726" t="s">
        <v>56</v>
      </c>
      <c r="C11726" s="3" t="s">
        <v>6480</v>
      </c>
      <c r="D11726" s="3" t="str">
        <f t="shared" si="184"/>
        <v/>
      </c>
      <c r="E11726" s="3" t="s">
        <v>8994</v>
      </c>
      <c r="F11726" s="3" t="s">
        <v>7915</v>
      </c>
      <c r="I11726" s="1">
        <v>28869</v>
      </c>
      <c r="J11726">
        <v>42</v>
      </c>
      <c r="K11726" t="s">
        <v>1</v>
      </c>
      <c r="L11726">
        <v>1</v>
      </c>
    </row>
    <row r="11727" spans="1:15" hidden="1">
      <c r="A11727">
        <v>11726</v>
      </c>
      <c r="B11727" t="s">
        <v>56</v>
      </c>
      <c r="C11727" s="3" t="s">
        <v>6481</v>
      </c>
      <c r="D11727" s="3" t="str">
        <f t="shared" si="184"/>
        <v/>
      </c>
      <c r="E11727" s="3" t="s">
        <v>11407</v>
      </c>
      <c r="F11727" s="3" t="s">
        <v>7896</v>
      </c>
      <c r="I11727" s="1">
        <v>19743</v>
      </c>
      <c r="J11727">
        <v>67</v>
      </c>
      <c r="K11727" t="s">
        <v>3</v>
      </c>
      <c r="L11727">
        <v>1</v>
      </c>
      <c r="M11727" t="s">
        <v>4</v>
      </c>
      <c r="N11727">
        <v>1650</v>
      </c>
      <c r="O11727" s="1">
        <v>44343</v>
      </c>
    </row>
    <row r="11728" spans="1:15" hidden="1">
      <c r="A11728">
        <v>11727</v>
      </c>
      <c r="B11728" t="s">
        <v>56</v>
      </c>
      <c r="C11728" s="3" t="s">
        <v>6482</v>
      </c>
      <c r="D11728" s="3" t="str">
        <f t="shared" si="184"/>
        <v/>
      </c>
      <c r="E11728" s="3" t="s">
        <v>8171</v>
      </c>
      <c r="F11728" s="3" t="s">
        <v>7915</v>
      </c>
      <c r="I11728" s="1">
        <v>19598</v>
      </c>
      <c r="J11728">
        <v>67</v>
      </c>
      <c r="K11728" t="s">
        <v>3</v>
      </c>
      <c r="L11728">
        <v>1</v>
      </c>
      <c r="M11728" t="s">
        <v>4</v>
      </c>
      <c r="N11728">
        <v>3200</v>
      </c>
      <c r="O11728" s="1">
        <v>44336</v>
      </c>
    </row>
    <row r="11729" spans="1:15" hidden="1">
      <c r="A11729">
        <v>11728</v>
      </c>
      <c r="B11729" t="s">
        <v>56</v>
      </c>
      <c r="C11729" s="3" t="s">
        <v>6482</v>
      </c>
      <c r="D11729" s="3" t="str">
        <f t="shared" si="184"/>
        <v/>
      </c>
      <c r="E11729" s="3" t="s">
        <v>8043</v>
      </c>
      <c r="F11729" s="3" t="s">
        <v>7915</v>
      </c>
      <c r="I11729" s="1">
        <v>25202</v>
      </c>
      <c r="J11729">
        <v>52</v>
      </c>
      <c r="K11729" t="s">
        <v>1</v>
      </c>
      <c r="L11729">
        <v>1</v>
      </c>
      <c r="M11729" t="s">
        <v>4</v>
      </c>
      <c r="N11729">
        <v>3200</v>
      </c>
      <c r="O11729" s="1">
        <v>44336</v>
      </c>
    </row>
    <row r="11730" spans="1:15" hidden="1">
      <c r="A11730">
        <v>11729</v>
      </c>
      <c r="B11730" t="s">
        <v>56</v>
      </c>
      <c r="C11730" s="3" t="s">
        <v>6483</v>
      </c>
      <c r="D11730" s="3" t="str">
        <f t="shared" si="184"/>
        <v/>
      </c>
      <c r="E11730" s="3" t="s">
        <v>11408</v>
      </c>
      <c r="F11730" s="3" t="s">
        <v>7876</v>
      </c>
      <c r="I11730" s="1">
        <v>19918</v>
      </c>
      <c r="J11730">
        <v>67</v>
      </c>
      <c r="K11730" t="s">
        <v>3</v>
      </c>
      <c r="L11730">
        <v>1</v>
      </c>
    </row>
    <row r="11731" spans="1:15" hidden="1">
      <c r="A11731">
        <v>11730</v>
      </c>
      <c r="B11731" t="s">
        <v>56</v>
      </c>
      <c r="C11731" s="3" t="s">
        <v>6483</v>
      </c>
      <c r="D11731" s="3" t="str">
        <f t="shared" si="184"/>
        <v/>
      </c>
      <c r="E11731" s="3" t="s">
        <v>3424</v>
      </c>
      <c r="F11731" s="3" t="s">
        <v>7876</v>
      </c>
      <c r="I11731" s="1">
        <v>22387</v>
      </c>
      <c r="J11731">
        <v>60</v>
      </c>
      <c r="K11731" t="s">
        <v>1</v>
      </c>
      <c r="L11731">
        <v>1</v>
      </c>
    </row>
    <row r="11732" spans="1:15" hidden="1">
      <c r="A11732">
        <v>11731</v>
      </c>
      <c r="B11732" t="s">
        <v>56</v>
      </c>
      <c r="C11732" s="3" t="s">
        <v>1906</v>
      </c>
      <c r="D11732" s="3" t="str">
        <f t="shared" si="184"/>
        <v/>
      </c>
      <c r="E11732" s="3" t="s">
        <v>11409</v>
      </c>
      <c r="F11732" s="3" t="s">
        <v>7892</v>
      </c>
      <c r="I11732" s="1">
        <v>26196</v>
      </c>
      <c r="J11732">
        <v>49</v>
      </c>
      <c r="K11732" t="s">
        <v>1</v>
      </c>
      <c r="L11732">
        <v>1</v>
      </c>
      <c r="M11732" t="s">
        <v>4</v>
      </c>
      <c r="N11732">
        <v>3200</v>
      </c>
      <c r="O11732" s="1">
        <v>44341</v>
      </c>
    </row>
    <row r="11733" spans="1:15" hidden="1">
      <c r="A11733">
        <v>11732</v>
      </c>
      <c r="B11733" t="s">
        <v>56</v>
      </c>
      <c r="C11733" s="3" t="s">
        <v>3509</v>
      </c>
      <c r="D11733" s="3" t="str">
        <f t="shared" si="184"/>
        <v/>
      </c>
      <c r="E11733" s="3" t="s">
        <v>8135</v>
      </c>
      <c r="F11733" s="3" t="s">
        <v>7889</v>
      </c>
      <c r="I11733" s="1">
        <v>16161</v>
      </c>
      <c r="J11733">
        <v>77</v>
      </c>
      <c r="K11733" t="s">
        <v>2</v>
      </c>
      <c r="L11733">
        <v>1</v>
      </c>
    </row>
    <row r="11734" spans="1:15" hidden="1">
      <c r="A11734">
        <v>11733</v>
      </c>
      <c r="B11734" t="s">
        <v>56</v>
      </c>
      <c r="C11734" s="3" t="s">
        <v>6484</v>
      </c>
      <c r="D11734" s="3" t="str">
        <f t="shared" si="184"/>
        <v/>
      </c>
      <c r="E11734" s="3" t="s">
        <v>11410</v>
      </c>
      <c r="F11734" s="3" t="s">
        <v>7872</v>
      </c>
      <c r="I11734" s="1">
        <v>19023</v>
      </c>
      <c r="J11734">
        <v>69</v>
      </c>
      <c r="K11734" t="s">
        <v>3</v>
      </c>
      <c r="L11734">
        <v>1</v>
      </c>
    </row>
    <row r="11735" spans="1:15" hidden="1">
      <c r="A11735">
        <v>11734</v>
      </c>
      <c r="B11735" t="s">
        <v>56</v>
      </c>
      <c r="C11735" s="3" t="s">
        <v>6485</v>
      </c>
      <c r="D11735" s="3" t="str">
        <f t="shared" si="184"/>
        <v/>
      </c>
      <c r="E11735" s="3" t="s">
        <v>7989</v>
      </c>
      <c r="F11735" s="3" t="s">
        <v>7878</v>
      </c>
      <c r="I11735" s="1">
        <v>27762</v>
      </c>
      <c r="J11735">
        <v>45</v>
      </c>
      <c r="K11735" t="s">
        <v>1</v>
      </c>
      <c r="L11735">
        <v>1</v>
      </c>
    </row>
    <row r="11736" spans="1:15" hidden="1">
      <c r="A11736">
        <v>11735</v>
      </c>
      <c r="B11736" t="s">
        <v>56</v>
      </c>
      <c r="C11736" s="3" t="s">
        <v>6090</v>
      </c>
      <c r="D11736" s="3" t="str">
        <f t="shared" si="184"/>
        <v/>
      </c>
      <c r="E11736" s="3" t="s">
        <v>4946</v>
      </c>
      <c r="F11736" s="3" t="s">
        <v>7915</v>
      </c>
      <c r="I11736" s="1">
        <v>22521</v>
      </c>
      <c r="J11736">
        <v>59</v>
      </c>
      <c r="K11736" t="s">
        <v>1</v>
      </c>
      <c r="L11736">
        <v>1</v>
      </c>
    </row>
    <row r="11737" spans="1:15" hidden="1">
      <c r="A11737">
        <v>11736</v>
      </c>
      <c r="B11737" t="s">
        <v>56</v>
      </c>
      <c r="C11737" s="3" t="s">
        <v>1929</v>
      </c>
      <c r="D11737" s="3" t="str">
        <f t="shared" si="184"/>
        <v/>
      </c>
      <c r="E11737" s="3" t="s">
        <v>8405</v>
      </c>
      <c r="F11737" s="3" t="s">
        <v>7979</v>
      </c>
      <c r="I11737" s="1">
        <v>17554</v>
      </c>
      <c r="J11737">
        <v>73</v>
      </c>
      <c r="K11737" t="s">
        <v>2</v>
      </c>
      <c r="L11737">
        <v>1</v>
      </c>
    </row>
    <row r="11738" spans="1:15" hidden="1">
      <c r="A11738">
        <v>11737</v>
      </c>
      <c r="B11738" t="s">
        <v>56</v>
      </c>
      <c r="C11738" s="3" t="s">
        <v>1931</v>
      </c>
      <c r="D11738" s="3" t="str">
        <f t="shared" si="184"/>
        <v/>
      </c>
      <c r="E11738" s="3" t="s">
        <v>7882</v>
      </c>
      <c r="F11738" s="3" t="s">
        <v>7878</v>
      </c>
      <c r="I11738" s="1">
        <v>22161</v>
      </c>
      <c r="J11738">
        <v>60</v>
      </c>
      <c r="K11738" t="s">
        <v>1</v>
      </c>
      <c r="L11738">
        <v>1</v>
      </c>
      <c r="M11738" t="s">
        <v>4</v>
      </c>
      <c r="N11738">
        <v>3200</v>
      </c>
      <c r="O11738" s="1">
        <v>44383</v>
      </c>
    </row>
    <row r="11739" spans="1:15" hidden="1">
      <c r="A11739">
        <v>11738</v>
      </c>
      <c r="B11739" t="s">
        <v>56</v>
      </c>
      <c r="C11739" s="3" t="s">
        <v>6486</v>
      </c>
      <c r="D11739" s="3" t="str">
        <f t="shared" si="184"/>
        <v/>
      </c>
      <c r="E11739" s="3" t="s">
        <v>8082</v>
      </c>
      <c r="F11739" s="3" t="s">
        <v>8279</v>
      </c>
      <c r="I11739" s="1">
        <v>17603</v>
      </c>
      <c r="J11739">
        <v>73</v>
      </c>
      <c r="K11739" t="s">
        <v>2</v>
      </c>
      <c r="L11739">
        <v>1</v>
      </c>
    </row>
    <row r="11740" spans="1:15" hidden="1">
      <c r="A11740">
        <v>11739</v>
      </c>
      <c r="B11740" t="s">
        <v>56</v>
      </c>
      <c r="C11740" s="3" t="s">
        <v>6487</v>
      </c>
      <c r="D11740" s="3" t="str">
        <f t="shared" si="184"/>
        <v/>
      </c>
      <c r="E11740" s="3" t="s">
        <v>7934</v>
      </c>
      <c r="F11740" s="3" t="s">
        <v>7915</v>
      </c>
      <c r="I11740" s="1">
        <v>20843</v>
      </c>
      <c r="J11740">
        <v>64</v>
      </c>
      <c r="K11740" t="s">
        <v>1</v>
      </c>
      <c r="L11740">
        <v>1</v>
      </c>
      <c r="M11740" t="s">
        <v>4</v>
      </c>
      <c r="N11740">
        <v>3200</v>
      </c>
      <c r="O11740" s="1">
        <v>44361</v>
      </c>
    </row>
    <row r="11741" spans="1:15" hidden="1">
      <c r="A11741">
        <v>11740</v>
      </c>
      <c r="B11741" t="s">
        <v>56</v>
      </c>
      <c r="C11741" s="3" t="s">
        <v>6488</v>
      </c>
      <c r="D11741" s="3" t="str">
        <f t="shared" si="184"/>
        <v/>
      </c>
      <c r="E11741" s="3" t="s">
        <v>8617</v>
      </c>
      <c r="F11741" s="3" t="s">
        <v>7884</v>
      </c>
      <c r="I11741" s="1">
        <v>24163</v>
      </c>
      <c r="J11741">
        <v>55</v>
      </c>
      <c r="K11741" t="s">
        <v>1</v>
      </c>
      <c r="L11741">
        <v>1</v>
      </c>
    </row>
    <row r="11742" spans="1:15" hidden="1">
      <c r="A11742">
        <v>11741</v>
      </c>
      <c r="B11742" t="s">
        <v>56</v>
      </c>
      <c r="C11742" s="3" t="s">
        <v>1979</v>
      </c>
      <c r="D11742" s="3" t="str">
        <f t="shared" si="184"/>
        <v/>
      </c>
      <c r="E11742" s="3" t="s">
        <v>6536</v>
      </c>
      <c r="F11742" s="3" t="s">
        <v>7915</v>
      </c>
      <c r="I11742" s="1">
        <v>16903</v>
      </c>
      <c r="J11742">
        <v>75</v>
      </c>
      <c r="K11742" t="s">
        <v>2</v>
      </c>
      <c r="L11742">
        <v>1</v>
      </c>
      <c r="M11742" t="s">
        <v>4</v>
      </c>
      <c r="N11742">
        <v>3200</v>
      </c>
      <c r="O11742" s="1">
        <v>44475</v>
      </c>
    </row>
    <row r="11743" spans="1:15" hidden="1">
      <c r="A11743">
        <v>11742</v>
      </c>
      <c r="B11743" t="s">
        <v>56</v>
      </c>
      <c r="C11743" s="3" t="s">
        <v>6489</v>
      </c>
      <c r="D11743" s="3" t="str">
        <f t="shared" si="184"/>
        <v/>
      </c>
      <c r="E11743" s="3" t="s">
        <v>11411</v>
      </c>
      <c r="F11743" s="3" t="s">
        <v>7872</v>
      </c>
      <c r="I11743" s="1">
        <v>29079</v>
      </c>
      <c r="J11743">
        <v>41</v>
      </c>
      <c r="K11743" t="s">
        <v>1</v>
      </c>
      <c r="L11743">
        <v>1</v>
      </c>
    </row>
    <row r="11744" spans="1:15" hidden="1">
      <c r="A11744">
        <v>11743</v>
      </c>
      <c r="B11744" t="s">
        <v>56</v>
      </c>
      <c r="C11744" s="3" t="s">
        <v>6489</v>
      </c>
      <c r="D11744" s="3" t="str">
        <f t="shared" si="184"/>
        <v>Marielle Anne</v>
      </c>
      <c r="E11744" s="3" t="s">
        <v>11412</v>
      </c>
      <c r="F11744" s="3" t="s">
        <v>7994</v>
      </c>
      <c r="G11744" t="s">
        <v>7874</v>
      </c>
      <c r="I11744" s="1">
        <v>28583</v>
      </c>
      <c r="J11744">
        <v>43</v>
      </c>
      <c r="K11744" t="s">
        <v>1</v>
      </c>
      <c r="L11744">
        <v>1</v>
      </c>
      <c r="M11744" t="s">
        <v>4</v>
      </c>
      <c r="N11744">
        <v>3200</v>
      </c>
      <c r="O11744" s="1">
        <v>44347</v>
      </c>
    </row>
    <row r="11745" spans="1:15" hidden="1">
      <c r="A11745">
        <v>11744</v>
      </c>
      <c r="B11745" t="s">
        <v>56</v>
      </c>
      <c r="C11745" s="3" t="s">
        <v>6490</v>
      </c>
      <c r="D11745" s="3" t="str">
        <f t="shared" si="184"/>
        <v/>
      </c>
      <c r="E11745" s="3" t="s">
        <v>10880</v>
      </c>
      <c r="F11745" s="3" t="s">
        <v>7896</v>
      </c>
      <c r="G11745" t="s">
        <v>8067</v>
      </c>
      <c r="I11745" s="1">
        <v>13441</v>
      </c>
      <c r="J11745">
        <v>84</v>
      </c>
      <c r="K11745" t="s">
        <v>2</v>
      </c>
      <c r="L11745">
        <v>1</v>
      </c>
      <c r="M11745" t="s">
        <v>4</v>
      </c>
    </row>
    <row r="11746" spans="1:15" hidden="1">
      <c r="A11746">
        <v>11745</v>
      </c>
      <c r="B11746" t="s">
        <v>56</v>
      </c>
      <c r="C11746" s="3" t="s">
        <v>6490</v>
      </c>
      <c r="D11746" s="3" t="str">
        <f t="shared" si="184"/>
        <v/>
      </c>
      <c r="E11746" s="3" t="s">
        <v>8654</v>
      </c>
      <c r="F11746" s="3" t="s">
        <v>7895</v>
      </c>
      <c r="I11746" s="1">
        <v>24715</v>
      </c>
      <c r="J11746">
        <v>53</v>
      </c>
      <c r="K11746" t="s">
        <v>1</v>
      </c>
      <c r="L11746">
        <v>1</v>
      </c>
    </row>
    <row r="11747" spans="1:15" hidden="1">
      <c r="A11747">
        <v>11746</v>
      </c>
      <c r="B11747" t="s">
        <v>56</v>
      </c>
      <c r="C11747" s="3" t="s">
        <v>1993</v>
      </c>
      <c r="D11747" s="3" t="str">
        <f t="shared" si="184"/>
        <v/>
      </c>
      <c r="E11747" s="3" t="s">
        <v>9103</v>
      </c>
      <c r="F11747" s="3" t="s">
        <v>3947</v>
      </c>
      <c r="G11747" t="s">
        <v>7872</v>
      </c>
      <c r="I11747" s="1">
        <v>27189</v>
      </c>
      <c r="J11747">
        <v>47</v>
      </c>
      <c r="K11747" t="s">
        <v>1</v>
      </c>
      <c r="L11747">
        <v>1</v>
      </c>
      <c r="M11747" t="s">
        <v>4</v>
      </c>
    </row>
    <row r="11748" spans="1:15" hidden="1">
      <c r="A11748">
        <v>11747</v>
      </c>
      <c r="B11748" t="s">
        <v>56</v>
      </c>
      <c r="C11748" s="3" t="s">
        <v>4770</v>
      </c>
      <c r="D11748" s="3" t="str">
        <f t="shared" si="184"/>
        <v/>
      </c>
      <c r="E11748" s="3" t="s">
        <v>8369</v>
      </c>
      <c r="F11748" s="3" t="s">
        <v>7876</v>
      </c>
      <c r="I11748" s="1">
        <v>22952</v>
      </c>
      <c r="J11748">
        <v>58</v>
      </c>
      <c r="K11748" t="s">
        <v>1</v>
      </c>
      <c r="L11748">
        <v>1</v>
      </c>
    </row>
    <row r="11749" spans="1:15" hidden="1">
      <c r="A11749">
        <v>11748</v>
      </c>
      <c r="B11749" t="s">
        <v>56</v>
      </c>
      <c r="C11749" s="3" t="s">
        <v>1996</v>
      </c>
      <c r="D11749" s="3" t="str">
        <f t="shared" si="184"/>
        <v/>
      </c>
      <c r="E11749" s="3" t="s">
        <v>8822</v>
      </c>
      <c r="F11749" s="3" t="s">
        <v>7933</v>
      </c>
      <c r="I11749" s="1">
        <v>30374</v>
      </c>
      <c r="J11749">
        <v>38</v>
      </c>
      <c r="K11749" t="s">
        <v>1</v>
      </c>
      <c r="L11749">
        <v>1</v>
      </c>
      <c r="M11749" t="s">
        <v>4</v>
      </c>
      <c r="N11749">
        <v>1650</v>
      </c>
      <c r="O11749" s="1">
        <v>44506</v>
      </c>
    </row>
    <row r="11750" spans="1:15" hidden="1">
      <c r="A11750">
        <v>11749</v>
      </c>
      <c r="B11750" t="s">
        <v>56</v>
      </c>
      <c r="C11750" s="3" t="s">
        <v>2003</v>
      </c>
      <c r="D11750" s="3" t="str">
        <f t="shared" si="184"/>
        <v/>
      </c>
      <c r="E11750" s="3" t="s">
        <v>4758</v>
      </c>
      <c r="F11750" s="3" t="s">
        <v>7900</v>
      </c>
      <c r="I11750" s="1">
        <v>24906</v>
      </c>
      <c r="J11750">
        <v>53</v>
      </c>
      <c r="K11750" t="s">
        <v>1</v>
      </c>
      <c r="L11750">
        <v>1</v>
      </c>
    </row>
    <row r="11751" spans="1:15" hidden="1">
      <c r="A11751">
        <v>11750</v>
      </c>
      <c r="B11751" t="s">
        <v>56</v>
      </c>
      <c r="C11751" s="3" t="s">
        <v>3124</v>
      </c>
      <c r="D11751" s="3" t="str">
        <f t="shared" si="184"/>
        <v/>
      </c>
      <c r="E11751" s="3" t="s">
        <v>270</v>
      </c>
      <c r="F11751" s="3" t="s">
        <v>7876</v>
      </c>
      <c r="I11751" s="1">
        <v>23175</v>
      </c>
      <c r="J11751">
        <v>58</v>
      </c>
      <c r="K11751" t="s">
        <v>1</v>
      </c>
      <c r="L11751">
        <v>1</v>
      </c>
    </row>
    <row r="11752" spans="1:15" hidden="1">
      <c r="A11752">
        <v>11751</v>
      </c>
      <c r="B11752" t="s">
        <v>56</v>
      </c>
      <c r="C11752" s="3" t="s">
        <v>3124</v>
      </c>
      <c r="D11752" s="3" t="str">
        <f t="shared" si="184"/>
        <v/>
      </c>
      <c r="E11752" s="3" t="s">
        <v>8306</v>
      </c>
      <c r="F11752" s="3" t="s">
        <v>7881</v>
      </c>
      <c r="I11752" s="1">
        <v>25405</v>
      </c>
      <c r="J11752">
        <v>51</v>
      </c>
      <c r="K11752" t="s">
        <v>1</v>
      </c>
      <c r="L11752">
        <v>1</v>
      </c>
    </row>
    <row r="11753" spans="1:15" hidden="1">
      <c r="A11753">
        <v>11752</v>
      </c>
      <c r="B11753" t="s">
        <v>56</v>
      </c>
      <c r="C11753" s="3" t="s">
        <v>2006</v>
      </c>
      <c r="D11753" s="3" t="str">
        <f t="shared" si="184"/>
        <v/>
      </c>
      <c r="E11753" s="3" t="s">
        <v>8216</v>
      </c>
      <c r="F11753" s="3" t="s">
        <v>7900</v>
      </c>
      <c r="I11753" s="1">
        <v>17401</v>
      </c>
      <c r="J11753">
        <v>73</v>
      </c>
      <c r="K11753" t="s">
        <v>2</v>
      </c>
      <c r="L11753">
        <v>1</v>
      </c>
      <c r="M11753" t="s">
        <v>4</v>
      </c>
      <c r="N11753">
        <v>3200</v>
      </c>
      <c r="O11753" s="1">
        <v>44370</v>
      </c>
    </row>
    <row r="11754" spans="1:15" hidden="1">
      <c r="A11754">
        <v>11753</v>
      </c>
      <c r="B11754" t="s">
        <v>56</v>
      </c>
      <c r="C11754" s="3" t="s">
        <v>2020</v>
      </c>
      <c r="D11754" s="3" t="str">
        <f t="shared" si="184"/>
        <v/>
      </c>
      <c r="E11754" s="3" t="s">
        <v>8030</v>
      </c>
      <c r="F11754" s="3" t="s">
        <v>7872</v>
      </c>
      <c r="I11754" s="1">
        <v>26589</v>
      </c>
      <c r="J11754">
        <v>48</v>
      </c>
      <c r="K11754" t="s">
        <v>1</v>
      </c>
      <c r="L11754">
        <v>1</v>
      </c>
    </row>
    <row r="11755" spans="1:15" hidden="1">
      <c r="A11755">
        <v>11754</v>
      </c>
      <c r="B11755" t="s">
        <v>56</v>
      </c>
      <c r="C11755" s="3" t="s">
        <v>6491</v>
      </c>
      <c r="D11755" s="3" t="str">
        <f t="shared" si="184"/>
        <v/>
      </c>
      <c r="E11755" s="3" t="s">
        <v>8048</v>
      </c>
      <c r="F11755" s="3" t="s">
        <v>7927</v>
      </c>
      <c r="I11755" s="1">
        <v>23043</v>
      </c>
      <c r="J11755">
        <v>58</v>
      </c>
      <c r="K11755" t="s">
        <v>1</v>
      </c>
      <c r="L11755">
        <v>1</v>
      </c>
      <c r="M11755" t="s">
        <v>4</v>
      </c>
      <c r="N11755">
        <v>3200</v>
      </c>
      <c r="O11755" s="1">
        <v>44337</v>
      </c>
    </row>
    <row r="11756" spans="1:15" hidden="1">
      <c r="A11756">
        <v>11755</v>
      </c>
      <c r="B11756" t="s">
        <v>56</v>
      </c>
      <c r="C11756" s="3" t="s">
        <v>6492</v>
      </c>
      <c r="D11756" s="3" t="str">
        <f t="shared" si="184"/>
        <v/>
      </c>
      <c r="E11756" s="3" t="s">
        <v>9803</v>
      </c>
      <c r="F11756" s="3" t="s">
        <v>7881</v>
      </c>
      <c r="I11756" s="1">
        <v>23386</v>
      </c>
      <c r="J11756">
        <v>57</v>
      </c>
      <c r="K11756" t="s">
        <v>1</v>
      </c>
      <c r="L11756">
        <v>1</v>
      </c>
      <c r="M11756" t="s">
        <v>4</v>
      </c>
      <c r="N11756">
        <v>1650</v>
      </c>
      <c r="O11756" s="1">
        <v>44371</v>
      </c>
    </row>
    <row r="11757" spans="1:15" hidden="1">
      <c r="A11757">
        <v>11756</v>
      </c>
      <c r="B11757" t="s">
        <v>56</v>
      </c>
      <c r="C11757" s="3" t="s">
        <v>6492</v>
      </c>
      <c r="D11757" s="3" t="str">
        <f t="shared" si="184"/>
        <v/>
      </c>
      <c r="E11757" s="3" t="s">
        <v>11413</v>
      </c>
      <c r="F11757" s="3" t="s">
        <v>7892</v>
      </c>
      <c r="I11757" s="1">
        <v>22739</v>
      </c>
      <c r="J11757">
        <v>59</v>
      </c>
      <c r="K11757" t="s">
        <v>1</v>
      </c>
      <c r="L11757">
        <v>1</v>
      </c>
      <c r="M11757" t="s">
        <v>4</v>
      </c>
      <c r="N11757">
        <v>1650</v>
      </c>
      <c r="O11757" s="1">
        <v>44371</v>
      </c>
    </row>
    <row r="11758" spans="1:15" hidden="1">
      <c r="A11758">
        <v>11757</v>
      </c>
      <c r="B11758" t="s">
        <v>56</v>
      </c>
      <c r="C11758" s="3" t="s">
        <v>6493</v>
      </c>
      <c r="D11758" s="3" t="str">
        <f t="shared" si="184"/>
        <v/>
      </c>
      <c r="E11758" s="3" t="s">
        <v>8259</v>
      </c>
      <c r="F11758" s="3" t="s">
        <v>7889</v>
      </c>
      <c r="I11758" s="1">
        <v>20746</v>
      </c>
      <c r="J11758">
        <v>64</v>
      </c>
      <c r="K11758" t="s">
        <v>1</v>
      </c>
      <c r="L11758">
        <v>1</v>
      </c>
      <c r="M11758" t="s">
        <v>4</v>
      </c>
      <c r="N11758">
        <v>3200</v>
      </c>
      <c r="O11758" s="1">
        <v>44347</v>
      </c>
    </row>
    <row r="11759" spans="1:15" hidden="1">
      <c r="A11759">
        <v>11758</v>
      </c>
      <c r="B11759" t="s">
        <v>56</v>
      </c>
      <c r="C11759" s="3" t="s">
        <v>6493</v>
      </c>
      <c r="D11759" s="3" t="str">
        <f t="shared" si="184"/>
        <v/>
      </c>
      <c r="E11759" s="3" t="s">
        <v>8009</v>
      </c>
      <c r="F11759" s="3" t="s">
        <v>7892</v>
      </c>
      <c r="I11759" s="1">
        <v>19964</v>
      </c>
      <c r="J11759">
        <v>66</v>
      </c>
      <c r="K11759" t="s">
        <v>3</v>
      </c>
      <c r="L11759">
        <v>1</v>
      </c>
      <c r="M11759" t="s">
        <v>4</v>
      </c>
      <c r="N11759">
        <v>3200</v>
      </c>
      <c r="O11759" s="1">
        <v>44347</v>
      </c>
    </row>
    <row r="11760" spans="1:15" hidden="1">
      <c r="A11760">
        <v>11759</v>
      </c>
      <c r="B11760" t="s">
        <v>56</v>
      </c>
      <c r="C11760" s="3" t="s">
        <v>6493</v>
      </c>
      <c r="D11760" s="3" t="str">
        <f t="shared" si="184"/>
        <v/>
      </c>
      <c r="E11760" s="3" t="s">
        <v>5749</v>
      </c>
      <c r="F11760" s="3" t="s">
        <v>7892</v>
      </c>
      <c r="I11760" s="1">
        <v>18834</v>
      </c>
      <c r="J11760">
        <v>69</v>
      </c>
      <c r="K11760" t="s">
        <v>3</v>
      </c>
      <c r="L11760">
        <v>1</v>
      </c>
      <c r="M11760" t="s">
        <v>4</v>
      </c>
      <c r="N11760">
        <v>3200</v>
      </c>
      <c r="O11760" s="1">
        <v>44261</v>
      </c>
    </row>
    <row r="11761" spans="1:15" hidden="1">
      <c r="A11761">
        <v>11760</v>
      </c>
      <c r="B11761" t="s">
        <v>56</v>
      </c>
      <c r="C11761" s="3" t="s">
        <v>2048</v>
      </c>
      <c r="D11761" s="3" t="str">
        <f t="shared" si="184"/>
        <v/>
      </c>
      <c r="E11761" s="3" t="s">
        <v>11414</v>
      </c>
      <c r="F11761" s="3" t="s">
        <v>7951</v>
      </c>
      <c r="I11761" s="1">
        <v>24974</v>
      </c>
      <c r="J11761">
        <v>53</v>
      </c>
      <c r="K11761" t="s">
        <v>1</v>
      </c>
      <c r="L11761">
        <v>1</v>
      </c>
    </row>
    <row r="11762" spans="1:15" hidden="1">
      <c r="A11762">
        <v>11761</v>
      </c>
      <c r="B11762" t="s">
        <v>56</v>
      </c>
      <c r="C11762" s="3" t="s">
        <v>4519</v>
      </c>
      <c r="D11762" s="3" t="str">
        <f t="shared" si="184"/>
        <v/>
      </c>
      <c r="E11762" s="3" t="s">
        <v>11415</v>
      </c>
      <c r="F11762" s="3" t="s">
        <v>7900</v>
      </c>
      <c r="I11762" s="1">
        <v>28504</v>
      </c>
      <c r="J11762">
        <v>43</v>
      </c>
      <c r="K11762" t="s">
        <v>1</v>
      </c>
      <c r="L11762">
        <v>1</v>
      </c>
    </row>
    <row r="11763" spans="1:15" hidden="1">
      <c r="A11763">
        <v>11762</v>
      </c>
      <c r="B11763" t="s">
        <v>56</v>
      </c>
      <c r="C11763" s="3" t="s">
        <v>2056</v>
      </c>
      <c r="D11763" s="3" t="str">
        <f t="shared" si="184"/>
        <v>April Ann</v>
      </c>
      <c r="E11763" s="3" t="s">
        <v>10140</v>
      </c>
      <c r="F11763" s="3" t="s">
        <v>8010</v>
      </c>
      <c r="G11763" t="s">
        <v>7895</v>
      </c>
      <c r="I11763" s="1">
        <v>30685</v>
      </c>
      <c r="J11763">
        <v>37</v>
      </c>
      <c r="K11763" t="s">
        <v>1</v>
      </c>
      <c r="L11763">
        <v>1</v>
      </c>
      <c r="M11763" t="s">
        <v>4</v>
      </c>
      <c r="N11763">
        <v>1650</v>
      </c>
      <c r="O11763" s="1">
        <v>44370</v>
      </c>
    </row>
    <row r="11764" spans="1:15" hidden="1">
      <c r="A11764">
        <v>11763</v>
      </c>
      <c r="B11764" t="s">
        <v>56</v>
      </c>
      <c r="C11764" s="3" t="s">
        <v>6494</v>
      </c>
      <c r="D11764" s="3" t="str">
        <f t="shared" si="184"/>
        <v/>
      </c>
      <c r="E11764" s="3" t="s">
        <v>7974</v>
      </c>
      <c r="F11764" s="3" t="s">
        <v>7900</v>
      </c>
      <c r="I11764" s="1">
        <v>12453</v>
      </c>
      <c r="J11764">
        <v>87</v>
      </c>
      <c r="K11764" t="s">
        <v>2</v>
      </c>
      <c r="L11764">
        <v>1</v>
      </c>
      <c r="M11764" t="s">
        <v>4</v>
      </c>
      <c r="N11764">
        <v>3200</v>
      </c>
      <c r="O11764" s="1">
        <v>44335</v>
      </c>
    </row>
    <row r="11765" spans="1:15" hidden="1">
      <c r="A11765">
        <v>11764</v>
      </c>
      <c r="B11765" t="s">
        <v>56</v>
      </c>
      <c r="C11765" s="3" t="s">
        <v>6494</v>
      </c>
      <c r="D11765" s="3" t="str">
        <f t="shared" si="184"/>
        <v/>
      </c>
      <c r="E11765" s="3" t="s">
        <v>8501</v>
      </c>
      <c r="F11765" s="3" t="s">
        <v>7900</v>
      </c>
      <c r="I11765" s="1">
        <v>20939</v>
      </c>
      <c r="J11765">
        <v>64</v>
      </c>
      <c r="K11765" t="s">
        <v>1</v>
      </c>
      <c r="L11765">
        <v>1</v>
      </c>
      <c r="M11765" t="s">
        <v>4</v>
      </c>
      <c r="N11765">
        <v>1650</v>
      </c>
      <c r="O11765" s="1">
        <v>44347</v>
      </c>
    </row>
    <row r="11766" spans="1:15" hidden="1">
      <c r="A11766">
        <v>11765</v>
      </c>
      <c r="B11766" t="s">
        <v>56</v>
      </c>
      <c r="C11766" s="3" t="s">
        <v>6495</v>
      </c>
      <c r="D11766" s="3" t="str">
        <f t="shared" si="184"/>
        <v/>
      </c>
      <c r="E11766" s="3" t="s">
        <v>8343</v>
      </c>
      <c r="F11766" s="3" t="s">
        <v>7889</v>
      </c>
      <c r="I11766" s="1">
        <v>12874</v>
      </c>
      <c r="J11766">
        <v>86</v>
      </c>
      <c r="K11766" t="s">
        <v>2</v>
      </c>
      <c r="L11766">
        <v>1</v>
      </c>
      <c r="M11766" t="s">
        <v>4</v>
      </c>
      <c r="N11766">
        <v>3200</v>
      </c>
      <c r="O11766" s="1">
        <v>44399</v>
      </c>
    </row>
    <row r="11767" spans="1:15" hidden="1">
      <c r="A11767">
        <v>11766</v>
      </c>
      <c r="B11767" t="s">
        <v>56</v>
      </c>
      <c r="C11767" s="3" t="s">
        <v>2071</v>
      </c>
      <c r="D11767" s="3" t="str">
        <f t="shared" si="184"/>
        <v/>
      </c>
      <c r="E11767" s="3" t="s">
        <v>9349</v>
      </c>
      <c r="F11767" s="3" t="s">
        <v>7874</v>
      </c>
      <c r="I11767" s="1">
        <v>16858</v>
      </c>
      <c r="J11767">
        <v>75</v>
      </c>
      <c r="K11767" t="s">
        <v>2</v>
      </c>
      <c r="L11767">
        <v>1</v>
      </c>
      <c r="M11767" t="s">
        <v>4</v>
      </c>
      <c r="N11767">
        <v>1650</v>
      </c>
      <c r="O11767" s="1">
        <v>44415</v>
      </c>
    </row>
    <row r="11768" spans="1:15" hidden="1">
      <c r="A11768">
        <v>11767</v>
      </c>
      <c r="B11768" t="s">
        <v>56</v>
      </c>
      <c r="C11768" s="3" t="s">
        <v>6496</v>
      </c>
      <c r="D11768" s="3" t="str">
        <f t="shared" si="184"/>
        <v/>
      </c>
      <c r="E11768" s="3" t="s">
        <v>11416</v>
      </c>
      <c r="F11768" s="3" t="s">
        <v>7881</v>
      </c>
      <c r="I11768" s="1">
        <v>15597</v>
      </c>
      <c r="J11768">
        <v>78</v>
      </c>
      <c r="K11768" t="s">
        <v>2</v>
      </c>
      <c r="L11768">
        <v>1</v>
      </c>
      <c r="M11768" t="s">
        <v>4</v>
      </c>
      <c r="N11768">
        <v>3200</v>
      </c>
      <c r="O11768" s="1">
        <v>44365</v>
      </c>
    </row>
    <row r="11769" spans="1:15" hidden="1">
      <c r="A11769">
        <v>11768</v>
      </c>
      <c r="B11769" t="s">
        <v>56</v>
      </c>
      <c r="C11769" s="3" t="s">
        <v>6496</v>
      </c>
      <c r="D11769" s="3" t="str">
        <f t="shared" si="184"/>
        <v/>
      </c>
      <c r="E11769" s="3" t="s">
        <v>11417</v>
      </c>
      <c r="F11769" s="3" t="s">
        <v>7881</v>
      </c>
      <c r="I11769" s="1">
        <v>19041</v>
      </c>
      <c r="J11769">
        <v>69</v>
      </c>
      <c r="K11769" t="s">
        <v>3</v>
      </c>
      <c r="L11769">
        <v>1</v>
      </c>
      <c r="M11769" t="s">
        <v>4</v>
      </c>
      <c r="N11769">
        <v>3200</v>
      </c>
      <c r="O11769" s="1">
        <v>44364</v>
      </c>
    </row>
    <row r="11770" spans="1:15" hidden="1">
      <c r="A11770">
        <v>11769</v>
      </c>
      <c r="B11770" t="s">
        <v>56</v>
      </c>
      <c r="C11770" s="3" t="s">
        <v>6497</v>
      </c>
      <c r="D11770" s="3" t="str">
        <f t="shared" si="184"/>
        <v/>
      </c>
      <c r="E11770" s="3" t="s">
        <v>8669</v>
      </c>
      <c r="F11770" s="3" t="s">
        <v>7900</v>
      </c>
      <c r="I11770" s="1">
        <v>13495</v>
      </c>
      <c r="J11770">
        <v>84</v>
      </c>
      <c r="K11770" t="s">
        <v>2</v>
      </c>
      <c r="L11770">
        <v>1</v>
      </c>
      <c r="M11770" t="s">
        <v>4</v>
      </c>
      <c r="N11770">
        <v>3200</v>
      </c>
      <c r="O11770" s="1">
        <v>44377</v>
      </c>
    </row>
    <row r="11771" spans="1:15" hidden="1">
      <c r="A11771">
        <v>11770</v>
      </c>
      <c r="B11771" t="s">
        <v>56</v>
      </c>
      <c r="C11771" s="3" t="s">
        <v>6498</v>
      </c>
      <c r="D11771" s="3" t="str">
        <f t="shared" si="184"/>
        <v/>
      </c>
      <c r="E11771" s="3" t="s">
        <v>9798</v>
      </c>
      <c r="F11771" s="3" t="s">
        <v>7874</v>
      </c>
      <c r="I11771" s="1">
        <v>28618</v>
      </c>
      <c r="J11771">
        <v>43</v>
      </c>
      <c r="K11771" t="s">
        <v>1</v>
      </c>
      <c r="L11771">
        <v>1</v>
      </c>
      <c r="M11771" t="s">
        <v>4</v>
      </c>
      <c r="N11771">
        <v>3200</v>
      </c>
      <c r="O11771" s="1">
        <v>44446</v>
      </c>
    </row>
    <row r="11772" spans="1:15" hidden="1">
      <c r="A11772">
        <v>11771</v>
      </c>
      <c r="B11772" t="s">
        <v>56</v>
      </c>
      <c r="C11772" s="3" t="s">
        <v>6499</v>
      </c>
      <c r="D11772" s="3" t="str">
        <f t="shared" si="184"/>
        <v/>
      </c>
      <c r="E11772" s="3" t="s">
        <v>8594</v>
      </c>
      <c r="F11772" s="3" t="s">
        <v>7872</v>
      </c>
      <c r="I11772" s="1">
        <v>25109</v>
      </c>
      <c r="J11772">
        <v>52</v>
      </c>
      <c r="K11772" t="s">
        <v>1</v>
      </c>
      <c r="L11772">
        <v>1</v>
      </c>
      <c r="M11772" t="s">
        <v>4</v>
      </c>
      <c r="N11772">
        <v>1650</v>
      </c>
      <c r="O11772" s="1">
        <v>44377</v>
      </c>
    </row>
    <row r="11773" spans="1:15" hidden="1">
      <c r="A11773">
        <v>11772</v>
      </c>
      <c r="B11773" t="s">
        <v>56</v>
      </c>
      <c r="C11773" s="3" t="s">
        <v>6499</v>
      </c>
      <c r="D11773" s="3" t="str">
        <f t="shared" si="184"/>
        <v/>
      </c>
      <c r="E11773" s="3" t="s">
        <v>8945</v>
      </c>
      <c r="F11773" s="3" t="s">
        <v>7872</v>
      </c>
      <c r="I11773" s="1">
        <v>27133</v>
      </c>
      <c r="J11773">
        <v>47</v>
      </c>
      <c r="K11773" t="s">
        <v>1</v>
      </c>
      <c r="L11773">
        <v>1</v>
      </c>
      <c r="M11773" t="s">
        <v>4</v>
      </c>
      <c r="N11773">
        <v>1650</v>
      </c>
      <c r="O11773" s="1">
        <v>44377</v>
      </c>
    </row>
    <row r="11774" spans="1:15" hidden="1">
      <c r="A11774">
        <v>11773</v>
      </c>
      <c r="B11774" t="s">
        <v>56</v>
      </c>
      <c r="C11774" s="3" t="s">
        <v>6500</v>
      </c>
      <c r="D11774" s="3" t="str">
        <f t="shared" si="184"/>
        <v/>
      </c>
      <c r="E11774" s="3" t="s">
        <v>8722</v>
      </c>
      <c r="F11774" s="3" t="s">
        <v>7955</v>
      </c>
      <c r="I11774" s="1">
        <v>20218</v>
      </c>
      <c r="J11774">
        <v>66</v>
      </c>
      <c r="K11774" t="s">
        <v>3</v>
      </c>
      <c r="L11774">
        <v>1</v>
      </c>
    </row>
    <row r="11775" spans="1:15" hidden="1">
      <c r="A11775">
        <v>11774</v>
      </c>
      <c r="B11775" t="s">
        <v>56</v>
      </c>
      <c r="C11775" s="3" t="s">
        <v>2107</v>
      </c>
      <c r="D11775" s="3" t="str">
        <f t="shared" si="184"/>
        <v/>
      </c>
      <c r="E11775" s="3" t="s">
        <v>11418</v>
      </c>
      <c r="F11775" s="3" t="s">
        <v>7872</v>
      </c>
      <c r="G11775" t="s">
        <v>1494</v>
      </c>
      <c r="I11775" s="1">
        <v>21406</v>
      </c>
      <c r="J11775">
        <v>62</v>
      </c>
      <c r="K11775" t="s">
        <v>1</v>
      </c>
      <c r="L11775">
        <v>1</v>
      </c>
    </row>
    <row r="11776" spans="1:15" hidden="1">
      <c r="A11776">
        <v>11775</v>
      </c>
      <c r="B11776" t="s">
        <v>56</v>
      </c>
      <c r="C11776" s="3" t="s">
        <v>6501</v>
      </c>
      <c r="D11776" s="3" t="str">
        <f t="shared" si="184"/>
        <v/>
      </c>
      <c r="E11776" s="3" t="s">
        <v>7875</v>
      </c>
      <c r="F11776" s="3" t="s">
        <v>7872</v>
      </c>
      <c r="I11776" s="1">
        <v>24401</v>
      </c>
      <c r="J11776">
        <v>54</v>
      </c>
      <c r="K11776" t="s">
        <v>1</v>
      </c>
      <c r="L11776">
        <v>1</v>
      </c>
    </row>
    <row r="11777" spans="1:15" hidden="1">
      <c r="A11777">
        <v>11776</v>
      </c>
      <c r="B11777" t="s">
        <v>56</v>
      </c>
      <c r="C11777" s="3" t="s">
        <v>2114</v>
      </c>
      <c r="D11777" s="3" t="str">
        <f t="shared" si="184"/>
        <v/>
      </c>
      <c r="E11777" s="3" t="s">
        <v>11419</v>
      </c>
      <c r="F11777" s="3" t="s">
        <v>7889</v>
      </c>
      <c r="I11777" s="1">
        <v>18563</v>
      </c>
      <c r="J11777">
        <v>70</v>
      </c>
      <c r="K11777" t="s">
        <v>3</v>
      </c>
      <c r="L11777">
        <v>1</v>
      </c>
    </row>
    <row r="11778" spans="1:15" hidden="1">
      <c r="A11778">
        <v>11777</v>
      </c>
      <c r="B11778" t="s">
        <v>56</v>
      </c>
      <c r="C11778" s="3" t="s">
        <v>2114</v>
      </c>
      <c r="D11778" s="3" t="str">
        <f t="shared" si="184"/>
        <v/>
      </c>
      <c r="E11778" s="3" t="s">
        <v>1216</v>
      </c>
      <c r="F11778" s="3" t="s">
        <v>8279</v>
      </c>
      <c r="I11778" s="1">
        <v>18337</v>
      </c>
      <c r="J11778">
        <v>71</v>
      </c>
      <c r="K11778" t="s">
        <v>2</v>
      </c>
      <c r="L11778">
        <v>1</v>
      </c>
      <c r="M11778" t="s">
        <v>4</v>
      </c>
      <c r="N11778">
        <v>1650</v>
      </c>
      <c r="O11778" s="1">
        <v>44364</v>
      </c>
    </row>
    <row r="11779" spans="1:15" hidden="1">
      <c r="A11779">
        <v>11778</v>
      </c>
      <c r="B11779" t="s">
        <v>56</v>
      </c>
      <c r="C11779" s="3" t="s">
        <v>2118</v>
      </c>
      <c r="D11779" s="3" t="str">
        <f t="shared" si="184"/>
        <v/>
      </c>
      <c r="E11779" s="3" t="s">
        <v>2591</v>
      </c>
      <c r="F11779" s="3" t="s">
        <v>7895</v>
      </c>
      <c r="I11779" s="1">
        <v>15912</v>
      </c>
      <c r="J11779">
        <v>77</v>
      </c>
      <c r="K11779" t="s">
        <v>2</v>
      </c>
      <c r="L11779">
        <v>1</v>
      </c>
    </row>
    <row r="11780" spans="1:15" hidden="1">
      <c r="A11780">
        <v>11779</v>
      </c>
      <c r="B11780" t="s">
        <v>56</v>
      </c>
      <c r="C11780" s="3" t="s">
        <v>2119</v>
      </c>
      <c r="D11780" s="3" t="str">
        <f t="shared" si="184"/>
        <v/>
      </c>
      <c r="E11780" s="3" t="s">
        <v>11420</v>
      </c>
      <c r="F11780" s="3" t="s">
        <v>7892</v>
      </c>
      <c r="I11780" s="1">
        <v>15444</v>
      </c>
      <c r="J11780">
        <v>79</v>
      </c>
      <c r="K11780" t="s">
        <v>2</v>
      </c>
      <c r="L11780">
        <v>1</v>
      </c>
      <c r="M11780" t="s">
        <v>4</v>
      </c>
      <c r="N11780">
        <v>1650</v>
      </c>
      <c r="O11780" s="1">
        <v>44333</v>
      </c>
    </row>
    <row r="11781" spans="1:15" hidden="1">
      <c r="A11781">
        <v>11780</v>
      </c>
      <c r="B11781" t="s">
        <v>56</v>
      </c>
      <c r="C11781" s="3" t="s">
        <v>2119</v>
      </c>
      <c r="D11781" s="3" t="str">
        <f t="shared" si="184"/>
        <v/>
      </c>
      <c r="E11781" s="3" t="s">
        <v>3424</v>
      </c>
      <c r="F11781" s="3" t="s">
        <v>8105</v>
      </c>
      <c r="I11781" s="1">
        <v>16199</v>
      </c>
      <c r="J11781">
        <v>77</v>
      </c>
      <c r="K11781" t="s">
        <v>2</v>
      </c>
      <c r="L11781">
        <v>1</v>
      </c>
      <c r="M11781" t="s">
        <v>4</v>
      </c>
      <c r="N11781">
        <v>1650</v>
      </c>
      <c r="O11781" s="1">
        <v>44399</v>
      </c>
    </row>
    <row r="11782" spans="1:15" hidden="1">
      <c r="A11782">
        <v>11781</v>
      </c>
      <c r="B11782" t="s">
        <v>56</v>
      </c>
      <c r="C11782" s="3" t="s">
        <v>6502</v>
      </c>
      <c r="D11782" s="3" t="str">
        <f t="shared" ref="D11782:D11845" si="185">IF(LEN(F11782)&gt;2,E11782&amp;" "&amp;F11782,"")</f>
        <v/>
      </c>
      <c r="E11782" s="3" t="s">
        <v>8095</v>
      </c>
      <c r="F11782" s="3" t="s">
        <v>7915</v>
      </c>
      <c r="I11782" s="1">
        <v>16888</v>
      </c>
      <c r="J11782">
        <v>75</v>
      </c>
      <c r="K11782" t="s">
        <v>2</v>
      </c>
      <c r="L11782">
        <v>1</v>
      </c>
      <c r="M11782" t="s">
        <v>4</v>
      </c>
      <c r="N11782">
        <v>1650</v>
      </c>
      <c r="O11782" s="1">
        <v>44344</v>
      </c>
    </row>
    <row r="11783" spans="1:15" hidden="1">
      <c r="A11783">
        <v>11782</v>
      </c>
      <c r="B11783" t="s">
        <v>56</v>
      </c>
      <c r="C11783" s="3" t="s">
        <v>6503</v>
      </c>
      <c r="D11783" s="3" t="str">
        <f t="shared" si="185"/>
        <v/>
      </c>
      <c r="E11783" s="3" t="s">
        <v>7929</v>
      </c>
      <c r="F11783" s="3" t="s">
        <v>7889</v>
      </c>
      <c r="I11783" s="1">
        <v>16977</v>
      </c>
      <c r="J11783">
        <v>75</v>
      </c>
      <c r="K11783" t="s">
        <v>2</v>
      </c>
      <c r="L11783">
        <v>1</v>
      </c>
      <c r="M11783" t="s">
        <v>4</v>
      </c>
      <c r="N11783">
        <v>3200</v>
      </c>
      <c r="O11783" s="1">
        <v>44342</v>
      </c>
    </row>
    <row r="11784" spans="1:15" hidden="1">
      <c r="A11784">
        <v>11783</v>
      </c>
      <c r="B11784" t="s">
        <v>56</v>
      </c>
      <c r="C11784" s="3" t="s">
        <v>4085</v>
      </c>
      <c r="D11784" s="3" t="str">
        <f t="shared" si="185"/>
        <v/>
      </c>
      <c r="E11784" s="3" t="s">
        <v>9196</v>
      </c>
      <c r="F11784" s="3" t="s">
        <v>7927</v>
      </c>
      <c r="I11784" s="1">
        <v>28610</v>
      </c>
      <c r="J11784">
        <v>43</v>
      </c>
      <c r="K11784" t="s">
        <v>1</v>
      </c>
      <c r="L11784">
        <v>1</v>
      </c>
    </row>
    <row r="11785" spans="1:15" hidden="1">
      <c r="A11785">
        <v>11784</v>
      </c>
      <c r="B11785" t="s">
        <v>56</v>
      </c>
      <c r="C11785" s="3" t="s">
        <v>6504</v>
      </c>
      <c r="D11785" s="3" t="str">
        <f t="shared" si="185"/>
        <v/>
      </c>
      <c r="E11785" s="3" t="s">
        <v>11421</v>
      </c>
      <c r="F11785" s="3" t="s">
        <v>7878</v>
      </c>
      <c r="I11785" s="1">
        <v>26162</v>
      </c>
      <c r="J11785">
        <v>49</v>
      </c>
      <c r="K11785" t="s">
        <v>1</v>
      </c>
      <c r="L11785">
        <v>1</v>
      </c>
    </row>
    <row r="11786" spans="1:15" hidden="1">
      <c r="A11786">
        <v>11785</v>
      </c>
      <c r="B11786" t="s">
        <v>56</v>
      </c>
      <c r="C11786" s="3" t="s">
        <v>2146</v>
      </c>
      <c r="D11786" s="3" t="str">
        <f t="shared" si="185"/>
        <v/>
      </c>
      <c r="E11786" s="3" t="s">
        <v>8582</v>
      </c>
      <c r="F11786" s="3" t="s">
        <v>7876</v>
      </c>
      <c r="I11786" s="1">
        <v>27817</v>
      </c>
      <c r="J11786">
        <v>45</v>
      </c>
      <c r="K11786" t="s">
        <v>1</v>
      </c>
      <c r="L11786">
        <v>1</v>
      </c>
      <c r="M11786" t="s">
        <v>4</v>
      </c>
      <c r="N11786">
        <v>3200</v>
      </c>
      <c r="O11786" s="1">
        <v>44384</v>
      </c>
    </row>
    <row r="11787" spans="1:15" hidden="1">
      <c r="A11787">
        <v>11786</v>
      </c>
      <c r="B11787" t="s">
        <v>56</v>
      </c>
      <c r="C11787" s="3" t="s">
        <v>6505</v>
      </c>
      <c r="D11787" s="3" t="str">
        <f t="shared" si="185"/>
        <v/>
      </c>
      <c r="E11787" s="3" t="s">
        <v>8654</v>
      </c>
      <c r="F11787" s="3" t="s">
        <v>7895</v>
      </c>
      <c r="G11787" t="s">
        <v>1494</v>
      </c>
      <c r="I11787" s="1">
        <v>29573</v>
      </c>
      <c r="J11787">
        <v>40</v>
      </c>
      <c r="K11787" t="s">
        <v>1</v>
      </c>
      <c r="L11787">
        <v>1</v>
      </c>
    </row>
    <row r="11788" spans="1:15" hidden="1">
      <c r="A11788">
        <v>11787</v>
      </c>
      <c r="B11788" t="s">
        <v>56</v>
      </c>
      <c r="C11788" s="3" t="s">
        <v>3809</v>
      </c>
      <c r="D11788" s="3" t="str">
        <f t="shared" si="185"/>
        <v/>
      </c>
      <c r="E11788" s="3" t="s">
        <v>3424</v>
      </c>
      <c r="F11788" s="3" t="s">
        <v>7889</v>
      </c>
      <c r="I11788" s="1">
        <v>21364</v>
      </c>
      <c r="J11788">
        <v>63</v>
      </c>
      <c r="K11788" t="s">
        <v>1</v>
      </c>
      <c r="L11788">
        <v>1</v>
      </c>
      <c r="M11788" t="s">
        <v>4</v>
      </c>
      <c r="N11788">
        <v>1650</v>
      </c>
      <c r="O11788" s="1">
        <v>44377</v>
      </c>
    </row>
    <row r="11789" spans="1:15" hidden="1">
      <c r="A11789">
        <v>11788</v>
      </c>
      <c r="B11789" t="s">
        <v>56</v>
      </c>
      <c r="C11789" s="3" t="s">
        <v>3809</v>
      </c>
      <c r="D11789" s="3" t="str">
        <f t="shared" si="185"/>
        <v/>
      </c>
      <c r="E11789" s="3" t="s">
        <v>8930</v>
      </c>
      <c r="F11789" s="3" t="s">
        <v>7889</v>
      </c>
      <c r="I11789" s="1">
        <v>19695</v>
      </c>
      <c r="J11789">
        <v>67</v>
      </c>
      <c r="K11789" t="s">
        <v>3</v>
      </c>
      <c r="L11789">
        <v>1</v>
      </c>
      <c r="M11789" t="s">
        <v>4</v>
      </c>
      <c r="N11789">
        <v>1650</v>
      </c>
      <c r="O11789" s="1">
        <v>44377</v>
      </c>
    </row>
    <row r="11790" spans="1:15" hidden="1">
      <c r="A11790">
        <v>11789</v>
      </c>
      <c r="B11790" t="s">
        <v>56</v>
      </c>
      <c r="C11790" s="3" t="s">
        <v>6506</v>
      </c>
      <c r="D11790" s="3" t="str">
        <f t="shared" si="185"/>
        <v/>
      </c>
      <c r="E11790" s="3" t="s">
        <v>4758</v>
      </c>
      <c r="F11790" s="3" t="s">
        <v>7889</v>
      </c>
      <c r="I11790" s="1">
        <v>13411</v>
      </c>
      <c r="J11790">
        <v>84</v>
      </c>
      <c r="K11790" t="s">
        <v>2</v>
      </c>
      <c r="L11790">
        <v>1</v>
      </c>
      <c r="M11790" t="s">
        <v>4</v>
      </c>
      <c r="N11790">
        <v>1650</v>
      </c>
      <c r="O11790" s="1">
        <v>44364</v>
      </c>
    </row>
    <row r="11791" spans="1:15" hidden="1">
      <c r="A11791">
        <v>11790</v>
      </c>
      <c r="B11791" t="s">
        <v>56</v>
      </c>
      <c r="C11791" s="3" t="s">
        <v>6506</v>
      </c>
      <c r="D11791" s="3" t="str">
        <f t="shared" si="185"/>
        <v/>
      </c>
      <c r="E11791" s="3" t="s">
        <v>7923</v>
      </c>
      <c r="F11791" s="3" t="s">
        <v>7881</v>
      </c>
      <c r="I11791" s="1">
        <v>14106</v>
      </c>
      <c r="J11791">
        <v>82</v>
      </c>
      <c r="K11791" t="s">
        <v>2</v>
      </c>
      <c r="L11791">
        <v>1</v>
      </c>
      <c r="M11791" t="s">
        <v>4</v>
      </c>
      <c r="N11791">
        <v>1650</v>
      </c>
      <c r="O11791" s="1">
        <v>44364</v>
      </c>
    </row>
    <row r="11792" spans="1:15" hidden="1">
      <c r="A11792">
        <v>11791</v>
      </c>
      <c r="B11792" t="s">
        <v>56</v>
      </c>
      <c r="C11792" s="3" t="s">
        <v>6507</v>
      </c>
      <c r="D11792" s="3" t="str">
        <f t="shared" si="185"/>
        <v/>
      </c>
      <c r="E11792" s="3" t="s">
        <v>8492</v>
      </c>
      <c r="F11792" s="3" t="s">
        <v>7889</v>
      </c>
      <c r="I11792" s="1">
        <v>21598</v>
      </c>
      <c r="J11792">
        <v>62</v>
      </c>
      <c r="K11792" t="s">
        <v>1</v>
      </c>
      <c r="L11792">
        <v>1</v>
      </c>
    </row>
    <row r="11793" spans="1:15" hidden="1">
      <c r="A11793">
        <v>11792</v>
      </c>
      <c r="B11793" t="s">
        <v>56</v>
      </c>
      <c r="C11793" s="3" t="s">
        <v>6508</v>
      </c>
      <c r="D11793" s="3" t="str">
        <f t="shared" si="185"/>
        <v/>
      </c>
      <c r="E11793" s="3" t="s">
        <v>8171</v>
      </c>
      <c r="F11793" s="3" t="s">
        <v>7872</v>
      </c>
      <c r="I11793" s="1">
        <v>19337</v>
      </c>
      <c r="J11793">
        <v>68</v>
      </c>
      <c r="K11793" t="s">
        <v>3</v>
      </c>
      <c r="L11793">
        <v>1</v>
      </c>
      <c r="M11793" t="s">
        <v>4</v>
      </c>
      <c r="N11793">
        <v>3200</v>
      </c>
      <c r="O11793" s="1">
        <v>44537</v>
      </c>
    </row>
    <row r="11794" spans="1:15" hidden="1">
      <c r="A11794">
        <v>11793</v>
      </c>
      <c r="B11794" t="s">
        <v>56</v>
      </c>
      <c r="C11794" s="3" t="s">
        <v>6508</v>
      </c>
      <c r="D11794" s="3" t="str">
        <f t="shared" si="185"/>
        <v/>
      </c>
      <c r="E11794" s="3" t="s">
        <v>8334</v>
      </c>
      <c r="F11794" s="3" t="s">
        <v>7881</v>
      </c>
      <c r="I11794" s="1">
        <v>24651</v>
      </c>
      <c r="J11794">
        <v>54</v>
      </c>
      <c r="K11794" t="s">
        <v>1</v>
      </c>
      <c r="L11794">
        <v>1</v>
      </c>
    </row>
    <row r="11795" spans="1:15" hidden="1">
      <c r="A11795">
        <v>11794</v>
      </c>
      <c r="B11795" t="s">
        <v>56</v>
      </c>
      <c r="C11795" s="3" t="s">
        <v>2182</v>
      </c>
      <c r="D11795" s="3" t="str">
        <f t="shared" si="185"/>
        <v/>
      </c>
      <c r="E11795" s="3" t="s">
        <v>9247</v>
      </c>
      <c r="F11795" s="3" t="s">
        <v>7892</v>
      </c>
      <c r="I11795" s="1">
        <v>18263</v>
      </c>
      <c r="J11795">
        <v>71</v>
      </c>
      <c r="K11795" t="s">
        <v>2</v>
      </c>
      <c r="L11795">
        <v>1</v>
      </c>
    </row>
    <row r="11796" spans="1:15" hidden="1">
      <c r="A11796">
        <v>11795</v>
      </c>
      <c r="B11796" t="s">
        <v>56</v>
      </c>
      <c r="C11796" s="3" t="s">
        <v>2182</v>
      </c>
      <c r="D11796" s="3" t="str">
        <f t="shared" si="185"/>
        <v/>
      </c>
      <c r="E11796" s="3" t="s">
        <v>7937</v>
      </c>
      <c r="F11796" s="3" t="s">
        <v>7895</v>
      </c>
      <c r="I11796" s="1">
        <v>18834</v>
      </c>
      <c r="J11796">
        <v>69</v>
      </c>
      <c r="K11796" t="s">
        <v>3</v>
      </c>
      <c r="L11796">
        <v>1</v>
      </c>
    </row>
    <row r="11797" spans="1:15" hidden="1">
      <c r="A11797">
        <v>11796</v>
      </c>
      <c r="B11797" t="s">
        <v>56</v>
      </c>
      <c r="C11797" s="3" t="s">
        <v>6509</v>
      </c>
      <c r="D11797" s="3" t="str">
        <f t="shared" si="185"/>
        <v/>
      </c>
      <c r="E11797" s="3" t="s">
        <v>8241</v>
      </c>
      <c r="F11797" s="3" t="s">
        <v>7915</v>
      </c>
      <c r="I11797" s="1">
        <v>20182</v>
      </c>
      <c r="J11797">
        <v>66</v>
      </c>
      <c r="K11797" t="s">
        <v>3</v>
      </c>
      <c r="L11797">
        <v>1</v>
      </c>
    </row>
    <row r="11798" spans="1:15" hidden="1">
      <c r="A11798">
        <v>11797</v>
      </c>
      <c r="B11798" t="s">
        <v>56</v>
      </c>
      <c r="C11798" s="3" t="s">
        <v>6510</v>
      </c>
      <c r="D11798" s="3" t="str">
        <f t="shared" si="185"/>
        <v/>
      </c>
      <c r="E11798" s="3" t="s">
        <v>8638</v>
      </c>
      <c r="F11798" s="3" t="s">
        <v>7927</v>
      </c>
      <c r="I11798" s="1">
        <v>26923</v>
      </c>
      <c r="J11798">
        <v>47</v>
      </c>
      <c r="K11798" t="s">
        <v>1</v>
      </c>
      <c r="L11798">
        <v>1</v>
      </c>
    </row>
    <row r="11799" spans="1:15" hidden="1">
      <c r="A11799">
        <v>11798</v>
      </c>
      <c r="B11799" t="s">
        <v>56</v>
      </c>
      <c r="C11799" s="3" t="s">
        <v>2193</v>
      </c>
      <c r="D11799" s="3" t="str">
        <f t="shared" si="185"/>
        <v/>
      </c>
      <c r="E11799" s="3" t="s">
        <v>8676</v>
      </c>
      <c r="F11799" s="3" t="s">
        <v>7895</v>
      </c>
      <c r="I11799" s="1">
        <v>22929</v>
      </c>
      <c r="J11799">
        <v>58</v>
      </c>
      <c r="K11799" t="s">
        <v>1</v>
      </c>
      <c r="L11799">
        <v>1</v>
      </c>
    </row>
    <row r="11800" spans="1:15" hidden="1">
      <c r="A11800">
        <v>11799</v>
      </c>
      <c r="B11800" t="s">
        <v>56</v>
      </c>
      <c r="C11800" s="3" t="s">
        <v>6511</v>
      </c>
      <c r="D11800" s="3" t="str">
        <f t="shared" si="185"/>
        <v/>
      </c>
      <c r="E11800" s="3" t="s">
        <v>1243</v>
      </c>
      <c r="F11800" s="3" t="s">
        <v>7874</v>
      </c>
      <c r="I11800" s="1">
        <v>20994</v>
      </c>
      <c r="J11800">
        <v>64</v>
      </c>
      <c r="K11800" t="s">
        <v>1</v>
      </c>
      <c r="L11800">
        <v>1</v>
      </c>
    </row>
    <row r="11801" spans="1:15" hidden="1">
      <c r="A11801">
        <v>11800</v>
      </c>
      <c r="B11801" t="s">
        <v>56</v>
      </c>
      <c r="C11801" s="3" t="s">
        <v>6511</v>
      </c>
      <c r="D11801" s="3" t="str">
        <f t="shared" si="185"/>
        <v/>
      </c>
      <c r="E11801" s="3" t="s">
        <v>11422</v>
      </c>
      <c r="F11801" s="3" t="s">
        <v>7892</v>
      </c>
      <c r="I11801" s="1">
        <v>20722</v>
      </c>
      <c r="J11801">
        <v>64</v>
      </c>
      <c r="K11801" t="s">
        <v>1</v>
      </c>
      <c r="L11801">
        <v>1</v>
      </c>
    </row>
    <row r="11802" spans="1:15" hidden="1">
      <c r="A11802">
        <v>11801</v>
      </c>
      <c r="B11802" t="s">
        <v>56</v>
      </c>
      <c r="C11802" s="3" t="s">
        <v>2210</v>
      </c>
      <c r="D11802" s="3" t="str">
        <f t="shared" si="185"/>
        <v/>
      </c>
      <c r="E11802" s="3" t="s">
        <v>1777</v>
      </c>
      <c r="F11802" s="3" t="s">
        <v>7874</v>
      </c>
      <c r="I11802" s="1">
        <v>15549</v>
      </c>
      <c r="J11802">
        <v>78</v>
      </c>
      <c r="K11802" t="s">
        <v>2</v>
      </c>
      <c r="L11802">
        <v>1</v>
      </c>
      <c r="M11802" t="s">
        <v>4</v>
      </c>
      <c r="N11802">
        <v>1650</v>
      </c>
      <c r="O11802" s="1">
        <v>44363</v>
      </c>
    </row>
    <row r="11803" spans="1:15" hidden="1">
      <c r="A11803">
        <v>11802</v>
      </c>
      <c r="B11803" t="s">
        <v>56</v>
      </c>
      <c r="C11803" s="3" t="s">
        <v>6512</v>
      </c>
      <c r="D11803" s="3" t="str">
        <f t="shared" si="185"/>
        <v/>
      </c>
      <c r="E11803" s="3" t="s">
        <v>5310</v>
      </c>
      <c r="F11803" s="3" t="s">
        <v>7927</v>
      </c>
      <c r="G11803" t="s">
        <v>8020</v>
      </c>
      <c r="I11803" s="1">
        <v>23768</v>
      </c>
      <c r="J11803">
        <v>56</v>
      </c>
      <c r="K11803" t="s">
        <v>1</v>
      </c>
      <c r="L11803">
        <v>1</v>
      </c>
    </row>
    <row r="11804" spans="1:15" hidden="1">
      <c r="A11804">
        <v>11803</v>
      </c>
      <c r="B11804" t="s">
        <v>56</v>
      </c>
      <c r="C11804" s="3" t="s">
        <v>6513</v>
      </c>
      <c r="D11804" s="3" t="str">
        <f t="shared" si="185"/>
        <v/>
      </c>
      <c r="E11804" s="3" t="s">
        <v>8216</v>
      </c>
      <c r="F11804" s="3" t="s">
        <v>8190</v>
      </c>
      <c r="I11804" s="1">
        <v>14298</v>
      </c>
      <c r="J11804">
        <v>82</v>
      </c>
      <c r="K11804" t="s">
        <v>2</v>
      </c>
      <c r="L11804">
        <v>1</v>
      </c>
      <c r="M11804" t="s">
        <v>4</v>
      </c>
      <c r="N11804">
        <v>3200</v>
      </c>
      <c r="O11804" s="1">
        <v>44363</v>
      </c>
    </row>
    <row r="11805" spans="1:15" hidden="1">
      <c r="A11805">
        <v>11804</v>
      </c>
      <c r="B11805" t="s">
        <v>56</v>
      </c>
      <c r="C11805" s="3" t="s">
        <v>4102</v>
      </c>
      <c r="D11805" s="3" t="str">
        <f t="shared" si="185"/>
        <v/>
      </c>
      <c r="E11805" s="3" t="s">
        <v>8375</v>
      </c>
      <c r="F11805" s="3" t="s">
        <v>7872</v>
      </c>
      <c r="I11805" s="1">
        <v>18500</v>
      </c>
      <c r="J11805">
        <v>70</v>
      </c>
      <c r="K11805" t="s">
        <v>3</v>
      </c>
      <c r="L11805">
        <v>1</v>
      </c>
    </row>
    <row r="11806" spans="1:15" hidden="1">
      <c r="A11806">
        <v>11805</v>
      </c>
      <c r="B11806" t="s">
        <v>56</v>
      </c>
      <c r="C11806" s="3" t="s">
        <v>2237</v>
      </c>
      <c r="D11806" s="3" t="str">
        <f t="shared" si="185"/>
        <v/>
      </c>
      <c r="E11806" s="3" t="s">
        <v>7964</v>
      </c>
      <c r="F11806" s="3" t="s">
        <v>7889</v>
      </c>
      <c r="I11806" s="1">
        <v>21541</v>
      </c>
      <c r="J11806">
        <v>62</v>
      </c>
      <c r="K11806" t="s">
        <v>1</v>
      </c>
      <c r="L11806">
        <v>1</v>
      </c>
    </row>
    <row r="11807" spans="1:15" hidden="1">
      <c r="A11807">
        <v>11806</v>
      </c>
      <c r="B11807" t="s">
        <v>56</v>
      </c>
      <c r="C11807" s="3" t="s">
        <v>2239</v>
      </c>
      <c r="D11807" s="3" t="str">
        <f t="shared" si="185"/>
        <v/>
      </c>
      <c r="E11807" s="3" t="s">
        <v>11423</v>
      </c>
      <c r="F11807" s="3" t="s">
        <v>7915</v>
      </c>
      <c r="I11807" s="1">
        <v>28014</v>
      </c>
      <c r="J11807">
        <v>44</v>
      </c>
      <c r="K11807" t="s">
        <v>1</v>
      </c>
      <c r="L11807">
        <v>1</v>
      </c>
      <c r="M11807" t="s">
        <v>4</v>
      </c>
      <c r="N11807">
        <v>3200</v>
      </c>
      <c r="O11807" s="1">
        <v>44315</v>
      </c>
    </row>
    <row r="11808" spans="1:15" hidden="1">
      <c r="A11808">
        <v>11807</v>
      </c>
      <c r="B11808" t="s">
        <v>56</v>
      </c>
      <c r="C11808" s="3" t="s">
        <v>2239</v>
      </c>
      <c r="D11808" s="3" t="str">
        <f t="shared" si="185"/>
        <v/>
      </c>
      <c r="E11808" s="3" t="s">
        <v>10183</v>
      </c>
      <c r="F11808" s="3" t="s">
        <v>7878</v>
      </c>
      <c r="I11808" s="1">
        <v>27665</v>
      </c>
      <c r="J11808">
        <v>45</v>
      </c>
      <c r="K11808" t="s">
        <v>1</v>
      </c>
      <c r="L11808">
        <v>1</v>
      </c>
      <c r="M11808" t="s">
        <v>4</v>
      </c>
      <c r="N11808">
        <v>3200</v>
      </c>
      <c r="O11808" s="1">
        <v>44315</v>
      </c>
    </row>
    <row r="11809" spans="1:15" hidden="1">
      <c r="A11809">
        <v>11808</v>
      </c>
      <c r="B11809" t="s">
        <v>56</v>
      </c>
      <c r="C11809" s="3" t="s">
        <v>6514</v>
      </c>
      <c r="D11809" s="3" t="str">
        <f t="shared" si="185"/>
        <v/>
      </c>
      <c r="E11809" s="3" t="s">
        <v>8118</v>
      </c>
      <c r="F11809" s="3" t="s">
        <v>7881</v>
      </c>
      <c r="I11809" s="1">
        <v>15511</v>
      </c>
      <c r="J11809">
        <v>79</v>
      </c>
      <c r="K11809" t="s">
        <v>2</v>
      </c>
      <c r="L11809">
        <v>1</v>
      </c>
      <c r="M11809" t="s">
        <v>4</v>
      </c>
      <c r="N11809">
        <v>3200</v>
      </c>
      <c r="O11809" s="1">
        <v>44369</v>
      </c>
    </row>
    <row r="11810" spans="1:15" hidden="1">
      <c r="A11810">
        <v>11809</v>
      </c>
      <c r="B11810" t="s">
        <v>56</v>
      </c>
      <c r="C11810" s="3" t="s">
        <v>6515</v>
      </c>
      <c r="D11810" s="3" t="str">
        <f t="shared" si="185"/>
        <v/>
      </c>
      <c r="E11810" s="3" t="s">
        <v>11385</v>
      </c>
      <c r="F11810" s="3" t="s">
        <v>7872</v>
      </c>
      <c r="I11810" s="1">
        <v>22864</v>
      </c>
      <c r="J11810">
        <v>58</v>
      </c>
      <c r="K11810" t="s">
        <v>1</v>
      </c>
      <c r="L11810">
        <v>1</v>
      </c>
    </row>
    <row r="11811" spans="1:15" hidden="1">
      <c r="A11811">
        <v>11810</v>
      </c>
      <c r="B11811" t="s">
        <v>56</v>
      </c>
      <c r="C11811" s="3" t="s">
        <v>6516</v>
      </c>
      <c r="D11811" s="3" t="str">
        <f t="shared" si="185"/>
        <v/>
      </c>
      <c r="E11811" s="3" t="s">
        <v>11424</v>
      </c>
      <c r="F11811" s="3" t="s">
        <v>7889</v>
      </c>
      <c r="I11811" s="1">
        <v>26408</v>
      </c>
      <c r="J11811">
        <v>49</v>
      </c>
      <c r="K11811" t="s">
        <v>1</v>
      </c>
      <c r="L11811">
        <v>1</v>
      </c>
      <c r="M11811" t="s">
        <v>4</v>
      </c>
      <c r="N11811">
        <v>1650</v>
      </c>
      <c r="O11811" s="1">
        <v>44364</v>
      </c>
    </row>
    <row r="11812" spans="1:15" hidden="1">
      <c r="A11812">
        <v>11811</v>
      </c>
      <c r="B11812" t="s">
        <v>56</v>
      </c>
      <c r="C11812" s="3" t="s">
        <v>3734</v>
      </c>
      <c r="D11812" s="3" t="str">
        <f t="shared" si="185"/>
        <v/>
      </c>
      <c r="E11812" s="3" t="s">
        <v>10003</v>
      </c>
      <c r="F11812" s="3" t="s">
        <v>7878</v>
      </c>
      <c r="I11812" s="1">
        <v>21230</v>
      </c>
      <c r="J11812">
        <v>63</v>
      </c>
      <c r="K11812" t="s">
        <v>1</v>
      </c>
      <c r="L11812">
        <v>1</v>
      </c>
      <c r="M11812" t="s">
        <v>4</v>
      </c>
      <c r="N11812">
        <v>3200</v>
      </c>
      <c r="O11812" s="1">
        <v>44371</v>
      </c>
    </row>
    <row r="11813" spans="1:15" hidden="1">
      <c r="A11813">
        <v>11812</v>
      </c>
      <c r="B11813" t="s">
        <v>56</v>
      </c>
      <c r="C11813" s="3" t="s">
        <v>3734</v>
      </c>
      <c r="D11813" s="3" t="str">
        <f t="shared" si="185"/>
        <v/>
      </c>
      <c r="E11813" s="3" t="s">
        <v>8005</v>
      </c>
      <c r="F11813" s="3" t="s">
        <v>7878</v>
      </c>
      <c r="I11813" s="1">
        <v>14103</v>
      </c>
      <c r="J11813">
        <v>82</v>
      </c>
      <c r="K11813" t="s">
        <v>2</v>
      </c>
      <c r="L11813">
        <v>1</v>
      </c>
      <c r="M11813" t="s">
        <v>4</v>
      </c>
      <c r="N11813">
        <v>1650</v>
      </c>
      <c r="O11813" s="1">
        <v>44372</v>
      </c>
    </row>
    <row r="11814" spans="1:15" hidden="1">
      <c r="A11814">
        <v>11813</v>
      </c>
      <c r="B11814" t="s">
        <v>56</v>
      </c>
      <c r="C11814" s="3" t="s">
        <v>3734</v>
      </c>
      <c r="D11814" s="3" t="str">
        <f t="shared" si="185"/>
        <v/>
      </c>
      <c r="E11814" s="3" t="s">
        <v>8423</v>
      </c>
      <c r="F11814" s="3" t="s">
        <v>7889</v>
      </c>
      <c r="I11814" s="1">
        <v>19356</v>
      </c>
      <c r="J11814">
        <v>68</v>
      </c>
      <c r="K11814" t="s">
        <v>3</v>
      </c>
      <c r="L11814">
        <v>1</v>
      </c>
      <c r="M11814" t="s">
        <v>4</v>
      </c>
      <c r="N11814">
        <v>3200</v>
      </c>
      <c r="O11814" s="1">
        <v>44371</v>
      </c>
    </row>
    <row r="11815" spans="1:15" hidden="1">
      <c r="A11815">
        <v>11814</v>
      </c>
      <c r="B11815" t="s">
        <v>56</v>
      </c>
      <c r="C11815" s="3" t="s">
        <v>6517</v>
      </c>
      <c r="D11815" s="3" t="str">
        <f t="shared" si="185"/>
        <v/>
      </c>
      <c r="E11815" s="3" t="s">
        <v>8336</v>
      </c>
      <c r="F11815" s="3" t="s">
        <v>7881</v>
      </c>
      <c r="I11815" s="1">
        <v>22169</v>
      </c>
      <c r="J11815">
        <v>60</v>
      </c>
      <c r="K11815" t="s">
        <v>1</v>
      </c>
      <c r="L11815">
        <v>1</v>
      </c>
      <c r="M11815" t="s">
        <v>4</v>
      </c>
      <c r="N11815">
        <v>3200</v>
      </c>
      <c r="O11815" s="1">
        <v>44322</v>
      </c>
    </row>
    <row r="11816" spans="1:15" hidden="1">
      <c r="A11816">
        <v>11815</v>
      </c>
      <c r="B11816" t="s">
        <v>56</v>
      </c>
      <c r="C11816" s="3" t="s">
        <v>6518</v>
      </c>
      <c r="D11816" s="3" t="str">
        <f t="shared" si="185"/>
        <v/>
      </c>
      <c r="E11816" s="3" t="s">
        <v>4297</v>
      </c>
      <c r="F11816" s="3" t="s">
        <v>7874</v>
      </c>
      <c r="I11816" s="1">
        <v>18941</v>
      </c>
      <c r="J11816">
        <v>69</v>
      </c>
      <c r="K11816" t="s">
        <v>3</v>
      </c>
      <c r="L11816">
        <v>1</v>
      </c>
      <c r="M11816" t="s">
        <v>4</v>
      </c>
      <c r="N11816">
        <v>1650</v>
      </c>
      <c r="O11816" s="1">
        <v>44445</v>
      </c>
    </row>
    <row r="11817" spans="1:15" hidden="1">
      <c r="A11817">
        <v>11816</v>
      </c>
      <c r="B11817" t="s">
        <v>56</v>
      </c>
      <c r="C11817" s="3" t="s">
        <v>6518</v>
      </c>
      <c r="D11817" s="3" t="str">
        <f t="shared" si="185"/>
        <v/>
      </c>
      <c r="E11817" s="3" t="s">
        <v>8450</v>
      </c>
      <c r="F11817" s="3" t="s">
        <v>7915</v>
      </c>
      <c r="I11817" s="1">
        <v>19872</v>
      </c>
      <c r="J11817">
        <v>67</v>
      </c>
      <c r="K11817" t="s">
        <v>3</v>
      </c>
      <c r="L11817">
        <v>1</v>
      </c>
      <c r="M11817" t="s">
        <v>4</v>
      </c>
      <c r="N11817">
        <v>1650</v>
      </c>
      <c r="O11817" s="1">
        <v>44445</v>
      </c>
    </row>
    <row r="11818" spans="1:15" hidden="1">
      <c r="A11818">
        <v>11817</v>
      </c>
      <c r="B11818" t="s">
        <v>56</v>
      </c>
      <c r="C11818" s="3" t="s">
        <v>2290</v>
      </c>
      <c r="D11818" s="3" t="str">
        <f t="shared" si="185"/>
        <v/>
      </c>
      <c r="E11818" s="3" t="s">
        <v>8162</v>
      </c>
      <c r="F11818" s="3" t="s">
        <v>7894</v>
      </c>
      <c r="I11818" s="1">
        <v>21415</v>
      </c>
      <c r="J11818">
        <v>62</v>
      </c>
      <c r="K11818" t="s">
        <v>1</v>
      </c>
      <c r="L11818">
        <v>1</v>
      </c>
      <c r="M11818" t="s">
        <v>4</v>
      </c>
      <c r="N11818">
        <v>3200</v>
      </c>
      <c r="O11818" s="1">
        <v>44383</v>
      </c>
    </row>
    <row r="11819" spans="1:15" hidden="1">
      <c r="A11819">
        <v>11818</v>
      </c>
      <c r="B11819" t="s">
        <v>56</v>
      </c>
      <c r="C11819" s="3" t="s">
        <v>2290</v>
      </c>
      <c r="D11819" s="3" t="str">
        <f t="shared" si="185"/>
        <v/>
      </c>
      <c r="E11819" s="3" t="s">
        <v>7869</v>
      </c>
      <c r="F11819" s="3" t="s">
        <v>7872</v>
      </c>
      <c r="I11819" s="1">
        <v>21178</v>
      </c>
      <c r="J11819">
        <v>63</v>
      </c>
      <c r="K11819" t="s">
        <v>1</v>
      </c>
      <c r="L11819">
        <v>1</v>
      </c>
      <c r="M11819" t="s">
        <v>4</v>
      </c>
      <c r="N11819">
        <v>3200</v>
      </c>
      <c r="O11819" s="1">
        <v>44383</v>
      </c>
    </row>
    <row r="11820" spans="1:15" hidden="1">
      <c r="A11820">
        <v>11819</v>
      </c>
      <c r="B11820" t="s">
        <v>56</v>
      </c>
      <c r="C11820" s="3" t="s">
        <v>2297</v>
      </c>
      <c r="D11820" s="3" t="str">
        <f t="shared" si="185"/>
        <v/>
      </c>
      <c r="E11820" s="3" t="s">
        <v>8397</v>
      </c>
      <c r="F11820" s="3" t="s">
        <v>7872</v>
      </c>
      <c r="I11820" s="1">
        <v>19222</v>
      </c>
      <c r="J11820">
        <v>68</v>
      </c>
      <c r="K11820" t="s">
        <v>3</v>
      </c>
      <c r="L11820">
        <v>1</v>
      </c>
    </row>
    <row r="11821" spans="1:15" hidden="1">
      <c r="A11821">
        <v>11820</v>
      </c>
      <c r="B11821" t="s">
        <v>56</v>
      </c>
      <c r="C11821" s="3" t="s">
        <v>6519</v>
      </c>
      <c r="D11821" s="3" t="str">
        <f t="shared" si="185"/>
        <v>Ma. Corazon</v>
      </c>
      <c r="E11821" s="3" t="s">
        <v>8123</v>
      </c>
      <c r="F11821" s="3" t="s">
        <v>8293</v>
      </c>
      <c r="G11821" t="s">
        <v>7881</v>
      </c>
      <c r="I11821" s="1">
        <v>23256</v>
      </c>
      <c r="J11821">
        <v>57</v>
      </c>
      <c r="K11821" t="s">
        <v>1</v>
      </c>
      <c r="L11821">
        <v>1</v>
      </c>
    </row>
    <row r="11822" spans="1:15" hidden="1">
      <c r="A11822">
        <v>11821</v>
      </c>
      <c r="B11822" t="s">
        <v>56</v>
      </c>
      <c r="C11822" s="3" t="s">
        <v>6520</v>
      </c>
      <c r="D11822" s="3" t="str">
        <f t="shared" si="185"/>
        <v/>
      </c>
      <c r="E11822" s="3" t="s">
        <v>4683</v>
      </c>
      <c r="F11822" s="3" t="s">
        <v>7900</v>
      </c>
      <c r="I11822" s="1">
        <v>23707</v>
      </c>
      <c r="J11822">
        <v>56</v>
      </c>
      <c r="K11822" t="s">
        <v>1</v>
      </c>
      <c r="L11822">
        <v>1</v>
      </c>
    </row>
    <row r="11823" spans="1:15" hidden="1">
      <c r="A11823">
        <v>11822</v>
      </c>
      <c r="B11823" t="s">
        <v>56</v>
      </c>
      <c r="C11823" s="3" t="s">
        <v>5163</v>
      </c>
      <c r="D11823" s="3" t="str">
        <f t="shared" si="185"/>
        <v/>
      </c>
      <c r="E11823" s="3" t="s">
        <v>8050</v>
      </c>
      <c r="F11823" s="3" t="s">
        <v>7872</v>
      </c>
      <c r="I11823" s="1">
        <v>22630</v>
      </c>
      <c r="J11823">
        <v>59</v>
      </c>
      <c r="K11823" t="s">
        <v>1</v>
      </c>
      <c r="L11823">
        <v>1</v>
      </c>
      <c r="M11823" t="s">
        <v>4</v>
      </c>
      <c r="N11823">
        <v>1650</v>
      </c>
      <c r="O11823" s="1">
        <v>44393</v>
      </c>
    </row>
    <row r="11824" spans="1:15" hidden="1">
      <c r="A11824">
        <v>11823</v>
      </c>
      <c r="B11824" t="s">
        <v>56</v>
      </c>
      <c r="C11824" s="3" t="s">
        <v>2319</v>
      </c>
      <c r="D11824" s="3" t="str">
        <f t="shared" si="185"/>
        <v/>
      </c>
      <c r="E11824" s="3" t="s">
        <v>11425</v>
      </c>
      <c r="F11824" s="3" t="s">
        <v>7892</v>
      </c>
      <c r="I11824" s="1">
        <v>13586</v>
      </c>
      <c r="J11824">
        <v>84</v>
      </c>
      <c r="K11824" t="s">
        <v>2</v>
      </c>
      <c r="L11824">
        <v>1</v>
      </c>
      <c r="M11824" t="s">
        <v>4</v>
      </c>
      <c r="N11824">
        <v>3200</v>
      </c>
      <c r="O11824" s="1">
        <v>44344</v>
      </c>
    </row>
    <row r="11825" spans="1:15" hidden="1">
      <c r="A11825">
        <v>11824</v>
      </c>
      <c r="B11825" t="s">
        <v>56</v>
      </c>
      <c r="C11825" s="3" t="s">
        <v>2322</v>
      </c>
      <c r="D11825" s="3" t="str">
        <f t="shared" si="185"/>
        <v/>
      </c>
      <c r="E11825" s="3" t="s">
        <v>8917</v>
      </c>
      <c r="F11825" s="3" t="s">
        <v>7872</v>
      </c>
      <c r="I11825" s="1">
        <v>17853</v>
      </c>
      <c r="J11825">
        <v>72</v>
      </c>
      <c r="K11825" t="s">
        <v>2</v>
      </c>
      <c r="L11825">
        <v>1</v>
      </c>
    </row>
    <row r="11826" spans="1:15" hidden="1">
      <c r="A11826">
        <v>11825</v>
      </c>
      <c r="B11826" t="s">
        <v>56</v>
      </c>
      <c r="C11826" s="3" t="s">
        <v>2322</v>
      </c>
      <c r="D11826" s="3" t="str">
        <f t="shared" si="185"/>
        <v>Manuel Sr.</v>
      </c>
      <c r="E11826" s="3" t="s">
        <v>3509</v>
      </c>
      <c r="F11826" s="3" t="s">
        <v>8020</v>
      </c>
      <c r="G11826" t="s">
        <v>7889</v>
      </c>
      <c r="I11826" s="1">
        <v>17528</v>
      </c>
      <c r="J11826">
        <v>73</v>
      </c>
      <c r="K11826" t="s">
        <v>2</v>
      </c>
      <c r="L11826">
        <v>1</v>
      </c>
    </row>
    <row r="11827" spans="1:15" hidden="1">
      <c r="A11827">
        <v>11826</v>
      </c>
      <c r="B11827" t="s">
        <v>56</v>
      </c>
      <c r="C11827" s="3" t="s">
        <v>2326</v>
      </c>
      <c r="D11827" s="3" t="str">
        <f t="shared" si="185"/>
        <v/>
      </c>
      <c r="E11827" s="3" t="s">
        <v>11426</v>
      </c>
      <c r="F11827" s="3" t="s">
        <v>7915</v>
      </c>
      <c r="I11827" s="1">
        <v>25796</v>
      </c>
      <c r="J11827">
        <v>50</v>
      </c>
      <c r="K11827" t="s">
        <v>1</v>
      </c>
      <c r="L11827">
        <v>1</v>
      </c>
    </row>
    <row r="11828" spans="1:15" hidden="1">
      <c r="A11828">
        <v>11827</v>
      </c>
      <c r="B11828" t="s">
        <v>56</v>
      </c>
      <c r="C11828" s="3" t="s">
        <v>6521</v>
      </c>
      <c r="D11828" s="3" t="str">
        <f t="shared" si="185"/>
        <v/>
      </c>
      <c r="E11828" s="3" t="s">
        <v>11427</v>
      </c>
      <c r="F11828" s="3" t="s">
        <v>7933</v>
      </c>
      <c r="I11828" s="1">
        <v>26940</v>
      </c>
      <c r="J11828">
        <v>47</v>
      </c>
      <c r="K11828" t="s">
        <v>1</v>
      </c>
      <c r="L11828">
        <v>1</v>
      </c>
      <c r="M11828" t="s">
        <v>4</v>
      </c>
      <c r="N11828">
        <v>1650</v>
      </c>
      <c r="O11828" s="1">
        <v>44337</v>
      </c>
    </row>
    <row r="11829" spans="1:15" hidden="1">
      <c r="A11829">
        <v>11828</v>
      </c>
      <c r="B11829" t="s">
        <v>56</v>
      </c>
      <c r="C11829" s="3" t="s">
        <v>6522</v>
      </c>
      <c r="D11829" s="3" t="str">
        <f t="shared" si="185"/>
        <v/>
      </c>
      <c r="E11829" s="3" t="s">
        <v>11428</v>
      </c>
      <c r="F11829" s="3" t="s">
        <v>7874</v>
      </c>
      <c r="I11829" s="1">
        <v>26238</v>
      </c>
      <c r="J11829">
        <v>49</v>
      </c>
      <c r="K11829" t="s">
        <v>1</v>
      </c>
      <c r="L11829">
        <v>1</v>
      </c>
      <c r="M11829" t="s">
        <v>4</v>
      </c>
      <c r="N11829">
        <v>1650</v>
      </c>
      <c r="O11829" s="1">
        <v>44347</v>
      </c>
    </row>
    <row r="11830" spans="1:15" hidden="1">
      <c r="A11830">
        <v>11829</v>
      </c>
      <c r="B11830" t="s">
        <v>56</v>
      </c>
      <c r="C11830" s="3" t="s">
        <v>6522</v>
      </c>
      <c r="D11830" s="3" t="str">
        <f t="shared" si="185"/>
        <v/>
      </c>
      <c r="E11830" s="3" t="s">
        <v>1532</v>
      </c>
      <c r="F11830" s="3" t="s">
        <v>7874</v>
      </c>
      <c r="I11830" s="1">
        <v>27204</v>
      </c>
      <c r="J11830">
        <v>47</v>
      </c>
      <c r="K11830" t="s">
        <v>1</v>
      </c>
      <c r="L11830">
        <v>1</v>
      </c>
      <c r="M11830" t="s">
        <v>4</v>
      </c>
      <c r="N11830">
        <v>1650</v>
      </c>
      <c r="O11830" s="1">
        <v>44343</v>
      </c>
    </row>
    <row r="11831" spans="1:15" hidden="1">
      <c r="A11831">
        <v>11830</v>
      </c>
      <c r="B11831" t="s">
        <v>56</v>
      </c>
      <c r="C11831" s="3" t="s">
        <v>6522</v>
      </c>
      <c r="D11831" s="3" t="str">
        <f t="shared" si="185"/>
        <v/>
      </c>
      <c r="E11831" s="3" t="s">
        <v>8541</v>
      </c>
      <c r="F11831" s="3" t="s">
        <v>7874</v>
      </c>
      <c r="I11831" s="1">
        <v>22749</v>
      </c>
      <c r="J11831">
        <v>59</v>
      </c>
      <c r="K11831" t="s">
        <v>1</v>
      </c>
      <c r="L11831">
        <v>1</v>
      </c>
      <c r="M11831" t="s">
        <v>4</v>
      </c>
      <c r="N11831">
        <v>1650</v>
      </c>
      <c r="O11831" s="1">
        <v>44343</v>
      </c>
    </row>
    <row r="11832" spans="1:15" hidden="1">
      <c r="A11832">
        <v>11831</v>
      </c>
      <c r="B11832" t="s">
        <v>56</v>
      </c>
      <c r="C11832" s="3" t="s">
        <v>6522</v>
      </c>
      <c r="D11832" s="3" t="str">
        <f t="shared" si="185"/>
        <v/>
      </c>
      <c r="E11832" s="3" t="s">
        <v>11429</v>
      </c>
      <c r="F11832" s="3" t="s">
        <v>7874</v>
      </c>
      <c r="I11832" s="1">
        <v>14308</v>
      </c>
      <c r="J11832">
        <v>82</v>
      </c>
      <c r="K11832" t="s">
        <v>2</v>
      </c>
      <c r="L11832">
        <v>1</v>
      </c>
      <c r="M11832" t="s">
        <v>4</v>
      </c>
      <c r="N11832">
        <v>3200</v>
      </c>
      <c r="O11832" s="1">
        <v>44343</v>
      </c>
    </row>
    <row r="11833" spans="1:15" hidden="1">
      <c r="A11833">
        <v>11832</v>
      </c>
      <c r="B11833" t="s">
        <v>56</v>
      </c>
      <c r="C11833" s="3" t="s">
        <v>2353</v>
      </c>
      <c r="D11833" s="3" t="str">
        <f t="shared" si="185"/>
        <v/>
      </c>
      <c r="E11833" s="3" t="s">
        <v>8875</v>
      </c>
      <c r="F11833" s="3" t="s">
        <v>7881</v>
      </c>
      <c r="I11833" s="1">
        <v>18166</v>
      </c>
      <c r="J11833">
        <v>71</v>
      </c>
      <c r="K11833" t="s">
        <v>2</v>
      </c>
      <c r="L11833">
        <v>1</v>
      </c>
      <c r="M11833" t="s">
        <v>4</v>
      </c>
      <c r="N11833">
        <v>3200</v>
      </c>
      <c r="O11833" s="1">
        <v>44398</v>
      </c>
    </row>
    <row r="11834" spans="1:15" hidden="1">
      <c r="A11834">
        <v>11833</v>
      </c>
      <c r="B11834" t="s">
        <v>56</v>
      </c>
      <c r="C11834" s="3" t="s">
        <v>2353</v>
      </c>
      <c r="D11834" s="3" t="str">
        <f t="shared" si="185"/>
        <v/>
      </c>
      <c r="E11834" s="3" t="s">
        <v>8249</v>
      </c>
      <c r="F11834" s="3" t="s">
        <v>7900</v>
      </c>
      <c r="I11834" s="1">
        <v>19503</v>
      </c>
      <c r="J11834">
        <v>68</v>
      </c>
      <c r="K11834" t="s">
        <v>3</v>
      </c>
      <c r="L11834">
        <v>1</v>
      </c>
      <c r="M11834" t="s">
        <v>4</v>
      </c>
      <c r="N11834">
        <v>3200</v>
      </c>
      <c r="O11834" s="1">
        <v>44398</v>
      </c>
    </row>
    <row r="11835" spans="1:15" hidden="1">
      <c r="A11835">
        <v>11834</v>
      </c>
      <c r="B11835" t="s">
        <v>56</v>
      </c>
      <c r="C11835" s="3" t="s">
        <v>2357</v>
      </c>
      <c r="D11835" s="3" t="str">
        <f t="shared" si="185"/>
        <v/>
      </c>
      <c r="E11835" s="3" t="s">
        <v>11430</v>
      </c>
      <c r="F11835" s="3" t="s">
        <v>7881</v>
      </c>
      <c r="I11835" s="1">
        <v>23916</v>
      </c>
      <c r="J11835">
        <v>56</v>
      </c>
      <c r="K11835" t="s">
        <v>1</v>
      </c>
      <c r="L11835">
        <v>1</v>
      </c>
    </row>
    <row r="11836" spans="1:15" hidden="1">
      <c r="A11836">
        <v>11835</v>
      </c>
      <c r="B11836" t="s">
        <v>56</v>
      </c>
      <c r="C11836" s="3" t="s">
        <v>2367</v>
      </c>
      <c r="D11836" s="3" t="str">
        <f t="shared" si="185"/>
        <v/>
      </c>
      <c r="E11836" s="3" t="s">
        <v>2888</v>
      </c>
      <c r="F11836" s="3" t="s">
        <v>7895</v>
      </c>
      <c r="I11836" s="1">
        <v>18065</v>
      </c>
      <c r="J11836">
        <v>72</v>
      </c>
      <c r="K11836" t="s">
        <v>2</v>
      </c>
      <c r="L11836">
        <v>1</v>
      </c>
    </row>
    <row r="11837" spans="1:15" hidden="1">
      <c r="A11837">
        <v>11836</v>
      </c>
      <c r="B11837" t="s">
        <v>56</v>
      </c>
      <c r="C11837" s="3" t="s">
        <v>2370</v>
      </c>
      <c r="D11837" s="3" t="str">
        <f t="shared" si="185"/>
        <v/>
      </c>
      <c r="E11837" s="3" t="s">
        <v>8090</v>
      </c>
      <c r="F11837" s="3" t="s">
        <v>7892</v>
      </c>
      <c r="I11837" s="1">
        <v>22430</v>
      </c>
      <c r="J11837">
        <v>60</v>
      </c>
      <c r="K11837" t="s">
        <v>1</v>
      </c>
      <c r="L11837">
        <v>1</v>
      </c>
    </row>
    <row r="11838" spans="1:15" hidden="1">
      <c r="A11838">
        <v>11837</v>
      </c>
      <c r="B11838" t="s">
        <v>56</v>
      </c>
      <c r="C11838" s="3" t="s">
        <v>6523</v>
      </c>
      <c r="D11838" s="3" t="str">
        <f t="shared" si="185"/>
        <v/>
      </c>
      <c r="E11838" s="3" t="s">
        <v>2367</v>
      </c>
      <c r="F11838" s="3" t="s">
        <v>7927</v>
      </c>
      <c r="I11838" s="1">
        <v>21337</v>
      </c>
      <c r="J11838">
        <v>63</v>
      </c>
      <c r="K11838" t="s">
        <v>1</v>
      </c>
      <c r="L11838">
        <v>1</v>
      </c>
      <c r="M11838" t="s">
        <v>4</v>
      </c>
      <c r="N11838">
        <v>3200</v>
      </c>
      <c r="O11838" s="1">
        <v>44399</v>
      </c>
    </row>
    <row r="11839" spans="1:15" hidden="1">
      <c r="A11839">
        <v>11838</v>
      </c>
      <c r="B11839" t="s">
        <v>56</v>
      </c>
      <c r="C11839" s="3" t="s">
        <v>6524</v>
      </c>
      <c r="D11839" s="3" t="str">
        <f t="shared" si="185"/>
        <v/>
      </c>
      <c r="E11839" s="3" t="s">
        <v>8088</v>
      </c>
      <c r="F11839" s="3" t="s">
        <v>7881</v>
      </c>
      <c r="I11839" s="1">
        <v>20951</v>
      </c>
      <c r="J11839">
        <v>64</v>
      </c>
      <c r="K11839" t="s">
        <v>1</v>
      </c>
      <c r="L11839">
        <v>1</v>
      </c>
    </row>
    <row r="11840" spans="1:15" hidden="1">
      <c r="A11840">
        <v>11839</v>
      </c>
      <c r="B11840" t="s">
        <v>56</v>
      </c>
      <c r="C11840" s="3" t="s">
        <v>2383</v>
      </c>
      <c r="D11840" s="3" t="str">
        <f t="shared" si="185"/>
        <v/>
      </c>
      <c r="E11840" s="3" t="s">
        <v>8095</v>
      </c>
      <c r="F11840" s="3" t="s">
        <v>7881</v>
      </c>
      <c r="I11840" s="1">
        <v>24177</v>
      </c>
      <c r="J11840">
        <v>55</v>
      </c>
      <c r="K11840" t="s">
        <v>1</v>
      </c>
      <c r="L11840">
        <v>1</v>
      </c>
    </row>
    <row r="11841" spans="1:15" hidden="1">
      <c r="A11841">
        <v>11840</v>
      </c>
      <c r="B11841" t="s">
        <v>56</v>
      </c>
      <c r="C11841" s="3" t="s">
        <v>6525</v>
      </c>
      <c r="D11841" s="3" t="str">
        <f t="shared" si="185"/>
        <v/>
      </c>
      <c r="E11841" s="3" t="s">
        <v>8177</v>
      </c>
      <c r="F11841" s="3" t="s">
        <v>7927</v>
      </c>
      <c r="I11841" s="1">
        <v>22615</v>
      </c>
      <c r="J11841">
        <v>59</v>
      </c>
      <c r="K11841" t="s">
        <v>1</v>
      </c>
      <c r="L11841">
        <v>1</v>
      </c>
      <c r="M11841" t="s">
        <v>4</v>
      </c>
      <c r="N11841">
        <v>3200</v>
      </c>
      <c r="O11841" s="1">
        <v>44393</v>
      </c>
    </row>
    <row r="11842" spans="1:15" hidden="1">
      <c r="A11842">
        <v>11841</v>
      </c>
      <c r="B11842" t="s">
        <v>56</v>
      </c>
      <c r="C11842" s="3" t="s">
        <v>4119</v>
      </c>
      <c r="D11842" s="3" t="str">
        <f t="shared" si="185"/>
        <v/>
      </c>
      <c r="E11842" s="3" t="s">
        <v>1515</v>
      </c>
      <c r="F11842" s="3" t="s">
        <v>7900</v>
      </c>
      <c r="I11842" s="1">
        <v>21987</v>
      </c>
      <c r="J11842">
        <v>61</v>
      </c>
      <c r="K11842" t="s">
        <v>1</v>
      </c>
      <c r="L11842">
        <v>1</v>
      </c>
    </row>
    <row r="11843" spans="1:15" hidden="1">
      <c r="A11843">
        <v>11842</v>
      </c>
      <c r="B11843" t="s">
        <v>56</v>
      </c>
      <c r="C11843" s="3" t="s">
        <v>4119</v>
      </c>
      <c r="D11843" s="3" t="str">
        <f t="shared" si="185"/>
        <v/>
      </c>
      <c r="E11843" s="3" t="s">
        <v>7943</v>
      </c>
      <c r="F11843" s="3" t="s">
        <v>7900</v>
      </c>
      <c r="I11843" s="1">
        <v>22923</v>
      </c>
      <c r="J11843">
        <v>58</v>
      </c>
      <c r="K11843" t="s">
        <v>1</v>
      </c>
      <c r="L11843">
        <v>1</v>
      </c>
    </row>
    <row r="11844" spans="1:15" hidden="1">
      <c r="A11844">
        <v>11843</v>
      </c>
      <c r="B11844" t="s">
        <v>56</v>
      </c>
      <c r="C11844" s="3" t="s">
        <v>6526</v>
      </c>
      <c r="D11844" s="3" t="str">
        <f t="shared" si="185"/>
        <v/>
      </c>
      <c r="E11844" s="3" t="s">
        <v>7964</v>
      </c>
      <c r="F11844" s="3" t="s">
        <v>7874</v>
      </c>
      <c r="I11844" s="1">
        <v>20626</v>
      </c>
      <c r="J11844">
        <v>65</v>
      </c>
      <c r="K11844" t="s">
        <v>1</v>
      </c>
      <c r="L11844">
        <v>1</v>
      </c>
    </row>
    <row r="11845" spans="1:15" hidden="1">
      <c r="A11845">
        <v>11844</v>
      </c>
      <c r="B11845" t="s">
        <v>56</v>
      </c>
      <c r="C11845" s="3" t="s">
        <v>2400</v>
      </c>
      <c r="D11845" s="3" t="str">
        <f t="shared" si="185"/>
        <v/>
      </c>
      <c r="E11845" s="3" t="s">
        <v>9824</v>
      </c>
      <c r="F11845" s="3" t="s">
        <v>7915</v>
      </c>
      <c r="I11845" s="1">
        <v>27311</v>
      </c>
      <c r="J11845">
        <v>46</v>
      </c>
      <c r="K11845" t="s">
        <v>1</v>
      </c>
      <c r="L11845">
        <v>1</v>
      </c>
    </row>
    <row r="11846" spans="1:15" hidden="1">
      <c r="A11846">
        <v>11845</v>
      </c>
      <c r="B11846" t="s">
        <v>56</v>
      </c>
      <c r="C11846" s="3" t="s">
        <v>2400</v>
      </c>
      <c r="D11846" s="3" t="str">
        <f t="shared" ref="D11846:D11909" si="186">IF(LEN(F11846)&gt;2,E11846&amp;" "&amp;F11846,"")</f>
        <v/>
      </c>
      <c r="E11846" s="3" t="s">
        <v>9375</v>
      </c>
      <c r="F11846" s="3" t="s">
        <v>7933</v>
      </c>
      <c r="I11846" s="1">
        <v>25600</v>
      </c>
      <c r="J11846">
        <v>51</v>
      </c>
      <c r="K11846" t="s">
        <v>1</v>
      </c>
      <c r="L11846">
        <v>1</v>
      </c>
    </row>
    <row r="11847" spans="1:15" hidden="1">
      <c r="A11847">
        <v>11846</v>
      </c>
      <c r="B11847" t="s">
        <v>56</v>
      </c>
      <c r="C11847" s="3" t="s">
        <v>4542</v>
      </c>
      <c r="D11847" s="3" t="str">
        <f t="shared" si="186"/>
        <v/>
      </c>
      <c r="E11847" s="3" t="s">
        <v>8081</v>
      </c>
      <c r="F11847" s="3" t="s">
        <v>7881</v>
      </c>
      <c r="I11847" s="1">
        <v>22194</v>
      </c>
      <c r="J11847">
        <v>60</v>
      </c>
      <c r="K11847" t="s">
        <v>1</v>
      </c>
      <c r="L11847">
        <v>1</v>
      </c>
      <c r="M11847" t="s">
        <v>4</v>
      </c>
    </row>
    <row r="11848" spans="1:15" hidden="1">
      <c r="A11848">
        <v>11847</v>
      </c>
      <c r="B11848" t="s">
        <v>56</v>
      </c>
      <c r="C11848" s="3" t="s">
        <v>6527</v>
      </c>
      <c r="D11848" s="3" t="str">
        <f t="shared" si="186"/>
        <v/>
      </c>
      <c r="E11848" s="3" t="s">
        <v>8082</v>
      </c>
      <c r="F11848" s="3" t="s">
        <v>7872</v>
      </c>
      <c r="I11848" s="1">
        <v>24973</v>
      </c>
      <c r="J11848">
        <v>53</v>
      </c>
      <c r="K11848" t="s">
        <v>1</v>
      </c>
      <c r="L11848">
        <v>1</v>
      </c>
    </row>
    <row r="11849" spans="1:15" hidden="1">
      <c r="A11849">
        <v>11848</v>
      </c>
      <c r="B11849" t="s">
        <v>56</v>
      </c>
      <c r="C11849" s="3" t="s">
        <v>6528</v>
      </c>
      <c r="D11849" s="3" t="str">
        <f t="shared" si="186"/>
        <v/>
      </c>
      <c r="E11849" s="3" t="s">
        <v>8128</v>
      </c>
      <c r="F11849" s="3" t="s">
        <v>7900</v>
      </c>
      <c r="I11849" s="1">
        <v>19709</v>
      </c>
      <c r="J11849">
        <v>67</v>
      </c>
      <c r="K11849" t="s">
        <v>3</v>
      </c>
      <c r="L11849">
        <v>1</v>
      </c>
      <c r="M11849" t="s">
        <v>4</v>
      </c>
      <c r="N11849">
        <v>3200</v>
      </c>
      <c r="O11849" s="1">
        <v>44341</v>
      </c>
    </row>
    <row r="11850" spans="1:15" hidden="1">
      <c r="A11850">
        <v>11849</v>
      </c>
      <c r="B11850" t="s">
        <v>56</v>
      </c>
      <c r="C11850" s="3" t="s">
        <v>6183</v>
      </c>
      <c r="D11850" s="3" t="str">
        <f t="shared" si="186"/>
        <v/>
      </c>
      <c r="E11850" s="3" t="s">
        <v>9465</v>
      </c>
      <c r="F11850" s="3" t="s">
        <v>7872</v>
      </c>
      <c r="I11850" s="1">
        <v>26274</v>
      </c>
      <c r="J11850">
        <v>49</v>
      </c>
      <c r="K11850" t="s">
        <v>1</v>
      </c>
      <c r="L11850">
        <v>1</v>
      </c>
      <c r="M11850" t="s">
        <v>4</v>
      </c>
      <c r="N11850">
        <v>3200</v>
      </c>
      <c r="O11850" s="1">
        <v>44361</v>
      </c>
    </row>
    <row r="11851" spans="1:15" hidden="1">
      <c r="A11851">
        <v>11850</v>
      </c>
      <c r="B11851" t="s">
        <v>56</v>
      </c>
      <c r="C11851" s="3" t="s">
        <v>6529</v>
      </c>
      <c r="D11851" s="3" t="str">
        <f t="shared" si="186"/>
        <v/>
      </c>
      <c r="E11851" s="3" t="s">
        <v>9828</v>
      </c>
      <c r="F11851" s="3" t="s">
        <v>7881</v>
      </c>
      <c r="I11851" s="1">
        <v>28478</v>
      </c>
      <c r="J11851">
        <v>43</v>
      </c>
      <c r="K11851" t="s">
        <v>1</v>
      </c>
      <c r="L11851">
        <v>1</v>
      </c>
    </row>
    <row r="11852" spans="1:15" hidden="1">
      <c r="A11852">
        <v>11851</v>
      </c>
      <c r="B11852" t="s">
        <v>56</v>
      </c>
      <c r="C11852" s="3" t="s">
        <v>6530</v>
      </c>
      <c r="D11852" s="3" t="str">
        <f t="shared" si="186"/>
        <v/>
      </c>
      <c r="E11852" s="3" t="s">
        <v>8293</v>
      </c>
      <c r="F11852" s="3" t="s">
        <v>7915</v>
      </c>
      <c r="I11852" s="1">
        <v>18634</v>
      </c>
      <c r="J11852">
        <v>70</v>
      </c>
      <c r="K11852" t="s">
        <v>3</v>
      </c>
      <c r="L11852">
        <v>1</v>
      </c>
    </row>
    <row r="11853" spans="1:15" hidden="1">
      <c r="A11853">
        <v>11852</v>
      </c>
      <c r="B11853" t="s">
        <v>56</v>
      </c>
      <c r="C11853" s="3" t="s">
        <v>5508</v>
      </c>
      <c r="D11853" s="3" t="str">
        <f t="shared" si="186"/>
        <v/>
      </c>
      <c r="E11853" s="3" t="s">
        <v>8749</v>
      </c>
      <c r="F11853" s="3" t="s">
        <v>7889</v>
      </c>
      <c r="I11853" s="1">
        <v>21389</v>
      </c>
      <c r="J11853">
        <v>62</v>
      </c>
      <c r="K11853" t="s">
        <v>1</v>
      </c>
      <c r="L11853">
        <v>1</v>
      </c>
      <c r="M11853" t="s">
        <v>4</v>
      </c>
      <c r="N11853">
        <v>3200</v>
      </c>
      <c r="O11853" s="1">
        <v>44335</v>
      </c>
    </row>
    <row r="11854" spans="1:15" hidden="1">
      <c r="A11854">
        <v>11853</v>
      </c>
      <c r="B11854" t="s">
        <v>56</v>
      </c>
      <c r="C11854" s="3" t="s">
        <v>5508</v>
      </c>
      <c r="D11854" s="3" t="str">
        <f t="shared" si="186"/>
        <v/>
      </c>
      <c r="E11854" s="3" t="s">
        <v>10215</v>
      </c>
      <c r="F11854" s="3" t="s">
        <v>7927</v>
      </c>
      <c r="I11854" s="1">
        <v>28095</v>
      </c>
      <c r="J11854">
        <v>44</v>
      </c>
      <c r="K11854" t="s">
        <v>1</v>
      </c>
      <c r="L11854">
        <v>1</v>
      </c>
      <c r="M11854" t="s">
        <v>4</v>
      </c>
      <c r="N11854">
        <v>1650</v>
      </c>
      <c r="O11854" s="1">
        <v>44370</v>
      </c>
    </row>
    <row r="11855" spans="1:15" hidden="1">
      <c r="A11855">
        <v>11854</v>
      </c>
      <c r="B11855" t="s">
        <v>56</v>
      </c>
      <c r="C11855" s="3" t="s">
        <v>5508</v>
      </c>
      <c r="D11855" s="3" t="str">
        <f t="shared" si="186"/>
        <v/>
      </c>
      <c r="E11855" s="3" t="s">
        <v>8206</v>
      </c>
      <c r="F11855" s="3" t="s">
        <v>7927</v>
      </c>
      <c r="I11855" s="1">
        <v>21275</v>
      </c>
      <c r="J11855">
        <v>63</v>
      </c>
      <c r="K11855" t="s">
        <v>1</v>
      </c>
      <c r="L11855">
        <v>1</v>
      </c>
      <c r="M11855" t="s">
        <v>4</v>
      </c>
      <c r="N11855">
        <v>3200</v>
      </c>
      <c r="O11855" s="1">
        <v>44335</v>
      </c>
    </row>
    <row r="11856" spans="1:15" hidden="1">
      <c r="A11856">
        <v>11855</v>
      </c>
      <c r="B11856" t="s">
        <v>56</v>
      </c>
      <c r="C11856" s="3" t="s">
        <v>5508</v>
      </c>
      <c r="D11856" s="3" t="str">
        <f t="shared" si="186"/>
        <v/>
      </c>
      <c r="E11856" s="3" t="s">
        <v>11431</v>
      </c>
      <c r="F11856" s="3" t="s">
        <v>7927</v>
      </c>
      <c r="I11856" s="1">
        <v>24758</v>
      </c>
      <c r="J11856">
        <v>53</v>
      </c>
      <c r="K11856" t="s">
        <v>1</v>
      </c>
      <c r="L11856">
        <v>1</v>
      </c>
      <c r="M11856" t="s">
        <v>4</v>
      </c>
      <c r="N11856">
        <v>1650</v>
      </c>
      <c r="O11856" s="1">
        <v>44335</v>
      </c>
    </row>
    <row r="11857" spans="1:15" hidden="1">
      <c r="A11857">
        <v>11856</v>
      </c>
      <c r="B11857" t="s">
        <v>56</v>
      </c>
      <c r="C11857" s="3" t="s">
        <v>5508</v>
      </c>
      <c r="D11857" s="3" t="str">
        <f t="shared" si="186"/>
        <v>Maria Luz</v>
      </c>
      <c r="E11857" s="3" t="s">
        <v>7976</v>
      </c>
      <c r="F11857" s="3" t="s">
        <v>1777</v>
      </c>
      <c r="G11857" t="s">
        <v>7927</v>
      </c>
      <c r="I11857" s="1">
        <v>28006</v>
      </c>
      <c r="J11857">
        <v>44</v>
      </c>
      <c r="K11857" t="s">
        <v>1</v>
      </c>
      <c r="L11857">
        <v>1</v>
      </c>
    </row>
    <row r="11858" spans="1:15" hidden="1">
      <c r="A11858">
        <v>11857</v>
      </c>
      <c r="B11858" t="s">
        <v>56</v>
      </c>
      <c r="C11858" s="3" t="s">
        <v>6531</v>
      </c>
      <c r="D11858" s="3" t="str">
        <f t="shared" si="186"/>
        <v/>
      </c>
      <c r="E11858" s="3" t="s">
        <v>8146</v>
      </c>
      <c r="F11858" s="3" t="s">
        <v>7900</v>
      </c>
      <c r="I11858" s="1">
        <v>16298</v>
      </c>
      <c r="J11858">
        <v>76</v>
      </c>
      <c r="K11858" t="s">
        <v>2</v>
      </c>
      <c r="L11858">
        <v>1</v>
      </c>
      <c r="M11858" t="s">
        <v>4</v>
      </c>
      <c r="N11858">
        <v>3200</v>
      </c>
      <c r="O11858" s="1">
        <v>44345</v>
      </c>
    </row>
    <row r="11859" spans="1:15" hidden="1">
      <c r="A11859">
        <v>11858</v>
      </c>
      <c r="B11859" t="s">
        <v>56</v>
      </c>
      <c r="C11859" s="3" t="s">
        <v>4546</v>
      </c>
      <c r="D11859" s="3" t="str">
        <f t="shared" si="186"/>
        <v/>
      </c>
      <c r="E11859" s="3" t="s">
        <v>7919</v>
      </c>
      <c r="I11859" s="1">
        <v>18659</v>
      </c>
      <c r="J11859">
        <v>70</v>
      </c>
      <c r="K11859" t="s">
        <v>3</v>
      </c>
      <c r="L11859">
        <v>1</v>
      </c>
      <c r="M11859" t="s">
        <v>4</v>
      </c>
      <c r="N11859">
        <v>1650</v>
      </c>
      <c r="O11859" s="1">
        <v>44372</v>
      </c>
    </row>
    <row r="11860" spans="1:15" hidden="1">
      <c r="A11860">
        <v>11859</v>
      </c>
      <c r="B11860" t="s">
        <v>56</v>
      </c>
      <c r="C11860" s="3" t="s">
        <v>2455</v>
      </c>
      <c r="D11860" s="3" t="str">
        <f t="shared" si="186"/>
        <v/>
      </c>
      <c r="E11860" s="3" t="s">
        <v>8292</v>
      </c>
      <c r="F11860" s="3" t="s">
        <v>7876</v>
      </c>
      <c r="I11860" s="1">
        <v>25379</v>
      </c>
      <c r="J11860">
        <v>52</v>
      </c>
      <c r="K11860" t="s">
        <v>1</v>
      </c>
      <c r="L11860">
        <v>1</v>
      </c>
      <c r="M11860" t="s">
        <v>4</v>
      </c>
      <c r="N11860">
        <v>3200</v>
      </c>
      <c r="O11860" s="1">
        <v>44377</v>
      </c>
    </row>
    <row r="11861" spans="1:15" hidden="1">
      <c r="A11861">
        <v>11860</v>
      </c>
      <c r="B11861" t="s">
        <v>56</v>
      </c>
      <c r="C11861" s="3" t="s">
        <v>4126</v>
      </c>
      <c r="D11861" s="3" t="str">
        <f t="shared" si="186"/>
        <v/>
      </c>
      <c r="E11861" s="3" t="s">
        <v>7901</v>
      </c>
      <c r="F11861" s="3" t="s">
        <v>7872</v>
      </c>
      <c r="I11861" s="1">
        <v>28985</v>
      </c>
      <c r="J11861">
        <v>42</v>
      </c>
      <c r="K11861" t="s">
        <v>1</v>
      </c>
      <c r="L11861">
        <v>1</v>
      </c>
    </row>
    <row r="11862" spans="1:15" hidden="1">
      <c r="A11862">
        <v>11861</v>
      </c>
      <c r="B11862" t="s">
        <v>56</v>
      </c>
      <c r="C11862" s="3" t="s">
        <v>4126</v>
      </c>
      <c r="D11862" s="3" t="str">
        <f t="shared" si="186"/>
        <v/>
      </c>
      <c r="E11862" s="3" t="s">
        <v>11432</v>
      </c>
      <c r="F11862" s="3" t="s">
        <v>7872</v>
      </c>
      <c r="I11862" s="1">
        <v>20133</v>
      </c>
      <c r="J11862">
        <v>66</v>
      </c>
      <c r="K11862" t="s">
        <v>3</v>
      </c>
      <c r="L11862">
        <v>1</v>
      </c>
    </row>
    <row r="11863" spans="1:15" hidden="1">
      <c r="A11863">
        <v>11862</v>
      </c>
      <c r="B11863" t="s">
        <v>56</v>
      </c>
      <c r="C11863" s="3" t="s">
        <v>6532</v>
      </c>
      <c r="D11863" s="3" t="str">
        <f t="shared" si="186"/>
        <v/>
      </c>
      <c r="E11863" s="3" t="s">
        <v>8558</v>
      </c>
      <c r="F11863" s="3" t="s">
        <v>7889</v>
      </c>
      <c r="I11863" s="1">
        <v>20690</v>
      </c>
      <c r="J11863">
        <v>64</v>
      </c>
      <c r="K11863" t="s">
        <v>1</v>
      </c>
      <c r="L11863">
        <v>1</v>
      </c>
      <c r="M11863" t="s">
        <v>4</v>
      </c>
      <c r="N11863">
        <v>1650</v>
      </c>
      <c r="O11863" s="1">
        <v>44475</v>
      </c>
    </row>
    <row r="11864" spans="1:15" hidden="1">
      <c r="A11864">
        <v>11863</v>
      </c>
      <c r="B11864" t="s">
        <v>56</v>
      </c>
      <c r="C11864" s="3" t="s">
        <v>2477</v>
      </c>
      <c r="D11864" s="3" t="str">
        <f t="shared" si="186"/>
        <v/>
      </c>
      <c r="E11864" s="3" t="s">
        <v>8246</v>
      </c>
      <c r="F11864" s="3" t="s">
        <v>7881</v>
      </c>
      <c r="I11864" s="1">
        <v>18541</v>
      </c>
      <c r="J11864">
        <v>70</v>
      </c>
      <c r="K11864" t="s">
        <v>3</v>
      </c>
      <c r="L11864">
        <v>1</v>
      </c>
    </row>
    <row r="11865" spans="1:15" hidden="1">
      <c r="A11865">
        <v>11864</v>
      </c>
      <c r="B11865" t="s">
        <v>56</v>
      </c>
      <c r="C11865" s="3" t="s">
        <v>2477</v>
      </c>
      <c r="D11865" s="3" t="str">
        <f t="shared" si="186"/>
        <v/>
      </c>
      <c r="E11865" s="3" t="s">
        <v>3325</v>
      </c>
      <c r="F11865" s="3" t="s">
        <v>7933</v>
      </c>
      <c r="I11865" s="1">
        <v>23702</v>
      </c>
      <c r="J11865">
        <v>56</v>
      </c>
      <c r="K11865" t="s">
        <v>1</v>
      </c>
      <c r="L11865">
        <v>1</v>
      </c>
      <c r="M11865" t="s">
        <v>4</v>
      </c>
      <c r="N11865">
        <v>1650</v>
      </c>
      <c r="O11865" s="1">
        <v>44394</v>
      </c>
    </row>
    <row r="11866" spans="1:15" hidden="1">
      <c r="A11866">
        <v>11865</v>
      </c>
      <c r="B11866" t="s">
        <v>56</v>
      </c>
      <c r="C11866" s="3" t="s">
        <v>2477</v>
      </c>
      <c r="D11866" s="3" t="str">
        <f t="shared" si="186"/>
        <v/>
      </c>
      <c r="E11866" s="3" t="s">
        <v>6536</v>
      </c>
      <c r="F11866" s="3" t="s">
        <v>7933</v>
      </c>
      <c r="I11866" s="1">
        <v>16971</v>
      </c>
      <c r="J11866">
        <v>75</v>
      </c>
      <c r="K11866" t="s">
        <v>2</v>
      </c>
      <c r="L11866">
        <v>1</v>
      </c>
      <c r="M11866" t="s">
        <v>4</v>
      </c>
      <c r="N11866">
        <v>3200</v>
      </c>
      <c r="O11866" s="1">
        <v>44343</v>
      </c>
    </row>
    <row r="11867" spans="1:15" hidden="1">
      <c r="A11867">
        <v>11866</v>
      </c>
      <c r="B11867" t="s">
        <v>56</v>
      </c>
      <c r="C11867" s="3" t="s">
        <v>2479</v>
      </c>
      <c r="D11867" s="3" t="str">
        <f t="shared" si="186"/>
        <v/>
      </c>
      <c r="E11867" s="3" t="s">
        <v>4758</v>
      </c>
      <c r="F11867" s="3" t="s">
        <v>7874</v>
      </c>
      <c r="G11867" t="s">
        <v>1494</v>
      </c>
      <c r="I11867" s="1">
        <v>23144</v>
      </c>
      <c r="J11867">
        <v>58</v>
      </c>
      <c r="K11867" t="s">
        <v>1</v>
      </c>
      <c r="L11867">
        <v>1</v>
      </c>
      <c r="M11867" t="s">
        <v>4</v>
      </c>
      <c r="N11867">
        <v>1650</v>
      </c>
      <c r="O11867" s="1">
        <v>44347</v>
      </c>
    </row>
    <row r="11868" spans="1:15" hidden="1">
      <c r="A11868">
        <v>11867</v>
      </c>
      <c r="B11868" t="s">
        <v>56</v>
      </c>
      <c r="C11868" s="3" t="s">
        <v>2479</v>
      </c>
      <c r="D11868" s="3" t="str">
        <f t="shared" si="186"/>
        <v/>
      </c>
      <c r="E11868" s="3" t="s">
        <v>11433</v>
      </c>
      <c r="F11868" s="3" t="s">
        <v>7900</v>
      </c>
      <c r="I11868" s="1">
        <v>20534</v>
      </c>
      <c r="J11868">
        <v>65</v>
      </c>
      <c r="K11868" t="s">
        <v>1</v>
      </c>
      <c r="L11868">
        <v>1</v>
      </c>
      <c r="M11868" t="s">
        <v>4</v>
      </c>
      <c r="N11868">
        <v>3200</v>
      </c>
      <c r="O11868" s="1">
        <v>44361</v>
      </c>
    </row>
    <row r="11869" spans="1:15" hidden="1">
      <c r="A11869">
        <v>11868</v>
      </c>
      <c r="B11869" t="s">
        <v>56</v>
      </c>
      <c r="C11869" s="3" t="s">
        <v>6533</v>
      </c>
      <c r="D11869" s="3" t="str">
        <f t="shared" si="186"/>
        <v/>
      </c>
      <c r="E11869" s="3" t="s">
        <v>9180</v>
      </c>
      <c r="F11869" s="3" t="s">
        <v>7872</v>
      </c>
      <c r="I11869" s="1">
        <v>15678</v>
      </c>
      <c r="J11869">
        <v>78</v>
      </c>
      <c r="K11869" t="s">
        <v>2</v>
      </c>
      <c r="L11869">
        <v>1</v>
      </c>
      <c r="M11869" t="s">
        <v>4</v>
      </c>
      <c r="N11869">
        <v>1650</v>
      </c>
      <c r="O11869" s="1">
        <v>44334</v>
      </c>
    </row>
    <row r="11870" spans="1:15" hidden="1">
      <c r="A11870">
        <v>11869</v>
      </c>
      <c r="B11870" t="s">
        <v>56</v>
      </c>
      <c r="C11870" s="3" t="s">
        <v>6533</v>
      </c>
      <c r="D11870" s="3" t="str">
        <f t="shared" si="186"/>
        <v/>
      </c>
      <c r="E11870" s="3" t="s">
        <v>11434</v>
      </c>
      <c r="F11870" s="3" t="s">
        <v>8700</v>
      </c>
      <c r="I11870" s="1">
        <v>23580</v>
      </c>
      <c r="J11870">
        <v>56</v>
      </c>
      <c r="K11870" t="s">
        <v>1</v>
      </c>
      <c r="L11870">
        <v>1</v>
      </c>
    </row>
    <row r="11871" spans="1:15" hidden="1">
      <c r="A11871">
        <v>11870</v>
      </c>
      <c r="B11871" t="s">
        <v>56</v>
      </c>
      <c r="C11871" s="3" t="s">
        <v>6534</v>
      </c>
      <c r="D11871" s="3" t="str">
        <f t="shared" si="186"/>
        <v/>
      </c>
      <c r="E11871" s="3" t="s">
        <v>11435</v>
      </c>
      <c r="F11871" s="3" t="s">
        <v>7915</v>
      </c>
      <c r="I11871" s="1">
        <v>18860</v>
      </c>
      <c r="J11871">
        <v>69</v>
      </c>
      <c r="K11871" t="s">
        <v>3</v>
      </c>
      <c r="L11871">
        <v>1</v>
      </c>
      <c r="M11871" t="s">
        <v>4</v>
      </c>
      <c r="N11871">
        <v>3200</v>
      </c>
      <c r="O11871" s="1">
        <v>44364</v>
      </c>
    </row>
    <row r="11872" spans="1:15" hidden="1">
      <c r="A11872">
        <v>11871</v>
      </c>
      <c r="B11872" t="s">
        <v>56</v>
      </c>
      <c r="C11872" s="3" t="s">
        <v>2503</v>
      </c>
      <c r="D11872" s="3" t="str">
        <f t="shared" si="186"/>
        <v/>
      </c>
      <c r="E11872" s="3" t="s">
        <v>11436</v>
      </c>
      <c r="F11872" s="3" t="s">
        <v>7900</v>
      </c>
      <c r="I11872" s="1">
        <v>23890</v>
      </c>
      <c r="J11872">
        <v>56</v>
      </c>
      <c r="K11872" t="s">
        <v>1</v>
      </c>
      <c r="L11872">
        <v>1</v>
      </c>
      <c r="M11872" t="s">
        <v>4</v>
      </c>
      <c r="N11872">
        <v>1650</v>
      </c>
      <c r="O11872" s="1">
        <v>44370</v>
      </c>
    </row>
    <row r="11873" spans="1:15" hidden="1">
      <c r="A11873">
        <v>11872</v>
      </c>
      <c r="B11873" t="s">
        <v>56</v>
      </c>
      <c r="C11873" s="3" t="s">
        <v>6535</v>
      </c>
      <c r="D11873" s="3" t="str">
        <f t="shared" si="186"/>
        <v/>
      </c>
      <c r="E11873" s="3" t="s">
        <v>9559</v>
      </c>
      <c r="F11873" s="3" t="s">
        <v>7878</v>
      </c>
      <c r="I11873" s="1">
        <v>19059</v>
      </c>
      <c r="J11873">
        <v>69</v>
      </c>
      <c r="K11873" t="s">
        <v>3</v>
      </c>
      <c r="L11873">
        <v>1</v>
      </c>
      <c r="M11873" t="s">
        <v>4</v>
      </c>
      <c r="N11873">
        <v>3200</v>
      </c>
      <c r="O11873" s="1">
        <v>44261</v>
      </c>
    </row>
    <row r="11874" spans="1:15" hidden="1">
      <c r="A11874">
        <v>11873</v>
      </c>
      <c r="B11874" t="s">
        <v>56</v>
      </c>
      <c r="C11874" s="3" t="s">
        <v>6536</v>
      </c>
      <c r="D11874" s="3" t="str">
        <f t="shared" si="186"/>
        <v/>
      </c>
      <c r="E11874" s="3" t="s">
        <v>8769</v>
      </c>
      <c r="F11874" s="3" t="s">
        <v>7927</v>
      </c>
      <c r="I11874" s="1">
        <v>24438</v>
      </c>
      <c r="J11874">
        <v>54</v>
      </c>
      <c r="K11874" t="s">
        <v>1</v>
      </c>
      <c r="L11874">
        <v>1</v>
      </c>
      <c r="M11874" t="s">
        <v>4</v>
      </c>
      <c r="N11874">
        <v>1650</v>
      </c>
      <c r="O11874" s="1">
        <v>44261</v>
      </c>
    </row>
    <row r="11875" spans="1:15" hidden="1">
      <c r="A11875">
        <v>11874</v>
      </c>
      <c r="B11875" t="s">
        <v>56</v>
      </c>
      <c r="C11875" s="3" t="s">
        <v>6537</v>
      </c>
      <c r="D11875" s="3" t="str">
        <f t="shared" si="186"/>
        <v/>
      </c>
      <c r="E11875" s="3" t="s">
        <v>7901</v>
      </c>
      <c r="F11875" s="3" t="s">
        <v>7872</v>
      </c>
      <c r="I11875" s="1">
        <v>28724</v>
      </c>
      <c r="J11875">
        <v>42</v>
      </c>
      <c r="K11875" t="s">
        <v>1</v>
      </c>
      <c r="L11875">
        <v>1</v>
      </c>
    </row>
    <row r="11876" spans="1:15" hidden="1">
      <c r="A11876">
        <v>11875</v>
      </c>
      <c r="B11876" t="s">
        <v>56</v>
      </c>
      <c r="C11876" s="3" t="s">
        <v>4363</v>
      </c>
      <c r="D11876" s="3" t="str">
        <f t="shared" si="186"/>
        <v/>
      </c>
      <c r="E11876" s="3" t="s">
        <v>1693</v>
      </c>
      <c r="F11876" s="3" t="s">
        <v>7889</v>
      </c>
      <c r="I11876" s="1">
        <v>24887</v>
      </c>
      <c r="J11876">
        <v>53</v>
      </c>
      <c r="K11876" t="s">
        <v>1</v>
      </c>
      <c r="L11876">
        <v>1</v>
      </c>
    </row>
    <row r="11877" spans="1:15" hidden="1">
      <c r="A11877">
        <v>11876</v>
      </c>
      <c r="B11877" t="s">
        <v>56</v>
      </c>
      <c r="C11877" s="3" t="s">
        <v>5677</v>
      </c>
      <c r="D11877" s="3" t="str">
        <f t="shared" si="186"/>
        <v/>
      </c>
      <c r="E11877" s="3" t="s">
        <v>8172</v>
      </c>
      <c r="F11877" s="3" t="s">
        <v>7874</v>
      </c>
      <c r="I11877" s="1">
        <v>21894</v>
      </c>
      <c r="J11877">
        <v>61</v>
      </c>
      <c r="K11877" t="s">
        <v>1</v>
      </c>
      <c r="L11877">
        <v>1</v>
      </c>
    </row>
    <row r="11878" spans="1:15" hidden="1">
      <c r="A11878">
        <v>11877</v>
      </c>
      <c r="B11878" t="s">
        <v>56</v>
      </c>
      <c r="C11878" s="3" t="s">
        <v>4133</v>
      </c>
      <c r="D11878" s="3" t="str">
        <f t="shared" si="186"/>
        <v/>
      </c>
      <c r="E11878" s="3" t="s">
        <v>11437</v>
      </c>
      <c r="F11878" s="3" t="s">
        <v>7872</v>
      </c>
      <c r="I11878" s="1">
        <v>20539</v>
      </c>
      <c r="J11878">
        <v>65</v>
      </c>
      <c r="K11878" t="s">
        <v>1</v>
      </c>
      <c r="L11878">
        <v>1</v>
      </c>
      <c r="M11878" t="s">
        <v>4</v>
      </c>
      <c r="N11878">
        <v>3200</v>
      </c>
      <c r="O11878" s="1">
        <v>44475</v>
      </c>
    </row>
    <row r="11879" spans="1:15" hidden="1">
      <c r="A11879">
        <v>11878</v>
      </c>
      <c r="B11879" t="s">
        <v>56</v>
      </c>
      <c r="C11879" s="3" t="s">
        <v>4133</v>
      </c>
      <c r="D11879" s="3" t="str">
        <f t="shared" si="186"/>
        <v/>
      </c>
      <c r="E11879" s="3" t="s">
        <v>7941</v>
      </c>
      <c r="F11879" s="3" t="s">
        <v>7915</v>
      </c>
      <c r="I11879" s="1">
        <v>19712</v>
      </c>
      <c r="J11879">
        <v>67</v>
      </c>
      <c r="K11879" t="s">
        <v>3</v>
      </c>
      <c r="L11879">
        <v>1</v>
      </c>
      <c r="M11879" t="s">
        <v>4</v>
      </c>
      <c r="N11879">
        <v>1650</v>
      </c>
      <c r="O11879" s="1">
        <v>44333</v>
      </c>
    </row>
    <row r="11880" spans="1:15" hidden="1">
      <c r="A11880">
        <v>11879</v>
      </c>
      <c r="B11880" t="s">
        <v>56</v>
      </c>
      <c r="C11880" s="3" t="s">
        <v>4554</v>
      </c>
      <c r="D11880" s="3" t="str">
        <f t="shared" si="186"/>
        <v/>
      </c>
      <c r="E11880" s="3" t="s">
        <v>3744</v>
      </c>
      <c r="F11880" s="3" t="s">
        <v>7900</v>
      </c>
      <c r="I11880" s="1">
        <v>22440</v>
      </c>
      <c r="J11880">
        <v>60</v>
      </c>
      <c r="K11880" t="s">
        <v>1</v>
      </c>
      <c r="L11880">
        <v>1</v>
      </c>
    </row>
    <row r="11881" spans="1:15" hidden="1">
      <c r="A11881">
        <v>11880</v>
      </c>
      <c r="B11881" t="s">
        <v>56</v>
      </c>
      <c r="C11881" s="3" t="s">
        <v>2550</v>
      </c>
      <c r="D11881" s="3" t="str">
        <f t="shared" si="186"/>
        <v/>
      </c>
      <c r="E11881" s="3" t="s">
        <v>9798</v>
      </c>
      <c r="F11881" s="3" t="s">
        <v>8279</v>
      </c>
      <c r="I11881" s="1">
        <v>18956</v>
      </c>
      <c r="J11881">
        <v>69</v>
      </c>
      <c r="K11881" t="s">
        <v>3</v>
      </c>
      <c r="L11881">
        <v>1</v>
      </c>
      <c r="M11881" t="s">
        <v>4</v>
      </c>
      <c r="N11881">
        <v>3200</v>
      </c>
      <c r="O11881" s="1">
        <v>44401</v>
      </c>
    </row>
    <row r="11882" spans="1:15" hidden="1">
      <c r="A11882">
        <v>11881</v>
      </c>
      <c r="B11882" t="s">
        <v>56</v>
      </c>
      <c r="C11882" s="3" t="s">
        <v>2556</v>
      </c>
      <c r="D11882" s="3" t="str">
        <f t="shared" si="186"/>
        <v/>
      </c>
      <c r="E11882" s="3" t="s">
        <v>6000</v>
      </c>
      <c r="F11882" s="3" t="s">
        <v>7892</v>
      </c>
      <c r="I11882" s="1">
        <v>20009</v>
      </c>
      <c r="J11882">
        <v>66</v>
      </c>
      <c r="K11882" t="s">
        <v>3</v>
      </c>
      <c r="L11882">
        <v>1</v>
      </c>
      <c r="M11882" t="s">
        <v>4</v>
      </c>
      <c r="N11882">
        <v>3200</v>
      </c>
      <c r="O11882" s="1">
        <v>44537</v>
      </c>
    </row>
    <row r="11883" spans="1:15" hidden="1">
      <c r="A11883">
        <v>11882</v>
      </c>
      <c r="B11883" t="s">
        <v>56</v>
      </c>
      <c r="C11883" s="3" t="s">
        <v>2556</v>
      </c>
      <c r="D11883" s="3" t="str">
        <f t="shared" si="186"/>
        <v/>
      </c>
      <c r="E11883" s="3" t="s">
        <v>7869</v>
      </c>
      <c r="F11883" s="3" t="s">
        <v>7881</v>
      </c>
      <c r="I11883" s="1">
        <v>19051</v>
      </c>
      <c r="J11883">
        <v>69</v>
      </c>
      <c r="K11883" t="s">
        <v>3</v>
      </c>
      <c r="L11883">
        <v>1</v>
      </c>
      <c r="M11883" t="s">
        <v>4</v>
      </c>
      <c r="N11883">
        <v>3200</v>
      </c>
      <c r="O11883" s="1">
        <v>44537</v>
      </c>
    </row>
    <row r="11884" spans="1:15" hidden="1">
      <c r="A11884">
        <v>11883</v>
      </c>
      <c r="B11884" t="s">
        <v>56</v>
      </c>
      <c r="C11884" s="3" t="s">
        <v>2563</v>
      </c>
      <c r="D11884" s="3" t="str">
        <f t="shared" si="186"/>
        <v/>
      </c>
      <c r="E11884" s="3" t="s">
        <v>7890</v>
      </c>
      <c r="F11884" s="3" t="s">
        <v>7874</v>
      </c>
      <c r="I11884" s="1">
        <v>33354</v>
      </c>
      <c r="J11884">
        <v>30</v>
      </c>
      <c r="K11884" t="s">
        <v>1</v>
      </c>
      <c r="L11884">
        <v>1</v>
      </c>
      <c r="M11884" t="s">
        <v>4</v>
      </c>
      <c r="N11884">
        <v>3200</v>
      </c>
      <c r="O11884" s="1">
        <v>44347</v>
      </c>
    </row>
    <row r="11885" spans="1:15" hidden="1">
      <c r="A11885">
        <v>11884</v>
      </c>
      <c r="B11885" t="s">
        <v>56</v>
      </c>
      <c r="C11885" s="3" t="s">
        <v>6538</v>
      </c>
      <c r="D11885" s="3" t="str">
        <f t="shared" si="186"/>
        <v/>
      </c>
      <c r="E11885" s="3" t="s">
        <v>8024</v>
      </c>
      <c r="F11885" s="3" t="s">
        <v>7900</v>
      </c>
      <c r="I11885" s="1">
        <v>17822</v>
      </c>
      <c r="J11885">
        <v>72</v>
      </c>
      <c r="K11885" t="s">
        <v>2</v>
      </c>
      <c r="L11885">
        <v>1</v>
      </c>
    </row>
    <row r="11886" spans="1:15" hidden="1">
      <c r="A11886">
        <v>11885</v>
      </c>
      <c r="B11886" t="s">
        <v>56</v>
      </c>
      <c r="C11886" s="3" t="s">
        <v>2566</v>
      </c>
      <c r="D11886" s="3" t="str">
        <f t="shared" si="186"/>
        <v/>
      </c>
      <c r="E11886" s="3" t="s">
        <v>7928</v>
      </c>
      <c r="F11886" s="3" t="s">
        <v>7884</v>
      </c>
      <c r="I11886" s="1">
        <v>18659</v>
      </c>
      <c r="J11886">
        <v>70</v>
      </c>
      <c r="K11886" t="s">
        <v>3</v>
      </c>
      <c r="L11886">
        <v>1</v>
      </c>
      <c r="M11886" t="s">
        <v>4</v>
      </c>
      <c r="N11886">
        <v>3200</v>
      </c>
      <c r="O11886" s="1">
        <v>44362</v>
      </c>
    </row>
    <row r="11887" spans="1:15" hidden="1">
      <c r="A11887">
        <v>11886</v>
      </c>
      <c r="B11887" t="s">
        <v>56</v>
      </c>
      <c r="C11887" s="3" t="s">
        <v>3143</v>
      </c>
      <c r="D11887" s="3" t="str">
        <f t="shared" si="186"/>
        <v/>
      </c>
      <c r="E11887" s="3" t="s">
        <v>7871</v>
      </c>
      <c r="F11887" s="3" t="s">
        <v>7872</v>
      </c>
      <c r="I11887" s="1">
        <v>18483</v>
      </c>
      <c r="J11887">
        <v>70</v>
      </c>
      <c r="K11887" t="s">
        <v>3</v>
      </c>
      <c r="L11887">
        <v>1</v>
      </c>
      <c r="M11887" t="s">
        <v>4</v>
      </c>
      <c r="N11887">
        <v>3200</v>
      </c>
      <c r="O11887" s="1">
        <v>44400</v>
      </c>
    </row>
    <row r="11888" spans="1:15" hidden="1">
      <c r="A11888">
        <v>11887</v>
      </c>
      <c r="B11888" t="s">
        <v>56</v>
      </c>
      <c r="C11888" s="3" t="s">
        <v>2570</v>
      </c>
      <c r="D11888" s="3" t="str">
        <f t="shared" si="186"/>
        <v/>
      </c>
      <c r="E11888" s="3" t="s">
        <v>8218</v>
      </c>
      <c r="F11888" s="3" t="s">
        <v>7878</v>
      </c>
      <c r="I11888" s="1">
        <v>27663</v>
      </c>
      <c r="J11888">
        <v>45</v>
      </c>
      <c r="K11888" t="s">
        <v>1</v>
      </c>
      <c r="L11888">
        <v>1</v>
      </c>
      <c r="M11888" t="s">
        <v>4</v>
      </c>
      <c r="N11888">
        <v>1650</v>
      </c>
      <c r="O11888" s="1">
        <v>44364</v>
      </c>
    </row>
    <row r="11889" spans="1:15" hidden="1">
      <c r="A11889">
        <v>11888</v>
      </c>
      <c r="B11889" t="s">
        <v>56</v>
      </c>
      <c r="C11889" s="3" t="s">
        <v>4560</v>
      </c>
      <c r="D11889" s="3" t="str">
        <f t="shared" si="186"/>
        <v/>
      </c>
      <c r="E11889" s="3" t="s">
        <v>7976</v>
      </c>
      <c r="F11889" s="3" t="s">
        <v>7874</v>
      </c>
      <c r="I11889" s="1">
        <v>19584</v>
      </c>
      <c r="J11889">
        <v>67</v>
      </c>
      <c r="K11889" t="s">
        <v>3</v>
      </c>
      <c r="L11889">
        <v>1</v>
      </c>
      <c r="M11889" t="s">
        <v>4</v>
      </c>
      <c r="N11889">
        <v>3200</v>
      </c>
      <c r="O11889" s="1">
        <v>44362</v>
      </c>
    </row>
    <row r="11890" spans="1:15" hidden="1">
      <c r="A11890">
        <v>11889</v>
      </c>
      <c r="B11890" t="s">
        <v>56</v>
      </c>
      <c r="C11890" s="3" t="s">
        <v>4560</v>
      </c>
      <c r="D11890" s="3" t="str">
        <f t="shared" si="186"/>
        <v/>
      </c>
      <c r="E11890" s="3" t="s">
        <v>8672</v>
      </c>
      <c r="F11890" s="3" t="s">
        <v>7874</v>
      </c>
      <c r="I11890" s="1">
        <v>26849</v>
      </c>
      <c r="J11890">
        <v>48</v>
      </c>
      <c r="K11890" t="s">
        <v>1</v>
      </c>
      <c r="L11890">
        <v>1</v>
      </c>
      <c r="M11890" t="s">
        <v>4</v>
      </c>
      <c r="N11890">
        <v>3200</v>
      </c>
      <c r="O11890" s="1">
        <v>44506</v>
      </c>
    </row>
    <row r="11891" spans="1:15" hidden="1">
      <c r="A11891">
        <v>11890</v>
      </c>
      <c r="B11891" t="s">
        <v>56</v>
      </c>
      <c r="C11891" s="3" t="s">
        <v>6539</v>
      </c>
      <c r="D11891" s="3" t="str">
        <f t="shared" si="186"/>
        <v/>
      </c>
      <c r="E11891" s="3" t="s">
        <v>9502</v>
      </c>
      <c r="F11891" s="3" t="s">
        <v>7892</v>
      </c>
      <c r="I11891" s="1">
        <v>26439</v>
      </c>
      <c r="J11891">
        <v>49</v>
      </c>
      <c r="K11891" t="s">
        <v>1</v>
      </c>
      <c r="L11891">
        <v>1</v>
      </c>
    </row>
    <row r="11892" spans="1:15" hidden="1">
      <c r="A11892">
        <v>11891</v>
      </c>
      <c r="B11892" t="s">
        <v>56</v>
      </c>
      <c r="C11892" s="3" t="s">
        <v>4787</v>
      </c>
      <c r="D11892" s="3" t="str">
        <f t="shared" si="186"/>
        <v/>
      </c>
      <c r="E11892" s="3" t="s">
        <v>7948</v>
      </c>
      <c r="F11892" s="3" t="s">
        <v>7872</v>
      </c>
      <c r="I11892" s="1">
        <v>21068</v>
      </c>
      <c r="J11892">
        <v>63</v>
      </c>
      <c r="K11892" t="s">
        <v>1</v>
      </c>
      <c r="L11892">
        <v>1</v>
      </c>
      <c r="M11892" t="s">
        <v>4</v>
      </c>
      <c r="N11892">
        <v>1650</v>
      </c>
      <c r="O11892" s="1">
        <v>44383</v>
      </c>
    </row>
    <row r="11893" spans="1:15" hidden="1">
      <c r="A11893">
        <v>11892</v>
      </c>
      <c r="B11893" t="s">
        <v>56</v>
      </c>
      <c r="C11893" s="3" t="s">
        <v>4787</v>
      </c>
      <c r="D11893" s="3" t="str">
        <f t="shared" si="186"/>
        <v/>
      </c>
      <c r="E11893" s="3" t="s">
        <v>8538</v>
      </c>
      <c r="F11893" s="3" t="s">
        <v>7878</v>
      </c>
      <c r="G11893" t="s">
        <v>8020</v>
      </c>
      <c r="I11893" s="1">
        <v>19661</v>
      </c>
      <c r="J11893">
        <v>67</v>
      </c>
      <c r="K11893" t="s">
        <v>3</v>
      </c>
      <c r="L11893">
        <v>1</v>
      </c>
      <c r="M11893" t="s">
        <v>4</v>
      </c>
      <c r="N11893">
        <v>1650</v>
      </c>
      <c r="O11893" s="1">
        <v>44383</v>
      </c>
    </row>
    <row r="11894" spans="1:15" hidden="1">
      <c r="A11894">
        <v>11893</v>
      </c>
      <c r="B11894" t="s">
        <v>56</v>
      </c>
      <c r="C11894" s="3" t="s">
        <v>6540</v>
      </c>
      <c r="D11894" s="3" t="str">
        <f t="shared" si="186"/>
        <v/>
      </c>
      <c r="E11894" s="3" t="s">
        <v>5351</v>
      </c>
      <c r="F11894" s="3" t="s">
        <v>7894</v>
      </c>
      <c r="I11894" s="1">
        <v>20885</v>
      </c>
      <c r="J11894">
        <v>64</v>
      </c>
      <c r="K11894" t="s">
        <v>1</v>
      </c>
      <c r="L11894">
        <v>1</v>
      </c>
      <c r="M11894" t="s">
        <v>4</v>
      </c>
      <c r="N11894">
        <v>3200</v>
      </c>
      <c r="O11894" s="1">
        <v>44261</v>
      </c>
    </row>
    <row r="11895" spans="1:15" hidden="1">
      <c r="A11895">
        <v>11894</v>
      </c>
      <c r="B11895" t="s">
        <v>56</v>
      </c>
      <c r="C11895" s="3" t="s">
        <v>6541</v>
      </c>
      <c r="D11895" s="3" t="str">
        <f t="shared" si="186"/>
        <v/>
      </c>
      <c r="E11895" s="3" t="s">
        <v>8217</v>
      </c>
      <c r="F11895" s="3" t="s">
        <v>7900</v>
      </c>
      <c r="I11895" s="1">
        <v>26605</v>
      </c>
      <c r="J11895">
        <v>48</v>
      </c>
      <c r="K11895" t="s">
        <v>1</v>
      </c>
      <c r="L11895">
        <v>1</v>
      </c>
    </row>
    <row r="11896" spans="1:15" hidden="1">
      <c r="A11896">
        <v>11895</v>
      </c>
      <c r="B11896" t="s">
        <v>56</v>
      </c>
      <c r="C11896" s="3" t="s">
        <v>6542</v>
      </c>
      <c r="D11896" s="3" t="str">
        <f t="shared" si="186"/>
        <v/>
      </c>
      <c r="E11896" s="3" t="s">
        <v>8189</v>
      </c>
      <c r="I11896" s="1">
        <v>27935</v>
      </c>
      <c r="J11896">
        <v>45</v>
      </c>
      <c r="K11896" t="s">
        <v>1</v>
      </c>
      <c r="L11896">
        <v>1</v>
      </c>
    </row>
    <row r="11897" spans="1:15" hidden="1">
      <c r="A11897">
        <v>11896</v>
      </c>
      <c r="B11897" t="s">
        <v>56</v>
      </c>
      <c r="C11897" s="3" t="s">
        <v>6542</v>
      </c>
      <c r="D11897" s="3" t="str">
        <f t="shared" si="186"/>
        <v/>
      </c>
      <c r="E11897" s="3" t="s">
        <v>8104</v>
      </c>
      <c r="F11897" s="3" t="s">
        <v>7874</v>
      </c>
      <c r="I11897" s="1">
        <v>17902</v>
      </c>
      <c r="J11897">
        <v>72</v>
      </c>
      <c r="K11897" t="s">
        <v>2</v>
      </c>
      <c r="L11897">
        <v>1</v>
      </c>
    </row>
    <row r="11898" spans="1:15" hidden="1">
      <c r="A11898">
        <v>11897</v>
      </c>
      <c r="B11898" t="s">
        <v>56</v>
      </c>
      <c r="C11898" s="3" t="s">
        <v>2614</v>
      </c>
      <c r="D11898" s="3" t="str">
        <f t="shared" si="186"/>
        <v/>
      </c>
      <c r="E11898" s="3" t="s">
        <v>8227</v>
      </c>
      <c r="F11898" s="3" t="s">
        <v>7933</v>
      </c>
      <c r="I11898" s="1">
        <v>16766</v>
      </c>
      <c r="J11898">
        <v>75</v>
      </c>
      <c r="K11898" t="s">
        <v>2</v>
      </c>
      <c r="L11898">
        <v>1</v>
      </c>
    </row>
    <row r="11899" spans="1:15" hidden="1">
      <c r="A11899">
        <v>11898</v>
      </c>
      <c r="B11899" t="s">
        <v>56</v>
      </c>
      <c r="C11899" s="3" t="s">
        <v>6543</v>
      </c>
      <c r="D11899" s="3" t="str">
        <f t="shared" si="186"/>
        <v/>
      </c>
      <c r="E11899" s="3" t="s">
        <v>7928</v>
      </c>
      <c r="F11899" s="3" t="s">
        <v>7892</v>
      </c>
      <c r="I11899" s="1">
        <v>18722</v>
      </c>
      <c r="J11899">
        <v>70</v>
      </c>
      <c r="K11899" t="s">
        <v>3</v>
      </c>
      <c r="L11899">
        <v>1</v>
      </c>
    </row>
    <row r="11900" spans="1:15" hidden="1">
      <c r="A11900">
        <v>11899</v>
      </c>
      <c r="B11900" t="s">
        <v>56</v>
      </c>
      <c r="C11900" s="3" t="s">
        <v>4369</v>
      </c>
      <c r="D11900" s="3" t="str">
        <f t="shared" si="186"/>
        <v/>
      </c>
      <c r="E11900" s="3" t="s">
        <v>8048</v>
      </c>
      <c r="F11900" s="3" t="s">
        <v>7896</v>
      </c>
      <c r="I11900" s="1">
        <v>18483</v>
      </c>
      <c r="J11900">
        <v>70</v>
      </c>
      <c r="K11900" t="s">
        <v>3</v>
      </c>
      <c r="L11900">
        <v>1</v>
      </c>
    </row>
    <row r="11901" spans="1:15" hidden="1">
      <c r="A11901">
        <v>11900</v>
      </c>
      <c r="B11901" t="s">
        <v>56</v>
      </c>
      <c r="C11901" s="3" t="s">
        <v>2634</v>
      </c>
      <c r="D11901" s="3" t="str">
        <f t="shared" si="186"/>
        <v/>
      </c>
      <c r="E11901" s="3" t="s">
        <v>8305</v>
      </c>
      <c r="F11901" s="3" t="s">
        <v>7915</v>
      </c>
      <c r="I11901" s="1">
        <v>20760</v>
      </c>
      <c r="J11901">
        <v>64</v>
      </c>
      <c r="K11901" t="s">
        <v>1</v>
      </c>
      <c r="L11901">
        <v>1</v>
      </c>
    </row>
    <row r="11902" spans="1:15" hidden="1">
      <c r="A11902">
        <v>11901</v>
      </c>
      <c r="B11902" t="s">
        <v>56</v>
      </c>
      <c r="C11902" s="3" t="s">
        <v>6220</v>
      </c>
      <c r="D11902" s="3" t="str">
        <f t="shared" si="186"/>
        <v/>
      </c>
      <c r="E11902" s="3" t="s">
        <v>8236</v>
      </c>
      <c r="F11902" s="3" t="s">
        <v>7872</v>
      </c>
      <c r="I11902" s="1">
        <v>17660</v>
      </c>
      <c r="J11902">
        <v>73</v>
      </c>
      <c r="K11902" t="s">
        <v>2</v>
      </c>
      <c r="L11902">
        <v>1</v>
      </c>
      <c r="M11902" t="s">
        <v>4</v>
      </c>
      <c r="N11902">
        <v>3200</v>
      </c>
      <c r="O11902" s="1">
        <v>44363</v>
      </c>
    </row>
    <row r="11903" spans="1:15" hidden="1">
      <c r="A11903">
        <v>11902</v>
      </c>
      <c r="B11903" t="s">
        <v>56</v>
      </c>
      <c r="C11903" s="3" t="s">
        <v>6544</v>
      </c>
      <c r="D11903" s="3" t="str">
        <f t="shared" si="186"/>
        <v>Korina Lisa</v>
      </c>
      <c r="E11903" s="3" t="s">
        <v>11438</v>
      </c>
      <c r="F11903" s="3" t="s">
        <v>8631</v>
      </c>
      <c r="G11903" t="s">
        <v>7915</v>
      </c>
      <c r="I11903" s="1">
        <v>26879</v>
      </c>
      <c r="J11903">
        <v>47</v>
      </c>
      <c r="K11903" t="s">
        <v>1</v>
      </c>
      <c r="L11903">
        <v>1</v>
      </c>
    </row>
    <row r="11904" spans="1:15" hidden="1">
      <c r="A11904">
        <v>11903</v>
      </c>
      <c r="B11904" t="s">
        <v>56</v>
      </c>
      <c r="C11904" s="3" t="s">
        <v>2642</v>
      </c>
      <c r="D11904" s="3" t="str">
        <f t="shared" si="186"/>
        <v/>
      </c>
      <c r="E11904" s="3" t="s">
        <v>8501</v>
      </c>
      <c r="F11904" s="3" t="s">
        <v>7892</v>
      </c>
      <c r="I11904" s="1">
        <v>26767</v>
      </c>
      <c r="J11904">
        <v>48</v>
      </c>
      <c r="K11904" t="s">
        <v>1</v>
      </c>
      <c r="L11904">
        <v>1</v>
      </c>
    </row>
    <row r="11905" spans="1:15" hidden="1">
      <c r="A11905">
        <v>11904</v>
      </c>
      <c r="B11905" t="s">
        <v>56</v>
      </c>
      <c r="C11905" s="3" t="s">
        <v>2646</v>
      </c>
      <c r="D11905" s="3" t="str">
        <f t="shared" si="186"/>
        <v/>
      </c>
      <c r="E11905" s="3" t="s">
        <v>11439</v>
      </c>
      <c r="F11905" s="3" t="s">
        <v>7884</v>
      </c>
      <c r="I11905" s="1">
        <v>18542</v>
      </c>
      <c r="J11905">
        <v>70</v>
      </c>
      <c r="K11905" t="s">
        <v>3</v>
      </c>
      <c r="L11905">
        <v>1</v>
      </c>
    </row>
    <row r="11906" spans="1:15" hidden="1">
      <c r="A11906">
        <v>11905</v>
      </c>
      <c r="B11906" t="s">
        <v>56</v>
      </c>
      <c r="C11906" s="3" t="s">
        <v>2650</v>
      </c>
      <c r="D11906" s="3" t="str">
        <f t="shared" si="186"/>
        <v/>
      </c>
      <c r="E11906" s="3" t="s">
        <v>10321</v>
      </c>
      <c r="F11906" s="3" t="s">
        <v>7872</v>
      </c>
      <c r="I11906" s="1">
        <v>17888</v>
      </c>
      <c r="J11906">
        <v>72</v>
      </c>
      <c r="K11906" t="s">
        <v>2</v>
      </c>
      <c r="L11906">
        <v>1</v>
      </c>
      <c r="M11906" t="s">
        <v>4</v>
      </c>
      <c r="N11906">
        <v>3200</v>
      </c>
      <c r="O11906" s="1">
        <v>44342</v>
      </c>
    </row>
    <row r="11907" spans="1:15" hidden="1">
      <c r="A11907">
        <v>11906</v>
      </c>
      <c r="B11907" t="s">
        <v>56</v>
      </c>
      <c r="C11907" s="3" t="s">
        <v>6545</v>
      </c>
      <c r="D11907" s="3" t="str">
        <f t="shared" si="186"/>
        <v/>
      </c>
      <c r="E11907" s="3" t="s">
        <v>11440</v>
      </c>
      <c r="F11907" s="3" t="s">
        <v>7872</v>
      </c>
      <c r="I11907" s="1">
        <v>14653</v>
      </c>
      <c r="J11907">
        <v>81</v>
      </c>
      <c r="K11907" t="s">
        <v>2</v>
      </c>
      <c r="L11907">
        <v>1</v>
      </c>
    </row>
    <row r="11908" spans="1:15" hidden="1">
      <c r="A11908">
        <v>11907</v>
      </c>
      <c r="B11908" t="s">
        <v>56</v>
      </c>
      <c r="C11908" s="3" t="s">
        <v>6223</v>
      </c>
      <c r="D11908" s="3" t="str">
        <f t="shared" si="186"/>
        <v/>
      </c>
      <c r="E11908" s="3" t="s">
        <v>8835</v>
      </c>
      <c r="F11908" s="3" t="s">
        <v>7872</v>
      </c>
      <c r="I11908" s="1">
        <v>17866</v>
      </c>
      <c r="J11908">
        <v>72</v>
      </c>
      <c r="K11908" t="s">
        <v>2</v>
      </c>
      <c r="L11908">
        <v>1</v>
      </c>
      <c r="M11908" t="s">
        <v>4</v>
      </c>
      <c r="N11908">
        <v>1650</v>
      </c>
      <c r="O11908" s="1">
        <v>44347</v>
      </c>
    </row>
    <row r="11909" spans="1:15" hidden="1">
      <c r="A11909">
        <v>11908</v>
      </c>
      <c r="B11909" t="s">
        <v>56</v>
      </c>
      <c r="C11909" s="3" t="s">
        <v>6223</v>
      </c>
      <c r="D11909" s="3" t="str">
        <f t="shared" si="186"/>
        <v/>
      </c>
      <c r="E11909" s="3" t="s">
        <v>11441</v>
      </c>
      <c r="F11909" s="3" t="s">
        <v>7900</v>
      </c>
      <c r="G11909" t="s">
        <v>8020</v>
      </c>
      <c r="I11909" s="1">
        <v>15180</v>
      </c>
      <c r="J11909">
        <v>79</v>
      </c>
      <c r="K11909" t="s">
        <v>2</v>
      </c>
      <c r="L11909">
        <v>1</v>
      </c>
      <c r="M11909" t="s">
        <v>4</v>
      </c>
      <c r="N11909">
        <v>1650</v>
      </c>
      <c r="O11909" s="1">
        <v>44347</v>
      </c>
    </row>
    <row r="11910" spans="1:15" hidden="1">
      <c r="A11910">
        <v>11909</v>
      </c>
      <c r="B11910" t="s">
        <v>56</v>
      </c>
      <c r="C11910" s="3" t="s">
        <v>6546</v>
      </c>
      <c r="D11910" s="3" t="str">
        <f t="shared" ref="D11910:D11973" si="187">IF(LEN(F11910)&gt;2,E11910&amp;" "&amp;F11910,"")</f>
        <v/>
      </c>
      <c r="E11910" s="3" t="s">
        <v>8164</v>
      </c>
      <c r="F11910" s="3" t="s">
        <v>7915</v>
      </c>
      <c r="I11910" s="1">
        <v>26101</v>
      </c>
      <c r="J11910">
        <v>50</v>
      </c>
      <c r="K11910" t="s">
        <v>1</v>
      </c>
      <c r="L11910">
        <v>1</v>
      </c>
    </row>
    <row r="11911" spans="1:15" hidden="1">
      <c r="A11911">
        <v>11910</v>
      </c>
      <c r="B11911" t="s">
        <v>56</v>
      </c>
      <c r="C11911" s="3" t="s">
        <v>2659</v>
      </c>
      <c r="D11911" s="3" t="str">
        <f t="shared" si="187"/>
        <v/>
      </c>
      <c r="E11911" s="3" t="s">
        <v>8088</v>
      </c>
      <c r="F11911" s="3" t="s">
        <v>7878</v>
      </c>
      <c r="I11911" s="1">
        <v>17767</v>
      </c>
      <c r="J11911">
        <v>72</v>
      </c>
      <c r="K11911" t="s">
        <v>2</v>
      </c>
      <c r="L11911">
        <v>1</v>
      </c>
    </row>
    <row r="11912" spans="1:15" hidden="1">
      <c r="A11912">
        <v>11911</v>
      </c>
      <c r="B11912" t="s">
        <v>56</v>
      </c>
      <c r="C11912" s="3" t="s">
        <v>6547</v>
      </c>
      <c r="D11912" s="3" t="str">
        <f t="shared" si="187"/>
        <v/>
      </c>
      <c r="E11912" s="3" t="s">
        <v>11442</v>
      </c>
      <c r="F11912" s="3" t="s">
        <v>7878</v>
      </c>
      <c r="I11912" s="1">
        <v>26192</v>
      </c>
      <c r="J11912">
        <v>49</v>
      </c>
      <c r="K11912" t="s">
        <v>1</v>
      </c>
      <c r="L11912">
        <v>1</v>
      </c>
      <c r="M11912" t="s">
        <v>4</v>
      </c>
      <c r="N11912">
        <v>1650</v>
      </c>
      <c r="O11912" s="1">
        <v>44414</v>
      </c>
    </row>
    <row r="11913" spans="1:15" hidden="1">
      <c r="A11913">
        <v>11912</v>
      </c>
      <c r="B11913" t="s">
        <v>56</v>
      </c>
      <c r="C11913" s="3" t="s">
        <v>6547</v>
      </c>
      <c r="D11913" s="3" t="str">
        <f t="shared" si="187"/>
        <v/>
      </c>
      <c r="E11913" s="3" t="s">
        <v>8019</v>
      </c>
      <c r="F11913" s="3" t="s">
        <v>7894</v>
      </c>
      <c r="I11913" s="1">
        <v>27575</v>
      </c>
      <c r="J11913">
        <v>46</v>
      </c>
      <c r="K11913" t="s">
        <v>1</v>
      </c>
      <c r="L11913">
        <v>1</v>
      </c>
      <c r="M11913" t="s">
        <v>4</v>
      </c>
      <c r="N11913">
        <v>1650</v>
      </c>
      <c r="O11913" s="1">
        <v>44414</v>
      </c>
    </row>
    <row r="11914" spans="1:15" hidden="1">
      <c r="A11914">
        <v>11913</v>
      </c>
      <c r="B11914" t="s">
        <v>56</v>
      </c>
      <c r="C11914" s="3" t="s">
        <v>6548</v>
      </c>
      <c r="D11914" s="3" t="str">
        <f t="shared" si="187"/>
        <v/>
      </c>
      <c r="E11914" s="3" t="s">
        <v>9937</v>
      </c>
      <c r="F11914" s="3" t="s">
        <v>7872</v>
      </c>
      <c r="I11914" s="1">
        <v>19990</v>
      </c>
      <c r="J11914">
        <v>66</v>
      </c>
      <c r="K11914" t="s">
        <v>3</v>
      </c>
      <c r="L11914">
        <v>1</v>
      </c>
    </row>
    <row r="11915" spans="1:15" hidden="1">
      <c r="A11915">
        <v>11914</v>
      </c>
      <c r="B11915" t="s">
        <v>56</v>
      </c>
      <c r="C11915" s="3" t="s">
        <v>6549</v>
      </c>
      <c r="D11915" s="3" t="str">
        <f t="shared" si="187"/>
        <v/>
      </c>
      <c r="E11915" s="3" t="s">
        <v>8134</v>
      </c>
      <c r="F11915" s="3" t="s">
        <v>7872</v>
      </c>
      <c r="I11915" s="1">
        <v>21891</v>
      </c>
      <c r="J11915">
        <v>61</v>
      </c>
      <c r="K11915" t="s">
        <v>1</v>
      </c>
      <c r="L11915">
        <v>1</v>
      </c>
    </row>
    <row r="11916" spans="1:15" hidden="1">
      <c r="A11916">
        <v>11915</v>
      </c>
      <c r="B11916" t="s">
        <v>56</v>
      </c>
      <c r="C11916" s="3" t="s">
        <v>5527</v>
      </c>
      <c r="D11916" s="3" t="str">
        <f t="shared" si="187"/>
        <v/>
      </c>
      <c r="E11916" s="3" t="s">
        <v>8456</v>
      </c>
      <c r="F11916" s="3" t="s">
        <v>7915</v>
      </c>
      <c r="I11916" s="1">
        <v>14522</v>
      </c>
      <c r="J11916">
        <v>81</v>
      </c>
      <c r="K11916" t="s">
        <v>2</v>
      </c>
      <c r="L11916">
        <v>1</v>
      </c>
      <c r="M11916" t="s">
        <v>4</v>
      </c>
      <c r="N11916">
        <v>3200</v>
      </c>
      <c r="O11916" s="1">
        <v>44371</v>
      </c>
    </row>
    <row r="11917" spans="1:15" hidden="1">
      <c r="A11917">
        <v>11916</v>
      </c>
      <c r="B11917" t="s">
        <v>56</v>
      </c>
      <c r="C11917" s="3" t="s">
        <v>6550</v>
      </c>
      <c r="D11917" s="3" t="str">
        <f t="shared" si="187"/>
        <v/>
      </c>
      <c r="E11917" s="3" t="s">
        <v>11443</v>
      </c>
      <c r="F11917" s="3" t="s">
        <v>7884</v>
      </c>
      <c r="I11917" s="1">
        <v>20217</v>
      </c>
      <c r="J11917">
        <v>66</v>
      </c>
      <c r="K11917" t="s">
        <v>3</v>
      </c>
      <c r="L11917">
        <v>1</v>
      </c>
    </row>
    <row r="11918" spans="1:15" hidden="1">
      <c r="A11918">
        <v>11917</v>
      </c>
      <c r="B11918" t="s">
        <v>56</v>
      </c>
      <c r="C11918" s="3" t="s">
        <v>6551</v>
      </c>
      <c r="D11918" s="3" t="str">
        <f t="shared" si="187"/>
        <v/>
      </c>
      <c r="E11918" s="3" t="s">
        <v>8306</v>
      </c>
      <c r="F11918" s="3" t="s">
        <v>7874</v>
      </c>
      <c r="I11918" s="1">
        <v>20449</v>
      </c>
      <c r="J11918">
        <v>65</v>
      </c>
      <c r="K11918" t="s">
        <v>1</v>
      </c>
      <c r="L11918">
        <v>1</v>
      </c>
    </row>
    <row r="11919" spans="1:15" hidden="1">
      <c r="A11919">
        <v>11918</v>
      </c>
      <c r="B11919" t="s">
        <v>56</v>
      </c>
      <c r="C11919" s="3" t="s">
        <v>5686</v>
      </c>
      <c r="D11919" s="3" t="str">
        <f t="shared" si="187"/>
        <v/>
      </c>
      <c r="E11919" s="3" t="s">
        <v>8026</v>
      </c>
      <c r="F11919" s="3" t="s">
        <v>7878</v>
      </c>
      <c r="I11919" s="1">
        <v>19696</v>
      </c>
      <c r="J11919">
        <v>67</v>
      </c>
      <c r="K11919" t="s">
        <v>3</v>
      </c>
      <c r="L11919">
        <v>1</v>
      </c>
    </row>
    <row r="11920" spans="1:15" hidden="1">
      <c r="A11920">
        <v>11919</v>
      </c>
      <c r="B11920" t="s">
        <v>56</v>
      </c>
      <c r="C11920" s="3" t="s">
        <v>5686</v>
      </c>
      <c r="D11920" s="3" t="str">
        <f t="shared" si="187"/>
        <v>Raymundo Sr.</v>
      </c>
      <c r="E11920" s="3" t="s">
        <v>2494</v>
      </c>
      <c r="F11920" s="3" t="s">
        <v>8020</v>
      </c>
      <c r="G11920" t="s">
        <v>7872</v>
      </c>
      <c r="I11920" s="1">
        <v>19384</v>
      </c>
      <c r="J11920">
        <v>68</v>
      </c>
      <c r="K11920" t="s">
        <v>3</v>
      </c>
      <c r="L11920">
        <v>1</v>
      </c>
      <c r="M11920" t="s">
        <v>4</v>
      </c>
    </row>
    <row r="11921" spans="1:15" hidden="1">
      <c r="A11921">
        <v>11920</v>
      </c>
      <c r="B11921" t="s">
        <v>56</v>
      </c>
      <c r="C11921" s="3" t="s">
        <v>3148</v>
      </c>
      <c r="D11921" s="3" t="str">
        <f t="shared" si="187"/>
        <v/>
      </c>
      <c r="E11921" s="3" t="s">
        <v>8600</v>
      </c>
      <c r="F11921" s="3" t="s">
        <v>7881</v>
      </c>
      <c r="I11921" s="1">
        <v>20825</v>
      </c>
      <c r="J11921">
        <v>64</v>
      </c>
      <c r="K11921" t="s">
        <v>1</v>
      </c>
      <c r="L11921">
        <v>1</v>
      </c>
      <c r="M11921" t="s">
        <v>4</v>
      </c>
      <c r="N11921">
        <v>3200</v>
      </c>
      <c r="O11921" s="1">
        <v>44323</v>
      </c>
    </row>
    <row r="11922" spans="1:15" hidden="1">
      <c r="A11922">
        <v>11921</v>
      </c>
      <c r="B11922" t="s">
        <v>56</v>
      </c>
      <c r="C11922" s="3" t="s">
        <v>3148</v>
      </c>
      <c r="D11922" s="3" t="str">
        <f t="shared" si="187"/>
        <v/>
      </c>
      <c r="E11922" s="3" t="s">
        <v>8514</v>
      </c>
      <c r="F11922" s="3" t="s">
        <v>7881</v>
      </c>
      <c r="I11922" s="1">
        <v>18809</v>
      </c>
      <c r="J11922">
        <v>70</v>
      </c>
      <c r="K11922" t="s">
        <v>3</v>
      </c>
      <c r="L11922">
        <v>1</v>
      </c>
      <c r="M11922" t="s">
        <v>4</v>
      </c>
      <c r="N11922">
        <v>3200</v>
      </c>
      <c r="O11922" s="1">
        <v>44323</v>
      </c>
    </row>
    <row r="11923" spans="1:15" hidden="1">
      <c r="A11923">
        <v>11922</v>
      </c>
      <c r="B11923" t="s">
        <v>56</v>
      </c>
      <c r="C11923" s="3" t="s">
        <v>6236</v>
      </c>
      <c r="D11923" s="3" t="str">
        <f t="shared" si="187"/>
        <v/>
      </c>
      <c r="E11923" s="3" t="s">
        <v>7888</v>
      </c>
      <c r="F11923" s="3" t="s">
        <v>7889</v>
      </c>
      <c r="I11923" s="1">
        <v>15824</v>
      </c>
      <c r="J11923">
        <v>78</v>
      </c>
      <c r="K11923" t="s">
        <v>2</v>
      </c>
      <c r="L11923">
        <v>1</v>
      </c>
      <c r="M11923" t="s">
        <v>4</v>
      </c>
      <c r="N11923">
        <v>3200</v>
      </c>
      <c r="O11923" s="1">
        <v>44384</v>
      </c>
    </row>
    <row r="11924" spans="1:15" hidden="1">
      <c r="A11924">
        <v>11923</v>
      </c>
      <c r="B11924" t="s">
        <v>56</v>
      </c>
      <c r="C11924" s="3" t="s">
        <v>3653</v>
      </c>
      <c r="D11924" s="3" t="str">
        <f t="shared" si="187"/>
        <v/>
      </c>
      <c r="E11924" s="3" t="s">
        <v>11199</v>
      </c>
      <c r="F11924" s="3" t="s">
        <v>7872</v>
      </c>
      <c r="I11924" s="1">
        <v>31977</v>
      </c>
      <c r="J11924">
        <v>34</v>
      </c>
      <c r="K11924" t="s">
        <v>1</v>
      </c>
      <c r="L11924">
        <v>1</v>
      </c>
      <c r="M11924" t="s">
        <v>4</v>
      </c>
      <c r="N11924">
        <v>1650</v>
      </c>
      <c r="O11924" s="1">
        <v>44261</v>
      </c>
    </row>
    <row r="11925" spans="1:15" hidden="1">
      <c r="A11925">
        <v>11924</v>
      </c>
      <c r="B11925" t="s">
        <v>56</v>
      </c>
      <c r="C11925" s="3" t="s">
        <v>6552</v>
      </c>
      <c r="D11925" s="3" t="str">
        <f t="shared" si="187"/>
        <v/>
      </c>
      <c r="E11925" s="3" t="s">
        <v>8081</v>
      </c>
      <c r="F11925" s="3" t="s">
        <v>7874</v>
      </c>
      <c r="I11925" s="1">
        <v>28582</v>
      </c>
      <c r="J11925">
        <v>43</v>
      </c>
      <c r="K11925" t="s">
        <v>1</v>
      </c>
      <c r="L11925">
        <v>1</v>
      </c>
      <c r="M11925" t="s">
        <v>4</v>
      </c>
      <c r="N11925">
        <v>3200</v>
      </c>
      <c r="O11925" s="1">
        <v>44398</v>
      </c>
    </row>
    <row r="11926" spans="1:15" hidden="1">
      <c r="A11926">
        <v>11925</v>
      </c>
      <c r="B11926" t="s">
        <v>56</v>
      </c>
      <c r="C11926" s="3" t="s">
        <v>6553</v>
      </c>
      <c r="D11926" s="3" t="str">
        <f t="shared" si="187"/>
        <v/>
      </c>
      <c r="E11926" s="3" t="s">
        <v>7957</v>
      </c>
      <c r="F11926" s="3" t="s">
        <v>7979</v>
      </c>
      <c r="I11926" s="1">
        <v>19854</v>
      </c>
      <c r="J11926">
        <v>67</v>
      </c>
      <c r="K11926" t="s">
        <v>3</v>
      </c>
      <c r="L11926">
        <v>1</v>
      </c>
      <c r="M11926" t="s">
        <v>4</v>
      </c>
      <c r="N11926">
        <v>3200</v>
      </c>
      <c r="O11926" s="1">
        <v>44396</v>
      </c>
    </row>
    <row r="11927" spans="1:15" hidden="1">
      <c r="A11927">
        <v>11926</v>
      </c>
      <c r="B11927" t="s">
        <v>56</v>
      </c>
      <c r="C11927" s="3" t="s">
        <v>2699</v>
      </c>
      <c r="D11927" s="3" t="str">
        <f t="shared" si="187"/>
        <v/>
      </c>
      <c r="E11927" s="3" t="s">
        <v>8012</v>
      </c>
      <c r="F11927" s="3" t="s">
        <v>7878</v>
      </c>
      <c r="I11927" s="1">
        <v>15490</v>
      </c>
      <c r="J11927">
        <v>79</v>
      </c>
      <c r="K11927" t="s">
        <v>2</v>
      </c>
      <c r="L11927">
        <v>1</v>
      </c>
    </row>
    <row r="11928" spans="1:15" hidden="1">
      <c r="A11928">
        <v>11927</v>
      </c>
      <c r="B11928" t="s">
        <v>56</v>
      </c>
      <c r="C11928" s="3" t="s">
        <v>6554</v>
      </c>
      <c r="D11928" s="3" t="str">
        <f t="shared" si="187"/>
        <v/>
      </c>
      <c r="E11928" s="3" t="s">
        <v>8118</v>
      </c>
      <c r="F11928" s="3" t="s">
        <v>7915</v>
      </c>
      <c r="I11928" s="1">
        <v>17953</v>
      </c>
      <c r="J11928">
        <v>72</v>
      </c>
      <c r="K11928" t="s">
        <v>2</v>
      </c>
      <c r="L11928">
        <v>1</v>
      </c>
      <c r="M11928" t="s">
        <v>4</v>
      </c>
    </row>
    <row r="11929" spans="1:15" hidden="1">
      <c r="A11929">
        <v>11928</v>
      </c>
      <c r="B11929" t="s">
        <v>56</v>
      </c>
      <c r="C11929" s="3" t="s">
        <v>2708</v>
      </c>
      <c r="D11929" s="3" t="str">
        <f t="shared" si="187"/>
        <v/>
      </c>
      <c r="E11929" s="3" t="s">
        <v>8804</v>
      </c>
      <c r="F11929" s="3" t="s">
        <v>7872</v>
      </c>
      <c r="I11929" s="1">
        <v>24950</v>
      </c>
      <c r="J11929">
        <v>53</v>
      </c>
      <c r="K11929" t="s">
        <v>1</v>
      </c>
      <c r="L11929">
        <v>1</v>
      </c>
    </row>
    <row r="11930" spans="1:15" hidden="1">
      <c r="A11930">
        <v>11929</v>
      </c>
      <c r="B11930" t="s">
        <v>56</v>
      </c>
      <c r="C11930" s="3" t="s">
        <v>2713</v>
      </c>
      <c r="D11930" s="3" t="str">
        <f t="shared" si="187"/>
        <v/>
      </c>
      <c r="E11930" s="3" t="s">
        <v>9960</v>
      </c>
      <c r="F11930" s="3" t="s">
        <v>7915</v>
      </c>
      <c r="I11930" s="1">
        <v>19238</v>
      </c>
      <c r="J11930">
        <v>68</v>
      </c>
      <c r="K11930" t="s">
        <v>3</v>
      </c>
      <c r="L11930">
        <v>1</v>
      </c>
      <c r="M11930" t="s">
        <v>4</v>
      </c>
      <c r="N11930">
        <v>3200</v>
      </c>
      <c r="O11930" s="1">
        <v>44347</v>
      </c>
    </row>
    <row r="11931" spans="1:15" hidden="1">
      <c r="A11931">
        <v>11930</v>
      </c>
      <c r="B11931" t="s">
        <v>56</v>
      </c>
      <c r="C11931" s="3" t="s">
        <v>2717</v>
      </c>
      <c r="D11931" s="3" t="str">
        <f t="shared" si="187"/>
        <v/>
      </c>
      <c r="E11931" s="3" t="s">
        <v>11444</v>
      </c>
      <c r="F11931" s="3" t="s">
        <v>7927</v>
      </c>
      <c r="I11931" s="1">
        <v>28604</v>
      </c>
      <c r="J11931">
        <v>43</v>
      </c>
      <c r="K11931" t="s">
        <v>1</v>
      </c>
      <c r="L11931">
        <v>1</v>
      </c>
    </row>
    <row r="11932" spans="1:15" hidden="1">
      <c r="A11932">
        <v>11931</v>
      </c>
      <c r="B11932" t="s">
        <v>56</v>
      </c>
      <c r="C11932" s="3" t="s">
        <v>6555</v>
      </c>
      <c r="D11932" s="3" t="str">
        <f t="shared" si="187"/>
        <v/>
      </c>
      <c r="E11932" s="3" t="s">
        <v>9140</v>
      </c>
      <c r="F11932" s="3" t="s">
        <v>7874</v>
      </c>
      <c r="I11932" s="1">
        <v>16275</v>
      </c>
      <c r="J11932">
        <v>76</v>
      </c>
      <c r="K11932" t="s">
        <v>2</v>
      </c>
      <c r="L11932">
        <v>1</v>
      </c>
    </row>
    <row r="11933" spans="1:15" hidden="1">
      <c r="A11933">
        <v>11932</v>
      </c>
      <c r="B11933" t="s">
        <v>56</v>
      </c>
      <c r="C11933" s="3" t="s">
        <v>6555</v>
      </c>
      <c r="D11933" s="3" t="str">
        <f t="shared" si="187"/>
        <v/>
      </c>
      <c r="E11933" s="3" t="s">
        <v>10409</v>
      </c>
      <c r="F11933" s="3" t="s">
        <v>7872</v>
      </c>
      <c r="I11933" s="1">
        <v>28729</v>
      </c>
      <c r="J11933">
        <v>42</v>
      </c>
      <c r="K11933" t="s">
        <v>1</v>
      </c>
      <c r="L11933">
        <v>1</v>
      </c>
    </row>
    <row r="11934" spans="1:15" hidden="1">
      <c r="A11934">
        <v>11933</v>
      </c>
      <c r="B11934" t="s">
        <v>56</v>
      </c>
      <c r="C11934" s="3" t="s">
        <v>6555</v>
      </c>
      <c r="D11934" s="3" t="str">
        <f t="shared" si="187"/>
        <v/>
      </c>
      <c r="E11934" s="3" t="s">
        <v>7937</v>
      </c>
      <c r="F11934" s="3" t="s">
        <v>7874</v>
      </c>
      <c r="I11934" s="1">
        <v>25134</v>
      </c>
      <c r="J11934">
        <v>52</v>
      </c>
      <c r="K11934" t="s">
        <v>1</v>
      </c>
      <c r="L11934">
        <v>1</v>
      </c>
    </row>
    <row r="11935" spans="1:15" hidden="1">
      <c r="A11935">
        <v>11934</v>
      </c>
      <c r="B11935" t="s">
        <v>56</v>
      </c>
      <c r="C11935" s="3" t="s">
        <v>6556</v>
      </c>
      <c r="D11935" s="3" t="str">
        <f t="shared" si="187"/>
        <v/>
      </c>
      <c r="E11935" s="3" t="s">
        <v>11445</v>
      </c>
      <c r="F11935" s="3" t="s">
        <v>7889</v>
      </c>
      <c r="I11935" s="1">
        <v>19920</v>
      </c>
      <c r="J11935">
        <v>67</v>
      </c>
      <c r="K11935" t="s">
        <v>3</v>
      </c>
      <c r="L11935">
        <v>1</v>
      </c>
    </row>
    <row r="11936" spans="1:15" hidden="1">
      <c r="A11936">
        <v>11935</v>
      </c>
      <c r="B11936" t="s">
        <v>56</v>
      </c>
      <c r="C11936" s="3" t="s">
        <v>6557</v>
      </c>
      <c r="D11936" s="3" t="str">
        <f t="shared" si="187"/>
        <v/>
      </c>
      <c r="E11936" s="3" t="s">
        <v>8265</v>
      </c>
      <c r="F11936" s="3" t="s">
        <v>7892</v>
      </c>
      <c r="I11936" s="1">
        <v>20376</v>
      </c>
      <c r="J11936">
        <v>65</v>
      </c>
      <c r="K11936" t="s">
        <v>1</v>
      </c>
      <c r="L11936">
        <v>1</v>
      </c>
    </row>
    <row r="11937" spans="1:15" hidden="1">
      <c r="A11937">
        <v>11936</v>
      </c>
      <c r="B11937" t="s">
        <v>56</v>
      </c>
      <c r="C11937" s="3" t="s">
        <v>6558</v>
      </c>
      <c r="D11937" s="3" t="str">
        <f t="shared" si="187"/>
        <v/>
      </c>
      <c r="E11937" s="3" t="s">
        <v>8104</v>
      </c>
      <c r="F11937" s="3" t="s">
        <v>7872</v>
      </c>
      <c r="I11937" s="1">
        <v>24893</v>
      </c>
      <c r="J11937">
        <v>53</v>
      </c>
      <c r="K11937" t="s">
        <v>1</v>
      </c>
      <c r="L11937">
        <v>1</v>
      </c>
    </row>
    <row r="11938" spans="1:15" hidden="1">
      <c r="A11938">
        <v>11937</v>
      </c>
      <c r="B11938" t="s">
        <v>56</v>
      </c>
      <c r="C11938" s="3" t="s">
        <v>6558</v>
      </c>
      <c r="D11938" s="3" t="str">
        <f t="shared" si="187"/>
        <v/>
      </c>
      <c r="E11938" s="3" t="s">
        <v>9510</v>
      </c>
      <c r="F11938" s="3" t="s">
        <v>7927</v>
      </c>
      <c r="I11938" s="1">
        <v>23752</v>
      </c>
      <c r="J11938">
        <v>56</v>
      </c>
      <c r="K11938" t="s">
        <v>1</v>
      </c>
      <c r="L11938">
        <v>1</v>
      </c>
    </row>
    <row r="11939" spans="1:15" hidden="1">
      <c r="A11939">
        <v>11938</v>
      </c>
      <c r="B11939" t="s">
        <v>56</v>
      </c>
      <c r="C11939" s="3" t="s">
        <v>2722</v>
      </c>
      <c r="D11939" s="3" t="str">
        <f t="shared" si="187"/>
        <v/>
      </c>
      <c r="E11939" s="3" t="s">
        <v>11446</v>
      </c>
      <c r="I11939" s="1">
        <v>36163</v>
      </c>
      <c r="J11939">
        <v>22</v>
      </c>
      <c r="K11939" t="s">
        <v>1</v>
      </c>
      <c r="L11939">
        <v>1</v>
      </c>
      <c r="M11939" t="s">
        <v>4</v>
      </c>
      <c r="N11939">
        <v>3200</v>
      </c>
      <c r="O11939" s="1">
        <v>44316</v>
      </c>
    </row>
    <row r="11940" spans="1:15" hidden="1">
      <c r="A11940">
        <v>11939</v>
      </c>
      <c r="B11940" t="s">
        <v>56</v>
      </c>
      <c r="C11940" s="3" t="s">
        <v>2722</v>
      </c>
      <c r="D11940" s="3" t="str">
        <f t="shared" si="187"/>
        <v/>
      </c>
      <c r="E11940" s="3" t="s">
        <v>11295</v>
      </c>
      <c r="F11940" s="3" t="s">
        <v>7932</v>
      </c>
      <c r="I11940" s="1">
        <v>31861</v>
      </c>
      <c r="J11940">
        <v>34</v>
      </c>
      <c r="K11940" t="s">
        <v>1</v>
      </c>
      <c r="L11940">
        <v>1</v>
      </c>
      <c r="M11940" t="s">
        <v>4</v>
      </c>
      <c r="N11940">
        <v>1650</v>
      </c>
      <c r="O11940" s="1">
        <v>44506</v>
      </c>
    </row>
    <row r="11941" spans="1:15" hidden="1">
      <c r="A11941">
        <v>11940</v>
      </c>
      <c r="B11941" t="s">
        <v>56</v>
      </c>
      <c r="C11941" s="3" t="s">
        <v>4157</v>
      </c>
      <c r="D11941" s="3" t="str">
        <f t="shared" si="187"/>
        <v/>
      </c>
      <c r="E11941" s="3" t="s">
        <v>4312</v>
      </c>
      <c r="F11941" s="3" t="s">
        <v>7870</v>
      </c>
      <c r="I11941" s="1">
        <v>18701</v>
      </c>
      <c r="J11941">
        <v>70</v>
      </c>
      <c r="K11941" t="s">
        <v>3</v>
      </c>
      <c r="L11941">
        <v>1</v>
      </c>
    </row>
    <row r="11942" spans="1:15" hidden="1">
      <c r="A11942">
        <v>11941</v>
      </c>
      <c r="B11942" t="s">
        <v>56</v>
      </c>
      <c r="C11942" s="3" t="s">
        <v>3832</v>
      </c>
      <c r="D11942" s="3" t="str">
        <f t="shared" si="187"/>
        <v/>
      </c>
      <c r="E11942" s="3" t="s">
        <v>1263</v>
      </c>
      <c r="F11942" s="3" t="s">
        <v>7915</v>
      </c>
      <c r="I11942" s="1">
        <v>28464</v>
      </c>
      <c r="J11942">
        <v>43</v>
      </c>
      <c r="K11942" t="s">
        <v>1</v>
      </c>
      <c r="L11942">
        <v>1</v>
      </c>
      <c r="M11942" t="s">
        <v>4</v>
      </c>
      <c r="N11942">
        <v>3200</v>
      </c>
      <c r="O11942" s="1">
        <v>44347</v>
      </c>
    </row>
    <row r="11943" spans="1:15" hidden="1">
      <c r="A11943">
        <v>11942</v>
      </c>
      <c r="B11943" t="s">
        <v>56</v>
      </c>
      <c r="C11943" s="3" t="s">
        <v>3832</v>
      </c>
      <c r="D11943" s="3" t="str">
        <f t="shared" si="187"/>
        <v/>
      </c>
      <c r="E11943" s="3" t="s">
        <v>1510</v>
      </c>
      <c r="F11943" s="3" t="s">
        <v>7915</v>
      </c>
      <c r="I11943" s="1">
        <v>16787</v>
      </c>
      <c r="J11943">
        <v>75</v>
      </c>
      <c r="K11943" t="s">
        <v>2</v>
      </c>
      <c r="L11943">
        <v>1</v>
      </c>
      <c r="M11943" t="s">
        <v>4</v>
      </c>
      <c r="N11943">
        <v>3200</v>
      </c>
      <c r="O11943" s="1">
        <v>44322</v>
      </c>
    </row>
    <row r="11944" spans="1:15" hidden="1">
      <c r="A11944">
        <v>11943</v>
      </c>
      <c r="B11944" t="s">
        <v>56</v>
      </c>
      <c r="C11944" s="3" t="s">
        <v>2740</v>
      </c>
      <c r="D11944" s="3" t="str">
        <f t="shared" si="187"/>
        <v/>
      </c>
      <c r="E11944" s="3" t="s">
        <v>8697</v>
      </c>
      <c r="F11944" s="3" t="s">
        <v>7876</v>
      </c>
      <c r="I11944" s="1">
        <v>22658</v>
      </c>
      <c r="J11944">
        <v>59</v>
      </c>
      <c r="K11944" t="s">
        <v>1</v>
      </c>
      <c r="L11944">
        <v>1</v>
      </c>
    </row>
    <row r="11945" spans="1:15" hidden="1">
      <c r="A11945">
        <v>11944</v>
      </c>
      <c r="B11945" t="s">
        <v>56</v>
      </c>
      <c r="C11945" s="3" t="s">
        <v>2746</v>
      </c>
      <c r="D11945" s="3" t="str">
        <f t="shared" si="187"/>
        <v/>
      </c>
      <c r="E11945" s="3" t="s">
        <v>11447</v>
      </c>
      <c r="F11945" s="3" t="s">
        <v>7900</v>
      </c>
      <c r="I11945" s="1">
        <v>21967</v>
      </c>
      <c r="J11945">
        <v>61</v>
      </c>
      <c r="K11945" t="s">
        <v>1</v>
      </c>
      <c r="L11945">
        <v>1</v>
      </c>
    </row>
    <row r="11946" spans="1:15" hidden="1">
      <c r="A11946">
        <v>11945</v>
      </c>
      <c r="B11946" t="s">
        <v>56</v>
      </c>
      <c r="C11946" s="3" t="s">
        <v>6559</v>
      </c>
      <c r="D11946" s="3" t="str">
        <f t="shared" si="187"/>
        <v>Mary Grace</v>
      </c>
      <c r="E11946" s="3" t="s">
        <v>8029</v>
      </c>
      <c r="F11946" s="3" t="s">
        <v>8030</v>
      </c>
      <c r="G11946" t="s">
        <v>7900</v>
      </c>
      <c r="I11946" s="1">
        <v>28737</v>
      </c>
      <c r="J11946">
        <v>42</v>
      </c>
      <c r="K11946" t="s">
        <v>1</v>
      </c>
      <c r="L11946">
        <v>1</v>
      </c>
    </row>
    <row r="11947" spans="1:15" hidden="1">
      <c r="A11947">
        <v>11946</v>
      </c>
      <c r="B11947" t="s">
        <v>56</v>
      </c>
      <c r="C11947" s="3" t="s">
        <v>3668</v>
      </c>
      <c r="D11947" s="3" t="str">
        <f t="shared" si="187"/>
        <v/>
      </c>
      <c r="E11947" s="3" t="s">
        <v>8081</v>
      </c>
      <c r="F11947" s="3" t="s">
        <v>7892</v>
      </c>
      <c r="I11947" s="1">
        <v>19458</v>
      </c>
      <c r="J11947">
        <v>68</v>
      </c>
      <c r="K11947" t="s">
        <v>3</v>
      </c>
      <c r="L11947">
        <v>1</v>
      </c>
    </row>
    <row r="11948" spans="1:15" hidden="1">
      <c r="A11948">
        <v>11947</v>
      </c>
      <c r="B11948" t="s">
        <v>56</v>
      </c>
      <c r="C11948" s="3" t="s">
        <v>2755</v>
      </c>
      <c r="D11948" s="3" t="str">
        <f t="shared" si="187"/>
        <v/>
      </c>
      <c r="E11948" s="3" t="s">
        <v>8393</v>
      </c>
      <c r="F11948" s="3" t="s">
        <v>7881</v>
      </c>
      <c r="I11948" s="1">
        <v>25818</v>
      </c>
      <c r="J11948">
        <v>50</v>
      </c>
      <c r="K11948" t="s">
        <v>1</v>
      </c>
      <c r="L11948">
        <v>1</v>
      </c>
    </row>
    <row r="11949" spans="1:15" hidden="1">
      <c r="A11949">
        <v>11948</v>
      </c>
      <c r="B11949" t="s">
        <v>56</v>
      </c>
      <c r="C11949" s="3" t="s">
        <v>6560</v>
      </c>
      <c r="D11949" s="3" t="str">
        <f t="shared" si="187"/>
        <v/>
      </c>
      <c r="E11949" s="3" t="s">
        <v>8033</v>
      </c>
      <c r="F11949" s="3" t="s">
        <v>7884</v>
      </c>
      <c r="I11949" s="1">
        <v>28093</v>
      </c>
      <c r="J11949">
        <v>44</v>
      </c>
      <c r="K11949" t="s">
        <v>1</v>
      </c>
      <c r="L11949">
        <v>1</v>
      </c>
    </row>
    <row r="11950" spans="1:15" hidden="1">
      <c r="A11950">
        <v>11949</v>
      </c>
      <c r="B11950" t="s">
        <v>56</v>
      </c>
      <c r="C11950" s="3" t="s">
        <v>4893</v>
      </c>
      <c r="D11950" s="3" t="str">
        <f t="shared" si="187"/>
        <v/>
      </c>
      <c r="E11950" s="3" t="s">
        <v>8134</v>
      </c>
      <c r="F11950" s="3" t="s">
        <v>7876</v>
      </c>
      <c r="I11950" s="1">
        <v>24519</v>
      </c>
      <c r="J11950">
        <v>54</v>
      </c>
      <c r="K11950" t="s">
        <v>1</v>
      </c>
      <c r="L11950">
        <v>1</v>
      </c>
    </row>
    <row r="11951" spans="1:15" hidden="1">
      <c r="A11951">
        <v>11950</v>
      </c>
      <c r="B11951" t="s">
        <v>56</v>
      </c>
      <c r="C11951" s="3" t="s">
        <v>6561</v>
      </c>
      <c r="D11951" s="3" t="str">
        <f t="shared" si="187"/>
        <v/>
      </c>
      <c r="E11951" s="3" t="s">
        <v>8200</v>
      </c>
      <c r="F11951" s="3" t="s">
        <v>7932</v>
      </c>
      <c r="I11951" s="1">
        <v>21429</v>
      </c>
      <c r="J11951">
        <v>62</v>
      </c>
      <c r="K11951" t="s">
        <v>1</v>
      </c>
      <c r="L11951">
        <v>1</v>
      </c>
      <c r="M11951" t="s">
        <v>4</v>
      </c>
      <c r="N11951">
        <v>1650</v>
      </c>
      <c r="O11951" s="1">
        <v>44334</v>
      </c>
    </row>
    <row r="11952" spans="1:15" hidden="1">
      <c r="A11952">
        <v>11951</v>
      </c>
      <c r="B11952" t="s">
        <v>56</v>
      </c>
      <c r="C11952" s="3" t="s">
        <v>6561</v>
      </c>
      <c r="D11952" s="3" t="str">
        <f t="shared" si="187"/>
        <v>Martina Venecia</v>
      </c>
      <c r="E11952" s="3" t="s">
        <v>9437</v>
      </c>
      <c r="F11952" s="3" t="s">
        <v>11448</v>
      </c>
      <c r="G11952" t="s">
        <v>7933</v>
      </c>
      <c r="I11952" s="1">
        <v>21564</v>
      </c>
      <c r="J11952">
        <v>62</v>
      </c>
      <c r="K11952" t="s">
        <v>1</v>
      </c>
      <c r="L11952">
        <v>1</v>
      </c>
      <c r="M11952" t="s">
        <v>4</v>
      </c>
      <c r="N11952">
        <v>1650</v>
      </c>
      <c r="O11952" s="1">
        <v>44334</v>
      </c>
    </row>
    <row r="11953" spans="1:15" hidden="1">
      <c r="A11953">
        <v>11952</v>
      </c>
      <c r="B11953" t="s">
        <v>56</v>
      </c>
      <c r="C11953" s="3" t="s">
        <v>6562</v>
      </c>
      <c r="D11953" s="3" t="str">
        <f t="shared" si="187"/>
        <v/>
      </c>
      <c r="E11953" s="3" t="s">
        <v>9969</v>
      </c>
      <c r="F11953" s="3" t="s">
        <v>7955</v>
      </c>
      <c r="I11953" s="1">
        <v>11733</v>
      </c>
      <c r="J11953">
        <v>89</v>
      </c>
      <c r="K11953" t="s">
        <v>2</v>
      </c>
      <c r="L11953">
        <v>1</v>
      </c>
      <c r="M11953" t="s">
        <v>4</v>
      </c>
      <c r="N11953">
        <v>1650</v>
      </c>
      <c r="O11953" s="1">
        <v>44337</v>
      </c>
    </row>
    <row r="11954" spans="1:15" hidden="1">
      <c r="A11954">
        <v>11953</v>
      </c>
      <c r="B11954" t="s">
        <v>56</v>
      </c>
      <c r="C11954" s="3" t="s">
        <v>6563</v>
      </c>
      <c r="D11954" s="3" t="str">
        <f t="shared" si="187"/>
        <v/>
      </c>
      <c r="E11954" s="3" t="s">
        <v>3424</v>
      </c>
      <c r="F11954" s="3" t="s">
        <v>7870</v>
      </c>
      <c r="I11954" s="1">
        <v>13672</v>
      </c>
      <c r="J11954">
        <v>84</v>
      </c>
      <c r="K11954" t="s">
        <v>2</v>
      </c>
      <c r="L11954">
        <v>1</v>
      </c>
      <c r="M11954" t="s">
        <v>4</v>
      </c>
      <c r="N11954">
        <v>3200</v>
      </c>
      <c r="O11954" s="1">
        <v>44392</v>
      </c>
    </row>
    <row r="11955" spans="1:15" hidden="1">
      <c r="A11955">
        <v>11954</v>
      </c>
      <c r="B11955" t="s">
        <v>56</v>
      </c>
      <c r="C11955" s="3" t="s">
        <v>4796</v>
      </c>
      <c r="D11955" s="3" t="str">
        <f t="shared" si="187"/>
        <v/>
      </c>
      <c r="E11955" s="3" t="s">
        <v>8773</v>
      </c>
      <c r="F11955" s="3" t="s">
        <v>7881</v>
      </c>
      <c r="I11955" s="1">
        <v>24471</v>
      </c>
      <c r="J11955">
        <v>54</v>
      </c>
      <c r="K11955" t="s">
        <v>1</v>
      </c>
      <c r="L11955">
        <v>1</v>
      </c>
    </row>
    <row r="11956" spans="1:15" hidden="1">
      <c r="A11956">
        <v>11955</v>
      </c>
      <c r="B11956" t="s">
        <v>56</v>
      </c>
      <c r="C11956" s="3" t="s">
        <v>6564</v>
      </c>
      <c r="D11956" s="3" t="str">
        <f t="shared" si="187"/>
        <v>Ana Jocelyn</v>
      </c>
      <c r="E11956" s="3" t="s">
        <v>8117</v>
      </c>
      <c r="F11956" s="3" t="s">
        <v>8043</v>
      </c>
      <c r="G11956" t="s">
        <v>7874</v>
      </c>
      <c r="I11956" s="1">
        <v>24594</v>
      </c>
      <c r="J11956">
        <v>54</v>
      </c>
      <c r="K11956" t="s">
        <v>1</v>
      </c>
      <c r="L11956">
        <v>1</v>
      </c>
    </row>
    <row r="11957" spans="1:15" hidden="1">
      <c r="A11957">
        <v>11956</v>
      </c>
      <c r="B11957" t="s">
        <v>56</v>
      </c>
      <c r="C11957" s="3" t="s">
        <v>6565</v>
      </c>
      <c r="D11957" s="3" t="str">
        <f t="shared" si="187"/>
        <v/>
      </c>
      <c r="E11957" s="3" t="s">
        <v>8000</v>
      </c>
      <c r="F11957" s="3" t="s">
        <v>7874</v>
      </c>
      <c r="I11957" s="1">
        <v>28328</v>
      </c>
      <c r="J11957">
        <v>43</v>
      </c>
      <c r="K11957" t="s">
        <v>1</v>
      </c>
      <c r="L11957">
        <v>1</v>
      </c>
    </row>
    <row r="11958" spans="1:15" hidden="1">
      <c r="A11958">
        <v>11957</v>
      </c>
      <c r="B11958" t="s">
        <v>56</v>
      </c>
      <c r="C11958" s="3" t="s">
        <v>6565</v>
      </c>
      <c r="D11958" s="3" t="str">
        <f t="shared" si="187"/>
        <v/>
      </c>
      <c r="E11958" s="3" t="s">
        <v>7880</v>
      </c>
      <c r="F11958" s="3" t="s">
        <v>7881</v>
      </c>
      <c r="I11958" s="1">
        <v>28852</v>
      </c>
      <c r="J11958">
        <v>42</v>
      </c>
      <c r="K11958" t="s">
        <v>1</v>
      </c>
      <c r="L11958">
        <v>1</v>
      </c>
    </row>
    <row r="11959" spans="1:15" hidden="1">
      <c r="A11959">
        <v>11958</v>
      </c>
      <c r="B11959" t="s">
        <v>56</v>
      </c>
      <c r="C11959" s="3" t="s">
        <v>6566</v>
      </c>
      <c r="D11959" s="3" t="str">
        <f t="shared" si="187"/>
        <v>Mary Jean</v>
      </c>
      <c r="E11959" s="3" t="s">
        <v>8029</v>
      </c>
      <c r="F11959" s="3" t="s">
        <v>8158</v>
      </c>
      <c r="G11959" t="s">
        <v>7979</v>
      </c>
      <c r="I11959" s="1">
        <v>27005</v>
      </c>
      <c r="J11959">
        <v>47</v>
      </c>
      <c r="K11959" t="s">
        <v>1</v>
      </c>
      <c r="L11959">
        <v>1</v>
      </c>
      <c r="M11959" t="s">
        <v>4</v>
      </c>
      <c r="N11959">
        <v>3200</v>
      </c>
      <c r="O11959" s="1">
        <v>44365</v>
      </c>
    </row>
    <row r="11960" spans="1:15" hidden="1">
      <c r="A11960">
        <v>11959</v>
      </c>
      <c r="B11960" t="s">
        <v>56</v>
      </c>
      <c r="C11960" s="3" t="s">
        <v>6566</v>
      </c>
      <c r="D11960" s="3" t="str">
        <f t="shared" si="187"/>
        <v/>
      </c>
      <c r="E11960" s="3" t="s">
        <v>8215</v>
      </c>
      <c r="F11960" s="3" t="s">
        <v>7881</v>
      </c>
      <c r="I11960" s="1">
        <v>27005</v>
      </c>
      <c r="J11960">
        <v>47</v>
      </c>
      <c r="K11960" t="s">
        <v>1</v>
      </c>
      <c r="L11960">
        <v>1</v>
      </c>
      <c r="M11960" t="s">
        <v>4</v>
      </c>
      <c r="N11960">
        <v>3200</v>
      </c>
      <c r="O11960" s="1">
        <v>44365</v>
      </c>
    </row>
    <row r="11961" spans="1:15" hidden="1">
      <c r="A11961">
        <v>11960</v>
      </c>
      <c r="B11961" t="s">
        <v>56</v>
      </c>
      <c r="C11961" s="3" t="s">
        <v>6567</v>
      </c>
      <c r="D11961" s="3" t="str">
        <f t="shared" si="187"/>
        <v/>
      </c>
      <c r="E11961" s="3" t="s">
        <v>1924</v>
      </c>
      <c r="F11961" s="3" t="s">
        <v>7872</v>
      </c>
      <c r="I11961" s="1">
        <v>15829</v>
      </c>
      <c r="J11961">
        <v>78</v>
      </c>
      <c r="K11961" t="s">
        <v>2</v>
      </c>
      <c r="L11961">
        <v>1</v>
      </c>
    </row>
    <row r="11962" spans="1:15" hidden="1">
      <c r="A11962">
        <v>11961</v>
      </c>
      <c r="B11962" t="s">
        <v>56</v>
      </c>
      <c r="C11962" s="3" t="s">
        <v>5330</v>
      </c>
      <c r="D11962" s="3" t="str">
        <f t="shared" si="187"/>
        <v/>
      </c>
      <c r="E11962" s="3" t="s">
        <v>11449</v>
      </c>
      <c r="F11962" s="3" t="s">
        <v>7892</v>
      </c>
      <c r="I11962" s="1">
        <v>22782</v>
      </c>
      <c r="J11962">
        <v>59</v>
      </c>
      <c r="K11962" t="s">
        <v>1</v>
      </c>
      <c r="L11962">
        <v>1</v>
      </c>
    </row>
    <row r="11963" spans="1:15" hidden="1">
      <c r="A11963">
        <v>11962</v>
      </c>
      <c r="B11963" t="s">
        <v>56</v>
      </c>
      <c r="C11963" s="3" t="s">
        <v>3837</v>
      </c>
      <c r="D11963" s="3" t="str">
        <f t="shared" si="187"/>
        <v>Ana Liza</v>
      </c>
      <c r="E11963" s="3" t="s">
        <v>8117</v>
      </c>
      <c r="F11963" s="3" t="s">
        <v>7099</v>
      </c>
      <c r="G11963" t="s">
        <v>7881</v>
      </c>
      <c r="I11963" s="1">
        <v>25077</v>
      </c>
      <c r="J11963">
        <v>52</v>
      </c>
      <c r="K11963" t="s">
        <v>1</v>
      </c>
      <c r="L11963">
        <v>1</v>
      </c>
    </row>
    <row r="11964" spans="1:15" hidden="1">
      <c r="A11964">
        <v>11963</v>
      </c>
      <c r="B11964" t="s">
        <v>56</v>
      </c>
      <c r="C11964" s="3" t="s">
        <v>6568</v>
      </c>
      <c r="D11964" s="3" t="str">
        <f t="shared" si="187"/>
        <v/>
      </c>
      <c r="E11964" s="3" t="s">
        <v>8244</v>
      </c>
      <c r="F11964" s="3" t="s">
        <v>7876</v>
      </c>
      <c r="I11964" s="1">
        <v>18958</v>
      </c>
      <c r="J11964">
        <v>69</v>
      </c>
      <c r="K11964" t="s">
        <v>3</v>
      </c>
      <c r="L11964">
        <v>1</v>
      </c>
      <c r="M11964" t="s">
        <v>4</v>
      </c>
      <c r="N11964">
        <v>3200</v>
      </c>
      <c r="O11964" s="1">
        <v>44400</v>
      </c>
    </row>
    <row r="11965" spans="1:15" hidden="1">
      <c r="A11965">
        <v>11964</v>
      </c>
      <c r="B11965" t="s">
        <v>56</v>
      </c>
      <c r="C11965" s="3" t="s">
        <v>4581</v>
      </c>
      <c r="D11965" s="3" t="str">
        <f t="shared" si="187"/>
        <v/>
      </c>
      <c r="E11965" s="3" t="s">
        <v>10464</v>
      </c>
      <c r="F11965" s="3" t="s">
        <v>7872</v>
      </c>
      <c r="I11965" s="1">
        <v>18545</v>
      </c>
      <c r="J11965">
        <v>70</v>
      </c>
      <c r="K11965" t="s">
        <v>3</v>
      </c>
      <c r="L11965">
        <v>1</v>
      </c>
    </row>
    <row r="11966" spans="1:15" hidden="1">
      <c r="A11966">
        <v>11965</v>
      </c>
      <c r="B11966" t="s">
        <v>56</v>
      </c>
      <c r="C11966" s="3" t="s">
        <v>2802</v>
      </c>
      <c r="D11966" s="3" t="str">
        <f t="shared" si="187"/>
        <v/>
      </c>
      <c r="E11966" s="3" t="s">
        <v>8643</v>
      </c>
      <c r="F11966" s="3" t="s">
        <v>3947</v>
      </c>
      <c r="G11966" t="s">
        <v>7892</v>
      </c>
      <c r="I11966" s="1">
        <v>28398</v>
      </c>
      <c r="J11966">
        <v>43</v>
      </c>
      <c r="K11966" t="s">
        <v>1</v>
      </c>
      <c r="L11966">
        <v>1</v>
      </c>
    </row>
    <row r="11967" spans="1:15" hidden="1">
      <c r="A11967">
        <v>11966</v>
      </c>
      <c r="B11967" t="s">
        <v>56</v>
      </c>
      <c r="C11967" s="3" t="s">
        <v>2802</v>
      </c>
      <c r="D11967" s="3" t="str">
        <f t="shared" si="187"/>
        <v/>
      </c>
      <c r="E11967" s="3" t="s">
        <v>6620</v>
      </c>
      <c r="F11967" s="3" t="s">
        <v>7872</v>
      </c>
      <c r="I11967" s="1">
        <v>18569</v>
      </c>
      <c r="J11967">
        <v>70</v>
      </c>
      <c r="K11967" t="s">
        <v>3</v>
      </c>
      <c r="L11967">
        <v>1</v>
      </c>
    </row>
    <row r="11968" spans="1:15" hidden="1">
      <c r="A11968">
        <v>11967</v>
      </c>
      <c r="B11968" t="s">
        <v>56</v>
      </c>
      <c r="C11968" s="3" t="s">
        <v>2802</v>
      </c>
      <c r="D11968" s="3" t="str">
        <f t="shared" si="187"/>
        <v>Ruby Lyzza</v>
      </c>
      <c r="E11968" s="3" t="s">
        <v>8324</v>
      </c>
      <c r="F11968" s="3" t="s">
        <v>11450</v>
      </c>
      <c r="G11968" t="s">
        <v>7915</v>
      </c>
      <c r="I11968" s="1">
        <v>33872</v>
      </c>
      <c r="J11968">
        <v>28</v>
      </c>
      <c r="K11968" t="s">
        <v>1</v>
      </c>
      <c r="L11968">
        <v>1</v>
      </c>
      <c r="M11968" t="s">
        <v>4</v>
      </c>
      <c r="N11968">
        <v>3200</v>
      </c>
      <c r="O11968" s="1">
        <v>44368</v>
      </c>
    </row>
    <row r="11969" spans="1:15" hidden="1">
      <c r="A11969">
        <v>11968</v>
      </c>
      <c r="B11969" t="s">
        <v>56</v>
      </c>
      <c r="C11969" s="3" t="s">
        <v>6569</v>
      </c>
      <c r="D11969" s="3" t="str">
        <f t="shared" si="187"/>
        <v/>
      </c>
      <c r="E11969" s="3" t="s">
        <v>5426</v>
      </c>
      <c r="F11969" s="3" t="s">
        <v>7872</v>
      </c>
      <c r="I11969" s="1">
        <v>16852</v>
      </c>
      <c r="J11969">
        <v>75</v>
      </c>
      <c r="K11969" t="s">
        <v>2</v>
      </c>
      <c r="L11969">
        <v>1</v>
      </c>
      <c r="M11969" t="s">
        <v>4</v>
      </c>
      <c r="N11969">
        <v>3200</v>
      </c>
      <c r="O11969" s="1">
        <v>44393</v>
      </c>
    </row>
    <row r="11970" spans="1:15" hidden="1">
      <c r="A11970">
        <v>11969</v>
      </c>
      <c r="B11970" t="s">
        <v>56</v>
      </c>
      <c r="C11970" s="3" t="s">
        <v>4384</v>
      </c>
      <c r="D11970" s="3" t="str">
        <f t="shared" si="187"/>
        <v/>
      </c>
      <c r="E11970" s="3" t="s">
        <v>9329</v>
      </c>
      <c r="F11970" s="3" t="s">
        <v>7927</v>
      </c>
      <c r="I11970" s="1">
        <v>26099</v>
      </c>
      <c r="J11970">
        <v>50</v>
      </c>
      <c r="K11970" t="s">
        <v>1</v>
      </c>
      <c r="L11970">
        <v>1</v>
      </c>
    </row>
    <row r="11971" spans="1:15" hidden="1">
      <c r="A11971">
        <v>11970</v>
      </c>
      <c r="B11971" t="s">
        <v>56</v>
      </c>
      <c r="C11971" s="3" t="s">
        <v>4384</v>
      </c>
      <c r="D11971" s="3" t="str">
        <f t="shared" si="187"/>
        <v>Karren Joy</v>
      </c>
      <c r="E11971" s="3" t="s">
        <v>11451</v>
      </c>
      <c r="F11971" s="3" t="s">
        <v>7968</v>
      </c>
      <c r="G11971" t="s">
        <v>7872</v>
      </c>
      <c r="I11971" s="1">
        <v>29077</v>
      </c>
      <c r="J11971">
        <v>41</v>
      </c>
      <c r="K11971" t="s">
        <v>1</v>
      </c>
      <c r="L11971">
        <v>1</v>
      </c>
    </row>
    <row r="11972" spans="1:15" hidden="1">
      <c r="A11972">
        <v>11971</v>
      </c>
      <c r="B11972" t="s">
        <v>56</v>
      </c>
      <c r="C11972" s="3" t="s">
        <v>6570</v>
      </c>
      <c r="D11972" s="3" t="str">
        <f t="shared" si="187"/>
        <v/>
      </c>
      <c r="E11972" s="3" t="s">
        <v>8281</v>
      </c>
      <c r="F11972" s="3" t="s">
        <v>7900</v>
      </c>
      <c r="I11972" s="1">
        <v>26565</v>
      </c>
      <c r="J11972">
        <v>48</v>
      </c>
      <c r="K11972" t="s">
        <v>1</v>
      </c>
      <c r="L11972">
        <v>1</v>
      </c>
      <c r="M11972" t="s">
        <v>4</v>
      </c>
      <c r="N11972">
        <v>1650</v>
      </c>
      <c r="O11972" s="1">
        <v>44347</v>
      </c>
    </row>
    <row r="11973" spans="1:15" hidden="1">
      <c r="A11973">
        <v>11972</v>
      </c>
      <c r="B11973" t="s">
        <v>56</v>
      </c>
      <c r="C11973" s="3" t="s">
        <v>6570</v>
      </c>
      <c r="D11973" s="3" t="str">
        <f t="shared" si="187"/>
        <v/>
      </c>
      <c r="E11973" s="3" t="s">
        <v>2543</v>
      </c>
      <c r="F11973" s="3" t="s">
        <v>7874</v>
      </c>
      <c r="G11973" t="s">
        <v>8020</v>
      </c>
      <c r="I11973" s="1">
        <v>22937</v>
      </c>
      <c r="J11973">
        <v>58</v>
      </c>
      <c r="K11973" t="s">
        <v>1</v>
      </c>
      <c r="L11973">
        <v>1</v>
      </c>
      <c r="M11973" t="s">
        <v>4</v>
      </c>
      <c r="N11973">
        <v>1650</v>
      </c>
      <c r="O11973" s="1">
        <v>44261</v>
      </c>
    </row>
    <row r="11974" spans="1:15" hidden="1">
      <c r="A11974">
        <v>11973</v>
      </c>
      <c r="B11974" t="s">
        <v>56</v>
      </c>
      <c r="C11974" s="3" t="s">
        <v>2828</v>
      </c>
      <c r="D11974" s="3" t="str">
        <f t="shared" ref="D11974:D12037" si="188">IF(LEN(F11974)&gt;2,E11974&amp;" "&amp;F11974,"")</f>
        <v/>
      </c>
      <c r="E11974" s="3" t="s">
        <v>8081</v>
      </c>
      <c r="F11974" s="3" t="s">
        <v>7881</v>
      </c>
      <c r="I11974" s="1">
        <v>18477</v>
      </c>
      <c r="J11974">
        <v>70</v>
      </c>
      <c r="K11974" t="s">
        <v>3</v>
      </c>
      <c r="L11974">
        <v>1</v>
      </c>
    </row>
    <row r="11975" spans="1:15" hidden="1">
      <c r="A11975">
        <v>11974</v>
      </c>
      <c r="B11975" t="s">
        <v>56</v>
      </c>
      <c r="C11975" s="3" t="s">
        <v>5331</v>
      </c>
      <c r="D11975" s="3" t="str">
        <f t="shared" si="188"/>
        <v/>
      </c>
      <c r="E11975" s="3" t="s">
        <v>11452</v>
      </c>
      <c r="F11975" s="3" t="s">
        <v>7927</v>
      </c>
      <c r="I11975" s="1">
        <v>18599</v>
      </c>
      <c r="J11975">
        <v>70</v>
      </c>
      <c r="K11975" t="s">
        <v>3</v>
      </c>
      <c r="L11975">
        <v>1</v>
      </c>
    </row>
    <row r="11976" spans="1:15" hidden="1">
      <c r="A11976">
        <v>11975</v>
      </c>
      <c r="B11976" t="s">
        <v>56</v>
      </c>
      <c r="C11976" s="3" t="s">
        <v>2840</v>
      </c>
      <c r="D11976" s="3" t="str">
        <f t="shared" si="188"/>
        <v/>
      </c>
      <c r="E11976" s="3" t="s">
        <v>8481</v>
      </c>
      <c r="F11976" s="3" t="s">
        <v>7927</v>
      </c>
      <c r="I11976" s="1">
        <v>18466</v>
      </c>
      <c r="J11976">
        <v>70</v>
      </c>
      <c r="K11976" t="s">
        <v>3</v>
      </c>
      <c r="L11976">
        <v>1</v>
      </c>
    </row>
    <row r="11977" spans="1:15" hidden="1">
      <c r="A11977">
        <v>11976</v>
      </c>
      <c r="B11977" t="s">
        <v>56</v>
      </c>
      <c r="C11977" s="3" t="s">
        <v>5333</v>
      </c>
      <c r="D11977" s="3" t="str">
        <f t="shared" si="188"/>
        <v/>
      </c>
      <c r="E11977" s="3" t="s">
        <v>8501</v>
      </c>
      <c r="F11977" s="3" t="s">
        <v>7900</v>
      </c>
      <c r="I11977" s="1">
        <v>27228</v>
      </c>
      <c r="J11977">
        <v>47</v>
      </c>
      <c r="K11977" t="s">
        <v>1</v>
      </c>
      <c r="L11977">
        <v>1</v>
      </c>
    </row>
    <row r="11978" spans="1:15" hidden="1">
      <c r="A11978">
        <v>11977</v>
      </c>
      <c r="B11978" t="s">
        <v>56</v>
      </c>
      <c r="C11978" s="3" t="s">
        <v>6571</v>
      </c>
      <c r="D11978" s="3" t="str">
        <f t="shared" si="188"/>
        <v/>
      </c>
      <c r="E11978" s="3" t="s">
        <v>8626</v>
      </c>
      <c r="F11978" s="3" t="s">
        <v>7874</v>
      </c>
      <c r="I11978" s="1">
        <v>22178</v>
      </c>
      <c r="J11978">
        <v>60</v>
      </c>
      <c r="K11978" t="s">
        <v>1</v>
      </c>
      <c r="L11978">
        <v>1</v>
      </c>
      <c r="M11978" t="s">
        <v>4</v>
      </c>
      <c r="N11978">
        <v>3200</v>
      </c>
      <c r="O11978" s="1">
        <v>44292</v>
      </c>
    </row>
    <row r="11979" spans="1:15" hidden="1">
      <c r="A11979">
        <v>11978</v>
      </c>
      <c r="B11979" t="s">
        <v>56</v>
      </c>
      <c r="C11979" s="3" t="s">
        <v>6571</v>
      </c>
      <c r="D11979" s="3" t="str">
        <f t="shared" si="188"/>
        <v/>
      </c>
      <c r="E11979" s="3" t="s">
        <v>9322</v>
      </c>
      <c r="F11979" s="3" t="s">
        <v>7884</v>
      </c>
      <c r="I11979" s="1">
        <v>22465</v>
      </c>
      <c r="J11979">
        <v>60</v>
      </c>
      <c r="K11979" t="s">
        <v>1</v>
      </c>
      <c r="L11979">
        <v>1</v>
      </c>
      <c r="M11979" t="s">
        <v>4</v>
      </c>
      <c r="N11979">
        <v>3200</v>
      </c>
      <c r="O11979" s="1">
        <v>44292</v>
      </c>
    </row>
    <row r="11980" spans="1:15" hidden="1">
      <c r="A11980">
        <v>11979</v>
      </c>
      <c r="B11980" t="s">
        <v>56</v>
      </c>
      <c r="C11980" s="3" t="s">
        <v>6572</v>
      </c>
      <c r="D11980" s="3" t="str">
        <f t="shared" si="188"/>
        <v/>
      </c>
      <c r="E11980" s="3" t="s">
        <v>8081</v>
      </c>
      <c r="F11980" s="3" t="s">
        <v>7872</v>
      </c>
      <c r="I11980" s="1">
        <v>21551</v>
      </c>
      <c r="J11980">
        <v>62</v>
      </c>
      <c r="K11980" t="s">
        <v>1</v>
      </c>
      <c r="L11980">
        <v>1</v>
      </c>
    </row>
    <row r="11981" spans="1:15" hidden="1">
      <c r="A11981">
        <v>11980</v>
      </c>
      <c r="B11981" t="s">
        <v>56</v>
      </c>
      <c r="C11981" s="3" t="s">
        <v>6573</v>
      </c>
      <c r="D11981" s="3" t="str">
        <f t="shared" si="188"/>
        <v/>
      </c>
      <c r="E11981" s="3" t="s">
        <v>8210</v>
      </c>
      <c r="F11981" s="3" t="s">
        <v>7872</v>
      </c>
      <c r="I11981" s="1">
        <v>18775</v>
      </c>
      <c r="J11981">
        <v>70</v>
      </c>
      <c r="K11981" t="s">
        <v>3</v>
      </c>
      <c r="L11981">
        <v>1</v>
      </c>
    </row>
    <row r="11982" spans="1:15" hidden="1">
      <c r="A11982">
        <v>11981</v>
      </c>
      <c r="B11982" t="s">
        <v>56</v>
      </c>
      <c r="C11982" s="3" t="s">
        <v>6574</v>
      </c>
      <c r="D11982" s="3" t="str">
        <f t="shared" si="188"/>
        <v/>
      </c>
      <c r="E11982" s="3" t="s">
        <v>9533</v>
      </c>
      <c r="F11982" s="3" t="s">
        <v>7872</v>
      </c>
      <c r="I11982" s="1">
        <v>14182</v>
      </c>
      <c r="J11982">
        <v>82</v>
      </c>
      <c r="K11982" t="s">
        <v>2</v>
      </c>
      <c r="L11982">
        <v>1</v>
      </c>
    </row>
    <row r="11983" spans="1:15" hidden="1">
      <c r="A11983">
        <v>11982</v>
      </c>
      <c r="B11983" t="s">
        <v>56</v>
      </c>
      <c r="C11983" s="3" t="s">
        <v>6575</v>
      </c>
      <c r="D11983" s="3" t="str">
        <f t="shared" si="188"/>
        <v/>
      </c>
      <c r="E11983" s="3" t="s">
        <v>11108</v>
      </c>
      <c r="F11983" s="3" t="s">
        <v>7874</v>
      </c>
      <c r="I11983" s="1">
        <v>25884</v>
      </c>
      <c r="J11983">
        <v>50</v>
      </c>
      <c r="K11983" t="s">
        <v>1</v>
      </c>
      <c r="L11983">
        <v>1</v>
      </c>
    </row>
    <row r="11984" spans="1:15" hidden="1">
      <c r="A11984">
        <v>11983</v>
      </c>
      <c r="B11984" t="s">
        <v>56</v>
      </c>
      <c r="C11984" s="3" t="s">
        <v>6576</v>
      </c>
      <c r="D11984" s="3" t="str">
        <f t="shared" si="188"/>
        <v/>
      </c>
      <c r="E11984" s="3" t="s">
        <v>8116</v>
      </c>
      <c r="F11984" s="3" t="s">
        <v>7933</v>
      </c>
      <c r="I11984" s="1">
        <v>26861</v>
      </c>
      <c r="J11984">
        <v>48</v>
      </c>
      <c r="K11984" t="s">
        <v>1</v>
      </c>
      <c r="L11984">
        <v>1</v>
      </c>
    </row>
    <row r="11985" spans="1:15" hidden="1">
      <c r="A11985">
        <v>11984</v>
      </c>
      <c r="B11985" t="s">
        <v>56</v>
      </c>
      <c r="C11985" s="3" t="s">
        <v>6576</v>
      </c>
      <c r="D11985" s="3" t="str">
        <f t="shared" si="188"/>
        <v/>
      </c>
      <c r="E11985" s="3" t="s">
        <v>9127</v>
      </c>
      <c r="F11985" s="3" t="s">
        <v>7915</v>
      </c>
      <c r="G11985" t="s">
        <v>8020</v>
      </c>
      <c r="I11985" s="1">
        <v>24073</v>
      </c>
      <c r="J11985">
        <v>55</v>
      </c>
      <c r="K11985" t="s">
        <v>1</v>
      </c>
      <c r="L11985">
        <v>1</v>
      </c>
    </row>
    <row r="11986" spans="1:15" hidden="1">
      <c r="A11986">
        <v>11985</v>
      </c>
      <c r="B11986" t="s">
        <v>56</v>
      </c>
      <c r="C11986" s="3" t="s">
        <v>4179</v>
      </c>
      <c r="D11986" s="3" t="str">
        <f t="shared" si="188"/>
        <v/>
      </c>
      <c r="E11986" s="3" t="s">
        <v>8481</v>
      </c>
      <c r="F11986" s="3" t="s">
        <v>7892</v>
      </c>
      <c r="I11986" s="1">
        <v>22098</v>
      </c>
      <c r="J11986">
        <v>61</v>
      </c>
      <c r="K11986" t="s">
        <v>1</v>
      </c>
      <c r="L11986">
        <v>1</v>
      </c>
    </row>
    <row r="11987" spans="1:15" hidden="1">
      <c r="A11987">
        <v>11986</v>
      </c>
      <c r="B11987" t="s">
        <v>56</v>
      </c>
      <c r="C11987" s="3" t="s">
        <v>4179</v>
      </c>
      <c r="D11987" s="3" t="str">
        <f t="shared" si="188"/>
        <v/>
      </c>
      <c r="E11987" s="3" t="s">
        <v>8334</v>
      </c>
      <c r="F11987" s="3" t="s">
        <v>7874</v>
      </c>
      <c r="I11987" s="1">
        <v>23588</v>
      </c>
      <c r="J11987">
        <v>56</v>
      </c>
      <c r="K11987" t="s">
        <v>1</v>
      </c>
      <c r="L11987">
        <v>1</v>
      </c>
    </row>
    <row r="11988" spans="1:15" hidden="1">
      <c r="A11988">
        <v>11987</v>
      </c>
      <c r="B11988" t="s">
        <v>56</v>
      </c>
      <c r="C11988" s="3" t="s">
        <v>3165</v>
      </c>
      <c r="D11988" s="3" t="str">
        <f t="shared" si="188"/>
        <v/>
      </c>
      <c r="E11988" s="3" t="s">
        <v>10180</v>
      </c>
      <c r="F11988" s="3" t="s">
        <v>7889</v>
      </c>
      <c r="I11988" s="1">
        <v>27509</v>
      </c>
      <c r="J11988">
        <v>46</v>
      </c>
      <c r="K11988" t="s">
        <v>1</v>
      </c>
      <c r="L11988">
        <v>1</v>
      </c>
    </row>
    <row r="11989" spans="1:15" hidden="1">
      <c r="A11989">
        <v>11988</v>
      </c>
      <c r="B11989" t="s">
        <v>56</v>
      </c>
      <c r="C11989" s="3" t="s">
        <v>3684</v>
      </c>
      <c r="D11989" s="3" t="str">
        <f t="shared" si="188"/>
        <v/>
      </c>
      <c r="E11989" s="3" t="s">
        <v>11453</v>
      </c>
      <c r="F11989" s="3" t="s">
        <v>7900</v>
      </c>
      <c r="I11989" s="1">
        <v>18786</v>
      </c>
      <c r="J11989">
        <v>70</v>
      </c>
      <c r="K11989" t="s">
        <v>3</v>
      </c>
      <c r="L11989">
        <v>1</v>
      </c>
    </row>
    <row r="11990" spans="1:15" hidden="1">
      <c r="A11990">
        <v>11989</v>
      </c>
      <c r="B11990" t="s">
        <v>56</v>
      </c>
      <c r="C11990" s="3" t="s">
        <v>3840</v>
      </c>
      <c r="D11990" s="3" t="str">
        <f t="shared" si="188"/>
        <v/>
      </c>
      <c r="E11990" s="3" t="s">
        <v>8259</v>
      </c>
      <c r="F11990" s="3" t="s">
        <v>7889</v>
      </c>
      <c r="I11990" s="1">
        <v>23250</v>
      </c>
      <c r="J11990">
        <v>57</v>
      </c>
      <c r="K11990" t="s">
        <v>1</v>
      </c>
      <c r="L11990">
        <v>1</v>
      </c>
    </row>
    <row r="11991" spans="1:15" hidden="1">
      <c r="A11991">
        <v>11990</v>
      </c>
      <c r="B11991" t="s">
        <v>56</v>
      </c>
      <c r="C11991" s="3" t="s">
        <v>2880</v>
      </c>
      <c r="D11991" s="3" t="str">
        <f t="shared" si="188"/>
        <v/>
      </c>
      <c r="E11991" s="3" t="s">
        <v>8217</v>
      </c>
      <c r="F11991" s="3" t="s">
        <v>7900</v>
      </c>
      <c r="I11991" s="1">
        <v>25608</v>
      </c>
      <c r="J11991">
        <v>51</v>
      </c>
      <c r="K11991" t="s">
        <v>1</v>
      </c>
      <c r="L11991">
        <v>1</v>
      </c>
      <c r="M11991" t="s">
        <v>4</v>
      </c>
      <c r="N11991">
        <v>3200</v>
      </c>
      <c r="O11991" s="1">
        <v>44400</v>
      </c>
    </row>
    <row r="11992" spans="1:15" hidden="1">
      <c r="A11992">
        <v>11991</v>
      </c>
      <c r="B11992" t="s">
        <v>56</v>
      </c>
      <c r="C11992" s="3" t="s">
        <v>6577</v>
      </c>
      <c r="D11992" s="3" t="str">
        <f t="shared" si="188"/>
        <v/>
      </c>
      <c r="E11992" s="3" t="s">
        <v>7873</v>
      </c>
      <c r="F11992" s="3" t="s">
        <v>7881</v>
      </c>
      <c r="I11992" s="1">
        <v>16867</v>
      </c>
      <c r="J11992">
        <v>75</v>
      </c>
      <c r="K11992" t="s">
        <v>2</v>
      </c>
      <c r="L11992">
        <v>1</v>
      </c>
    </row>
    <row r="11993" spans="1:15" hidden="1">
      <c r="A11993">
        <v>11992</v>
      </c>
      <c r="B11993" t="s">
        <v>56</v>
      </c>
      <c r="C11993" s="3" t="s">
        <v>6578</v>
      </c>
      <c r="D11993" s="3" t="str">
        <f t="shared" si="188"/>
        <v/>
      </c>
      <c r="E11993" s="3" t="s">
        <v>8891</v>
      </c>
      <c r="F11993" s="3" t="s">
        <v>7876</v>
      </c>
      <c r="I11993" s="1">
        <v>21160</v>
      </c>
      <c r="J11993">
        <v>63</v>
      </c>
      <c r="K11993" t="s">
        <v>1</v>
      </c>
      <c r="L11993">
        <v>1</v>
      </c>
      <c r="M11993" t="s">
        <v>4</v>
      </c>
      <c r="N11993">
        <v>3200</v>
      </c>
      <c r="O11993" s="1">
        <v>44347</v>
      </c>
    </row>
    <row r="11994" spans="1:15" hidden="1">
      <c r="A11994">
        <v>11993</v>
      </c>
      <c r="B11994" t="s">
        <v>56</v>
      </c>
      <c r="C11994" s="3" t="s">
        <v>2914</v>
      </c>
      <c r="D11994" s="3" t="str">
        <f t="shared" si="188"/>
        <v/>
      </c>
      <c r="E11994" s="3" t="s">
        <v>11454</v>
      </c>
      <c r="F11994" s="3" t="s">
        <v>7878</v>
      </c>
      <c r="I11994" s="1">
        <v>26048</v>
      </c>
      <c r="J11994">
        <v>50</v>
      </c>
      <c r="K11994" t="s">
        <v>1</v>
      </c>
      <c r="L11994">
        <v>1</v>
      </c>
    </row>
    <row r="11995" spans="1:15" hidden="1">
      <c r="A11995">
        <v>11994</v>
      </c>
      <c r="B11995" t="s">
        <v>56</v>
      </c>
      <c r="C11995" s="3" t="s">
        <v>2914</v>
      </c>
      <c r="D11995" s="3" t="str">
        <f t="shared" si="188"/>
        <v/>
      </c>
      <c r="E11995" s="3" t="s">
        <v>11455</v>
      </c>
      <c r="F11995" s="3" t="s">
        <v>7892</v>
      </c>
      <c r="I11995" s="1">
        <v>28553</v>
      </c>
      <c r="J11995">
        <v>43</v>
      </c>
      <c r="K11995" t="s">
        <v>1</v>
      </c>
      <c r="L11995">
        <v>1</v>
      </c>
    </row>
    <row r="11996" spans="1:15" hidden="1">
      <c r="A11996">
        <v>11995</v>
      </c>
      <c r="B11996" t="s">
        <v>56</v>
      </c>
      <c r="C11996" s="3" t="s">
        <v>2931</v>
      </c>
      <c r="D11996" s="3" t="str">
        <f t="shared" si="188"/>
        <v/>
      </c>
      <c r="E11996" s="3" t="s">
        <v>8804</v>
      </c>
      <c r="F11996" s="3" t="s">
        <v>7900</v>
      </c>
      <c r="I11996" s="1">
        <v>18572</v>
      </c>
      <c r="J11996">
        <v>70</v>
      </c>
      <c r="K11996" t="s">
        <v>3</v>
      </c>
      <c r="L11996">
        <v>1</v>
      </c>
    </row>
    <row r="11997" spans="1:15" hidden="1">
      <c r="A11997">
        <v>11996</v>
      </c>
      <c r="B11997" t="s">
        <v>56</v>
      </c>
      <c r="C11997" s="3" t="s">
        <v>2931</v>
      </c>
      <c r="D11997" s="3" t="str">
        <f t="shared" si="188"/>
        <v/>
      </c>
      <c r="E11997" s="3" t="s">
        <v>8033</v>
      </c>
      <c r="F11997" s="3" t="s">
        <v>7884</v>
      </c>
      <c r="I11997" s="1">
        <v>18450</v>
      </c>
      <c r="J11997">
        <v>71</v>
      </c>
      <c r="K11997" t="s">
        <v>2</v>
      </c>
      <c r="L11997">
        <v>1</v>
      </c>
    </row>
    <row r="11998" spans="1:15" hidden="1">
      <c r="A11998">
        <v>11997</v>
      </c>
      <c r="B11998" t="s">
        <v>56</v>
      </c>
      <c r="C11998" s="3" t="s">
        <v>2932</v>
      </c>
      <c r="D11998" s="3" t="str">
        <f t="shared" si="188"/>
        <v/>
      </c>
      <c r="E11998" s="3" t="s">
        <v>6536</v>
      </c>
      <c r="F11998" s="3" t="s">
        <v>7892</v>
      </c>
      <c r="I11998" s="1">
        <v>19668</v>
      </c>
      <c r="J11998">
        <v>67</v>
      </c>
      <c r="K11998" t="s">
        <v>3</v>
      </c>
      <c r="L11998">
        <v>1</v>
      </c>
      <c r="M11998" t="s">
        <v>4</v>
      </c>
      <c r="N11998">
        <v>3200</v>
      </c>
      <c r="O11998" s="1">
        <v>44401</v>
      </c>
    </row>
    <row r="11999" spans="1:15" hidden="1">
      <c r="A11999">
        <v>11998</v>
      </c>
      <c r="B11999" t="s">
        <v>56</v>
      </c>
      <c r="C11999" s="3" t="s">
        <v>2941</v>
      </c>
      <c r="D11999" s="3" t="str">
        <f t="shared" si="188"/>
        <v/>
      </c>
      <c r="E11999" s="3" t="s">
        <v>4758</v>
      </c>
      <c r="F11999" s="3" t="s">
        <v>7889</v>
      </c>
      <c r="I11999" s="1">
        <v>18903</v>
      </c>
      <c r="J11999">
        <v>69</v>
      </c>
      <c r="K11999" t="s">
        <v>3</v>
      </c>
      <c r="L11999">
        <v>1</v>
      </c>
    </row>
    <row r="12000" spans="1:15" hidden="1">
      <c r="A12000">
        <v>11999</v>
      </c>
      <c r="B12000" t="s">
        <v>56</v>
      </c>
      <c r="C12000" s="3" t="s">
        <v>2941</v>
      </c>
      <c r="D12000" s="3" t="str">
        <f t="shared" si="188"/>
        <v/>
      </c>
      <c r="E12000" s="3" t="s">
        <v>8090</v>
      </c>
      <c r="F12000" s="3" t="s">
        <v>7951</v>
      </c>
      <c r="I12000" s="1">
        <v>22558</v>
      </c>
      <c r="J12000">
        <v>59</v>
      </c>
      <c r="K12000" t="s">
        <v>1</v>
      </c>
      <c r="L12000">
        <v>1</v>
      </c>
    </row>
    <row r="12001" spans="1:15" hidden="1">
      <c r="A12001">
        <v>12000</v>
      </c>
      <c r="B12001" t="s">
        <v>56</v>
      </c>
      <c r="C12001" s="3" t="s">
        <v>6579</v>
      </c>
      <c r="D12001" s="3" t="str">
        <f t="shared" si="188"/>
        <v/>
      </c>
      <c r="E12001" s="3" t="s">
        <v>7964</v>
      </c>
      <c r="F12001" s="3" t="s">
        <v>7895</v>
      </c>
      <c r="I12001" s="1">
        <v>13283</v>
      </c>
      <c r="J12001">
        <v>85</v>
      </c>
      <c r="K12001" t="s">
        <v>2</v>
      </c>
      <c r="L12001">
        <v>1</v>
      </c>
    </row>
    <row r="12002" spans="1:15" hidden="1">
      <c r="A12002">
        <v>12001</v>
      </c>
      <c r="B12002" t="s">
        <v>56</v>
      </c>
      <c r="C12002" s="3" t="s">
        <v>6580</v>
      </c>
      <c r="D12002" s="3" t="str">
        <f t="shared" si="188"/>
        <v/>
      </c>
      <c r="E12002" s="3" t="s">
        <v>10760</v>
      </c>
      <c r="F12002" s="3" t="s">
        <v>7915</v>
      </c>
      <c r="I12002" s="1">
        <v>21535</v>
      </c>
      <c r="J12002">
        <v>62</v>
      </c>
      <c r="K12002" t="s">
        <v>1</v>
      </c>
      <c r="L12002">
        <v>1</v>
      </c>
    </row>
    <row r="12003" spans="1:15" hidden="1">
      <c r="A12003">
        <v>12002</v>
      </c>
      <c r="B12003" t="s">
        <v>56</v>
      </c>
      <c r="C12003" s="3" t="s">
        <v>6581</v>
      </c>
      <c r="D12003" s="3" t="str">
        <f t="shared" si="188"/>
        <v/>
      </c>
      <c r="E12003" s="3" t="s">
        <v>11456</v>
      </c>
      <c r="F12003" s="3" t="s">
        <v>7932</v>
      </c>
      <c r="I12003" s="1">
        <v>28766</v>
      </c>
      <c r="J12003">
        <v>42</v>
      </c>
      <c r="K12003" t="s">
        <v>1</v>
      </c>
      <c r="L12003">
        <v>1</v>
      </c>
    </row>
    <row r="12004" spans="1:15" hidden="1">
      <c r="A12004">
        <v>12003</v>
      </c>
      <c r="B12004" t="s">
        <v>56</v>
      </c>
      <c r="C12004" s="3" t="s">
        <v>6581</v>
      </c>
      <c r="D12004" s="3" t="str">
        <f t="shared" si="188"/>
        <v/>
      </c>
      <c r="E12004" s="3" t="s">
        <v>9934</v>
      </c>
      <c r="F12004" s="3" t="s">
        <v>7881</v>
      </c>
      <c r="I12004" s="1">
        <v>25055</v>
      </c>
      <c r="J12004">
        <v>52</v>
      </c>
      <c r="K12004" t="s">
        <v>1</v>
      </c>
      <c r="L12004">
        <v>1</v>
      </c>
    </row>
    <row r="12005" spans="1:15" hidden="1">
      <c r="A12005">
        <v>12004</v>
      </c>
      <c r="B12005" t="s">
        <v>56</v>
      </c>
      <c r="C12005" s="3" t="s">
        <v>4597</v>
      </c>
      <c r="D12005" s="3" t="str">
        <f t="shared" si="188"/>
        <v/>
      </c>
      <c r="E12005" s="3" t="s">
        <v>8450</v>
      </c>
      <c r="F12005" s="3" t="s">
        <v>7951</v>
      </c>
      <c r="I12005" s="1">
        <v>18497</v>
      </c>
      <c r="J12005">
        <v>70</v>
      </c>
      <c r="K12005" t="s">
        <v>3</v>
      </c>
      <c r="L12005">
        <v>1</v>
      </c>
    </row>
    <row r="12006" spans="1:15" hidden="1">
      <c r="A12006">
        <v>12005</v>
      </c>
      <c r="B12006" t="s">
        <v>56</v>
      </c>
      <c r="C12006" s="3" t="s">
        <v>4392</v>
      </c>
      <c r="D12006" s="3" t="str">
        <f t="shared" si="188"/>
        <v/>
      </c>
      <c r="E12006" s="3" t="s">
        <v>8755</v>
      </c>
      <c r="F12006" s="3" t="s">
        <v>7881</v>
      </c>
      <c r="I12006" s="1">
        <v>18148</v>
      </c>
      <c r="J12006">
        <v>71</v>
      </c>
      <c r="K12006" t="s">
        <v>2</v>
      </c>
      <c r="L12006">
        <v>1</v>
      </c>
    </row>
    <row r="12007" spans="1:15" hidden="1">
      <c r="A12007">
        <v>12006</v>
      </c>
      <c r="B12007" t="s">
        <v>56</v>
      </c>
      <c r="C12007" s="3" t="s">
        <v>2974</v>
      </c>
      <c r="D12007" s="3" t="str">
        <f t="shared" si="188"/>
        <v/>
      </c>
      <c r="E12007" s="3" t="s">
        <v>11457</v>
      </c>
      <c r="F12007" s="3" t="s">
        <v>7889</v>
      </c>
      <c r="I12007" s="1">
        <v>29343</v>
      </c>
      <c r="J12007">
        <v>41</v>
      </c>
      <c r="K12007" t="s">
        <v>1</v>
      </c>
      <c r="L12007">
        <v>1</v>
      </c>
    </row>
    <row r="12008" spans="1:15" hidden="1">
      <c r="A12008">
        <v>12007</v>
      </c>
      <c r="B12008" t="s">
        <v>56</v>
      </c>
      <c r="C12008" s="3" t="s">
        <v>2977</v>
      </c>
      <c r="D12008" s="3" t="str">
        <f t="shared" si="188"/>
        <v/>
      </c>
      <c r="E12008" s="3" t="s">
        <v>8265</v>
      </c>
      <c r="F12008" s="3" t="s">
        <v>7889</v>
      </c>
      <c r="I12008" s="1">
        <v>22348</v>
      </c>
      <c r="J12008">
        <v>60</v>
      </c>
      <c r="K12008" t="s">
        <v>1</v>
      </c>
      <c r="L12008">
        <v>1</v>
      </c>
      <c r="M12008" t="s">
        <v>4</v>
      </c>
      <c r="N12008">
        <v>3200</v>
      </c>
      <c r="O12008" s="1">
        <v>44370</v>
      </c>
    </row>
    <row r="12009" spans="1:15" hidden="1">
      <c r="A12009">
        <v>12008</v>
      </c>
      <c r="B12009" t="s">
        <v>56</v>
      </c>
      <c r="C12009" s="3" t="s">
        <v>6299</v>
      </c>
      <c r="D12009" s="3" t="str">
        <f t="shared" si="188"/>
        <v>Jaime Jesus</v>
      </c>
      <c r="E12009" s="3" t="s">
        <v>8804</v>
      </c>
      <c r="F12009" s="3" t="s">
        <v>8200</v>
      </c>
      <c r="G12009" t="s">
        <v>7979</v>
      </c>
      <c r="I12009" s="1">
        <v>18475</v>
      </c>
      <c r="J12009">
        <v>70</v>
      </c>
      <c r="K12009" t="s">
        <v>3</v>
      </c>
      <c r="L12009">
        <v>1</v>
      </c>
    </row>
    <row r="12010" spans="1:15" hidden="1">
      <c r="A12010">
        <v>12009</v>
      </c>
      <c r="B12010" t="s">
        <v>56</v>
      </c>
      <c r="C12010" s="3" t="s">
        <v>2991</v>
      </c>
      <c r="D12010" s="3" t="str">
        <f t="shared" si="188"/>
        <v/>
      </c>
      <c r="E12010" s="3" t="s">
        <v>8416</v>
      </c>
      <c r="F12010" s="3" t="s">
        <v>7881</v>
      </c>
      <c r="I12010" s="1">
        <v>18400</v>
      </c>
      <c r="J12010">
        <v>71</v>
      </c>
      <c r="K12010" t="s">
        <v>2</v>
      </c>
      <c r="L12010">
        <v>1</v>
      </c>
      <c r="M12010" t="s">
        <v>4</v>
      </c>
      <c r="N12010">
        <v>1650</v>
      </c>
      <c r="O12010" s="1">
        <v>44445</v>
      </c>
    </row>
    <row r="12011" spans="1:15" hidden="1">
      <c r="A12011">
        <v>12010</v>
      </c>
      <c r="B12011" t="s">
        <v>56</v>
      </c>
      <c r="C12011" s="3" t="s">
        <v>2991</v>
      </c>
      <c r="D12011" s="3" t="str">
        <f t="shared" si="188"/>
        <v/>
      </c>
      <c r="E12011" s="3" t="s">
        <v>11458</v>
      </c>
      <c r="F12011" s="3" t="s">
        <v>7884</v>
      </c>
      <c r="I12011" s="1">
        <v>17855</v>
      </c>
      <c r="J12011">
        <v>72</v>
      </c>
      <c r="K12011" t="s">
        <v>2</v>
      </c>
      <c r="L12011">
        <v>1</v>
      </c>
      <c r="M12011" t="s">
        <v>4</v>
      </c>
      <c r="N12011">
        <v>1650</v>
      </c>
      <c r="O12011" s="1">
        <v>44343</v>
      </c>
    </row>
    <row r="12012" spans="1:15" hidden="1">
      <c r="A12012">
        <v>12011</v>
      </c>
      <c r="B12012" t="s">
        <v>56</v>
      </c>
      <c r="C12012" s="3" t="s">
        <v>6582</v>
      </c>
      <c r="D12012" s="3" t="str">
        <f t="shared" si="188"/>
        <v/>
      </c>
      <c r="E12012" s="3" t="s">
        <v>4683</v>
      </c>
      <c r="F12012" s="3" t="s">
        <v>7894</v>
      </c>
      <c r="I12012" s="1">
        <v>20528</v>
      </c>
      <c r="J12012">
        <v>65</v>
      </c>
      <c r="K12012" t="s">
        <v>1</v>
      </c>
      <c r="L12012">
        <v>1</v>
      </c>
    </row>
    <row r="12013" spans="1:15" hidden="1">
      <c r="A12013">
        <v>12012</v>
      </c>
      <c r="B12013" t="s">
        <v>56</v>
      </c>
      <c r="C12013" s="3" t="s">
        <v>62</v>
      </c>
      <c r="D12013" s="3" t="str">
        <f t="shared" si="188"/>
        <v/>
      </c>
      <c r="I12013" s="1">
        <v>15222</v>
      </c>
      <c r="J12013">
        <v>79</v>
      </c>
      <c r="K12013" t="s">
        <v>2</v>
      </c>
      <c r="L12013">
        <v>1</v>
      </c>
    </row>
    <row r="12014" spans="1:15" hidden="1">
      <c r="A12014">
        <v>12013</v>
      </c>
      <c r="B12014" t="s">
        <v>56</v>
      </c>
      <c r="C12014" s="3" t="s">
        <v>6583</v>
      </c>
      <c r="D12014" s="3" t="str">
        <f t="shared" si="188"/>
        <v/>
      </c>
      <c r="E12014" s="3" t="s">
        <v>8249</v>
      </c>
      <c r="F12014" s="3" t="s">
        <v>7889</v>
      </c>
      <c r="I12014" s="1">
        <v>22048</v>
      </c>
      <c r="J12014">
        <v>61</v>
      </c>
      <c r="K12014" t="s">
        <v>1</v>
      </c>
      <c r="L12014">
        <v>1</v>
      </c>
      <c r="M12014" t="s">
        <v>4</v>
      </c>
      <c r="N12014">
        <v>3200</v>
      </c>
      <c r="O12014" s="1">
        <v>44393</v>
      </c>
    </row>
    <row r="12015" spans="1:15" hidden="1">
      <c r="A12015">
        <v>12014</v>
      </c>
      <c r="B12015" t="s">
        <v>56</v>
      </c>
      <c r="C12015" s="3" t="s">
        <v>3012</v>
      </c>
      <c r="D12015" s="3" t="str">
        <f t="shared" si="188"/>
        <v/>
      </c>
      <c r="E12015" s="3" t="s">
        <v>8548</v>
      </c>
      <c r="F12015" s="3" t="s">
        <v>7881</v>
      </c>
      <c r="I12015" s="1">
        <v>21585</v>
      </c>
      <c r="J12015">
        <v>62</v>
      </c>
      <c r="K12015" t="s">
        <v>1</v>
      </c>
      <c r="L12015">
        <v>1</v>
      </c>
      <c r="M12015" t="s">
        <v>4</v>
      </c>
      <c r="N12015">
        <v>3200</v>
      </c>
      <c r="O12015" s="1">
        <v>44345</v>
      </c>
    </row>
    <row r="12016" spans="1:15" hidden="1">
      <c r="A12016">
        <v>12015</v>
      </c>
      <c r="B12016" t="s">
        <v>56</v>
      </c>
      <c r="C12016" s="3" t="s">
        <v>3012</v>
      </c>
      <c r="D12016" s="3" t="str">
        <f t="shared" si="188"/>
        <v/>
      </c>
      <c r="E12016" s="3" t="s">
        <v>2650</v>
      </c>
      <c r="F12016" s="3" t="s">
        <v>7881</v>
      </c>
      <c r="I12016" s="1">
        <v>18025</v>
      </c>
      <c r="J12016">
        <v>72</v>
      </c>
      <c r="K12016" t="s">
        <v>2</v>
      </c>
      <c r="L12016">
        <v>1</v>
      </c>
      <c r="M12016" t="s">
        <v>4</v>
      </c>
      <c r="N12016">
        <v>3200</v>
      </c>
      <c r="O12016" s="1">
        <v>44345</v>
      </c>
    </row>
    <row r="12017" spans="1:15" hidden="1">
      <c r="A12017">
        <v>12016</v>
      </c>
      <c r="B12017" t="s">
        <v>56</v>
      </c>
      <c r="C12017" s="3" t="s">
        <v>3016</v>
      </c>
      <c r="D12017" s="3" t="str">
        <f t="shared" si="188"/>
        <v/>
      </c>
      <c r="E12017" s="3" t="s">
        <v>7890</v>
      </c>
      <c r="F12017" s="3" t="s">
        <v>7915</v>
      </c>
      <c r="I12017" s="1">
        <v>28526</v>
      </c>
      <c r="J12017">
        <v>43</v>
      </c>
      <c r="K12017" t="s">
        <v>1</v>
      </c>
      <c r="L12017">
        <v>1</v>
      </c>
    </row>
    <row r="12018" spans="1:15" hidden="1">
      <c r="A12018">
        <v>12017</v>
      </c>
      <c r="B12018" t="s">
        <v>56</v>
      </c>
      <c r="C12018" s="3" t="s">
        <v>3016</v>
      </c>
      <c r="D12018" s="3" t="str">
        <f t="shared" si="188"/>
        <v/>
      </c>
      <c r="E12018" s="3" t="s">
        <v>7963</v>
      </c>
      <c r="F12018" s="3" t="s">
        <v>7878</v>
      </c>
      <c r="I12018" s="1">
        <v>27864</v>
      </c>
      <c r="J12018">
        <v>45</v>
      </c>
      <c r="K12018" t="s">
        <v>1</v>
      </c>
      <c r="L12018">
        <v>1</v>
      </c>
    </row>
    <row r="12019" spans="1:15" hidden="1">
      <c r="A12019">
        <v>12018</v>
      </c>
      <c r="B12019" t="s">
        <v>56</v>
      </c>
      <c r="C12019" s="3" t="s">
        <v>5793</v>
      </c>
      <c r="D12019" s="3" t="str">
        <f t="shared" si="188"/>
        <v/>
      </c>
      <c r="E12019" s="3" t="s">
        <v>7888</v>
      </c>
      <c r="I12019" s="1">
        <v>23397</v>
      </c>
      <c r="J12019">
        <v>57</v>
      </c>
      <c r="K12019" t="s">
        <v>1</v>
      </c>
      <c r="L12019">
        <v>1</v>
      </c>
      <c r="M12019" t="s">
        <v>4</v>
      </c>
      <c r="N12019">
        <v>3200</v>
      </c>
      <c r="O12019" s="1">
        <v>44390</v>
      </c>
    </row>
    <row r="12020" spans="1:15" hidden="1">
      <c r="A12020">
        <v>12019</v>
      </c>
      <c r="B12020" t="s">
        <v>56</v>
      </c>
      <c r="C12020" s="3" t="s">
        <v>6584</v>
      </c>
      <c r="D12020" s="3" t="str">
        <f t="shared" si="188"/>
        <v/>
      </c>
      <c r="E12020" s="3" t="s">
        <v>7958</v>
      </c>
      <c r="F12020" s="3" t="s">
        <v>7915</v>
      </c>
      <c r="I12020" s="1">
        <v>22739</v>
      </c>
      <c r="J12020">
        <v>59</v>
      </c>
      <c r="K12020" t="s">
        <v>1</v>
      </c>
      <c r="L12020">
        <v>1</v>
      </c>
    </row>
    <row r="12021" spans="1:15" hidden="1">
      <c r="A12021">
        <v>12020</v>
      </c>
      <c r="B12021" t="s">
        <v>56</v>
      </c>
      <c r="C12021" s="3" t="s">
        <v>6585</v>
      </c>
      <c r="D12021" s="3" t="str">
        <f t="shared" si="188"/>
        <v/>
      </c>
      <c r="E12021" s="3" t="s">
        <v>8912</v>
      </c>
      <c r="F12021" s="3" t="s">
        <v>7881</v>
      </c>
      <c r="I12021" s="1">
        <v>22826</v>
      </c>
      <c r="J12021">
        <v>59</v>
      </c>
      <c r="K12021" t="s">
        <v>1</v>
      </c>
      <c r="L12021">
        <v>1</v>
      </c>
      <c r="M12021" t="s">
        <v>4</v>
      </c>
      <c r="N12021">
        <v>1650</v>
      </c>
      <c r="O12021" s="1">
        <v>44333</v>
      </c>
    </row>
    <row r="12022" spans="1:15" hidden="1">
      <c r="A12022">
        <v>12021</v>
      </c>
      <c r="B12022" t="s">
        <v>56</v>
      </c>
      <c r="C12022" s="3" t="s">
        <v>3022</v>
      </c>
      <c r="D12022" s="3" t="str">
        <f t="shared" si="188"/>
        <v/>
      </c>
      <c r="E12022" s="3" t="s">
        <v>8680</v>
      </c>
      <c r="F12022" s="3" t="s">
        <v>7892</v>
      </c>
      <c r="I12022" s="1">
        <v>25671</v>
      </c>
      <c r="J12022">
        <v>51</v>
      </c>
      <c r="K12022" t="s">
        <v>1</v>
      </c>
      <c r="L12022">
        <v>1</v>
      </c>
    </row>
    <row r="12023" spans="1:15" hidden="1">
      <c r="A12023">
        <v>12022</v>
      </c>
      <c r="B12023" t="s">
        <v>56</v>
      </c>
      <c r="C12023" s="3" t="s">
        <v>3022</v>
      </c>
      <c r="D12023" s="3" t="str">
        <f t="shared" si="188"/>
        <v>Peter Ruel</v>
      </c>
      <c r="E12023" s="3" t="s">
        <v>9136</v>
      </c>
      <c r="F12023" s="3" t="s">
        <v>8597</v>
      </c>
      <c r="G12023" t="s">
        <v>7878</v>
      </c>
      <c r="I12023" s="1">
        <v>28872</v>
      </c>
      <c r="J12023">
        <v>42</v>
      </c>
      <c r="K12023" t="s">
        <v>1</v>
      </c>
      <c r="L12023">
        <v>1</v>
      </c>
    </row>
    <row r="12024" spans="1:15" hidden="1">
      <c r="A12024">
        <v>12023</v>
      </c>
      <c r="B12024" t="s">
        <v>56</v>
      </c>
      <c r="C12024" s="3" t="s">
        <v>6586</v>
      </c>
      <c r="D12024" s="3" t="str">
        <f t="shared" si="188"/>
        <v/>
      </c>
      <c r="E12024" s="3" t="s">
        <v>9201</v>
      </c>
      <c r="F12024" s="3" t="s">
        <v>7892</v>
      </c>
      <c r="I12024" s="1">
        <v>21405</v>
      </c>
      <c r="J12024">
        <v>62</v>
      </c>
      <c r="K12024" t="s">
        <v>1</v>
      </c>
      <c r="L12024">
        <v>1</v>
      </c>
      <c r="M12024" t="s">
        <v>4</v>
      </c>
      <c r="N12024">
        <v>1650</v>
      </c>
      <c r="O12024" s="1">
        <v>44398</v>
      </c>
    </row>
    <row r="12025" spans="1:15" hidden="1">
      <c r="A12025">
        <v>12024</v>
      </c>
      <c r="B12025" t="s">
        <v>56</v>
      </c>
      <c r="C12025" s="3" t="s">
        <v>4808</v>
      </c>
      <c r="D12025" s="3" t="str">
        <f t="shared" si="188"/>
        <v>Glen Mark</v>
      </c>
      <c r="E12025" s="3" t="s">
        <v>8822</v>
      </c>
      <c r="F12025" s="3" t="s">
        <v>8402</v>
      </c>
      <c r="G12025" t="s">
        <v>7915</v>
      </c>
      <c r="I12025" s="1">
        <v>31847</v>
      </c>
      <c r="J12025">
        <v>34</v>
      </c>
      <c r="K12025" t="s">
        <v>1</v>
      </c>
      <c r="L12025">
        <v>1</v>
      </c>
    </row>
    <row r="12026" spans="1:15" hidden="1">
      <c r="A12026">
        <v>12025</v>
      </c>
      <c r="B12026" t="s">
        <v>56</v>
      </c>
      <c r="C12026" s="3" t="s">
        <v>4808</v>
      </c>
      <c r="D12026" s="3" t="str">
        <f t="shared" si="188"/>
        <v>Jay Andrew</v>
      </c>
      <c r="E12026" s="3" t="s">
        <v>8176</v>
      </c>
      <c r="F12026" s="3" t="s">
        <v>8368</v>
      </c>
      <c r="G12026" t="s">
        <v>7915</v>
      </c>
      <c r="I12026" s="1">
        <v>34781</v>
      </c>
      <c r="J12026">
        <v>26</v>
      </c>
      <c r="K12026" t="s">
        <v>1</v>
      </c>
      <c r="L12026">
        <v>1</v>
      </c>
    </row>
    <row r="12027" spans="1:15" hidden="1">
      <c r="A12027">
        <v>12026</v>
      </c>
      <c r="B12027" t="s">
        <v>63</v>
      </c>
      <c r="C12027" s="3" t="s">
        <v>6587</v>
      </c>
      <c r="D12027" s="3" t="str">
        <f t="shared" si="188"/>
        <v/>
      </c>
      <c r="E12027" s="3" t="s">
        <v>8759</v>
      </c>
      <c r="F12027" s="3" t="s">
        <v>7881</v>
      </c>
      <c r="I12027" s="1">
        <v>13305</v>
      </c>
      <c r="J12027">
        <v>85</v>
      </c>
      <c r="K12027" t="s">
        <v>2</v>
      </c>
      <c r="L12027">
        <v>1</v>
      </c>
      <c r="M12027" t="s">
        <v>4</v>
      </c>
      <c r="N12027">
        <v>3200</v>
      </c>
      <c r="O12027" s="1">
        <v>44343</v>
      </c>
    </row>
    <row r="12028" spans="1:15" hidden="1">
      <c r="A12028">
        <v>12027</v>
      </c>
      <c r="B12028" t="s">
        <v>63</v>
      </c>
      <c r="C12028" s="3" t="s">
        <v>5232</v>
      </c>
      <c r="D12028" s="3" t="str">
        <f t="shared" si="188"/>
        <v/>
      </c>
      <c r="E12028" s="3" t="s">
        <v>8214</v>
      </c>
      <c r="F12028" s="3" t="s">
        <v>7892</v>
      </c>
      <c r="I12028" s="1">
        <v>24753</v>
      </c>
      <c r="J12028">
        <v>53</v>
      </c>
      <c r="K12028" t="s">
        <v>1</v>
      </c>
      <c r="L12028">
        <v>1</v>
      </c>
      <c r="M12028" t="s">
        <v>4</v>
      </c>
      <c r="N12028">
        <v>3200</v>
      </c>
      <c r="O12028" s="1">
        <v>44343</v>
      </c>
    </row>
    <row r="12029" spans="1:15" hidden="1">
      <c r="A12029">
        <v>12028</v>
      </c>
      <c r="B12029" t="s">
        <v>63</v>
      </c>
      <c r="C12029" s="3" t="s">
        <v>6588</v>
      </c>
      <c r="D12029" s="3" t="str">
        <f t="shared" si="188"/>
        <v/>
      </c>
      <c r="E12029" s="3" t="s">
        <v>8277</v>
      </c>
      <c r="F12029" s="3" t="s">
        <v>7889</v>
      </c>
      <c r="I12029" s="1">
        <v>29285</v>
      </c>
      <c r="J12029">
        <v>41</v>
      </c>
      <c r="K12029" t="s">
        <v>1</v>
      </c>
      <c r="L12029">
        <v>1</v>
      </c>
    </row>
    <row r="12030" spans="1:15" hidden="1">
      <c r="A12030">
        <v>12029</v>
      </c>
      <c r="B12030" t="s">
        <v>63</v>
      </c>
      <c r="C12030" s="3" t="s">
        <v>6589</v>
      </c>
      <c r="D12030" s="3" t="str">
        <f t="shared" si="188"/>
        <v/>
      </c>
      <c r="E12030" s="3" t="s">
        <v>11459</v>
      </c>
      <c r="F12030" s="3" t="s">
        <v>7889</v>
      </c>
      <c r="I12030" s="1">
        <v>16499</v>
      </c>
      <c r="J12030">
        <v>76</v>
      </c>
      <c r="K12030" t="s">
        <v>2</v>
      </c>
      <c r="L12030">
        <v>1</v>
      </c>
      <c r="M12030" t="s">
        <v>4</v>
      </c>
    </row>
    <row r="12031" spans="1:15" hidden="1">
      <c r="A12031">
        <v>12030</v>
      </c>
      <c r="B12031" t="s">
        <v>63</v>
      </c>
      <c r="C12031" s="3" t="s">
        <v>233</v>
      </c>
      <c r="D12031" s="3" t="str">
        <f t="shared" si="188"/>
        <v>Kenneth Kim</v>
      </c>
      <c r="E12031" s="3" t="s">
        <v>8570</v>
      </c>
      <c r="F12031" s="3" t="s">
        <v>8678</v>
      </c>
      <c r="G12031" t="s">
        <v>7889</v>
      </c>
      <c r="I12031" s="1">
        <v>28603</v>
      </c>
      <c r="J12031">
        <v>43</v>
      </c>
      <c r="K12031" t="s">
        <v>1</v>
      </c>
      <c r="L12031">
        <v>1</v>
      </c>
    </row>
    <row r="12032" spans="1:15" hidden="1">
      <c r="A12032">
        <v>12031</v>
      </c>
      <c r="B12032" t="s">
        <v>63</v>
      </c>
      <c r="C12032" s="3" t="s">
        <v>6590</v>
      </c>
      <c r="D12032" s="3" t="str">
        <f t="shared" si="188"/>
        <v/>
      </c>
      <c r="E12032" s="3" t="s">
        <v>5184</v>
      </c>
      <c r="F12032" s="3" t="s">
        <v>7878</v>
      </c>
      <c r="I12032" s="1">
        <v>27913</v>
      </c>
      <c r="J12032">
        <v>45</v>
      </c>
      <c r="K12032" t="s">
        <v>1</v>
      </c>
      <c r="L12032">
        <v>1</v>
      </c>
    </row>
    <row r="12033" spans="1:15" hidden="1">
      <c r="A12033">
        <v>12032</v>
      </c>
      <c r="B12033" t="s">
        <v>63</v>
      </c>
      <c r="C12033" s="3" t="s">
        <v>6591</v>
      </c>
      <c r="D12033" s="3" t="str">
        <f t="shared" si="188"/>
        <v/>
      </c>
      <c r="E12033" s="3" t="s">
        <v>11460</v>
      </c>
      <c r="F12033" s="3" t="s">
        <v>7889</v>
      </c>
      <c r="I12033" s="1">
        <v>17395</v>
      </c>
      <c r="J12033">
        <v>73</v>
      </c>
      <c r="K12033" t="s">
        <v>2</v>
      </c>
      <c r="L12033">
        <v>1</v>
      </c>
      <c r="M12033" t="s">
        <v>4</v>
      </c>
    </row>
    <row r="12034" spans="1:15" hidden="1">
      <c r="A12034">
        <v>12033</v>
      </c>
      <c r="B12034" t="s">
        <v>63</v>
      </c>
      <c r="C12034" s="3" t="s">
        <v>6592</v>
      </c>
      <c r="D12034" s="3" t="str">
        <f t="shared" si="188"/>
        <v/>
      </c>
      <c r="E12034" s="3" t="s">
        <v>9372</v>
      </c>
      <c r="F12034" s="3" t="s">
        <v>7927</v>
      </c>
      <c r="I12034" s="1">
        <v>30613</v>
      </c>
      <c r="J12034">
        <v>37</v>
      </c>
      <c r="K12034" t="s">
        <v>1</v>
      </c>
      <c r="L12034">
        <v>1</v>
      </c>
    </row>
    <row r="12035" spans="1:15" hidden="1">
      <c r="A12035">
        <v>12034</v>
      </c>
      <c r="B12035" t="s">
        <v>63</v>
      </c>
      <c r="C12035" s="3" t="s">
        <v>6593</v>
      </c>
      <c r="D12035" s="3" t="str">
        <f t="shared" si="188"/>
        <v/>
      </c>
      <c r="E12035" s="3" t="s">
        <v>8218</v>
      </c>
      <c r="F12035" s="3" t="s">
        <v>7900</v>
      </c>
      <c r="I12035" s="1">
        <v>27571</v>
      </c>
      <c r="J12035">
        <v>46</v>
      </c>
      <c r="K12035" t="s">
        <v>1</v>
      </c>
      <c r="L12035">
        <v>1</v>
      </c>
    </row>
    <row r="12036" spans="1:15" hidden="1">
      <c r="A12036">
        <v>12035</v>
      </c>
      <c r="B12036" t="s">
        <v>63</v>
      </c>
      <c r="C12036" s="3" t="s">
        <v>6593</v>
      </c>
      <c r="D12036" s="3" t="str">
        <f t="shared" si="188"/>
        <v/>
      </c>
      <c r="E12036" s="3" t="s">
        <v>8004</v>
      </c>
      <c r="F12036" s="3" t="s">
        <v>7900</v>
      </c>
      <c r="I12036" s="1">
        <v>24948</v>
      </c>
      <c r="J12036">
        <v>53</v>
      </c>
      <c r="K12036" t="s">
        <v>1</v>
      </c>
      <c r="L12036">
        <v>1</v>
      </c>
    </row>
    <row r="12037" spans="1:15" hidden="1">
      <c r="A12037">
        <v>12036</v>
      </c>
      <c r="B12037" t="s">
        <v>63</v>
      </c>
      <c r="C12037" s="3" t="s">
        <v>3873</v>
      </c>
      <c r="D12037" s="3" t="str">
        <f t="shared" si="188"/>
        <v/>
      </c>
      <c r="E12037" s="3" t="s">
        <v>11461</v>
      </c>
      <c r="F12037" s="3" t="s">
        <v>7889</v>
      </c>
      <c r="I12037" s="1">
        <v>27908</v>
      </c>
      <c r="J12037">
        <v>45</v>
      </c>
      <c r="K12037" t="s">
        <v>1</v>
      </c>
      <c r="L12037">
        <v>1</v>
      </c>
      <c r="M12037" t="s">
        <v>4</v>
      </c>
      <c r="N12037">
        <v>3200</v>
      </c>
      <c r="O12037" s="1">
        <v>44336</v>
      </c>
    </row>
    <row r="12038" spans="1:15" hidden="1">
      <c r="A12038">
        <v>12037</v>
      </c>
      <c r="B12038" t="s">
        <v>63</v>
      </c>
      <c r="C12038" s="3" t="s">
        <v>6594</v>
      </c>
      <c r="D12038" s="3" t="str">
        <f t="shared" ref="D12038:D12101" si="189">IF(LEN(F12038)&gt;2,E12038&amp;" "&amp;F12038,"")</f>
        <v/>
      </c>
      <c r="E12038" s="3" t="s">
        <v>7901</v>
      </c>
      <c r="F12038" s="3" t="s">
        <v>7874</v>
      </c>
      <c r="I12038" s="1">
        <v>19735</v>
      </c>
      <c r="J12038">
        <v>67</v>
      </c>
      <c r="K12038" t="s">
        <v>3</v>
      </c>
      <c r="L12038">
        <v>1</v>
      </c>
    </row>
    <row r="12039" spans="1:15" hidden="1">
      <c r="A12039">
        <v>12038</v>
      </c>
      <c r="B12039" t="s">
        <v>63</v>
      </c>
      <c r="C12039" s="3" t="s">
        <v>5361</v>
      </c>
      <c r="D12039" s="3" t="str">
        <f t="shared" si="189"/>
        <v/>
      </c>
      <c r="E12039" s="3" t="s">
        <v>8156</v>
      </c>
      <c r="F12039" s="3" t="s">
        <v>7874</v>
      </c>
      <c r="I12039" s="1">
        <v>20158</v>
      </c>
      <c r="J12039">
        <v>66</v>
      </c>
      <c r="K12039" t="s">
        <v>3</v>
      </c>
      <c r="L12039">
        <v>1</v>
      </c>
    </row>
    <row r="12040" spans="1:15" hidden="1">
      <c r="A12040">
        <v>12039</v>
      </c>
      <c r="B12040" t="s">
        <v>63</v>
      </c>
      <c r="C12040" s="3" t="s">
        <v>5845</v>
      </c>
      <c r="D12040" s="3" t="str">
        <f t="shared" si="189"/>
        <v/>
      </c>
      <c r="E12040" s="3" t="s">
        <v>8597</v>
      </c>
      <c r="F12040" s="3" t="s">
        <v>8279</v>
      </c>
      <c r="I12040" s="1">
        <v>25730</v>
      </c>
      <c r="J12040">
        <v>51</v>
      </c>
      <c r="K12040" t="s">
        <v>1</v>
      </c>
      <c r="L12040">
        <v>1</v>
      </c>
    </row>
    <row r="12041" spans="1:15" hidden="1">
      <c r="A12041">
        <v>12040</v>
      </c>
      <c r="B12041" t="s">
        <v>63</v>
      </c>
      <c r="C12041" s="3" t="s">
        <v>6595</v>
      </c>
      <c r="D12041" s="3" t="str">
        <f t="shared" si="189"/>
        <v/>
      </c>
      <c r="E12041" s="3" t="s">
        <v>11462</v>
      </c>
      <c r="F12041" s="3" t="s">
        <v>7927</v>
      </c>
      <c r="I12041" s="1">
        <v>21712</v>
      </c>
      <c r="J12041">
        <v>62</v>
      </c>
      <c r="K12041" t="s">
        <v>1</v>
      </c>
      <c r="L12041">
        <v>1</v>
      </c>
      <c r="M12041" t="s">
        <v>4</v>
      </c>
      <c r="N12041">
        <v>3200</v>
      </c>
      <c r="O12041" s="1">
        <v>44321</v>
      </c>
    </row>
    <row r="12042" spans="1:15" hidden="1">
      <c r="A12042">
        <v>12041</v>
      </c>
      <c r="B12042" t="s">
        <v>63</v>
      </c>
      <c r="C12042" s="3" t="s">
        <v>6596</v>
      </c>
      <c r="D12042" s="3" t="str">
        <f t="shared" si="189"/>
        <v/>
      </c>
      <c r="E12042" s="3" t="s">
        <v>7938</v>
      </c>
      <c r="F12042" s="3" t="s">
        <v>7872</v>
      </c>
      <c r="I12042" s="1">
        <v>26481</v>
      </c>
      <c r="J12042">
        <v>49</v>
      </c>
      <c r="K12042" t="s">
        <v>1</v>
      </c>
      <c r="L12042">
        <v>1</v>
      </c>
    </row>
    <row r="12043" spans="1:15" hidden="1">
      <c r="A12043">
        <v>12042</v>
      </c>
      <c r="B12043" t="s">
        <v>63</v>
      </c>
      <c r="C12043" s="3" t="s">
        <v>6596</v>
      </c>
      <c r="D12043" s="3" t="str">
        <f t="shared" si="189"/>
        <v/>
      </c>
      <c r="E12043" s="3" t="s">
        <v>11463</v>
      </c>
      <c r="F12043" s="3" t="s">
        <v>7872</v>
      </c>
      <c r="I12043" s="1">
        <v>32353</v>
      </c>
      <c r="J12043">
        <v>32</v>
      </c>
      <c r="K12043" t="s">
        <v>1</v>
      </c>
      <c r="L12043">
        <v>1</v>
      </c>
    </row>
    <row r="12044" spans="1:15" hidden="1">
      <c r="A12044">
        <v>12043</v>
      </c>
      <c r="B12044" t="s">
        <v>63</v>
      </c>
      <c r="C12044" s="3" t="s">
        <v>6596</v>
      </c>
      <c r="D12044" s="3" t="str">
        <f t="shared" si="189"/>
        <v/>
      </c>
      <c r="E12044" s="3" t="s">
        <v>8654</v>
      </c>
      <c r="F12044" s="3" t="s">
        <v>7900</v>
      </c>
      <c r="I12044" s="1">
        <v>22072</v>
      </c>
      <c r="J12044">
        <v>61</v>
      </c>
      <c r="K12044" t="s">
        <v>1</v>
      </c>
      <c r="L12044">
        <v>1</v>
      </c>
    </row>
    <row r="12045" spans="1:15" hidden="1">
      <c r="A12045">
        <v>12044</v>
      </c>
      <c r="B12045" t="s">
        <v>63</v>
      </c>
      <c r="C12045" s="3" t="s">
        <v>6597</v>
      </c>
      <c r="D12045" s="3" t="str">
        <f t="shared" si="189"/>
        <v/>
      </c>
      <c r="E12045" s="3" t="s">
        <v>3325</v>
      </c>
      <c r="F12045" s="3" t="s">
        <v>7895</v>
      </c>
      <c r="G12045" t="s">
        <v>8020</v>
      </c>
      <c r="I12045" s="1">
        <v>17977</v>
      </c>
      <c r="J12045">
        <v>72</v>
      </c>
      <c r="K12045" t="s">
        <v>2</v>
      </c>
      <c r="L12045">
        <v>1</v>
      </c>
    </row>
    <row r="12046" spans="1:15" hidden="1">
      <c r="A12046">
        <v>12045</v>
      </c>
      <c r="B12046" t="s">
        <v>63</v>
      </c>
      <c r="C12046" s="3" t="s">
        <v>6597</v>
      </c>
      <c r="D12046" s="3" t="str">
        <f t="shared" si="189"/>
        <v/>
      </c>
      <c r="E12046" s="3" t="s">
        <v>9114</v>
      </c>
      <c r="F12046" s="3" t="s">
        <v>7915</v>
      </c>
      <c r="I12046" s="1">
        <v>18633</v>
      </c>
      <c r="J12046">
        <v>70</v>
      </c>
      <c r="K12046" t="s">
        <v>3</v>
      </c>
      <c r="L12046">
        <v>1</v>
      </c>
    </row>
    <row r="12047" spans="1:15" hidden="1">
      <c r="A12047">
        <v>12046</v>
      </c>
      <c r="B12047" t="s">
        <v>63</v>
      </c>
      <c r="C12047" s="3" t="s">
        <v>6598</v>
      </c>
      <c r="D12047" s="3" t="str">
        <f t="shared" si="189"/>
        <v/>
      </c>
      <c r="E12047" s="3" t="s">
        <v>11464</v>
      </c>
      <c r="F12047" s="3" t="s">
        <v>7881</v>
      </c>
      <c r="I12047" s="1">
        <v>30347</v>
      </c>
      <c r="J12047">
        <v>38</v>
      </c>
      <c r="K12047" t="s">
        <v>1</v>
      </c>
      <c r="L12047">
        <v>1</v>
      </c>
    </row>
    <row r="12048" spans="1:15" hidden="1">
      <c r="A12048">
        <v>12047</v>
      </c>
      <c r="B12048" t="s">
        <v>63</v>
      </c>
      <c r="C12048" s="3" t="s">
        <v>6598</v>
      </c>
      <c r="D12048" s="3" t="str">
        <f t="shared" si="189"/>
        <v/>
      </c>
      <c r="E12048" s="3" t="s">
        <v>11465</v>
      </c>
      <c r="F12048" s="3" t="s">
        <v>7878</v>
      </c>
      <c r="I12048" s="1">
        <v>29869</v>
      </c>
      <c r="J12048">
        <v>39</v>
      </c>
      <c r="K12048" t="s">
        <v>1</v>
      </c>
      <c r="L12048">
        <v>1</v>
      </c>
    </row>
    <row r="12049" spans="1:15" hidden="1">
      <c r="A12049">
        <v>12048</v>
      </c>
      <c r="B12049" t="s">
        <v>63</v>
      </c>
      <c r="C12049" s="3" t="s">
        <v>6599</v>
      </c>
      <c r="D12049" s="3" t="str">
        <f t="shared" si="189"/>
        <v/>
      </c>
      <c r="E12049" s="3" t="s">
        <v>9086</v>
      </c>
      <c r="F12049" s="3" t="s">
        <v>7895</v>
      </c>
      <c r="I12049" s="1">
        <v>21919</v>
      </c>
      <c r="J12049">
        <v>61</v>
      </c>
      <c r="K12049" t="s">
        <v>1</v>
      </c>
      <c r="L12049">
        <v>1</v>
      </c>
    </row>
    <row r="12050" spans="1:15" hidden="1">
      <c r="A12050">
        <v>12049</v>
      </c>
      <c r="B12050" t="s">
        <v>63</v>
      </c>
      <c r="C12050" s="3" t="s">
        <v>6599</v>
      </c>
      <c r="D12050" s="3" t="str">
        <f t="shared" si="189"/>
        <v/>
      </c>
      <c r="E12050" s="3" t="s">
        <v>8130</v>
      </c>
      <c r="F12050" s="3" t="s">
        <v>7889</v>
      </c>
      <c r="I12050" s="1">
        <v>21600</v>
      </c>
      <c r="J12050">
        <v>62</v>
      </c>
      <c r="K12050" t="s">
        <v>1</v>
      </c>
      <c r="L12050">
        <v>1</v>
      </c>
    </row>
    <row r="12051" spans="1:15" hidden="1">
      <c r="A12051">
        <v>12050</v>
      </c>
      <c r="B12051" t="s">
        <v>63</v>
      </c>
      <c r="C12051" s="3" t="s">
        <v>6599</v>
      </c>
      <c r="D12051" s="3" t="str">
        <f t="shared" si="189"/>
        <v/>
      </c>
      <c r="E12051" s="3" t="s">
        <v>8882</v>
      </c>
      <c r="F12051" s="3" t="s">
        <v>7895</v>
      </c>
      <c r="I12051" s="1">
        <v>13110</v>
      </c>
      <c r="J12051">
        <v>85</v>
      </c>
      <c r="K12051" t="s">
        <v>2</v>
      </c>
      <c r="L12051">
        <v>1</v>
      </c>
      <c r="M12051" t="s">
        <v>4</v>
      </c>
      <c r="N12051">
        <v>3200</v>
      </c>
      <c r="O12051" s="1">
        <v>44343</v>
      </c>
    </row>
    <row r="12052" spans="1:15" hidden="1">
      <c r="A12052">
        <v>12051</v>
      </c>
      <c r="B12052" t="s">
        <v>63</v>
      </c>
      <c r="C12052" s="3" t="s">
        <v>523</v>
      </c>
      <c r="D12052" s="3" t="str">
        <f t="shared" si="189"/>
        <v/>
      </c>
      <c r="E12052" s="3" t="s">
        <v>634</v>
      </c>
      <c r="F12052" s="3" t="s">
        <v>7915</v>
      </c>
      <c r="I12052" s="1">
        <v>25449</v>
      </c>
      <c r="J12052">
        <v>51</v>
      </c>
      <c r="K12052" t="s">
        <v>1</v>
      </c>
      <c r="L12052">
        <v>1</v>
      </c>
    </row>
    <row r="12053" spans="1:15" hidden="1">
      <c r="A12053">
        <v>12052</v>
      </c>
      <c r="B12053" t="s">
        <v>63</v>
      </c>
      <c r="C12053" s="3" t="s">
        <v>6600</v>
      </c>
      <c r="D12053" s="3" t="str">
        <f t="shared" si="189"/>
        <v/>
      </c>
      <c r="E12053" s="3" t="s">
        <v>11466</v>
      </c>
      <c r="F12053" s="3" t="s">
        <v>7895</v>
      </c>
      <c r="I12053" s="1">
        <v>26986</v>
      </c>
      <c r="J12053">
        <v>47</v>
      </c>
      <c r="K12053" t="s">
        <v>1</v>
      </c>
      <c r="L12053">
        <v>1</v>
      </c>
    </row>
    <row r="12054" spans="1:15" hidden="1">
      <c r="A12054">
        <v>12053</v>
      </c>
      <c r="B12054" t="s">
        <v>63</v>
      </c>
      <c r="C12054" s="3" t="s">
        <v>6601</v>
      </c>
      <c r="D12054" s="3" t="str">
        <f t="shared" si="189"/>
        <v/>
      </c>
      <c r="E12054" s="3" t="s">
        <v>7948</v>
      </c>
      <c r="F12054" s="3" t="s">
        <v>7872</v>
      </c>
      <c r="I12054" s="1">
        <v>25421</v>
      </c>
      <c r="J12054">
        <v>51</v>
      </c>
      <c r="K12054" t="s">
        <v>1</v>
      </c>
      <c r="L12054">
        <v>1</v>
      </c>
    </row>
    <row r="12055" spans="1:15" hidden="1">
      <c r="A12055">
        <v>12054</v>
      </c>
      <c r="B12055" t="s">
        <v>63</v>
      </c>
      <c r="C12055" s="3" t="s">
        <v>664</v>
      </c>
      <c r="D12055" s="3" t="str">
        <f t="shared" si="189"/>
        <v/>
      </c>
      <c r="E12055" s="3" t="s">
        <v>8124</v>
      </c>
      <c r="I12055" s="1">
        <v>17177</v>
      </c>
      <c r="J12055">
        <v>74</v>
      </c>
      <c r="K12055" t="s">
        <v>2</v>
      </c>
      <c r="L12055">
        <v>1</v>
      </c>
      <c r="M12055" t="s">
        <v>4</v>
      </c>
    </row>
    <row r="12056" spans="1:15" hidden="1">
      <c r="A12056">
        <v>12055</v>
      </c>
      <c r="B12056" t="s">
        <v>63</v>
      </c>
      <c r="C12056" s="3" t="s">
        <v>3921</v>
      </c>
      <c r="D12056" s="3" t="str">
        <f t="shared" si="189"/>
        <v/>
      </c>
      <c r="E12056" s="3" t="s">
        <v>11467</v>
      </c>
      <c r="F12056" s="3" t="s">
        <v>7870</v>
      </c>
      <c r="I12056" s="1">
        <v>29670</v>
      </c>
      <c r="J12056">
        <v>40</v>
      </c>
      <c r="K12056" t="s">
        <v>1</v>
      </c>
      <c r="L12056">
        <v>1</v>
      </c>
      <c r="M12056" t="s">
        <v>4</v>
      </c>
      <c r="N12056">
        <v>3200</v>
      </c>
      <c r="O12056" s="1">
        <v>44335</v>
      </c>
    </row>
    <row r="12057" spans="1:15" hidden="1">
      <c r="A12057">
        <v>12056</v>
      </c>
      <c r="B12057" t="s">
        <v>63</v>
      </c>
      <c r="C12057" s="3" t="s">
        <v>6602</v>
      </c>
      <c r="D12057" s="3" t="str">
        <f t="shared" si="189"/>
        <v/>
      </c>
      <c r="E12057" s="3" t="s">
        <v>9343</v>
      </c>
      <c r="F12057" s="3" t="s">
        <v>7915</v>
      </c>
      <c r="I12057" s="1">
        <v>15541</v>
      </c>
      <c r="J12057">
        <v>79</v>
      </c>
      <c r="K12057" t="s">
        <v>2</v>
      </c>
      <c r="L12057">
        <v>1</v>
      </c>
      <c r="M12057" t="s">
        <v>4</v>
      </c>
    </row>
    <row r="12058" spans="1:15" hidden="1">
      <c r="A12058">
        <v>12057</v>
      </c>
      <c r="B12058" t="s">
        <v>63</v>
      </c>
      <c r="C12058" s="3" t="s">
        <v>6602</v>
      </c>
      <c r="D12058" s="3" t="str">
        <f t="shared" si="189"/>
        <v/>
      </c>
      <c r="E12058" s="3" t="s">
        <v>7888</v>
      </c>
      <c r="F12058" s="3" t="s">
        <v>7872</v>
      </c>
      <c r="I12058" s="1">
        <v>15834</v>
      </c>
      <c r="J12058">
        <v>78</v>
      </c>
      <c r="K12058" t="s">
        <v>2</v>
      </c>
      <c r="L12058">
        <v>1</v>
      </c>
      <c r="M12058" t="s">
        <v>4</v>
      </c>
    </row>
    <row r="12059" spans="1:15" hidden="1">
      <c r="A12059">
        <v>12058</v>
      </c>
      <c r="B12059" t="s">
        <v>63</v>
      </c>
      <c r="C12059" s="3" t="s">
        <v>6602</v>
      </c>
      <c r="D12059" s="3" t="str">
        <f t="shared" si="189"/>
        <v/>
      </c>
      <c r="E12059" s="3" t="s">
        <v>8277</v>
      </c>
      <c r="F12059" s="3" t="s">
        <v>7876</v>
      </c>
      <c r="I12059" s="1">
        <v>23842</v>
      </c>
      <c r="J12059">
        <v>56</v>
      </c>
      <c r="K12059" t="s">
        <v>1</v>
      </c>
      <c r="L12059">
        <v>1</v>
      </c>
      <c r="M12059" t="s">
        <v>4</v>
      </c>
    </row>
    <row r="12060" spans="1:15" hidden="1">
      <c r="A12060">
        <v>12059</v>
      </c>
      <c r="B12060" t="s">
        <v>63</v>
      </c>
      <c r="C12060" s="3" t="s">
        <v>6603</v>
      </c>
      <c r="D12060" s="3" t="str">
        <f t="shared" si="189"/>
        <v/>
      </c>
      <c r="E12060" s="3" t="s">
        <v>8060</v>
      </c>
      <c r="F12060" s="3" t="s">
        <v>7878</v>
      </c>
      <c r="I12060" s="1">
        <v>20777</v>
      </c>
      <c r="J12060">
        <v>64</v>
      </c>
      <c r="K12060" t="s">
        <v>1</v>
      </c>
      <c r="L12060">
        <v>1</v>
      </c>
    </row>
    <row r="12061" spans="1:15" hidden="1">
      <c r="A12061">
        <v>12060</v>
      </c>
      <c r="B12061" t="s">
        <v>63</v>
      </c>
      <c r="C12061" s="3" t="s">
        <v>6604</v>
      </c>
      <c r="D12061" s="3" t="str">
        <f t="shared" si="189"/>
        <v>Marcelo Jr.</v>
      </c>
      <c r="E12061" s="3" t="s">
        <v>8239</v>
      </c>
      <c r="F12061" s="3" t="s">
        <v>1494</v>
      </c>
      <c r="I12061" s="1">
        <v>20732</v>
      </c>
      <c r="J12061">
        <v>64</v>
      </c>
      <c r="K12061" t="s">
        <v>1</v>
      </c>
      <c r="L12061">
        <v>1</v>
      </c>
      <c r="M12061" t="s">
        <v>4</v>
      </c>
    </row>
    <row r="12062" spans="1:15" hidden="1">
      <c r="A12062">
        <v>12061</v>
      </c>
      <c r="B12062" t="s">
        <v>63</v>
      </c>
      <c r="C12062" s="3" t="s">
        <v>6605</v>
      </c>
      <c r="D12062" s="3" t="str">
        <f t="shared" si="189"/>
        <v>Mae Grace</v>
      </c>
      <c r="E12062" s="3" t="s">
        <v>7966</v>
      </c>
      <c r="F12062" s="3" t="s">
        <v>8030</v>
      </c>
      <c r="G12062" t="s">
        <v>7881</v>
      </c>
      <c r="I12062" s="1">
        <v>34103</v>
      </c>
      <c r="J12062">
        <v>28</v>
      </c>
      <c r="K12062" t="s">
        <v>1</v>
      </c>
      <c r="L12062">
        <v>1</v>
      </c>
      <c r="M12062" t="s">
        <v>4</v>
      </c>
      <c r="N12062">
        <v>1650</v>
      </c>
      <c r="O12062" s="1">
        <v>44414</v>
      </c>
    </row>
    <row r="12063" spans="1:15" hidden="1">
      <c r="A12063">
        <v>12062</v>
      </c>
      <c r="B12063" t="s">
        <v>63</v>
      </c>
      <c r="C12063" s="3" t="s">
        <v>816</v>
      </c>
      <c r="D12063" s="3" t="str">
        <f t="shared" si="189"/>
        <v/>
      </c>
      <c r="E12063" s="3" t="s">
        <v>4458</v>
      </c>
      <c r="F12063" s="3" t="s">
        <v>8279</v>
      </c>
      <c r="I12063" s="1">
        <v>20783</v>
      </c>
      <c r="J12063">
        <v>64</v>
      </c>
      <c r="K12063" t="s">
        <v>1</v>
      </c>
      <c r="L12063">
        <v>1</v>
      </c>
    </row>
    <row r="12064" spans="1:15" hidden="1">
      <c r="A12064">
        <v>12063</v>
      </c>
      <c r="B12064" t="s">
        <v>63</v>
      </c>
      <c r="C12064" s="3" t="s">
        <v>958</v>
      </c>
      <c r="D12064" s="3" t="str">
        <f t="shared" si="189"/>
        <v/>
      </c>
      <c r="E12064" s="3" t="s">
        <v>8506</v>
      </c>
      <c r="F12064" s="3" t="s">
        <v>7889</v>
      </c>
      <c r="I12064" s="1">
        <v>26318</v>
      </c>
      <c r="J12064">
        <v>49</v>
      </c>
      <c r="K12064" t="s">
        <v>1</v>
      </c>
      <c r="L12064">
        <v>1</v>
      </c>
    </row>
    <row r="12065" spans="1:15" hidden="1">
      <c r="A12065">
        <v>12064</v>
      </c>
      <c r="B12065" t="s">
        <v>63</v>
      </c>
      <c r="C12065" s="3" t="s">
        <v>958</v>
      </c>
      <c r="D12065" s="3" t="str">
        <f t="shared" si="189"/>
        <v/>
      </c>
      <c r="E12065" s="3" t="s">
        <v>7941</v>
      </c>
      <c r="F12065" s="3" t="s">
        <v>7874</v>
      </c>
      <c r="I12065" s="1">
        <v>27336</v>
      </c>
      <c r="J12065">
        <v>46</v>
      </c>
      <c r="K12065" t="s">
        <v>1</v>
      </c>
      <c r="L12065">
        <v>1</v>
      </c>
    </row>
    <row r="12066" spans="1:15" hidden="1">
      <c r="A12066">
        <v>12065</v>
      </c>
      <c r="B12066" t="s">
        <v>63</v>
      </c>
      <c r="C12066" s="3" t="s">
        <v>6606</v>
      </c>
      <c r="D12066" s="3" t="str">
        <f t="shared" si="189"/>
        <v/>
      </c>
      <c r="E12066" s="3" t="s">
        <v>8181</v>
      </c>
      <c r="F12066" s="3" t="s">
        <v>7915</v>
      </c>
      <c r="I12066" s="1">
        <v>18511</v>
      </c>
      <c r="J12066">
        <v>70</v>
      </c>
      <c r="K12066" t="s">
        <v>3</v>
      </c>
      <c r="L12066">
        <v>1</v>
      </c>
    </row>
    <row r="12067" spans="1:15" hidden="1">
      <c r="A12067">
        <v>12066</v>
      </c>
      <c r="B12067" t="s">
        <v>63</v>
      </c>
      <c r="C12067" s="3" t="s">
        <v>6607</v>
      </c>
      <c r="D12067" s="3" t="str">
        <f t="shared" si="189"/>
        <v/>
      </c>
      <c r="E12067" s="3" t="s">
        <v>7888</v>
      </c>
      <c r="F12067" s="3" t="s">
        <v>7900</v>
      </c>
      <c r="I12067" s="1">
        <v>14795</v>
      </c>
      <c r="J12067">
        <v>81</v>
      </c>
      <c r="K12067" t="s">
        <v>2</v>
      </c>
      <c r="L12067">
        <v>1</v>
      </c>
      <c r="M12067" t="s">
        <v>4</v>
      </c>
      <c r="N12067">
        <v>3200</v>
      </c>
      <c r="O12067" s="1">
        <v>44377</v>
      </c>
    </row>
    <row r="12068" spans="1:15" hidden="1">
      <c r="A12068">
        <v>12067</v>
      </c>
      <c r="B12068" t="s">
        <v>63</v>
      </c>
      <c r="C12068" s="3" t="s">
        <v>1086</v>
      </c>
      <c r="D12068" s="3" t="str">
        <f t="shared" si="189"/>
        <v/>
      </c>
      <c r="E12068" s="3" t="s">
        <v>8147</v>
      </c>
      <c r="F12068" s="3" t="s">
        <v>7870</v>
      </c>
      <c r="I12068" s="1">
        <v>22921</v>
      </c>
      <c r="J12068">
        <v>58</v>
      </c>
      <c r="K12068" t="s">
        <v>1</v>
      </c>
      <c r="L12068">
        <v>1</v>
      </c>
      <c r="M12068" t="s">
        <v>4</v>
      </c>
      <c r="N12068">
        <v>3200</v>
      </c>
      <c r="O12068" s="1">
        <v>44345</v>
      </c>
    </row>
    <row r="12069" spans="1:15" hidden="1">
      <c r="A12069">
        <v>12068</v>
      </c>
      <c r="B12069" t="s">
        <v>63</v>
      </c>
      <c r="C12069" s="3" t="s">
        <v>1147</v>
      </c>
      <c r="D12069" s="3" t="str">
        <f t="shared" si="189"/>
        <v/>
      </c>
      <c r="E12069" s="3" t="s">
        <v>11468</v>
      </c>
      <c r="F12069" s="3" t="s">
        <v>10568</v>
      </c>
      <c r="I12069" s="1">
        <v>19852</v>
      </c>
      <c r="J12069">
        <v>67</v>
      </c>
      <c r="K12069" t="s">
        <v>3</v>
      </c>
      <c r="L12069">
        <v>1</v>
      </c>
      <c r="M12069" t="s">
        <v>4</v>
      </c>
    </row>
    <row r="12070" spans="1:15" hidden="1">
      <c r="A12070">
        <v>12069</v>
      </c>
      <c r="B12070" t="s">
        <v>63</v>
      </c>
      <c r="C12070" s="3" t="s">
        <v>1223</v>
      </c>
      <c r="D12070" s="3" t="str">
        <f t="shared" si="189"/>
        <v/>
      </c>
      <c r="E12070" s="3" t="s">
        <v>8052</v>
      </c>
      <c r="F12070" s="3" t="s">
        <v>7874</v>
      </c>
      <c r="I12070" s="1">
        <v>21190</v>
      </c>
      <c r="J12070">
        <v>63</v>
      </c>
      <c r="K12070" t="s">
        <v>1</v>
      </c>
      <c r="L12070">
        <v>1</v>
      </c>
      <c r="M12070" t="s">
        <v>4</v>
      </c>
      <c r="N12070">
        <v>3200</v>
      </c>
      <c r="O12070" s="1">
        <v>44337</v>
      </c>
    </row>
    <row r="12071" spans="1:15" hidden="1">
      <c r="A12071">
        <v>12070</v>
      </c>
      <c r="B12071" t="s">
        <v>63</v>
      </c>
      <c r="C12071" s="3" t="s">
        <v>5423</v>
      </c>
      <c r="D12071" s="3" t="str">
        <f t="shared" si="189"/>
        <v/>
      </c>
      <c r="E12071" s="3" t="s">
        <v>11469</v>
      </c>
      <c r="F12071" s="3" t="s">
        <v>7876</v>
      </c>
      <c r="I12071" s="1">
        <v>16299</v>
      </c>
      <c r="J12071">
        <v>76</v>
      </c>
      <c r="K12071" t="s">
        <v>2</v>
      </c>
      <c r="L12071">
        <v>1</v>
      </c>
      <c r="M12071" t="s">
        <v>4</v>
      </c>
      <c r="N12071">
        <v>1650</v>
      </c>
      <c r="O12071" s="1">
        <v>44338</v>
      </c>
    </row>
    <row r="12072" spans="1:15" hidden="1">
      <c r="A12072">
        <v>12071</v>
      </c>
      <c r="B12072" t="s">
        <v>63</v>
      </c>
      <c r="C12072" s="3" t="s">
        <v>6608</v>
      </c>
      <c r="D12072" s="3" t="str">
        <f t="shared" si="189"/>
        <v/>
      </c>
      <c r="E12072" s="3" t="s">
        <v>11470</v>
      </c>
      <c r="F12072" s="3" t="s">
        <v>7881</v>
      </c>
      <c r="I12072" s="1">
        <v>22042</v>
      </c>
      <c r="J12072">
        <v>61</v>
      </c>
      <c r="K12072" t="s">
        <v>1</v>
      </c>
      <c r="L12072">
        <v>1</v>
      </c>
      <c r="M12072" t="s">
        <v>4</v>
      </c>
      <c r="N12072">
        <v>3200</v>
      </c>
      <c r="O12072" s="1">
        <v>44345</v>
      </c>
    </row>
    <row r="12073" spans="1:15" hidden="1">
      <c r="A12073">
        <v>12072</v>
      </c>
      <c r="B12073" t="s">
        <v>63</v>
      </c>
      <c r="C12073" s="3" t="s">
        <v>6609</v>
      </c>
      <c r="D12073" s="3" t="str">
        <f t="shared" si="189"/>
        <v/>
      </c>
      <c r="E12073" s="3" t="s">
        <v>1243</v>
      </c>
      <c r="F12073" s="3" t="s">
        <v>8279</v>
      </c>
      <c r="I12073" s="1">
        <v>21858</v>
      </c>
      <c r="J12073">
        <v>61</v>
      </c>
      <c r="K12073" t="s">
        <v>1</v>
      </c>
      <c r="L12073">
        <v>1</v>
      </c>
    </row>
    <row r="12074" spans="1:15" hidden="1">
      <c r="A12074">
        <v>12073</v>
      </c>
      <c r="B12074" t="s">
        <v>63</v>
      </c>
      <c r="C12074" s="3" t="s">
        <v>1288</v>
      </c>
      <c r="D12074" s="3" t="str">
        <f t="shared" si="189"/>
        <v/>
      </c>
      <c r="E12074" s="3" t="s">
        <v>7939</v>
      </c>
      <c r="F12074" s="3" t="s">
        <v>7889</v>
      </c>
      <c r="I12074" s="1">
        <v>26323</v>
      </c>
      <c r="J12074">
        <v>49</v>
      </c>
      <c r="K12074" t="s">
        <v>1</v>
      </c>
      <c r="L12074">
        <v>1</v>
      </c>
      <c r="M12074" t="s">
        <v>4</v>
      </c>
      <c r="N12074">
        <v>3200</v>
      </c>
      <c r="O12074" s="1">
        <v>44475</v>
      </c>
    </row>
    <row r="12075" spans="1:15" hidden="1">
      <c r="A12075">
        <v>12074</v>
      </c>
      <c r="B12075" t="s">
        <v>63</v>
      </c>
      <c r="C12075" s="3" t="s">
        <v>6610</v>
      </c>
      <c r="D12075" s="3" t="str">
        <f t="shared" si="189"/>
        <v>Honey Edlyn</v>
      </c>
      <c r="E12075" s="3" t="s">
        <v>9514</v>
      </c>
      <c r="F12075" s="3" t="s">
        <v>11471</v>
      </c>
      <c r="G12075" t="s">
        <v>7895</v>
      </c>
      <c r="I12075" s="1">
        <v>31121</v>
      </c>
      <c r="J12075">
        <v>36</v>
      </c>
      <c r="K12075" t="s">
        <v>1</v>
      </c>
      <c r="L12075">
        <v>1</v>
      </c>
    </row>
    <row r="12076" spans="1:15" hidden="1">
      <c r="A12076">
        <v>12075</v>
      </c>
      <c r="B12076" t="s">
        <v>63</v>
      </c>
      <c r="C12076" s="3" t="s">
        <v>6611</v>
      </c>
      <c r="D12076" s="3" t="str">
        <f t="shared" si="189"/>
        <v/>
      </c>
      <c r="E12076" s="3" t="s">
        <v>8478</v>
      </c>
      <c r="F12076" s="3" t="s">
        <v>7878</v>
      </c>
      <c r="I12076" s="1">
        <v>26092</v>
      </c>
      <c r="J12076">
        <v>50</v>
      </c>
      <c r="K12076" t="s">
        <v>1</v>
      </c>
      <c r="L12076">
        <v>1</v>
      </c>
    </row>
    <row r="12077" spans="1:15" hidden="1">
      <c r="A12077">
        <v>12076</v>
      </c>
      <c r="B12077" t="s">
        <v>63</v>
      </c>
      <c r="C12077" s="3" t="s">
        <v>6612</v>
      </c>
      <c r="D12077" s="3" t="str">
        <f t="shared" si="189"/>
        <v/>
      </c>
      <c r="E12077" s="3" t="s">
        <v>8025</v>
      </c>
      <c r="F12077" s="3" t="s">
        <v>7881</v>
      </c>
      <c r="I12077" s="1">
        <v>25902</v>
      </c>
      <c r="J12077">
        <v>50</v>
      </c>
      <c r="K12077" t="s">
        <v>1</v>
      </c>
      <c r="L12077">
        <v>1</v>
      </c>
    </row>
    <row r="12078" spans="1:15" hidden="1">
      <c r="A12078">
        <v>12077</v>
      </c>
      <c r="B12078" t="s">
        <v>63</v>
      </c>
      <c r="C12078" s="3" t="s">
        <v>1370</v>
      </c>
      <c r="D12078" s="3" t="str">
        <f t="shared" si="189"/>
        <v/>
      </c>
      <c r="E12078" s="3" t="s">
        <v>9064</v>
      </c>
      <c r="F12078" s="3" t="s">
        <v>7876</v>
      </c>
      <c r="I12078" s="1">
        <v>30313</v>
      </c>
      <c r="J12078">
        <v>38</v>
      </c>
      <c r="K12078" t="s">
        <v>1</v>
      </c>
      <c r="L12078">
        <v>1</v>
      </c>
    </row>
    <row r="12079" spans="1:15" hidden="1">
      <c r="A12079">
        <v>12078</v>
      </c>
      <c r="B12079" t="s">
        <v>63</v>
      </c>
      <c r="C12079" s="3" t="s">
        <v>6613</v>
      </c>
      <c r="D12079" s="3" t="str">
        <f t="shared" si="189"/>
        <v/>
      </c>
      <c r="E12079" s="3" t="s">
        <v>8422</v>
      </c>
      <c r="F12079" s="3" t="s">
        <v>7881</v>
      </c>
      <c r="I12079" s="1">
        <v>25256</v>
      </c>
      <c r="J12079">
        <v>52</v>
      </c>
      <c r="K12079" t="s">
        <v>1</v>
      </c>
      <c r="L12079">
        <v>1</v>
      </c>
    </row>
    <row r="12080" spans="1:15" hidden="1">
      <c r="A12080">
        <v>12079</v>
      </c>
      <c r="B12080" t="s">
        <v>63</v>
      </c>
      <c r="C12080" s="3" t="s">
        <v>6614</v>
      </c>
      <c r="D12080" s="3" t="str">
        <f t="shared" si="189"/>
        <v/>
      </c>
      <c r="E12080" s="3" t="s">
        <v>7901</v>
      </c>
      <c r="F12080" s="3" t="s">
        <v>7889</v>
      </c>
      <c r="I12080" s="1">
        <v>21027</v>
      </c>
      <c r="J12080">
        <v>63</v>
      </c>
      <c r="K12080" t="s">
        <v>1</v>
      </c>
      <c r="L12080">
        <v>1</v>
      </c>
      <c r="M12080" t="s">
        <v>4</v>
      </c>
    </row>
    <row r="12081" spans="1:15" hidden="1">
      <c r="A12081">
        <v>12080</v>
      </c>
      <c r="B12081" t="s">
        <v>63</v>
      </c>
      <c r="C12081" s="3" t="s">
        <v>4915</v>
      </c>
      <c r="D12081" s="3" t="str">
        <f t="shared" si="189"/>
        <v/>
      </c>
      <c r="E12081" s="3" t="s">
        <v>8088</v>
      </c>
      <c r="F12081" s="3" t="s">
        <v>7894</v>
      </c>
      <c r="I12081" s="1">
        <v>23136</v>
      </c>
      <c r="J12081">
        <v>58</v>
      </c>
      <c r="K12081" t="s">
        <v>1</v>
      </c>
      <c r="L12081">
        <v>1</v>
      </c>
    </row>
    <row r="12082" spans="1:15" hidden="1">
      <c r="A12082">
        <v>12081</v>
      </c>
      <c r="B12082" t="s">
        <v>63</v>
      </c>
      <c r="C12082" s="3" t="s">
        <v>6615</v>
      </c>
      <c r="D12082" s="3" t="str">
        <f t="shared" si="189"/>
        <v/>
      </c>
      <c r="E12082" s="3" t="s">
        <v>8200</v>
      </c>
      <c r="F12082" s="3" t="s">
        <v>7876</v>
      </c>
      <c r="I12082" s="1">
        <v>20542</v>
      </c>
      <c r="J12082">
        <v>65</v>
      </c>
      <c r="K12082" t="s">
        <v>1</v>
      </c>
      <c r="L12082">
        <v>1</v>
      </c>
      <c r="M12082" t="s">
        <v>4</v>
      </c>
    </row>
    <row r="12083" spans="1:15" hidden="1">
      <c r="A12083">
        <v>12082</v>
      </c>
      <c r="B12083" t="s">
        <v>63</v>
      </c>
      <c r="C12083" s="3" t="s">
        <v>6615</v>
      </c>
      <c r="D12083" s="3" t="str">
        <f t="shared" si="189"/>
        <v/>
      </c>
      <c r="E12083" s="3" t="s">
        <v>8043</v>
      </c>
      <c r="F12083" s="3" t="s">
        <v>8190</v>
      </c>
      <c r="I12083" s="1">
        <v>22298</v>
      </c>
      <c r="J12083">
        <v>60</v>
      </c>
      <c r="K12083" t="s">
        <v>1</v>
      </c>
      <c r="L12083">
        <v>1</v>
      </c>
      <c r="M12083" t="s">
        <v>4</v>
      </c>
    </row>
    <row r="12084" spans="1:15" hidden="1">
      <c r="A12084">
        <v>12083</v>
      </c>
      <c r="B12084" t="s">
        <v>63</v>
      </c>
      <c r="C12084" s="3" t="s">
        <v>3096</v>
      </c>
      <c r="D12084" s="3" t="str">
        <f t="shared" si="189"/>
        <v/>
      </c>
      <c r="E12084" s="3" t="s">
        <v>11472</v>
      </c>
      <c r="F12084" s="3" t="s">
        <v>7876</v>
      </c>
      <c r="I12084" s="1">
        <v>21129</v>
      </c>
      <c r="J12084">
        <v>63</v>
      </c>
      <c r="K12084" t="s">
        <v>1</v>
      </c>
      <c r="L12084">
        <v>1</v>
      </c>
    </row>
    <row r="12085" spans="1:15" hidden="1">
      <c r="A12085">
        <v>12084</v>
      </c>
      <c r="B12085" t="s">
        <v>63</v>
      </c>
      <c r="C12085" s="3" t="s">
        <v>1521</v>
      </c>
      <c r="D12085" s="3" t="str">
        <f t="shared" si="189"/>
        <v/>
      </c>
      <c r="E12085" s="3" t="s">
        <v>270</v>
      </c>
      <c r="F12085" s="3" t="s">
        <v>7915</v>
      </c>
      <c r="I12085" s="1">
        <v>19888</v>
      </c>
      <c r="J12085">
        <v>67</v>
      </c>
      <c r="K12085" t="s">
        <v>3</v>
      </c>
      <c r="L12085">
        <v>1</v>
      </c>
      <c r="M12085" t="s">
        <v>4</v>
      </c>
      <c r="N12085">
        <v>3200</v>
      </c>
      <c r="O12085" s="1">
        <v>44392</v>
      </c>
    </row>
    <row r="12086" spans="1:15" hidden="1">
      <c r="A12086">
        <v>12085</v>
      </c>
      <c r="B12086" t="s">
        <v>63</v>
      </c>
      <c r="C12086" s="3" t="s">
        <v>6616</v>
      </c>
      <c r="D12086" s="3" t="str">
        <f t="shared" si="189"/>
        <v/>
      </c>
      <c r="E12086" s="3" t="s">
        <v>8018</v>
      </c>
      <c r="F12086" s="3" t="s">
        <v>7872</v>
      </c>
      <c r="I12086" s="1">
        <v>21893</v>
      </c>
      <c r="J12086">
        <v>61</v>
      </c>
      <c r="K12086" t="s">
        <v>1</v>
      </c>
      <c r="L12086">
        <v>1</v>
      </c>
    </row>
    <row r="12087" spans="1:15" hidden="1">
      <c r="A12087">
        <v>12086</v>
      </c>
      <c r="B12087" t="s">
        <v>63</v>
      </c>
      <c r="C12087" s="3" t="s">
        <v>5097</v>
      </c>
      <c r="D12087" s="3" t="str">
        <f t="shared" si="189"/>
        <v>Bjorn Borg</v>
      </c>
      <c r="E12087" s="3" t="s">
        <v>11473</v>
      </c>
      <c r="F12087" s="3" t="s">
        <v>11474</v>
      </c>
      <c r="G12087" t="s">
        <v>7874</v>
      </c>
      <c r="I12087" s="1">
        <v>29511</v>
      </c>
      <c r="J12087">
        <v>40</v>
      </c>
      <c r="K12087" t="s">
        <v>1</v>
      </c>
      <c r="L12087">
        <v>1</v>
      </c>
    </row>
    <row r="12088" spans="1:15" hidden="1">
      <c r="A12088">
        <v>12087</v>
      </c>
      <c r="B12088" t="s">
        <v>63</v>
      </c>
      <c r="C12088" s="3" t="s">
        <v>4662</v>
      </c>
      <c r="D12088" s="3" t="str">
        <f t="shared" si="189"/>
        <v/>
      </c>
      <c r="E12088" s="3" t="s">
        <v>11475</v>
      </c>
      <c r="F12088" s="3" t="s">
        <v>7892</v>
      </c>
      <c r="I12088" s="1">
        <v>27272</v>
      </c>
      <c r="J12088">
        <v>46</v>
      </c>
      <c r="K12088" t="s">
        <v>1</v>
      </c>
      <c r="L12088">
        <v>1</v>
      </c>
      <c r="M12088" t="s">
        <v>4</v>
      </c>
    </row>
    <row r="12089" spans="1:15" hidden="1">
      <c r="A12089">
        <v>12088</v>
      </c>
      <c r="B12089" t="s">
        <v>63</v>
      </c>
      <c r="C12089" s="3" t="s">
        <v>6617</v>
      </c>
      <c r="D12089" s="3" t="str">
        <f t="shared" si="189"/>
        <v/>
      </c>
      <c r="E12089" s="3" t="s">
        <v>9357</v>
      </c>
      <c r="F12089" s="3" t="s">
        <v>7927</v>
      </c>
      <c r="G12089" t="s">
        <v>3947</v>
      </c>
      <c r="I12089" s="1">
        <v>32258</v>
      </c>
      <c r="J12089">
        <v>33</v>
      </c>
      <c r="K12089" t="s">
        <v>1</v>
      </c>
      <c r="L12089">
        <v>1</v>
      </c>
    </row>
    <row r="12090" spans="1:15" hidden="1">
      <c r="A12090">
        <v>12089</v>
      </c>
      <c r="B12090" t="s">
        <v>63</v>
      </c>
      <c r="C12090" s="3" t="s">
        <v>4764</v>
      </c>
      <c r="D12090" s="3" t="str">
        <f t="shared" si="189"/>
        <v>Stephen Jhon</v>
      </c>
      <c r="E12090" s="3" t="s">
        <v>9392</v>
      </c>
      <c r="F12090" s="3" t="s">
        <v>10676</v>
      </c>
      <c r="G12090" t="s">
        <v>7881</v>
      </c>
      <c r="I12090" s="1">
        <v>32408</v>
      </c>
      <c r="J12090">
        <v>32</v>
      </c>
      <c r="K12090" t="s">
        <v>1</v>
      </c>
      <c r="L12090">
        <v>1</v>
      </c>
      <c r="M12090" t="s">
        <v>4</v>
      </c>
      <c r="N12090">
        <v>3200</v>
      </c>
      <c r="O12090" s="1">
        <v>44535</v>
      </c>
    </row>
    <row r="12091" spans="1:15" hidden="1">
      <c r="A12091">
        <v>12090</v>
      </c>
      <c r="B12091" t="s">
        <v>63</v>
      </c>
      <c r="C12091" s="3" t="s">
        <v>1665</v>
      </c>
      <c r="D12091" s="3" t="str">
        <f t="shared" si="189"/>
        <v/>
      </c>
      <c r="E12091" s="3" t="s">
        <v>2345</v>
      </c>
      <c r="F12091" s="3" t="s">
        <v>7927</v>
      </c>
      <c r="I12091" s="1">
        <v>15368</v>
      </c>
      <c r="J12091">
        <v>79</v>
      </c>
      <c r="K12091" t="s">
        <v>2</v>
      </c>
      <c r="L12091">
        <v>1</v>
      </c>
    </row>
    <row r="12092" spans="1:15" hidden="1">
      <c r="A12092">
        <v>12091</v>
      </c>
      <c r="B12092" t="s">
        <v>63</v>
      </c>
      <c r="C12092" s="3" t="s">
        <v>6618</v>
      </c>
      <c r="D12092" s="3" t="str">
        <f t="shared" si="189"/>
        <v/>
      </c>
      <c r="E12092" s="3" t="s">
        <v>7964</v>
      </c>
      <c r="F12092" s="3" t="s">
        <v>7889</v>
      </c>
      <c r="I12092" s="1">
        <v>17390</v>
      </c>
      <c r="J12092">
        <v>74</v>
      </c>
      <c r="K12092" t="s">
        <v>2</v>
      </c>
      <c r="L12092">
        <v>1</v>
      </c>
    </row>
    <row r="12093" spans="1:15" hidden="1">
      <c r="A12093">
        <v>12092</v>
      </c>
      <c r="B12093" t="s">
        <v>63</v>
      </c>
      <c r="C12093" s="3" t="s">
        <v>6619</v>
      </c>
      <c r="D12093" s="3" t="str">
        <f t="shared" si="189"/>
        <v/>
      </c>
      <c r="E12093" s="3" t="s">
        <v>8580</v>
      </c>
      <c r="F12093" s="3" t="s">
        <v>7876</v>
      </c>
      <c r="I12093" s="1">
        <v>23804</v>
      </c>
      <c r="J12093">
        <v>56</v>
      </c>
      <c r="K12093" t="s">
        <v>1</v>
      </c>
      <c r="L12093">
        <v>1</v>
      </c>
      <c r="M12093" t="s">
        <v>4</v>
      </c>
      <c r="N12093">
        <v>3200</v>
      </c>
      <c r="O12093" s="1">
        <v>44384</v>
      </c>
    </row>
    <row r="12094" spans="1:15" hidden="1">
      <c r="A12094">
        <v>12093</v>
      </c>
      <c r="B12094" t="s">
        <v>63</v>
      </c>
      <c r="C12094" s="3" t="s">
        <v>1719</v>
      </c>
      <c r="D12094" s="3" t="str">
        <f t="shared" si="189"/>
        <v/>
      </c>
      <c r="E12094" s="3" t="s">
        <v>11476</v>
      </c>
      <c r="F12094" s="3" t="s">
        <v>3947</v>
      </c>
      <c r="I12094" s="1">
        <v>35709</v>
      </c>
      <c r="J12094">
        <v>23</v>
      </c>
      <c r="K12094" t="s">
        <v>1</v>
      </c>
      <c r="L12094">
        <v>1</v>
      </c>
    </row>
    <row r="12095" spans="1:15" hidden="1">
      <c r="A12095">
        <v>12094</v>
      </c>
      <c r="B12095" t="s">
        <v>63</v>
      </c>
      <c r="C12095" s="3" t="s">
        <v>1738</v>
      </c>
      <c r="D12095" s="3" t="str">
        <f t="shared" si="189"/>
        <v>Zara Rose</v>
      </c>
      <c r="E12095" s="3" t="s">
        <v>9035</v>
      </c>
      <c r="F12095" s="3" t="s">
        <v>8899</v>
      </c>
      <c r="G12095" t="s">
        <v>7900</v>
      </c>
      <c r="I12095" s="1">
        <v>29586</v>
      </c>
      <c r="J12095">
        <v>40</v>
      </c>
      <c r="K12095" t="s">
        <v>1</v>
      </c>
      <c r="L12095">
        <v>1</v>
      </c>
    </row>
    <row r="12096" spans="1:15" hidden="1">
      <c r="A12096">
        <v>12095</v>
      </c>
      <c r="B12096" t="s">
        <v>63</v>
      </c>
      <c r="C12096" s="3" t="s">
        <v>6620</v>
      </c>
      <c r="D12096" s="3" t="str">
        <f t="shared" si="189"/>
        <v/>
      </c>
      <c r="E12096" s="3" t="s">
        <v>6536</v>
      </c>
      <c r="F12096" s="3" t="s">
        <v>7892</v>
      </c>
      <c r="I12096" s="1">
        <v>15955</v>
      </c>
      <c r="J12096">
        <v>77</v>
      </c>
      <c r="K12096" t="s">
        <v>2</v>
      </c>
      <c r="L12096">
        <v>1</v>
      </c>
      <c r="M12096" t="s">
        <v>4</v>
      </c>
      <c r="N12096">
        <v>3200</v>
      </c>
      <c r="O12096" s="1">
        <v>44376</v>
      </c>
    </row>
    <row r="12097" spans="1:15" hidden="1">
      <c r="A12097">
        <v>12096</v>
      </c>
      <c r="B12097" t="s">
        <v>63</v>
      </c>
      <c r="C12097" s="3" t="s">
        <v>6620</v>
      </c>
      <c r="D12097" s="3" t="str">
        <f t="shared" si="189"/>
        <v/>
      </c>
      <c r="E12097" s="3" t="s">
        <v>7963</v>
      </c>
      <c r="F12097" s="3" t="s">
        <v>7872</v>
      </c>
      <c r="I12097" s="1">
        <v>15081</v>
      </c>
      <c r="J12097">
        <v>80</v>
      </c>
      <c r="K12097" t="s">
        <v>2</v>
      </c>
      <c r="L12097">
        <v>1</v>
      </c>
      <c r="M12097" t="s">
        <v>4</v>
      </c>
      <c r="N12097">
        <v>3200</v>
      </c>
      <c r="O12097" s="1">
        <v>44376</v>
      </c>
    </row>
    <row r="12098" spans="1:15" hidden="1">
      <c r="A12098">
        <v>12097</v>
      </c>
      <c r="B12098" t="s">
        <v>63</v>
      </c>
      <c r="C12098" s="3" t="s">
        <v>6621</v>
      </c>
      <c r="D12098" s="3" t="str">
        <f t="shared" si="189"/>
        <v/>
      </c>
      <c r="E12098" s="3" t="s">
        <v>11477</v>
      </c>
      <c r="F12098" s="3" t="s">
        <v>7874</v>
      </c>
      <c r="I12098" s="1">
        <v>29156</v>
      </c>
      <c r="J12098">
        <v>41</v>
      </c>
      <c r="K12098" t="s">
        <v>1</v>
      </c>
      <c r="L12098">
        <v>1</v>
      </c>
    </row>
    <row r="12099" spans="1:15" hidden="1">
      <c r="A12099">
        <v>12098</v>
      </c>
      <c r="B12099" t="s">
        <v>63</v>
      </c>
      <c r="C12099" s="3" t="s">
        <v>1971</v>
      </c>
      <c r="D12099" s="3" t="str">
        <f t="shared" si="189"/>
        <v/>
      </c>
      <c r="E12099" s="3" t="s">
        <v>8749</v>
      </c>
      <c r="F12099" s="3" t="s">
        <v>7874</v>
      </c>
      <c r="I12099" s="1">
        <v>17774</v>
      </c>
      <c r="J12099">
        <v>72</v>
      </c>
      <c r="K12099" t="s">
        <v>2</v>
      </c>
      <c r="L12099">
        <v>1</v>
      </c>
      <c r="M12099" t="s">
        <v>4</v>
      </c>
      <c r="N12099">
        <v>3200</v>
      </c>
      <c r="O12099" s="1">
        <v>44292</v>
      </c>
    </row>
    <row r="12100" spans="1:15" hidden="1">
      <c r="A12100">
        <v>12099</v>
      </c>
      <c r="B12100" t="s">
        <v>63</v>
      </c>
      <c r="C12100" s="3" t="s">
        <v>6622</v>
      </c>
      <c r="D12100" s="3" t="str">
        <f t="shared" si="189"/>
        <v/>
      </c>
      <c r="E12100" s="3" t="s">
        <v>8580</v>
      </c>
      <c r="F12100" s="3" t="s">
        <v>7870</v>
      </c>
      <c r="I12100" s="1">
        <v>26327</v>
      </c>
      <c r="J12100">
        <v>49</v>
      </c>
      <c r="K12100" t="s">
        <v>1</v>
      </c>
      <c r="L12100">
        <v>1</v>
      </c>
      <c r="M12100" t="s">
        <v>4</v>
      </c>
      <c r="N12100">
        <v>3200</v>
      </c>
      <c r="O12100" s="1">
        <v>44345</v>
      </c>
    </row>
    <row r="12101" spans="1:15" hidden="1">
      <c r="A12101">
        <v>12100</v>
      </c>
      <c r="B12101" t="s">
        <v>63</v>
      </c>
      <c r="C12101" s="3" t="s">
        <v>3525</v>
      </c>
      <c r="D12101" s="3" t="str">
        <f t="shared" si="189"/>
        <v/>
      </c>
      <c r="E12101" s="3" t="s">
        <v>8943</v>
      </c>
      <c r="F12101" s="3" t="s">
        <v>7933</v>
      </c>
      <c r="I12101" s="1">
        <v>30091</v>
      </c>
      <c r="J12101">
        <v>39</v>
      </c>
      <c r="K12101" t="s">
        <v>1</v>
      </c>
      <c r="L12101">
        <v>1</v>
      </c>
    </row>
    <row r="12102" spans="1:15" hidden="1">
      <c r="A12102">
        <v>12101</v>
      </c>
      <c r="B12102" t="s">
        <v>63</v>
      </c>
      <c r="C12102" s="3" t="s">
        <v>2053</v>
      </c>
      <c r="D12102" s="3" t="str">
        <f t="shared" ref="D12102:D12165" si="190">IF(LEN(F12102)&gt;2,E12102&amp;" "&amp;F12102,"")</f>
        <v/>
      </c>
      <c r="E12102" s="3" t="s">
        <v>7882</v>
      </c>
      <c r="F12102" s="3" t="s">
        <v>8067</v>
      </c>
      <c r="G12102" t="s">
        <v>7881</v>
      </c>
      <c r="I12102" s="1">
        <v>21572</v>
      </c>
      <c r="J12102">
        <v>62</v>
      </c>
      <c r="K12102" t="s">
        <v>1</v>
      </c>
      <c r="L12102">
        <v>1</v>
      </c>
    </row>
    <row r="12103" spans="1:15" hidden="1">
      <c r="A12103">
        <v>12102</v>
      </c>
      <c r="B12103" t="s">
        <v>63</v>
      </c>
      <c r="C12103" s="3" t="s">
        <v>6623</v>
      </c>
      <c r="D12103" s="3" t="str">
        <f t="shared" si="190"/>
        <v/>
      </c>
      <c r="E12103" s="3" t="s">
        <v>7188</v>
      </c>
      <c r="F12103" s="3" t="s">
        <v>7872</v>
      </c>
      <c r="G12103" t="s">
        <v>3947</v>
      </c>
      <c r="I12103" s="1">
        <v>22019</v>
      </c>
      <c r="J12103">
        <v>61</v>
      </c>
      <c r="K12103" t="s">
        <v>1</v>
      </c>
      <c r="L12103">
        <v>1</v>
      </c>
    </row>
    <row r="12104" spans="1:15" hidden="1">
      <c r="A12104">
        <v>12103</v>
      </c>
      <c r="B12104" t="s">
        <v>63</v>
      </c>
      <c r="C12104" s="3" t="s">
        <v>6624</v>
      </c>
      <c r="D12104" s="3" t="str">
        <f t="shared" si="190"/>
        <v/>
      </c>
      <c r="E12104" s="3" t="s">
        <v>9355</v>
      </c>
      <c r="F12104" s="3" t="s">
        <v>7876</v>
      </c>
      <c r="I12104" s="1">
        <v>17181</v>
      </c>
      <c r="J12104">
        <v>74</v>
      </c>
      <c r="K12104" t="s">
        <v>2</v>
      </c>
      <c r="L12104">
        <v>1</v>
      </c>
    </row>
    <row r="12105" spans="1:15" hidden="1">
      <c r="A12105">
        <v>12104</v>
      </c>
      <c r="B12105" t="s">
        <v>63</v>
      </c>
      <c r="C12105" s="3" t="s">
        <v>6625</v>
      </c>
      <c r="D12105" s="3" t="str">
        <f t="shared" si="190"/>
        <v>Nena Amor</v>
      </c>
      <c r="E12105" s="3" t="s">
        <v>7871</v>
      </c>
      <c r="F12105" s="3" t="s">
        <v>243</v>
      </c>
      <c r="G12105" t="s">
        <v>7900</v>
      </c>
      <c r="I12105" s="1">
        <v>32183</v>
      </c>
      <c r="J12105">
        <v>33</v>
      </c>
      <c r="K12105" t="s">
        <v>1</v>
      </c>
      <c r="L12105">
        <v>1</v>
      </c>
    </row>
    <row r="12106" spans="1:15" hidden="1">
      <c r="A12106">
        <v>12105</v>
      </c>
      <c r="B12106" t="s">
        <v>63</v>
      </c>
      <c r="C12106" s="3" t="s">
        <v>6626</v>
      </c>
      <c r="D12106" s="3" t="str">
        <f t="shared" si="190"/>
        <v/>
      </c>
      <c r="E12106" s="3" t="s">
        <v>8325</v>
      </c>
      <c r="F12106" s="3" t="s">
        <v>7889</v>
      </c>
      <c r="I12106" s="1">
        <v>17844</v>
      </c>
      <c r="J12106">
        <v>72</v>
      </c>
      <c r="K12106" t="s">
        <v>2</v>
      </c>
      <c r="L12106">
        <v>1</v>
      </c>
      <c r="M12106" t="s">
        <v>4</v>
      </c>
      <c r="N12106">
        <v>3200</v>
      </c>
      <c r="O12106" s="1">
        <v>44345</v>
      </c>
    </row>
    <row r="12107" spans="1:15" hidden="1">
      <c r="A12107">
        <v>12106</v>
      </c>
      <c r="B12107" t="s">
        <v>63</v>
      </c>
      <c r="C12107" s="3" t="s">
        <v>6627</v>
      </c>
      <c r="D12107" s="3" t="str">
        <f t="shared" si="190"/>
        <v/>
      </c>
      <c r="E12107" s="3" t="s">
        <v>8584</v>
      </c>
      <c r="F12107" s="3" t="s">
        <v>8105</v>
      </c>
      <c r="I12107" s="1">
        <v>19262</v>
      </c>
      <c r="J12107">
        <v>68</v>
      </c>
      <c r="K12107" t="s">
        <v>3</v>
      </c>
      <c r="L12107">
        <v>1</v>
      </c>
    </row>
    <row r="12108" spans="1:15" hidden="1">
      <c r="A12108">
        <v>12107</v>
      </c>
      <c r="B12108" t="s">
        <v>63</v>
      </c>
      <c r="C12108" s="3" t="s">
        <v>6628</v>
      </c>
      <c r="D12108" s="3" t="str">
        <f t="shared" si="190"/>
        <v/>
      </c>
      <c r="E12108" s="3" t="s">
        <v>7902</v>
      </c>
      <c r="F12108" s="3" t="s">
        <v>7878</v>
      </c>
      <c r="I12108" s="1">
        <v>24089</v>
      </c>
      <c r="J12108">
        <v>55</v>
      </c>
      <c r="K12108" t="s">
        <v>1</v>
      </c>
      <c r="L12108">
        <v>1</v>
      </c>
    </row>
    <row r="12109" spans="1:15" hidden="1">
      <c r="A12109">
        <v>12108</v>
      </c>
      <c r="B12109" t="s">
        <v>63</v>
      </c>
      <c r="C12109" s="3" t="s">
        <v>6629</v>
      </c>
      <c r="D12109" s="3" t="str">
        <f t="shared" si="190"/>
        <v/>
      </c>
      <c r="E12109" s="3" t="s">
        <v>11478</v>
      </c>
      <c r="F12109" s="3" t="s">
        <v>7892</v>
      </c>
      <c r="I12109" s="1">
        <v>32140</v>
      </c>
      <c r="J12109">
        <v>33</v>
      </c>
      <c r="K12109" t="s">
        <v>1</v>
      </c>
      <c r="L12109">
        <v>1</v>
      </c>
      <c r="M12109" t="s">
        <v>4</v>
      </c>
      <c r="N12109">
        <v>3200</v>
      </c>
      <c r="O12109" s="1">
        <v>44383</v>
      </c>
    </row>
    <row r="12110" spans="1:15" hidden="1">
      <c r="A12110">
        <v>12109</v>
      </c>
      <c r="B12110" t="s">
        <v>63</v>
      </c>
      <c r="C12110" s="3" t="s">
        <v>2311</v>
      </c>
      <c r="D12110" s="3" t="str">
        <f t="shared" si="190"/>
        <v/>
      </c>
      <c r="E12110" s="3" t="s">
        <v>8438</v>
      </c>
      <c r="F12110" s="3" t="s">
        <v>3947</v>
      </c>
      <c r="I12110" s="1">
        <v>25773</v>
      </c>
      <c r="J12110">
        <v>50</v>
      </c>
      <c r="K12110" t="s">
        <v>1</v>
      </c>
      <c r="L12110">
        <v>1</v>
      </c>
    </row>
    <row r="12111" spans="1:15" hidden="1">
      <c r="A12111">
        <v>12110</v>
      </c>
      <c r="B12111" t="s">
        <v>63</v>
      </c>
      <c r="C12111" s="3" t="s">
        <v>2311</v>
      </c>
      <c r="D12111" s="3" t="str">
        <f t="shared" si="190"/>
        <v>Rhea Jean</v>
      </c>
      <c r="E12111" s="3" t="s">
        <v>9323</v>
      </c>
      <c r="F12111" s="3" t="s">
        <v>8158</v>
      </c>
      <c r="I12111" s="1">
        <v>34706</v>
      </c>
      <c r="J12111">
        <v>26</v>
      </c>
      <c r="K12111" t="s">
        <v>1</v>
      </c>
      <c r="L12111">
        <v>1</v>
      </c>
    </row>
    <row r="12112" spans="1:15" hidden="1">
      <c r="A12112">
        <v>12111</v>
      </c>
      <c r="B12112" t="s">
        <v>63</v>
      </c>
      <c r="C12112" s="3" t="s">
        <v>6630</v>
      </c>
      <c r="D12112" s="3" t="str">
        <f t="shared" si="190"/>
        <v/>
      </c>
      <c r="E12112" s="3" t="s">
        <v>8369</v>
      </c>
      <c r="I12112" s="1">
        <v>20977</v>
      </c>
      <c r="J12112">
        <v>64</v>
      </c>
      <c r="K12112" t="s">
        <v>1</v>
      </c>
      <c r="L12112">
        <v>1</v>
      </c>
      <c r="M12112" t="s">
        <v>4</v>
      </c>
    </row>
    <row r="12113" spans="1:15" hidden="1">
      <c r="A12113">
        <v>12112</v>
      </c>
      <c r="B12113" t="s">
        <v>63</v>
      </c>
      <c r="C12113" s="3" t="s">
        <v>6631</v>
      </c>
      <c r="D12113" s="3" t="str">
        <f t="shared" si="190"/>
        <v/>
      </c>
      <c r="E12113" s="3" t="s">
        <v>11479</v>
      </c>
      <c r="F12113" s="3" t="s">
        <v>7881</v>
      </c>
      <c r="I12113" s="1">
        <v>31179</v>
      </c>
      <c r="J12113">
        <v>36</v>
      </c>
      <c r="K12113" t="s">
        <v>1</v>
      </c>
      <c r="L12113">
        <v>1</v>
      </c>
    </row>
    <row r="12114" spans="1:15" hidden="1">
      <c r="A12114">
        <v>12113</v>
      </c>
      <c r="B12114" t="s">
        <v>63</v>
      </c>
      <c r="C12114" s="3" t="s">
        <v>6632</v>
      </c>
      <c r="D12114" s="3" t="str">
        <f t="shared" si="190"/>
        <v/>
      </c>
      <c r="E12114" s="3" t="s">
        <v>8147</v>
      </c>
      <c r="F12114" s="3" t="s">
        <v>7927</v>
      </c>
      <c r="I12114" s="1">
        <v>27406</v>
      </c>
      <c r="J12114">
        <v>46</v>
      </c>
      <c r="K12114" t="s">
        <v>1</v>
      </c>
      <c r="L12114">
        <v>1</v>
      </c>
      <c r="M12114" t="s">
        <v>4</v>
      </c>
      <c r="N12114">
        <v>3200</v>
      </c>
      <c r="O12114" s="1">
        <v>44292</v>
      </c>
    </row>
    <row r="12115" spans="1:15" hidden="1">
      <c r="A12115">
        <v>12114</v>
      </c>
      <c r="B12115" t="s">
        <v>63</v>
      </c>
      <c r="C12115" s="3" t="s">
        <v>6633</v>
      </c>
      <c r="D12115" s="3" t="str">
        <f t="shared" si="190"/>
        <v/>
      </c>
      <c r="E12115" s="3" t="s">
        <v>8416</v>
      </c>
      <c r="F12115" s="3" t="s">
        <v>7874</v>
      </c>
      <c r="I12115" s="1">
        <v>20850</v>
      </c>
      <c r="J12115">
        <v>64</v>
      </c>
      <c r="K12115" t="s">
        <v>1</v>
      </c>
      <c r="L12115">
        <v>1</v>
      </c>
      <c r="M12115" t="s">
        <v>4</v>
      </c>
      <c r="N12115">
        <v>3200</v>
      </c>
      <c r="O12115" s="1">
        <v>44345</v>
      </c>
    </row>
    <row r="12116" spans="1:15" hidden="1">
      <c r="A12116">
        <v>12115</v>
      </c>
      <c r="B12116" t="s">
        <v>63</v>
      </c>
      <c r="C12116" s="3" t="s">
        <v>4781</v>
      </c>
      <c r="D12116" s="3" t="str">
        <f t="shared" si="190"/>
        <v/>
      </c>
      <c r="E12116" s="3" t="s">
        <v>11480</v>
      </c>
      <c r="F12116" s="3" t="s">
        <v>7876</v>
      </c>
      <c r="I12116" s="1">
        <v>28473</v>
      </c>
      <c r="J12116">
        <v>43</v>
      </c>
      <c r="K12116" t="s">
        <v>1</v>
      </c>
      <c r="L12116">
        <v>1</v>
      </c>
    </row>
    <row r="12117" spans="1:15" hidden="1">
      <c r="A12117">
        <v>12116</v>
      </c>
      <c r="B12117" t="s">
        <v>63</v>
      </c>
      <c r="C12117" s="3" t="s">
        <v>6634</v>
      </c>
      <c r="D12117" s="3" t="str">
        <f t="shared" si="190"/>
        <v/>
      </c>
      <c r="E12117" s="3" t="s">
        <v>11481</v>
      </c>
      <c r="F12117" s="3" t="s">
        <v>7874</v>
      </c>
      <c r="I12117" s="1">
        <v>23139</v>
      </c>
      <c r="J12117">
        <v>58</v>
      </c>
      <c r="K12117" t="s">
        <v>1</v>
      </c>
      <c r="L12117">
        <v>1</v>
      </c>
    </row>
    <row r="12118" spans="1:15" hidden="1">
      <c r="A12118">
        <v>12117</v>
      </c>
      <c r="B12118" t="s">
        <v>63</v>
      </c>
      <c r="C12118" s="3" t="s">
        <v>6635</v>
      </c>
      <c r="D12118" s="3" t="str">
        <f t="shared" si="190"/>
        <v/>
      </c>
      <c r="E12118" s="3" t="s">
        <v>9907</v>
      </c>
      <c r="F12118" s="3" t="s">
        <v>7878</v>
      </c>
      <c r="I12118" s="1">
        <v>29325</v>
      </c>
      <c r="J12118">
        <v>41</v>
      </c>
      <c r="K12118" t="s">
        <v>1</v>
      </c>
      <c r="L12118">
        <v>1</v>
      </c>
    </row>
    <row r="12119" spans="1:15" hidden="1">
      <c r="A12119">
        <v>12118</v>
      </c>
      <c r="B12119" t="s">
        <v>63</v>
      </c>
      <c r="C12119" s="3" t="s">
        <v>6636</v>
      </c>
      <c r="D12119" s="3" t="str">
        <f t="shared" si="190"/>
        <v/>
      </c>
      <c r="E12119" s="3" t="s">
        <v>8135</v>
      </c>
      <c r="F12119" s="3" t="s">
        <v>7896</v>
      </c>
      <c r="I12119" s="1">
        <v>18710</v>
      </c>
      <c r="J12119">
        <v>70</v>
      </c>
      <c r="K12119" t="s">
        <v>3</v>
      </c>
      <c r="L12119">
        <v>1</v>
      </c>
    </row>
    <row r="12120" spans="1:15" hidden="1">
      <c r="A12120">
        <v>12119</v>
      </c>
      <c r="B12120" t="s">
        <v>63</v>
      </c>
      <c r="C12120" s="3" t="s">
        <v>3636</v>
      </c>
      <c r="D12120" s="3" t="str">
        <f t="shared" si="190"/>
        <v/>
      </c>
      <c r="E12120" s="3" t="s">
        <v>8129</v>
      </c>
      <c r="F12120" s="3" t="s">
        <v>7892</v>
      </c>
      <c r="I12120" s="1">
        <v>29093</v>
      </c>
      <c r="J12120">
        <v>41</v>
      </c>
      <c r="K12120" t="s">
        <v>1</v>
      </c>
      <c r="L12120">
        <v>1</v>
      </c>
    </row>
    <row r="12121" spans="1:15" hidden="1">
      <c r="A12121">
        <v>12120</v>
      </c>
      <c r="B12121" t="s">
        <v>63</v>
      </c>
      <c r="C12121" s="3" t="s">
        <v>3636</v>
      </c>
      <c r="D12121" s="3" t="str">
        <f t="shared" si="190"/>
        <v/>
      </c>
      <c r="E12121" s="3" t="s">
        <v>11482</v>
      </c>
      <c r="I12121" s="1">
        <v>20379</v>
      </c>
      <c r="J12121">
        <v>65</v>
      </c>
      <c r="K12121" t="s">
        <v>1</v>
      </c>
      <c r="L12121">
        <v>1</v>
      </c>
    </row>
    <row r="12122" spans="1:15" hidden="1">
      <c r="A12122">
        <v>12121</v>
      </c>
      <c r="B12122" t="s">
        <v>63</v>
      </c>
      <c r="C12122" s="3" t="s">
        <v>6637</v>
      </c>
      <c r="D12122" s="3" t="str">
        <f t="shared" si="190"/>
        <v/>
      </c>
      <c r="E12122" s="3" t="s">
        <v>8112</v>
      </c>
      <c r="F12122" s="3" t="s">
        <v>7900</v>
      </c>
      <c r="I12122" s="1">
        <v>29005</v>
      </c>
      <c r="J12122">
        <v>42</v>
      </c>
      <c r="K12122" t="s">
        <v>1</v>
      </c>
      <c r="L12122">
        <v>1</v>
      </c>
      <c r="M12122" t="s">
        <v>4</v>
      </c>
    </row>
    <row r="12123" spans="1:15" hidden="1">
      <c r="A12123">
        <v>12122</v>
      </c>
      <c r="B12123" t="s">
        <v>63</v>
      </c>
      <c r="C12123" s="3" t="s">
        <v>6638</v>
      </c>
      <c r="D12123" s="3" t="str">
        <f t="shared" si="190"/>
        <v/>
      </c>
      <c r="E12123" s="3" t="s">
        <v>11483</v>
      </c>
      <c r="F12123" s="3" t="s">
        <v>7915</v>
      </c>
      <c r="I12123" s="1">
        <v>33672</v>
      </c>
      <c r="J12123">
        <v>29</v>
      </c>
      <c r="K12123" t="s">
        <v>1</v>
      </c>
      <c r="L12123">
        <v>1</v>
      </c>
      <c r="M12123" t="s">
        <v>4</v>
      </c>
      <c r="N12123">
        <v>1650</v>
      </c>
      <c r="O12123" s="1">
        <v>44475</v>
      </c>
    </row>
    <row r="12124" spans="1:15" hidden="1">
      <c r="A12124">
        <v>12123</v>
      </c>
      <c r="B12124" t="s">
        <v>63</v>
      </c>
      <c r="C12124" s="3" t="s">
        <v>6639</v>
      </c>
      <c r="D12124" s="3" t="str">
        <f t="shared" si="190"/>
        <v/>
      </c>
      <c r="E12124" s="3" t="s">
        <v>8419</v>
      </c>
      <c r="F12124" s="3" t="s">
        <v>7878</v>
      </c>
      <c r="I12124" s="1">
        <v>28655</v>
      </c>
      <c r="J12124">
        <v>43</v>
      </c>
      <c r="K12124" t="s">
        <v>1</v>
      </c>
      <c r="L12124">
        <v>1</v>
      </c>
    </row>
    <row r="12125" spans="1:15" hidden="1">
      <c r="A12125">
        <v>12124</v>
      </c>
      <c r="B12125" t="s">
        <v>63</v>
      </c>
      <c r="C12125" s="3" t="s">
        <v>3657</v>
      </c>
      <c r="D12125" s="3" t="str">
        <f t="shared" si="190"/>
        <v/>
      </c>
      <c r="E12125" s="3" t="s">
        <v>8157</v>
      </c>
      <c r="F12125" s="3" t="s">
        <v>7878</v>
      </c>
      <c r="I12125" s="1">
        <v>18831</v>
      </c>
      <c r="J12125">
        <v>69</v>
      </c>
      <c r="K12125" t="s">
        <v>3</v>
      </c>
      <c r="L12125">
        <v>1</v>
      </c>
      <c r="M12125" t="s">
        <v>4</v>
      </c>
      <c r="N12125">
        <v>3200</v>
      </c>
      <c r="O12125" s="1">
        <v>44365</v>
      </c>
    </row>
    <row r="12126" spans="1:15" hidden="1">
      <c r="A12126">
        <v>12125</v>
      </c>
      <c r="B12126" t="s">
        <v>63</v>
      </c>
      <c r="C12126" s="3" t="s">
        <v>4162</v>
      </c>
      <c r="D12126" s="3" t="str">
        <f t="shared" si="190"/>
        <v/>
      </c>
      <c r="E12126" s="3" t="s">
        <v>8990</v>
      </c>
      <c r="F12126" s="3" t="s">
        <v>7884</v>
      </c>
      <c r="I12126" s="1">
        <v>20221</v>
      </c>
      <c r="J12126">
        <v>66</v>
      </c>
      <c r="K12126" t="s">
        <v>3</v>
      </c>
      <c r="L12126">
        <v>1</v>
      </c>
    </row>
    <row r="12127" spans="1:15" hidden="1">
      <c r="A12127">
        <v>12126</v>
      </c>
      <c r="B12127" t="s">
        <v>63</v>
      </c>
      <c r="C12127" s="3" t="s">
        <v>6640</v>
      </c>
      <c r="D12127" s="3" t="str">
        <f t="shared" si="190"/>
        <v/>
      </c>
      <c r="E12127" s="3" t="s">
        <v>8439</v>
      </c>
      <c r="F12127" s="3" t="s">
        <v>7915</v>
      </c>
      <c r="I12127" s="1">
        <v>27730</v>
      </c>
      <c r="J12127">
        <v>45</v>
      </c>
      <c r="K12127" t="s">
        <v>1</v>
      </c>
      <c r="L12127">
        <v>1</v>
      </c>
      <c r="M12127" t="s">
        <v>4</v>
      </c>
      <c r="N12127">
        <v>3200</v>
      </c>
      <c r="O12127" s="1">
        <v>44343</v>
      </c>
    </row>
    <row r="12128" spans="1:15" hidden="1">
      <c r="A12128">
        <v>12127</v>
      </c>
      <c r="B12128" t="s">
        <v>63</v>
      </c>
      <c r="C12128" s="3" t="s">
        <v>6561</v>
      </c>
      <c r="D12128" s="3" t="str">
        <f t="shared" si="190"/>
        <v/>
      </c>
      <c r="E12128" s="3" t="s">
        <v>8336</v>
      </c>
      <c r="F12128" s="3" t="s">
        <v>7872</v>
      </c>
      <c r="I12128" s="1">
        <v>23034</v>
      </c>
      <c r="J12128">
        <v>58</v>
      </c>
      <c r="K12128" t="s">
        <v>1</v>
      </c>
      <c r="L12128">
        <v>1</v>
      </c>
    </row>
    <row r="12129" spans="1:15" hidden="1">
      <c r="A12129">
        <v>12128</v>
      </c>
      <c r="B12129" t="s">
        <v>63</v>
      </c>
      <c r="C12129" s="3" t="s">
        <v>2768</v>
      </c>
      <c r="D12129" s="3" t="str">
        <f t="shared" si="190"/>
        <v/>
      </c>
      <c r="E12129" s="3" t="s">
        <v>8281</v>
      </c>
      <c r="F12129" s="3" t="s">
        <v>7874</v>
      </c>
      <c r="I12129" s="1">
        <v>23637</v>
      </c>
      <c r="J12129">
        <v>56</v>
      </c>
      <c r="K12129" t="s">
        <v>1</v>
      </c>
      <c r="L12129">
        <v>1</v>
      </c>
      <c r="M12129" t="s">
        <v>4</v>
      </c>
      <c r="N12129">
        <v>3200</v>
      </c>
      <c r="O12129" s="1">
        <v>44415</v>
      </c>
    </row>
    <row r="12130" spans="1:15" hidden="1">
      <c r="A12130">
        <v>12129</v>
      </c>
      <c r="B12130" t="s">
        <v>63</v>
      </c>
      <c r="C12130" s="3" t="s">
        <v>2802</v>
      </c>
      <c r="D12130" s="3" t="str">
        <f t="shared" si="190"/>
        <v>Ma. Theresa</v>
      </c>
      <c r="E12130" s="3" t="s">
        <v>8123</v>
      </c>
      <c r="F12130" s="3" t="s">
        <v>8342</v>
      </c>
      <c r="G12130" t="s">
        <v>7889</v>
      </c>
      <c r="I12130" s="1">
        <v>25576</v>
      </c>
      <c r="J12130">
        <v>51</v>
      </c>
      <c r="K12130" t="s">
        <v>1</v>
      </c>
      <c r="L12130">
        <v>1</v>
      </c>
    </row>
    <row r="12131" spans="1:15" hidden="1">
      <c r="A12131">
        <v>12130</v>
      </c>
      <c r="B12131" t="s">
        <v>63</v>
      </c>
      <c r="C12131" s="3" t="s">
        <v>2937</v>
      </c>
      <c r="D12131" s="3" t="str">
        <f t="shared" si="190"/>
        <v/>
      </c>
      <c r="E12131" s="3" t="s">
        <v>8130</v>
      </c>
      <c r="F12131" s="3" t="s">
        <v>7874</v>
      </c>
      <c r="I12131" s="1">
        <v>29804</v>
      </c>
      <c r="J12131">
        <v>39</v>
      </c>
      <c r="K12131" t="s">
        <v>1</v>
      </c>
      <c r="L12131">
        <v>1</v>
      </c>
    </row>
    <row r="12132" spans="1:15" hidden="1">
      <c r="A12132">
        <v>12131</v>
      </c>
      <c r="B12132" t="s">
        <v>63</v>
      </c>
      <c r="C12132" s="3" t="s">
        <v>4187</v>
      </c>
      <c r="D12132" s="3" t="str">
        <f t="shared" si="190"/>
        <v/>
      </c>
      <c r="E12132" s="3" t="s">
        <v>9086</v>
      </c>
      <c r="F12132" s="3" t="s">
        <v>7900</v>
      </c>
      <c r="I12132" s="1">
        <v>27993</v>
      </c>
      <c r="J12132">
        <v>44</v>
      </c>
      <c r="K12132" t="s">
        <v>1</v>
      </c>
      <c r="L12132">
        <v>1</v>
      </c>
      <c r="M12132" t="s">
        <v>4</v>
      </c>
      <c r="N12132">
        <v>3200</v>
      </c>
      <c r="O12132" s="1">
        <v>44316</v>
      </c>
    </row>
    <row r="12133" spans="1:15" hidden="1">
      <c r="A12133">
        <v>12132</v>
      </c>
      <c r="B12133" t="s">
        <v>63</v>
      </c>
      <c r="C12133" s="3" t="s">
        <v>6641</v>
      </c>
      <c r="D12133" s="3" t="str">
        <f t="shared" si="190"/>
        <v/>
      </c>
      <c r="E12133" s="3" t="s">
        <v>11484</v>
      </c>
      <c r="F12133" s="3" t="s">
        <v>7915</v>
      </c>
      <c r="I12133" s="1">
        <v>30087</v>
      </c>
      <c r="J12133">
        <v>39</v>
      </c>
      <c r="K12133" t="s">
        <v>1</v>
      </c>
      <c r="L12133">
        <v>1</v>
      </c>
    </row>
    <row r="12134" spans="1:15" hidden="1">
      <c r="A12134">
        <v>12133</v>
      </c>
      <c r="B12134" t="s">
        <v>63</v>
      </c>
      <c r="C12134" s="3" t="s">
        <v>6642</v>
      </c>
      <c r="D12134" s="3" t="str">
        <f t="shared" si="190"/>
        <v/>
      </c>
      <c r="E12134" s="3" t="s">
        <v>7948</v>
      </c>
      <c r="F12134" s="3" t="s">
        <v>7892</v>
      </c>
      <c r="I12134" s="1">
        <v>16547</v>
      </c>
      <c r="J12134">
        <v>76</v>
      </c>
      <c r="K12134" t="s">
        <v>2</v>
      </c>
      <c r="L12134">
        <v>1</v>
      </c>
    </row>
    <row r="12135" spans="1:15" hidden="1">
      <c r="A12135">
        <v>12134</v>
      </c>
      <c r="B12135" t="s">
        <v>63</v>
      </c>
      <c r="C12135" s="3" t="s">
        <v>6642</v>
      </c>
      <c r="D12135" s="3" t="str">
        <f t="shared" si="190"/>
        <v/>
      </c>
      <c r="E12135" s="3" t="s">
        <v>8033</v>
      </c>
      <c r="F12135" s="3" t="s">
        <v>7872</v>
      </c>
      <c r="I12135" s="1">
        <v>15458</v>
      </c>
      <c r="J12135">
        <v>79</v>
      </c>
      <c r="K12135" t="s">
        <v>2</v>
      </c>
      <c r="L12135">
        <v>1</v>
      </c>
    </row>
    <row r="12136" spans="1:15" hidden="1">
      <c r="A12136">
        <v>12135</v>
      </c>
      <c r="B12136" t="s">
        <v>63</v>
      </c>
      <c r="C12136" s="3" t="s">
        <v>6642</v>
      </c>
      <c r="D12136" s="3" t="str">
        <f t="shared" si="190"/>
        <v/>
      </c>
      <c r="E12136" s="3" t="s">
        <v>11485</v>
      </c>
      <c r="F12136" s="3" t="s">
        <v>7892</v>
      </c>
      <c r="I12136" s="1">
        <v>25651</v>
      </c>
      <c r="J12136">
        <v>51</v>
      </c>
      <c r="K12136" t="s">
        <v>1</v>
      </c>
      <c r="L12136">
        <v>1</v>
      </c>
    </row>
    <row r="12137" spans="1:15" hidden="1">
      <c r="A12137">
        <v>12136</v>
      </c>
      <c r="B12137" t="s">
        <v>63</v>
      </c>
      <c r="C12137" s="3" t="s">
        <v>6643</v>
      </c>
      <c r="D12137" s="3" t="str">
        <f t="shared" si="190"/>
        <v/>
      </c>
      <c r="E12137" s="3" t="s">
        <v>10266</v>
      </c>
      <c r="F12137" s="3" t="s">
        <v>7874</v>
      </c>
      <c r="I12137" s="1">
        <v>27566</v>
      </c>
      <c r="J12137">
        <v>46</v>
      </c>
      <c r="K12137" t="s">
        <v>1</v>
      </c>
      <c r="L12137">
        <v>1</v>
      </c>
    </row>
    <row r="12138" spans="1:15" hidden="1">
      <c r="A12138">
        <v>12137</v>
      </c>
      <c r="B12138" t="s">
        <v>64</v>
      </c>
      <c r="C12138" s="3" t="s">
        <v>6644</v>
      </c>
      <c r="D12138" s="3" t="str">
        <f t="shared" si="190"/>
        <v/>
      </c>
      <c r="E12138" s="3" t="s">
        <v>9856</v>
      </c>
      <c r="F12138" s="3" t="s">
        <v>7881</v>
      </c>
      <c r="I12138" s="1">
        <v>16564</v>
      </c>
      <c r="J12138">
        <v>76</v>
      </c>
      <c r="K12138" t="s">
        <v>2</v>
      </c>
      <c r="L12138">
        <v>1</v>
      </c>
    </row>
    <row r="12139" spans="1:15" hidden="1">
      <c r="A12139">
        <v>12138</v>
      </c>
      <c r="B12139" t="s">
        <v>64</v>
      </c>
      <c r="C12139" s="3" t="s">
        <v>84</v>
      </c>
      <c r="D12139" s="3" t="str">
        <f t="shared" si="190"/>
        <v/>
      </c>
      <c r="E12139" s="3" t="s">
        <v>7923</v>
      </c>
      <c r="F12139" s="3" t="s">
        <v>7900</v>
      </c>
      <c r="I12139" s="1">
        <v>21222</v>
      </c>
      <c r="J12139">
        <v>63</v>
      </c>
      <c r="K12139" t="s">
        <v>1</v>
      </c>
      <c r="L12139">
        <v>1</v>
      </c>
    </row>
    <row r="12140" spans="1:15" hidden="1">
      <c r="A12140">
        <v>12139</v>
      </c>
      <c r="B12140" t="s">
        <v>64</v>
      </c>
      <c r="C12140" s="3" t="s">
        <v>6645</v>
      </c>
      <c r="D12140" s="3" t="str">
        <f t="shared" si="190"/>
        <v/>
      </c>
      <c r="E12140" s="3" t="s">
        <v>8939</v>
      </c>
      <c r="F12140" s="3" t="s">
        <v>7892</v>
      </c>
      <c r="I12140" s="1">
        <v>23006</v>
      </c>
      <c r="J12140">
        <v>58</v>
      </c>
      <c r="K12140" t="s">
        <v>1</v>
      </c>
      <c r="L12140">
        <v>1</v>
      </c>
    </row>
    <row r="12141" spans="1:15" hidden="1">
      <c r="A12141">
        <v>12140</v>
      </c>
      <c r="B12141" t="s">
        <v>64</v>
      </c>
      <c r="C12141" s="3" t="s">
        <v>6645</v>
      </c>
      <c r="D12141" s="3" t="str">
        <f t="shared" si="190"/>
        <v/>
      </c>
      <c r="E12141" s="3" t="s">
        <v>270</v>
      </c>
      <c r="F12141" s="3" t="s">
        <v>7896</v>
      </c>
      <c r="I12141" s="1">
        <v>20253</v>
      </c>
      <c r="J12141">
        <v>66</v>
      </c>
      <c r="K12141" t="s">
        <v>3</v>
      </c>
      <c r="L12141">
        <v>1</v>
      </c>
    </row>
    <row r="12142" spans="1:15" hidden="1">
      <c r="A12142">
        <v>12141</v>
      </c>
      <c r="B12142" t="s">
        <v>64</v>
      </c>
      <c r="C12142" s="3" t="s">
        <v>6645</v>
      </c>
      <c r="D12142" s="3" t="str">
        <f t="shared" si="190"/>
        <v/>
      </c>
      <c r="E12142" s="3" t="s">
        <v>8119</v>
      </c>
      <c r="F12142" s="3" t="s">
        <v>7876</v>
      </c>
      <c r="I12142" s="1">
        <v>28051</v>
      </c>
      <c r="J12142">
        <v>44</v>
      </c>
      <c r="K12142" t="s">
        <v>1</v>
      </c>
      <c r="L12142">
        <v>1</v>
      </c>
    </row>
    <row r="12143" spans="1:15" hidden="1">
      <c r="A12143">
        <v>12142</v>
      </c>
      <c r="B12143" t="s">
        <v>64</v>
      </c>
      <c r="C12143" s="3" t="s">
        <v>6645</v>
      </c>
      <c r="D12143" s="3" t="str">
        <f t="shared" si="190"/>
        <v/>
      </c>
      <c r="E12143" s="3" t="s">
        <v>9409</v>
      </c>
      <c r="F12143" s="3" t="s">
        <v>7900</v>
      </c>
      <c r="I12143" s="1">
        <v>28156</v>
      </c>
      <c r="J12143">
        <v>44</v>
      </c>
      <c r="K12143" t="s">
        <v>1</v>
      </c>
      <c r="L12143">
        <v>1</v>
      </c>
    </row>
    <row r="12144" spans="1:15" hidden="1">
      <c r="A12144">
        <v>12143</v>
      </c>
      <c r="B12144" t="s">
        <v>64</v>
      </c>
      <c r="C12144" s="3" t="s">
        <v>6645</v>
      </c>
      <c r="D12144" s="3" t="str">
        <f t="shared" si="190"/>
        <v/>
      </c>
      <c r="E12144" s="3" t="s">
        <v>8024</v>
      </c>
      <c r="F12144" s="3" t="s">
        <v>7900</v>
      </c>
      <c r="I12144" s="1">
        <v>18528</v>
      </c>
      <c r="J12144">
        <v>70</v>
      </c>
      <c r="K12144" t="s">
        <v>3</v>
      </c>
      <c r="L12144">
        <v>1</v>
      </c>
    </row>
    <row r="12145" spans="1:13" hidden="1">
      <c r="A12145">
        <v>12144</v>
      </c>
      <c r="B12145" t="s">
        <v>64</v>
      </c>
      <c r="C12145" s="3" t="s">
        <v>3741</v>
      </c>
      <c r="D12145" s="3" t="str">
        <f t="shared" si="190"/>
        <v/>
      </c>
      <c r="E12145" s="3" t="s">
        <v>8774</v>
      </c>
      <c r="F12145" s="3" t="s">
        <v>7900</v>
      </c>
      <c r="I12145" s="1">
        <v>14044</v>
      </c>
      <c r="J12145">
        <v>83</v>
      </c>
      <c r="K12145" t="s">
        <v>2</v>
      </c>
      <c r="L12145">
        <v>1</v>
      </c>
    </row>
    <row r="12146" spans="1:13" hidden="1">
      <c r="A12146">
        <v>12145</v>
      </c>
      <c r="B12146" t="s">
        <v>64</v>
      </c>
      <c r="C12146" s="3" t="s">
        <v>86</v>
      </c>
      <c r="D12146" s="3" t="str">
        <f t="shared" si="190"/>
        <v/>
      </c>
      <c r="E12146" s="3" t="s">
        <v>7888</v>
      </c>
      <c r="F12146" s="3" t="s">
        <v>7933</v>
      </c>
      <c r="I12146" s="1">
        <v>20634</v>
      </c>
      <c r="J12146">
        <v>65</v>
      </c>
      <c r="K12146" t="s">
        <v>1</v>
      </c>
      <c r="L12146">
        <v>1</v>
      </c>
    </row>
    <row r="12147" spans="1:13" hidden="1">
      <c r="A12147">
        <v>12146</v>
      </c>
      <c r="B12147" t="s">
        <v>64</v>
      </c>
      <c r="C12147" s="3" t="s">
        <v>88</v>
      </c>
      <c r="D12147" s="3" t="str">
        <f t="shared" si="190"/>
        <v/>
      </c>
      <c r="E12147" s="3" t="s">
        <v>8236</v>
      </c>
      <c r="F12147" s="3" t="s">
        <v>7874</v>
      </c>
      <c r="I12147" s="1">
        <v>15894</v>
      </c>
      <c r="J12147">
        <v>78</v>
      </c>
      <c r="K12147" t="s">
        <v>2</v>
      </c>
      <c r="L12147">
        <v>1</v>
      </c>
    </row>
    <row r="12148" spans="1:13" hidden="1">
      <c r="A12148">
        <v>12147</v>
      </c>
      <c r="B12148" t="s">
        <v>64</v>
      </c>
      <c r="C12148" s="3" t="s">
        <v>6646</v>
      </c>
      <c r="D12148" s="3" t="str">
        <f t="shared" si="190"/>
        <v/>
      </c>
      <c r="E12148" s="3" t="s">
        <v>8273</v>
      </c>
      <c r="F12148" s="3" t="s">
        <v>7900</v>
      </c>
      <c r="I12148" s="1">
        <v>22169</v>
      </c>
      <c r="J12148">
        <v>60</v>
      </c>
      <c r="K12148" t="s">
        <v>1</v>
      </c>
      <c r="L12148">
        <v>1</v>
      </c>
    </row>
    <row r="12149" spans="1:13" hidden="1">
      <c r="A12149">
        <v>12148</v>
      </c>
      <c r="B12149" t="s">
        <v>64</v>
      </c>
      <c r="C12149" s="3" t="s">
        <v>89</v>
      </c>
      <c r="D12149" s="3" t="str">
        <f t="shared" si="190"/>
        <v/>
      </c>
      <c r="E12149" s="3" t="s">
        <v>11486</v>
      </c>
      <c r="F12149" s="3" t="s">
        <v>7889</v>
      </c>
      <c r="I12149" s="1">
        <v>26045</v>
      </c>
      <c r="J12149">
        <v>50</v>
      </c>
      <c r="K12149" t="s">
        <v>1</v>
      </c>
      <c r="L12149">
        <v>1</v>
      </c>
    </row>
    <row r="12150" spans="1:13" hidden="1">
      <c r="A12150">
        <v>12149</v>
      </c>
      <c r="B12150" t="s">
        <v>64</v>
      </c>
      <c r="C12150" s="3" t="s">
        <v>89</v>
      </c>
      <c r="D12150" s="3" t="str">
        <f t="shared" si="190"/>
        <v/>
      </c>
      <c r="E12150" s="3" t="s">
        <v>2956</v>
      </c>
      <c r="F12150" s="3" t="s">
        <v>7876</v>
      </c>
      <c r="I12150" s="1">
        <v>16883</v>
      </c>
      <c r="J12150">
        <v>75</v>
      </c>
      <c r="K12150" t="s">
        <v>2</v>
      </c>
      <c r="L12150">
        <v>1</v>
      </c>
    </row>
    <row r="12151" spans="1:13" hidden="1">
      <c r="A12151">
        <v>12150</v>
      </c>
      <c r="B12151" t="s">
        <v>64</v>
      </c>
      <c r="C12151" s="3" t="s">
        <v>4399</v>
      </c>
      <c r="D12151" s="3" t="str">
        <f t="shared" si="190"/>
        <v/>
      </c>
      <c r="E12151" s="3" t="s">
        <v>7998</v>
      </c>
      <c r="F12151" s="3" t="s">
        <v>7878</v>
      </c>
      <c r="I12151" s="1">
        <v>21717</v>
      </c>
      <c r="J12151">
        <v>62</v>
      </c>
      <c r="K12151" t="s">
        <v>1</v>
      </c>
      <c r="L12151">
        <v>1</v>
      </c>
    </row>
    <row r="12152" spans="1:13" hidden="1">
      <c r="A12152">
        <v>12151</v>
      </c>
      <c r="B12152" t="s">
        <v>64</v>
      </c>
      <c r="C12152" s="3" t="s">
        <v>4941</v>
      </c>
      <c r="D12152" s="3" t="str">
        <f t="shared" si="190"/>
        <v/>
      </c>
      <c r="E12152" s="3" t="s">
        <v>5351</v>
      </c>
      <c r="F12152" s="3" t="s">
        <v>7915</v>
      </c>
      <c r="I12152" s="1">
        <v>17365</v>
      </c>
      <c r="J12152">
        <v>74</v>
      </c>
      <c r="K12152" t="s">
        <v>2</v>
      </c>
      <c r="L12152">
        <v>1</v>
      </c>
    </row>
    <row r="12153" spans="1:13" hidden="1">
      <c r="A12153">
        <v>12152</v>
      </c>
      <c r="B12153" t="s">
        <v>64</v>
      </c>
      <c r="C12153" s="3" t="s">
        <v>92</v>
      </c>
      <c r="D12153" s="3" t="str">
        <f t="shared" si="190"/>
        <v/>
      </c>
      <c r="E12153" s="3" t="s">
        <v>9356</v>
      </c>
      <c r="F12153" s="3" t="s">
        <v>7889</v>
      </c>
      <c r="I12153" s="1">
        <v>34489</v>
      </c>
      <c r="J12153">
        <v>27</v>
      </c>
      <c r="K12153" t="s">
        <v>1</v>
      </c>
      <c r="L12153">
        <v>1</v>
      </c>
      <c r="M12153" t="s">
        <v>4</v>
      </c>
    </row>
    <row r="12154" spans="1:13" hidden="1">
      <c r="A12154">
        <v>12153</v>
      </c>
      <c r="B12154" t="s">
        <v>64</v>
      </c>
      <c r="C12154" s="3" t="s">
        <v>92</v>
      </c>
      <c r="D12154" s="3" t="str">
        <f t="shared" si="190"/>
        <v/>
      </c>
      <c r="E12154" s="3" t="s">
        <v>8259</v>
      </c>
      <c r="F12154" s="3" t="s">
        <v>7889</v>
      </c>
      <c r="I12154" s="1">
        <v>23410</v>
      </c>
      <c r="J12154">
        <v>57</v>
      </c>
      <c r="K12154" t="s">
        <v>1</v>
      </c>
      <c r="L12154">
        <v>1</v>
      </c>
    </row>
    <row r="12155" spans="1:13" hidden="1">
      <c r="A12155">
        <v>12154</v>
      </c>
      <c r="B12155" t="s">
        <v>64</v>
      </c>
      <c r="C12155" s="3" t="s">
        <v>92</v>
      </c>
      <c r="D12155" s="3" t="str">
        <f t="shared" si="190"/>
        <v/>
      </c>
      <c r="E12155" s="3" t="s">
        <v>8748</v>
      </c>
      <c r="F12155" s="3" t="s">
        <v>7889</v>
      </c>
      <c r="G12155" t="s">
        <v>1494</v>
      </c>
      <c r="I12155" s="1">
        <v>34464</v>
      </c>
      <c r="J12155">
        <v>27</v>
      </c>
      <c r="K12155" t="s">
        <v>1</v>
      </c>
      <c r="L12155">
        <v>1</v>
      </c>
    </row>
    <row r="12156" spans="1:13" hidden="1">
      <c r="A12156">
        <v>12155</v>
      </c>
      <c r="B12156" t="s">
        <v>64</v>
      </c>
      <c r="C12156" s="3" t="s">
        <v>92</v>
      </c>
      <c r="D12156" s="3" t="str">
        <f t="shared" si="190"/>
        <v/>
      </c>
      <c r="E12156" s="3" t="s">
        <v>8748</v>
      </c>
      <c r="F12156" s="3" t="s">
        <v>7915</v>
      </c>
      <c r="I12156" s="1">
        <v>21366</v>
      </c>
      <c r="J12156">
        <v>63</v>
      </c>
      <c r="K12156" t="s">
        <v>1</v>
      </c>
      <c r="L12156">
        <v>1</v>
      </c>
      <c r="M12156" t="s">
        <v>4</v>
      </c>
    </row>
    <row r="12157" spans="1:13" hidden="1">
      <c r="A12157">
        <v>12156</v>
      </c>
      <c r="B12157" t="s">
        <v>64</v>
      </c>
      <c r="C12157" s="3" t="s">
        <v>92</v>
      </c>
      <c r="D12157" s="3" t="str">
        <f t="shared" si="190"/>
        <v/>
      </c>
      <c r="E12157" s="3" t="s">
        <v>9244</v>
      </c>
      <c r="F12157" s="3" t="s">
        <v>7889</v>
      </c>
      <c r="I12157" s="1">
        <v>34116</v>
      </c>
      <c r="J12157">
        <v>28</v>
      </c>
      <c r="K12157" t="s">
        <v>1</v>
      </c>
      <c r="L12157">
        <v>1</v>
      </c>
    </row>
    <row r="12158" spans="1:13" hidden="1">
      <c r="A12158">
        <v>12157</v>
      </c>
      <c r="B12158" t="s">
        <v>64</v>
      </c>
      <c r="C12158" s="3" t="s">
        <v>6647</v>
      </c>
      <c r="D12158" s="3" t="str">
        <f t="shared" si="190"/>
        <v/>
      </c>
      <c r="E12158" s="3" t="s">
        <v>508</v>
      </c>
      <c r="F12158" s="3" t="s">
        <v>7915</v>
      </c>
      <c r="I12158" s="1">
        <v>26818</v>
      </c>
      <c r="J12158">
        <v>48</v>
      </c>
      <c r="K12158" t="s">
        <v>1</v>
      </c>
      <c r="L12158">
        <v>1</v>
      </c>
    </row>
    <row r="12159" spans="1:13" hidden="1">
      <c r="A12159">
        <v>12158</v>
      </c>
      <c r="B12159" t="s">
        <v>64</v>
      </c>
      <c r="C12159" s="3" t="s">
        <v>98</v>
      </c>
      <c r="D12159" s="3" t="str">
        <f t="shared" si="190"/>
        <v/>
      </c>
      <c r="E12159" s="3" t="s">
        <v>8173</v>
      </c>
      <c r="F12159" s="3" t="s">
        <v>7881</v>
      </c>
      <c r="I12159" s="1">
        <v>13703</v>
      </c>
      <c r="J12159">
        <v>84</v>
      </c>
      <c r="K12159" t="s">
        <v>2</v>
      </c>
      <c r="L12159">
        <v>1</v>
      </c>
      <c r="M12159" t="s">
        <v>4</v>
      </c>
    </row>
    <row r="12160" spans="1:13" hidden="1">
      <c r="A12160">
        <v>12159</v>
      </c>
      <c r="B12160" t="s">
        <v>64</v>
      </c>
      <c r="C12160" s="3" t="s">
        <v>98</v>
      </c>
      <c r="D12160" s="3" t="str">
        <f t="shared" si="190"/>
        <v/>
      </c>
      <c r="E12160" s="3" t="s">
        <v>7923</v>
      </c>
      <c r="F12160" s="3" t="s">
        <v>7872</v>
      </c>
      <c r="I12160" s="1">
        <v>20177</v>
      </c>
      <c r="J12160">
        <v>66</v>
      </c>
      <c r="K12160" t="s">
        <v>3</v>
      </c>
      <c r="L12160">
        <v>1</v>
      </c>
    </row>
    <row r="12161" spans="1:13" hidden="1">
      <c r="A12161">
        <v>12160</v>
      </c>
      <c r="B12161" t="s">
        <v>64</v>
      </c>
      <c r="C12161" s="3" t="s">
        <v>98</v>
      </c>
      <c r="D12161" s="3" t="str">
        <f t="shared" si="190"/>
        <v/>
      </c>
      <c r="E12161" s="3" t="s">
        <v>11487</v>
      </c>
      <c r="F12161" s="3" t="s">
        <v>7900</v>
      </c>
      <c r="I12161" s="1">
        <v>23084</v>
      </c>
      <c r="J12161">
        <v>58</v>
      </c>
      <c r="K12161" t="s">
        <v>1</v>
      </c>
      <c r="L12161">
        <v>1</v>
      </c>
    </row>
    <row r="12162" spans="1:13" hidden="1">
      <c r="A12162">
        <v>12161</v>
      </c>
      <c r="B12162" t="s">
        <v>64</v>
      </c>
      <c r="C12162" s="3" t="s">
        <v>98</v>
      </c>
      <c r="D12162" s="3" t="str">
        <f t="shared" si="190"/>
        <v/>
      </c>
      <c r="E12162" s="3" t="s">
        <v>7869</v>
      </c>
      <c r="F12162" s="3" t="s">
        <v>7872</v>
      </c>
      <c r="I12162" s="1">
        <v>22650</v>
      </c>
      <c r="J12162">
        <v>59</v>
      </c>
      <c r="K12162" t="s">
        <v>1</v>
      </c>
      <c r="L12162">
        <v>1</v>
      </c>
    </row>
    <row r="12163" spans="1:13" hidden="1">
      <c r="A12163">
        <v>12162</v>
      </c>
      <c r="B12163" t="s">
        <v>64</v>
      </c>
      <c r="C12163" s="3" t="s">
        <v>3174</v>
      </c>
      <c r="D12163" s="3" t="str">
        <f t="shared" si="190"/>
        <v>Dannel Roy</v>
      </c>
      <c r="E12163" s="3" t="s">
        <v>11488</v>
      </c>
      <c r="F12163" s="3" t="s">
        <v>8208</v>
      </c>
      <c r="G12163" t="s">
        <v>7915</v>
      </c>
      <c r="I12163" s="1">
        <v>29082</v>
      </c>
      <c r="J12163">
        <v>41</v>
      </c>
      <c r="K12163" t="s">
        <v>1</v>
      </c>
      <c r="L12163">
        <v>1</v>
      </c>
    </row>
    <row r="12164" spans="1:13" hidden="1">
      <c r="A12164">
        <v>12163</v>
      </c>
      <c r="B12164" t="s">
        <v>64</v>
      </c>
      <c r="C12164" s="3" t="s">
        <v>3174</v>
      </c>
      <c r="D12164" s="3" t="str">
        <f t="shared" si="190"/>
        <v/>
      </c>
      <c r="E12164" s="3" t="s">
        <v>8130</v>
      </c>
      <c r="F12164" s="3" t="s">
        <v>7915</v>
      </c>
      <c r="I12164" s="1">
        <v>20582</v>
      </c>
      <c r="J12164">
        <v>65</v>
      </c>
      <c r="K12164" t="s">
        <v>1</v>
      </c>
      <c r="L12164">
        <v>1</v>
      </c>
      <c r="M12164" t="s">
        <v>4</v>
      </c>
    </row>
    <row r="12165" spans="1:13" hidden="1">
      <c r="A12165">
        <v>12164</v>
      </c>
      <c r="B12165" t="s">
        <v>64</v>
      </c>
      <c r="C12165" s="3" t="s">
        <v>3174</v>
      </c>
      <c r="D12165" s="3" t="str">
        <f t="shared" si="190"/>
        <v/>
      </c>
      <c r="E12165" s="3" t="s">
        <v>8299</v>
      </c>
      <c r="F12165" s="3" t="s">
        <v>7915</v>
      </c>
      <c r="I12165" s="1">
        <v>19345</v>
      </c>
      <c r="J12165">
        <v>68</v>
      </c>
      <c r="K12165" t="s">
        <v>3</v>
      </c>
      <c r="L12165">
        <v>1</v>
      </c>
    </row>
    <row r="12166" spans="1:13" hidden="1">
      <c r="A12166">
        <v>12165</v>
      </c>
      <c r="B12166" t="s">
        <v>64</v>
      </c>
      <c r="C12166" s="3" t="s">
        <v>3174</v>
      </c>
      <c r="D12166" s="3" t="str">
        <f t="shared" ref="D12166:D12229" si="191">IF(LEN(F12166)&gt;2,E12166&amp;" "&amp;F12166,"")</f>
        <v/>
      </c>
      <c r="E12166" s="3" t="s">
        <v>7888</v>
      </c>
      <c r="F12166" s="3" t="s">
        <v>7915</v>
      </c>
      <c r="I12166" s="1">
        <v>21689</v>
      </c>
      <c r="J12166">
        <v>62</v>
      </c>
      <c r="K12166" t="s">
        <v>1</v>
      </c>
      <c r="L12166">
        <v>1</v>
      </c>
    </row>
    <row r="12167" spans="1:13" hidden="1">
      <c r="A12167">
        <v>12166</v>
      </c>
      <c r="B12167" t="s">
        <v>64</v>
      </c>
      <c r="C12167" s="3" t="s">
        <v>3174</v>
      </c>
      <c r="D12167" s="3" t="str">
        <f t="shared" si="191"/>
        <v/>
      </c>
      <c r="E12167" s="3" t="s">
        <v>5983</v>
      </c>
      <c r="F12167" s="3" t="s">
        <v>7874</v>
      </c>
      <c r="I12167" s="1">
        <v>17901</v>
      </c>
      <c r="J12167">
        <v>72</v>
      </c>
      <c r="K12167" t="s">
        <v>2</v>
      </c>
      <c r="L12167">
        <v>1</v>
      </c>
    </row>
    <row r="12168" spans="1:13" hidden="1">
      <c r="A12168">
        <v>12167</v>
      </c>
      <c r="B12168" t="s">
        <v>64</v>
      </c>
      <c r="C12168" s="3" t="s">
        <v>3174</v>
      </c>
      <c r="D12168" s="3" t="str">
        <f t="shared" si="191"/>
        <v>Francis Edward</v>
      </c>
      <c r="E12168" s="3" t="s">
        <v>8442</v>
      </c>
      <c r="F12168" s="3" t="s">
        <v>8703</v>
      </c>
      <c r="G12168" t="s">
        <v>7915</v>
      </c>
      <c r="I12168" s="1">
        <v>27990</v>
      </c>
      <c r="J12168">
        <v>44</v>
      </c>
      <c r="K12168" t="s">
        <v>1</v>
      </c>
      <c r="L12168">
        <v>1</v>
      </c>
    </row>
    <row r="12169" spans="1:13" hidden="1">
      <c r="A12169">
        <v>12168</v>
      </c>
      <c r="B12169" t="s">
        <v>64</v>
      </c>
      <c r="C12169" s="3" t="s">
        <v>3174</v>
      </c>
      <c r="D12169" s="3" t="str">
        <f t="shared" si="191"/>
        <v/>
      </c>
      <c r="E12169" s="3" t="s">
        <v>11489</v>
      </c>
      <c r="F12169" s="3" t="s">
        <v>7915</v>
      </c>
      <c r="I12169" s="1">
        <v>28852</v>
      </c>
      <c r="J12169">
        <v>42</v>
      </c>
      <c r="K12169" t="s">
        <v>1</v>
      </c>
      <c r="L12169">
        <v>1</v>
      </c>
    </row>
    <row r="12170" spans="1:13" hidden="1">
      <c r="A12170">
        <v>12169</v>
      </c>
      <c r="B12170" t="s">
        <v>64</v>
      </c>
      <c r="C12170" s="3" t="s">
        <v>3174</v>
      </c>
      <c r="D12170" s="3" t="str">
        <f t="shared" si="191"/>
        <v/>
      </c>
      <c r="E12170" s="3" t="s">
        <v>11490</v>
      </c>
      <c r="F12170" s="3" t="s">
        <v>7896</v>
      </c>
      <c r="I12170" s="1">
        <v>26822</v>
      </c>
      <c r="J12170">
        <v>48</v>
      </c>
      <c r="K12170" t="s">
        <v>1</v>
      </c>
      <c r="L12170">
        <v>1</v>
      </c>
    </row>
    <row r="12171" spans="1:13" hidden="1">
      <c r="A12171">
        <v>12170</v>
      </c>
      <c r="B12171" t="s">
        <v>64</v>
      </c>
      <c r="C12171" s="3" t="s">
        <v>6648</v>
      </c>
      <c r="D12171" s="3" t="str">
        <f t="shared" si="191"/>
        <v/>
      </c>
      <c r="E12171" s="3" t="s">
        <v>8026</v>
      </c>
      <c r="F12171" s="3" t="s">
        <v>7889</v>
      </c>
      <c r="I12171" s="1">
        <v>23584</v>
      </c>
      <c r="J12171">
        <v>56</v>
      </c>
      <c r="K12171" t="s">
        <v>1</v>
      </c>
      <c r="L12171">
        <v>1</v>
      </c>
    </row>
    <row r="12172" spans="1:13" hidden="1">
      <c r="A12172">
        <v>12171</v>
      </c>
      <c r="B12172" t="s">
        <v>64</v>
      </c>
      <c r="C12172" s="3" t="s">
        <v>100</v>
      </c>
      <c r="D12172" s="3" t="str">
        <f t="shared" si="191"/>
        <v/>
      </c>
      <c r="E12172" s="3" t="s">
        <v>9259</v>
      </c>
      <c r="F12172" s="3" t="s">
        <v>7874</v>
      </c>
      <c r="I12172" s="1">
        <v>22342</v>
      </c>
      <c r="J12172">
        <v>60</v>
      </c>
      <c r="K12172" t="s">
        <v>1</v>
      </c>
      <c r="L12172">
        <v>1</v>
      </c>
    </row>
    <row r="12173" spans="1:13" hidden="1">
      <c r="A12173">
        <v>12172</v>
      </c>
      <c r="B12173" t="s">
        <v>64</v>
      </c>
      <c r="C12173" s="3" t="s">
        <v>100</v>
      </c>
      <c r="D12173" s="3" t="str">
        <f t="shared" si="191"/>
        <v/>
      </c>
      <c r="E12173" s="3" t="s">
        <v>5749</v>
      </c>
      <c r="F12173" s="3" t="s">
        <v>7878</v>
      </c>
      <c r="I12173" s="1">
        <v>25399</v>
      </c>
      <c r="J12173">
        <v>52</v>
      </c>
      <c r="K12173" t="s">
        <v>1</v>
      </c>
      <c r="L12173">
        <v>1</v>
      </c>
    </row>
    <row r="12174" spans="1:13" hidden="1">
      <c r="A12174">
        <v>12173</v>
      </c>
      <c r="B12174" t="s">
        <v>64</v>
      </c>
      <c r="C12174" s="3" t="s">
        <v>6649</v>
      </c>
      <c r="D12174" s="3" t="str">
        <f t="shared" si="191"/>
        <v/>
      </c>
      <c r="E12174" s="3" t="s">
        <v>11491</v>
      </c>
      <c r="F12174" s="3" t="s">
        <v>7881</v>
      </c>
      <c r="I12174" s="1">
        <v>27858</v>
      </c>
      <c r="J12174">
        <v>45</v>
      </c>
      <c r="K12174" t="s">
        <v>1</v>
      </c>
      <c r="L12174">
        <v>1</v>
      </c>
    </row>
    <row r="12175" spans="1:13" hidden="1">
      <c r="A12175">
        <v>12174</v>
      </c>
      <c r="B12175" t="s">
        <v>64</v>
      </c>
      <c r="C12175" s="3" t="s">
        <v>6650</v>
      </c>
      <c r="D12175" s="3" t="str">
        <f t="shared" si="191"/>
        <v/>
      </c>
      <c r="E12175" s="3" t="s">
        <v>8259</v>
      </c>
      <c r="F12175" s="3" t="s">
        <v>7889</v>
      </c>
      <c r="I12175" s="1">
        <v>21758</v>
      </c>
      <c r="J12175">
        <v>61</v>
      </c>
      <c r="K12175" t="s">
        <v>1</v>
      </c>
      <c r="L12175">
        <v>1</v>
      </c>
    </row>
    <row r="12176" spans="1:13" hidden="1">
      <c r="A12176">
        <v>12175</v>
      </c>
      <c r="B12176" t="s">
        <v>64</v>
      </c>
      <c r="C12176" s="3" t="s">
        <v>6650</v>
      </c>
      <c r="D12176" s="3" t="str">
        <f t="shared" si="191"/>
        <v/>
      </c>
      <c r="E12176" s="3" t="s">
        <v>9388</v>
      </c>
      <c r="F12176" s="3" t="s">
        <v>7874</v>
      </c>
      <c r="G12176" t="s">
        <v>1494</v>
      </c>
      <c r="I12176" s="1">
        <v>20697</v>
      </c>
      <c r="J12176">
        <v>64</v>
      </c>
      <c r="K12176" t="s">
        <v>1</v>
      </c>
      <c r="L12176">
        <v>1</v>
      </c>
    </row>
    <row r="12177" spans="1:13" hidden="1">
      <c r="A12177">
        <v>12176</v>
      </c>
      <c r="B12177" t="s">
        <v>64</v>
      </c>
      <c r="C12177" s="3" t="s">
        <v>6651</v>
      </c>
      <c r="D12177" s="3" t="str">
        <f t="shared" si="191"/>
        <v/>
      </c>
      <c r="E12177" s="3" t="s">
        <v>8425</v>
      </c>
      <c r="F12177" s="3" t="s">
        <v>7881</v>
      </c>
      <c r="I12177" s="1">
        <v>24734</v>
      </c>
      <c r="J12177">
        <v>53</v>
      </c>
      <c r="K12177" t="s">
        <v>1</v>
      </c>
      <c r="L12177">
        <v>1</v>
      </c>
    </row>
    <row r="12178" spans="1:13" hidden="1">
      <c r="A12178">
        <v>12177</v>
      </c>
      <c r="B12178" t="s">
        <v>64</v>
      </c>
      <c r="C12178" s="3" t="s">
        <v>6651</v>
      </c>
      <c r="D12178" s="3" t="str">
        <f t="shared" si="191"/>
        <v/>
      </c>
      <c r="E12178" s="3" t="s">
        <v>11492</v>
      </c>
      <c r="F12178" s="3" t="s">
        <v>7889</v>
      </c>
      <c r="I12178" s="1">
        <v>29313</v>
      </c>
      <c r="J12178">
        <v>41</v>
      </c>
      <c r="K12178" t="s">
        <v>1</v>
      </c>
      <c r="L12178">
        <v>1</v>
      </c>
    </row>
    <row r="12179" spans="1:13" hidden="1">
      <c r="A12179">
        <v>12178</v>
      </c>
      <c r="B12179" t="s">
        <v>64</v>
      </c>
      <c r="C12179" s="3" t="s">
        <v>3047</v>
      </c>
      <c r="D12179" s="3" t="str">
        <f t="shared" si="191"/>
        <v/>
      </c>
      <c r="E12179" s="3" t="s">
        <v>5565</v>
      </c>
      <c r="F12179" s="3" t="s">
        <v>7889</v>
      </c>
      <c r="G12179" t="s">
        <v>8662</v>
      </c>
      <c r="I12179" s="1">
        <v>28027</v>
      </c>
      <c r="J12179">
        <v>44</v>
      </c>
      <c r="K12179" t="s">
        <v>1</v>
      </c>
      <c r="L12179">
        <v>1</v>
      </c>
    </row>
    <row r="12180" spans="1:13" hidden="1">
      <c r="A12180">
        <v>12179</v>
      </c>
      <c r="B12180" t="s">
        <v>64</v>
      </c>
      <c r="C12180" s="3" t="s">
        <v>3047</v>
      </c>
      <c r="D12180" s="3" t="str">
        <f t="shared" si="191"/>
        <v/>
      </c>
      <c r="E12180" s="3" t="s">
        <v>9758</v>
      </c>
      <c r="F12180" s="3" t="s">
        <v>7979</v>
      </c>
      <c r="I12180" s="1">
        <v>24487</v>
      </c>
      <c r="J12180">
        <v>54</v>
      </c>
      <c r="K12180" t="s">
        <v>1</v>
      </c>
      <c r="L12180">
        <v>1</v>
      </c>
    </row>
    <row r="12181" spans="1:13" hidden="1">
      <c r="A12181">
        <v>12180</v>
      </c>
      <c r="B12181" t="s">
        <v>64</v>
      </c>
      <c r="C12181" s="3" t="s">
        <v>3047</v>
      </c>
      <c r="D12181" s="3" t="str">
        <f t="shared" si="191"/>
        <v/>
      </c>
      <c r="E12181" s="3" t="s">
        <v>8767</v>
      </c>
      <c r="F12181" s="3" t="s">
        <v>7896</v>
      </c>
      <c r="I12181" s="1">
        <v>12153</v>
      </c>
      <c r="J12181">
        <v>88</v>
      </c>
      <c r="K12181" t="s">
        <v>2</v>
      </c>
      <c r="L12181">
        <v>1</v>
      </c>
    </row>
    <row r="12182" spans="1:13" hidden="1">
      <c r="A12182">
        <v>12181</v>
      </c>
      <c r="B12182" t="s">
        <v>64</v>
      </c>
      <c r="C12182" s="3" t="s">
        <v>114</v>
      </c>
      <c r="D12182" s="3" t="str">
        <f t="shared" si="191"/>
        <v/>
      </c>
      <c r="E12182" s="3" t="s">
        <v>11493</v>
      </c>
      <c r="F12182" s="3" t="s">
        <v>7896</v>
      </c>
      <c r="I12182" s="1">
        <v>21814</v>
      </c>
      <c r="J12182">
        <v>61</v>
      </c>
      <c r="K12182" t="s">
        <v>1</v>
      </c>
      <c r="L12182">
        <v>1</v>
      </c>
    </row>
    <row r="12183" spans="1:13" hidden="1">
      <c r="A12183">
        <v>12182</v>
      </c>
      <c r="B12183" t="s">
        <v>64</v>
      </c>
      <c r="C12183" s="3" t="s">
        <v>6652</v>
      </c>
      <c r="D12183" s="3" t="str">
        <f t="shared" si="191"/>
        <v/>
      </c>
      <c r="E12183" s="3" t="s">
        <v>8088</v>
      </c>
      <c r="F12183" s="3" t="s">
        <v>7900</v>
      </c>
      <c r="I12183" s="1">
        <v>20642</v>
      </c>
      <c r="J12183">
        <v>65</v>
      </c>
      <c r="K12183" t="s">
        <v>1</v>
      </c>
      <c r="L12183">
        <v>1</v>
      </c>
    </row>
    <row r="12184" spans="1:13" hidden="1">
      <c r="A12184">
        <v>12183</v>
      </c>
      <c r="B12184" t="s">
        <v>64</v>
      </c>
      <c r="C12184" s="3" t="s">
        <v>6652</v>
      </c>
      <c r="D12184" s="3" t="str">
        <f t="shared" si="191"/>
        <v/>
      </c>
      <c r="E12184" s="3" t="s">
        <v>8161</v>
      </c>
      <c r="F12184" s="3" t="s">
        <v>7915</v>
      </c>
      <c r="I12184" s="1">
        <v>23782</v>
      </c>
      <c r="J12184">
        <v>56</v>
      </c>
      <c r="K12184" t="s">
        <v>1</v>
      </c>
      <c r="L12184">
        <v>1</v>
      </c>
    </row>
    <row r="12185" spans="1:13" hidden="1">
      <c r="A12185">
        <v>12184</v>
      </c>
      <c r="B12185" t="s">
        <v>64</v>
      </c>
      <c r="C12185" s="3" t="s">
        <v>6653</v>
      </c>
      <c r="D12185" s="3" t="str">
        <f t="shared" si="191"/>
        <v/>
      </c>
      <c r="E12185" s="3" t="s">
        <v>11494</v>
      </c>
      <c r="F12185" s="3" t="s">
        <v>7915</v>
      </c>
      <c r="I12185" s="1">
        <v>15314</v>
      </c>
      <c r="J12185">
        <v>79</v>
      </c>
      <c r="K12185" t="s">
        <v>2</v>
      </c>
      <c r="L12185">
        <v>1</v>
      </c>
    </row>
    <row r="12186" spans="1:13" hidden="1">
      <c r="A12186">
        <v>12185</v>
      </c>
      <c r="B12186" t="s">
        <v>64</v>
      </c>
      <c r="C12186" s="3" t="s">
        <v>6654</v>
      </c>
      <c r="D12186" s="3" t="str">
        <f t="shared" si="191"/>
        <v/>
      </c>
      <c r="E12186" s="3" t="s">
        <v>343</v>
      </c>
      <c r="F12186" s="3" t="s">
        <v>7900</v>
      </c>
      <c r="G12186" t="s">
        <v>3947</v>
      </c>
      <c r="I12186" s="1">
        <v>26986</v>
      </c>
      <c r="J12186">
        <v>47</v>
      </c>
      <c r="K12186" t="s">
        <v>1</v>
      </c>
      <c r="L12186">
        <v>1</v>
      </c>
    </row>
    <row r="12187" spans="1:13" hidden="1">
      <c r="A12187">
        <v>12186</v>
      </c>
      <c r="B12187" t="s">
        <v>64</v>
      </c>
      <c r="C12187" s="3" t="s">
        <v>6654</v>
      </c>
      <c r="D12187" s="3" t="str">
        <f t="shared" si="191"/>
        <v/>
      </c>
      <c r="E12187" s="3" t="s">
        <v>9180</v>
      </c>
      <c r="F12187" s="3" t="s">
        <v>7900</v>
      </c>
      <c r="I12187" s="1">
        <v>17427</v>
      </c>
      <c r="J12187">
        <v>73</v>
      </c>
      <c r="K12187" t="s">
        <v>2</v>
      </c>
      <c r="L12187">
        <v>1</v>
      </c>
      <c r="M12187" t="s">
        <v>4</v>
      </c>
    </row>
    <row r="12188" spans="1:13" hidden="1">
      <c r="A12188">
        <v>12187</v>
      </c>
      <c r="B12188" t="s">
        <v>64</v>
      </c>
      <c r="C12188" s="3" t="s">
        <v>6654</v>
      </c>
      <c r="D12188" s="3" t="str">
        <f t="shared" si="191"/>
        <v/>
      </c>
      <c r="E12188" s="3" t="s">
        <v>11495</v>
      </c>
      <c r="F12188" s="3" t="s">
        <v>7889</v>
      </c>
      <c r="I12188" s="1">
        <v>26114</v>
      </c>
      <c r="J12188">
        <v>50</v>
      </c>
      <c r="K12188" t="s">
        <v>1</v>
      </c>
      <c r="L12188">
        <v>1</v>
      </c>
    </row>
    <row r="12189" spans="1:13" hidden="1">
      <c r="A12189">
        <v>12188</v>
      </c>
      <c r="B12189" t="s">
        <v>64</v>
      </c>
      <c r="C12189" s="3" t="s">
        <v>6655</v>
      </c>
      <c r="D12189" s="3" t="str">
        <f t="shared" si="191"/>
        <v/>
      </c>
      <c r="E12189" s="3" t="s">
        <v>9479</v>
      </c>
      <c r="F12189" s="3" t="s">
        <v>7889</v>
      </c>
      <c r="I12189" s="1">
        <v>26058</v>
      </c>
      <c r="J12189">
        <v>50</v>
      </c>
      <c r="K12189" t="s">
        <v>1</v>
      </c>
      <c r="L12189">
        <v>1</v>
      </c>
    </row>
    <row r="12190" spans="1:13" hidden="1">
      <c r="A12190">
        <v>12189</v>
      </c>
      <c r="B12190" t="s">
        <v>64</v>
      </c>
      <c r="C12190" s="3" t="s">
        <v>6655</v>
      </c>
      <c r="D12190" s="3" t="str">
        <f t="shared" si="191"/>
        <v/>
      </c>
      <c r="E12190" s="3" t="s">
        <v>634</v>
      </c>
      <c r="F12190" s="3" t="s">
        <v>7927</v>
      </c>
      <c r="I12190" s="1">
        <v>16997</v>
      </c>
      <c r="J12190">
        <v>75</v>
      </c>
      <c r="K12190" t="s">
        <v>2</v>
      </c>
      <c r="L12190">
        <v>1</v>
      </c>
    </row>
    <row r="12191" spans="1:13" hidden="1">
      <c r="A12191">
        <v>12190</v>
      </c>
      <c r="B12191" t="s">
        <v>64</v>
      </c>
      <c r="C12191" s="3" t="s">
        <v>6655</v>
      </c>
      <c r="D12191" s="3" t="str">
        <f t="shared" si="191"/>
        <v/>
      </c>
      <c r="E12191" s="3" t="s">
        <v>9042</v>
      </c>
      <c r="F12191" s="3" t="s">
        <v>7872</v>
      </c>
      <c r="I12191" s="1">
        <v>28063</v>
      </c>
      <c r="J12191">
        <v>44</v>
      </c>
      <c r="K12191" t="s">
        <v>1</v>
      </c>
      <c r="L12191">
        <v>1</v>
      </c>
    </row>
    <row r="12192" spans="1:13" hidden="1">
      <c r="A12192">
        <v>12191</v>
      </c>
      <c r="B12192" t="s">
        <v>64</v>
      </c>
      <c r="C12192" s="3" t="s">
        <v>6655</v>
      </c>
      <c r="D12192" s="3" t="str">
        <f t="shared" si="191"/>
        <v/>
      </c>
      <c r="E12192" s="3" t="s">
        <v>8481</v>
      </c>
      <c r="F12192" s="3" t="s">
        <v>7878</v>
      </c>
      <c r="I12192" s="1">
        <v>23682</v>
      </c>
      <c r="J12192">
        <v>56</v>
      </c>
      <c r="K12192" t="s">
        <v>1</v>
      </c>
      <c r="L12192">
        <v>1</v>
      </c>
    </row>
    <row r="12193" spans="1:13" hidden="1">
      <c r="A12193">
        <v>12192</v>
      </c>
      <c r="B12193" t="s">
        <v>64</v>
      </c>
      <c r="C12193" s="3" t="s">
        <v>133</v>
      </c>
      <c r="D12193" s="3" t="str">
        <f t="shared" si="191"/>
        <v/>
      </c>
      <c r="E12193" s="3" t="s">
        <v>8297</v>
      </c>
      <c r="F12193" s="3" t="s">
        <v>7884</v>
      </c>
      <c r="I12193" s="1">
        <v>27438</v>
      </c>
      <c r="J12193">
        <v>46</v>
      </c>
      <c r="K12193" t="s">
        <v>1</v>
      </c>
      <c r="L12193">
        <v>1</v>
      </c>
    </row>
    <row r="12194" spans="1:13" hidden="1">
      <c r="A12194">
        <v>12193</v>
      </c>
      <c r="B12194" t="s">
        <v>64</v>
      </c>
      <c r="C12194" s="3" t="s">
        <v>133</v>
      </c>
      <c r="D12194" s="3" t="str">
        <f t="shared" si="191"/>
        <v/>
      </c>
      <c r="E12194" s="3" t="s">
        <v>8456</v>
      </c>
      <c r="F12194" s="3" t="s">
        <v>7900</v>
      </c>
      <c r="I12194" s="1">
        <v>17885</v>
      </c>
      <c r="J12194">
        <v>72</v>
      </c>
      <c r="K12194" t="s">
        <v>2</v>
      </c>
      <c r="L12194">
        <v>1</v>
      </c>
    </row>
    <row r="12195" spans="1:13" hidden="1">
      <c r="A12195">
        <v>12194</v>
      </c>
      <c r="B12195" t="s">
        <v>64</v>
      </c>
      <c r="C12195" s="3" t="s">
        <v>3182</v>
      </c>
      <c r="D12195" s="3" t="str">
        <f t="shared" si="191"/>
        <v/>
      </c>
      <c r="E12195" s="3" t="s">
        <v>7964</v>
      </c>
      <c r="F12195" s="3" t="s">
        <v>7889</v>
      </c>
      <c r="I12195" s="1">
        <v>18670</v>
      </c>
      <c r="J12195">
        <v>70</v>
      </c>
      <c r="K12195" t="s">
        <v>3</v>
      </c>
      <c r="L12195">
        <v>1</v>
      </c>
    </row>
    <row r="12196" spans="1:13" hidden="1">
      <c r="A12196">
        <v>12195</v>
      </c>
      <c r="B12196" t="s">
        <v>64</v>
      </c>
      <c r="C12196" s="3" t="s">
        <v>6656</v>
      </c>
      <c r="D12196" s="3" t="str">
        <f t="shared" si="191"/>
        <v/>
      </c>
      <c r="E12196" s="3" t="s">
        <v>8774</v>
      </c>
      <c r="F12196" s="3" t="s">
        <v>7900</v>
      </c>
      <c r="I12196" s="1">
        <v>14450</v>
      </c>
      <c r="J12196">
        <v>81</v>
      </c>
      <c r="K12196" t="s">
        <v>2</v>
      </c>
      <c r="L12196">
        <v>1</v>
      </c>
    </row>
    <row r="12197" spans="1:13" hidden="1">
      <c r="A12197">
        <v>12196</v>
      </c>
      <c r="B12197" t="s">
        <v>64</v>
      </c>
      <c r="C12197" s="3" t="s">
        <v>6657</v>
      </c>
      <c r="D12197" s="3" t="str">
        <f t="shared" si="191"/>
        <v/>
      </c>
      <c r="E12197" s="3" t="s">
        <v>11496</v>
      </c>
      <c r="F12197" s="3" t="s">
        <v>7874</v>
      </c>
      <c r="I12197" s="1">
        <v>20437</v>
      </c>
      <c r="J12197">
        <v>65</v>
      </c>
      <c r="K12197" t="s">
        <v>1</v>
      </c>
      <c r="L12197">
        <v>1</v>
      </c>
    </row>
    <row r="12198" spans="1:13" hidden="1">
      <c r="A12198">
        <v>12197</v>
      </c>
      <c r="B12198" t="s">
        <v>64</v>
      </c>
      <c r="C12198" s="3" t="s">
        <v>6658</v>
      </c>
      <c r="D12198" s="3" t="str">
        <f t="shared" si="191"/>
        <v/>
      </c>
      <c r="E12198" s="3" t="s">
        <v>8349</v>
      </c>
      <c r="F12198" s="3" t="s">
        <v>8279</v>
      </c>
      <c r="I12198" s="1">
        <v>19756</v>
      </c>
      <c r="J12198">
        <v>67</v>
      </c>
      <c r="K12198" t="s">
        <v>3</v>
      </c>
      <c r="L12198">
        <v>1</v>
      </c>
    </row>
    <row r="12199" spans="1:13" hidden="1">
      <c r="A12199">
        <v>12198</v>
      </c>
      <c r="B12199" t="s">
        <v>64</v>
      </c>
      <c r="C12199" s="3" t="s">
        <v>6659</v>
      </c>
      <c r="D12199" s="3" t="str">
        <f t="shared" si="191"/>
        <v/>
      </c>
      <c r="E12199" s="3" t="s">
        <v>11497</v>
      </c>
      <c r="F12199" s="3" t="s">
        <v>8190</v>
      </c>
      <c r="I12199" s="1">
        <v>28654</v>
      </c>
      <c r="J12199">
        <v>43</v>
      </c>
      <c r="K12199" t="s">
        <v>1</v>
      </c>
      <c r="L12199">
        <v>1</v>
      </c>
    </row>
    <row r="12200" spans="1:13" hidden="1">
      <c r="A12200">
        <v>12199</v>
      </c>
      <c r="B12200" t="s">
        <v>64</v>
      </c>
      <c r="C12200" s="3" t="s">
        <v>145</v>
      </c>
      <c r="D12200" s="3" t="str">
        <f t="shared" si="191"/>
        <v/>
      </c>
      <c r="E12200" s="3" t="s">
        <v>9183</v>
      </c>
      <c r="F12200" s="3" t="s">
        <v>7927</v>
      </c>
      <c r="I12200" s="1">
        <v>27972</v>
      </c>
      <c r="J12200">
        <v>44</v>
      </c>
      <c r="K12200" t="s">
        <v>1</v>
      </c>
      <c r="L12200">
        <v>1</v>
      </c>
    </row>
    <row r="12201" spans="1:13" hidden="1">
      <c r="A12201">
        <v>12200</v>
      </c>
      <c r="B12201" t="s">
        <v>64</v>
      </c>
      <c r="C12201" s="3" t="s">
        <v>6660</v>
      </c>
      <c r="D12201" s="3" t="str">
        <f t="shared" si="191"/>
        <v/>
      </c>
      <c r="E12201" s="3" t="s">
        <v>11498</v>
      </c>
      <c r="F12201" s="3" t="s">
        <v>7870</v>
      </c>
      <c r="I12201" s="1">
        <v>13818</v>
      </c>
      <c r="J12201">
        <v>83</v>
      </c>
      <c r="K12201" t="s">
        <v>2</v>
      </c>
      <c r="L12201">
        <v>1</v>
      </c>
    </row>
    <row r="12202" spans="1:13" hidden="1">
      <c r="A12202">
        <v>12201</v>
      </c>
      <c r="B12202" t="s">
        <v>64</v>
      </c>
      <c r="C12202" s="3" t="s">
        <v>6661</v>
      </c>
      <c r="D12202" s="3" t="str">
        <f t="shared" si="191"/>
        <v/>
      </c>
      <c r="E12202" s="3" t="s">
        <v>11499</v>
      </c>
      <c r="F12202" s="3" t="s">
        <v>7874</v>
      </c>
      <c r="I12202" s="1">
        <v>26260</v>
      </c>
      <c r="J12202">
        <v>49</v>
      </c>
      <c r="K12202" t="s">
        <v>1</v>
      </c>
      <c r="L12202">
        <v>1</v>
      </c>
    </row>
    <row r="12203" spans="1:13" hidden="1">
      <c r="A12203">
        <v>12202</v>
      </c>
      <c r="B12203" t="s">
        <v>64</v>
      </c>
      <c r="C12203" s="3" t="s">
        <v>148</v>
      </c>
      <c r="D12203" s="3" t="str">
        <f t="shared" si="191"/>
        <v/>
      </c>
      <c r="E12203" s="3" t="s">
        <v>8069</v>
      </c>
      <c r="F12203" s="3" t="s">
        <v>7892</v>
      </c>
      <c r="I12203" s="1">
        <v>11468</v>
      </c>
      <c r="J12203">
        <v>90</v>
      </c>
      <c r="K12203" t="s">
        <v>2</v>
      </c>
      <c r="L12203">
        <v>1</v>
      </c>
      <c r="M12203" t="s">
        <v>4</v>
      </c>
    </row>
    <row r="12204" spans="1:13" hidden="1">
      <c r="A12204">
        <v>12203</v>
      </c>
      <c r="B12204" t="s">
        <v>64</v>
      </c>
      <c r="C12204" s="3" t="s">
        <v>151</v>
      </c>
      <c r="D12204" s="3" t="str">
        <f t="shared" si="191"/>
        <v/>
      </c>
      <c r="E12204" s="3" t="s">
        <v>7988</v>
      </c>
      <c r="F12204" s="3" t="s">
        <v>7900</v>
      </c>
      <c r="I12204" s="1">
        <v>25540</v>
      </c>
      <c r="J12204">
        <v>51</v>
      </c>
      <c r="K12204" t="s">
        <v>1</v>
      </c>
      <c r="L12204">
        <v>1</v>
      </c>
    </row>
    <row r="12205" spans="1:13" hidden="1">
      <c r="A12205">
        <v>12204</v>
      </c>
      <c r="B12205" t="s">
        <v>64</v>
      </c>
      <c r="C12205" s="3" t="s">
        <v>151</v>
      </c>
      <c r="D12205" s="3" t="str">
        <f t="shared" si="191"/>
        <v/>
      </c>
      <c r="E12205" s="3" t="s">
        <v>6536</v>
      </c>
      <c r="F12205" s="3" t="s">
        <v>7878</v>
      </c>
      <c r="I12205" s="1">
        <v>18633</v>
      </c>
      <c r="J12205">
        <v>70</v>
      </c>
      <c r="K12205" t="s">
        <v>3</v>
      </c>
      <c r="L12205">
        <v>1</v>
      </c>
      <c r="M12205" t="s">
        <v>4</v>
      </c>
    </row>
    <row r="12206" spans="1:13" hidden="1">
      <c r="A12206">
        <v>12205</v>
      </c>
      <c r="B12206" t="s">
        <v>64</v>
      </c>
      <c r="C12206" s="3" t="s">
        <v>6662</v>
      </c>
      <c r="D12206" s="3" t="str">
        <f t="shared" si="191"/>
        <v/>
      </c>
      <c r="E12206" s="3" t="s">
        <v>6445</v>
      </c>
      <c r="F12206" s="3" t="s">
        <v>7933</v>
      </c>
      <c r="I12206" s="1">
        <v>16967</v>
      </c>
      <c r="J12206">
        <v>75</v>
      </c>
      <c r="K12206" t="s">
        <v>2</v>
      </c>
      <c r="L12206">
        <v>1</v>
      </c>
    </row>
    <row r="12207" spans="1:13" hidden="1">
      <c r="A12207">
        <v>12206</v>
      </c>
      <c r="B12207" t="s">
        <v>64</v>
      </c>
      <c r="C12207" s="3" t="s">
        <v>152</v>
      </c>
      <c r="D12207" s="3" t="str">
        <f t="shared" si="191"/>
        <v/>
      </c>
      <c r="E12207" s="3" t="s">
        <v>8910</v>
      </c>
      <c r="F12207" s="3" t="s">
        <v>7979</v>
      </c>
      <c r="I12207" s="1">
        <v>18443</v>
      </c>
      <c r="J12207">
        <v>71</v>
      </c>
      <c r="K12207" t="s">
        <v>2</v>
      </c>
      <c r="L12207">
        <v>1</v>
      </c>
    </row>
    <row r="12208" spans="1:13" hidden="1">
      <c r="A12208">
        <v>12207</v>
      </c>
      <c r="B12208" t="s">
        <v>64</v>
      </c>
      <c r="C12208" s="3" t="s">
        <v>152</v>
      </c>
      <c r="D12208" s="3" t="str">
        <f t="shared" si="191"/>
        <v/>
      </c>
      <c r="E12208" s="3" t="s">
        <v>7888</v>
      </c>
      <c r="F12208" s="3" t="s">
        <v>7889</v>
      </c>
      <c r="I12208" s="1">
        <v>26269</v>
      </c>
      <c r="J12208">
        <v>49</v>
      </c>
      <c r="K12208" t="s">
        <v>1</v>
      </c>
      <c r="L12208">
        <v>1</v>
      </c>
    </row>
    <row r="12209" spans="1:15" hidden="1">
      <c r="A12209">
        <v>12208</v>
      </c>
      <c r="B12209" t="s">
        <v>64</v>
      </c>
      <c r="C12209" s="3" t="s">
        <v>4816</v>
      </c>
      <c r="D12209" s="3" t="str">
        <f t="shared" si="191"/>
        <v/>
      </c>
      <c r="E12209" s="3" t="s">
        <v>9084</v>
      </c>
      <c r="F12209" s="3" t="s">
        <v>7874</v>
      </c>
      <c r="I12209" s="1">
        <v>13083</v>
      </c>
      <c r="J12209">
        <v>85</v>
      </c>
      <c r="K12209" t="s">
        <v>2</v>
      </c>
      <c r="L12209">
        <v>1</v>
      </c>
    </row>
    <row r="12210" spans="1:15" hidden="1">
      <c r="A12210">
        <v>12209</v>
      </c>
      <c r="B12210" t="s">
        <v>64</v>
      </c>
      <c r="C12210" s="3" t="s">
        <v>6663</v>
      </c>
      <c r="D12210" s="3" t="str">
        <f t="shared" si="191"/>
        <v/>
      </c>
      <c r="E12210" s="3" t="s">
        <v>3744</v>
      </c>
      <c r="F12210" s="3" t="s">
        <v>7979</v>
      </c>
      <c r="I12210" s="1">
        <v>19749</v>
      </c>
      <c r="J12210">
        <v>67</v>
      </c>
      <c r="K12210" t="s">
        <v>3</v>
      </c>
      <c r="L12210">
        <v>1</v>
      </c>
    </row>
    <row r="12211" spans="1:15" hidden="1">
      <c r="A12211">
        <v>12210</v>
      </c>
      <c r="B12211" t="s">
        <v>64</v>
      </c>
      <c r="C12211" s="3" t="s">
        <v>6663</v>
      </c>
      <c r="D12211" s="3" t="str">
        <f t="shared" si="191"/>
        <v/>
      </c>
      <c r="E12211" s="3" t="s">
        <v>7948</v>
      </c>
      <c r="F12211" s="3" t="s">
        <v>7881</v>
      </c>
      <c r="I12211" s="1">
        <v>20738</v>
      </c>
      <c r="J12211">
        <v>64</v>
      </c>
      <c r="K12211" t="s">
        <v>1</v>
      </c>
      <c r="L12211">
        <v>1</v>
      </c>
    </row>
    <row r="12212" spans="1:15" hidden="1">
      <c r="A12212">
        <v>12211</v>
      </c>
      <c r="B12212" t="s">
        <v>64</v>
      </c>
      <c r="C12212" s="3" t="s">
        <v>4700</v>
      </c>
      <c r="D12212" s="3" t="str">
        <f t="shared" si="191"/>
        <v/>
      </c>
      <c r="E12212" s="3" t="s">
        <v>4228</v>
      </c>
      <c r="F12212" s="3" t="s">
        <v>7892</v>
      </c>
      <c r="I12212" s="1">
        <v>21520</v>
      </c>
      <c r="J12212">
        <v>62</v>
      </c>
      <c r="K12212" t="s">
        <v>1</v>
      </c>
      <c r="L12212">
        <v>1</v>
      </c>
    </row>
    <row r="12213" spans="1:15" hidden="1">
      <c r="A12213">
        <v>12212</v>
      </c>
      <c r="B12213" t="s">
        <v>64</v>
      </c>
      <c r="C12213" s="3" t="s">
        <v>4700</v>
      </c>
      <c r="D12213" s="3" t="str">
        <f t="shared" si="191"/>
        <v/>
      </c>
      <c r="E12213" s="3" t="s">
        <v>8571</v>
      </c>
      <c r="F12213" s="3" t="s">
        <v>7892</v>
      </c>
      <c r="I12213" s="1">
        <v>24305</v>
      </c>
      <c r="J12213">
        <v>55</v>
      </c>
      <c r="K12213" t="s">
        <v>1</v>
      </c>
      <c r="L12213">
        <v>1</v>
      </c>
    </row>
    <row r="12214" spans="1:15" hidden="1">
      <c r="A12214">
        <v>12213</v>
      </c>
      <c r="B12214" t="s">
        <v>64</v>
      </c>
      <c r="C12214" s="3" t="s">
        <v>4700</v>
      </c>
      <c r="D12214" s="3" t="str">
        <f t="shared" si="191"/>
        <v/>
      </c>
      <c r="E12214" s="3" t="s">
        <v>11500</v>
      </c>
      <c r="I12214" s="1">
        <v>35025</v>
      </c>
      <c r="J12214">
        <v>25</v>
      </c>
      <c r="K12214" t="s">
        <v>1</v>
      </c>
      <c r="L12214">
        <v>1</v>
      </c>
    </row>
    <row r="12215" spans="1:15" hidden="1">
      <c r="A12215">
        <v>12214</v>
      </c>
      <c r="B12215" t="s">
        <v>64</v>
      </c>
      <c r="C12215" s="3" t="s">
        <v>4700</v>
      </c>
      <c r="D12215" s="3" t="str">
        <f t="shared" si="191"/>
        <v/>
      </c>
      <c r="E12215" s="3" t="s">
        <v>8824</v>
      </c>
      <c r="F12215" s="3" t="s">
        <v>7933</v>
      </c>
      <c r="I12215" s="1">
        <v>27595</v>
      </c>
      <c r="J12215">
        <v>45</v>
      </c>
      <c r="K12215" t="s">
        <v>1</v>
      </c>
      <c r="L12215">
        <v>1</v>
      </c>
    </row>
    <row r="12216" spans="1:15" hidden="1">
      <c r="A12216">
        <v>12215</v>
      </c>
      <c r="B12216" t="s">
        <v>64</v>
      </c>
      <c r="C12216" s="3" t="s">
        <v>4700</v>
      </c>
      <c r="D12216" s="3" t="str">
        <f t="shared" si="191"/>
        <v/>
      </c>
      <c r="E12216" s="3" t="s">
        <v>8160</v>
      </c>
      <c r="I12216" s="1">
        <v>23783</v>
      </c>
      <c r="J12216">
        <v>56</v>
      </c>
      <c r="K12216" t="s">
        <v>1</v>
      </c>
      <c r="L12216">
        <v>1</v>
      </c>
    </row>
    <row r="12217" spans="1:15" hidden="1">
      <c r="A12217">
        <v>12216</v>
      </c>
      <c r="B12217" t="s">
        <v>64</v>
      </c>
      <c r="C12217" s="3" t="s">
        <v>4700</v>
      </c>
      <c r="D12217" s="3" t="str">
        <f t="shared" si="191"/>
        <v/>
      </c>
      <c r="E12217" s="3" t="s">
        <v>11501</v>
      </c>
      <c r="F12217" s="3" t="s">
        <v>7895</v>
      </c>
      <c r="I12217" s="1">
        <v>20948</v>
      </c>
      <c r="J12217">
        <v>64</v>
      </c>
      <c r="K12217" t="s">
        <v>1</v>
      </c>
      <c r="L12217">
        <v>1</v>
      </c>
    </row>
    <row r="12218" spans="1:15" hidden="1">
      <c r="A12218">
        <v>12217</v>
      </c>
      <c r="B12218" t="s">
        <v>64</v>
      </c>
      <c r="C12218" s="3" t="s">
        <v>6320</v>
      </c>
      <c r="D12218" s="3" t="str">
        <f t="shared" si="191"/>
        <v/>
      </c>
      <c r="E12218" s="3" t="s">
        <v>9776</v>
      </c>
      <c r="F12218" s="3" t="s">
        <v>7876</v>
      </c>
      <c r="I12218" s="1">
        <v>20071</v>
      </c>
      <c r="J12218">
        <v>66</v>
      </c>
      <c r="K12218" t="s">
        <v>3</v>
      </c>
      <c r="L12218">
        <v>1</v>
      </c>
    </row>
    <row r="12219" spans="1:15" hidden="1">
      <c r="A12219">
        <v>12218</v>
      </c>
      <c r="B12219" t="s">
        <v>64</v>
      </c>
      <c r="C12219" s="3" t="s">
        <v>4701</v>
      </c>
      <c r="D12219" s="3" t="str">
        <f t="shared" si="191"/>
        <v/>
      </c>
      <c r="E12219" s="3" t="s">
        <v>8425</v>
      </c>
      <c r="F12219" s="3" t="s">
        <v>7884</v>
      </c>
      <c r="I12219" s="1">
        <v>25164</v>
      </c>
      <c r="J12219">
        <v>52</v>
      </c>
      <c r="K12219" t="s">
        <v>1</v>
      </c>
      <c r="L12219">
        <v>1</v>
      </c>
    </row>
    <row r="12220" spans="1:15" hidden="1">
      <c r="A12220">
        <v>12219</v>
      </c>
      <c r="B12220" t="s">
        <v>64</v>
      </c>
      <c r="C12220" s="3" t="s">
        <v>169</v>
      </c>
      <c r="D12220" s="3" t="str">
        <f t="shared" si="191"/>
        <v/>
      </c>
      <c r="E12220" s="3" t="s">
        <v>9559</v>
      </c>
      <c r="F12220" s="3" t="s">
        <v>7933</v>
      </c>
      <c r="I12220" s="1">
        <v>22375</v>
      </c>
      <c r="J12220">
        <v>60</v>
      </c>
      <c r="K12220" t="s">
        <v>1</v>
      </c>
      <c r="L12220">
        <v>1</v>
      </c>
    </row>
    <row r="12221" spans="1:15" hidden="1">
      <c r="A12221">
        <v>12220</v>
      </c>
      <c r="B12221" t="s">
        <v>64</v>
      </c>
      <c r="C12221" s="3" t="s">
        <v>6664</v>
      </c>
      <c r="D12221" s="3" t="str">
        <f t="shared" si="191"/>
        <v/>
      </c>
      <c r="E12221" s="3" t="s">
        <v>11502</v>
      </c>
      <c r="F12221" s="3" t="s">
        <v>7874</v>
      </c>
      <c r="I12221" s="1">
        <v>29629</v>
      </c>
      <c r="J12221">
        <v>40</v>
      </c>
      <c r="K12221" t="s">
        <v>1</v>
      </c>
      <c r="L12221">
        <v>1</v>
      </c>
      <c r="M12221" t="s">
        <v>4</v>
      </c>
      <c r="N12221">
        <v>3200</v>
      </c>
      <c r="O12221" s="1">
        <v>44413</v>
      </c>
    </row>
    <row r="12222" spans="1:15" hidden="1">
      <c r="A12222">
        <v>12221</v>
      </c>
      <c r="B12222" t="s">
        <v>64</v>
      </c>
      <c r="C12222" s="3" t="s">
        <v>6665</v>
      </c>
      <c r="D12222" s="3" t="str">
        <f t="shared" si="191"/>
        <v/>
      </c>
      <c r="E12222" s="3" t="s">
        <v>8872</v>
      </c>
      <c r="I12222" s="1">
        <v>20931</v>
      </c>
      <c r="J12222">
        <v>64</v>
      </c>
      <c r="K12222" t="s">
        <v>1</v>
      </c>
      <c r="L12222">
        <v>1</v>
      </c>
    </row>
    <row r="12223" spans="1:15" hidden="1">
      <c r="A12223">
        <v>12222</v>
      </c>
      <c r="B12223" t="s">
        <v>64</v>
      </c>
      <c r="C12223" s="3" t="s">
        <v>3855</v>
      </c>
      <c r="D12223" s="3" t="str">
        <f t="shared" si="191"/>
        <v/>
      </c>
      <c r="E12223" s="3" t="s">
        <v>6620</v>
      </c>
      <c r="F12223" s="3" t="s">
        <v>7889</v>
      </c>
      <c r="I12223" s="1">
        <v>18865</v>
      </c>
      <c r="J12223">
        <v>69</v>
      </c>
      <c r="K12223" t="s">
        <v>3</v>
      </c>
      <c r="L12223">
        <v>1</v>
      </c>
    </row>
    <row r="12224" spans="1:15" hidden="1">
      <c r="A12224">
        <v>12223</v>
      </c>
      <c r="B12224" t="s">
        <v>64</v>
      </c>
      <c r="C12224" s="3" t="s">
        <v>5811</v>
      </c>
      <c r="D12224" s="3" t="str">
        <f t="shared" si="191"/>
        <v/>
      </c>
      <c r="E12224" s="3" t="s">
        <v>8189</v>
      </c>
      <c r="F12224" s="3" t="s">
        <v>7889</v>
      </c>
      <c r="I12224" s="1">
        <v>25496</v>
      </c>
      <c r="J12224">
        <v>51</v>
      </c>
      <c r="K12224" t="s">
        <v>1</v>
      </c>
      <c r="L12224">
        <v>1</v>
      </c>
    </row>
    <row r="12225" spans="1:13" hidden="1">
      <c r="A12225">
        <v>12224</v>
      </c>
      <c r="B12225" t="s">
        <v>64</v>
      </c>
      <c r="C12225" s="3" t="s">
        <v>6666</v>
      </c>
      <c r="D12225" s="3" t="str">
        <f t="shared" si="191"/>
        <v/>
      </c>
      <c r="E12225" s="3" t="s">
        <v>9675</v>
      </c>
      <c r="F12225" s="3" t="s">
        <v>7872</v>
      </c>
      <c r="I12225" s="1">
        <v>13650</v>
      </c>
      <c r="J12225">
        <v>84</v>
      </c>
      <c r="K12225" t="s">
        <v>2</v>
      </c>
      <c r="L12225">
        <v>1</v>
      </c>
    </row>
    <row r="12226" spans="1:13" hidden="1">
      <c r="A12226">
        <v>12225</v>
      </c>
      <c r="B12226" t="s">
        <v>64</v>
      </c>
      <c r="C12226" s="3" t="s">
        <v>6667</v>
      </c>
      <c r="D12226" s="3" t="str">
        <f t="shared" si="191"/>
        <v/>
      </c>
      <c r="E12226" s="3" t="s">
        <v>7888</v>
      </c>
      <c r="F12226" s="3" t="s">
        <v>7895</v>
      </c>
      <c r="I12226" s="1">
        <v>21095</v>
      </c>
      <c r="J12226">
        <v>63</v>
      </c>
      <c r="K12226" t="s">
        <v>1</v>
      </c>
      <c r="L12226">
        <v>1</v>
      </c>
    </row>
    <row r="12227" spans="1:13" hidden="1">
      <c r="A12227">
        <v>12226</v>
      </c>
      <c r="B12227" t="s">
        <v>64</v>
      </c>
      <c r="C12227" s="3" t="s">
        <v>6667</v>
      </c>
      <c r="D12227" s="3" t="str">
        <f t="shared" si="191"/>
        <v/>
      </c>
      <c r="E12227" s="3" t="s">
        <v>8238</v>
      </c>
      <c r="F12227" s="3" t="s">
        <v>7900</v>
      </c>
      <c r="I12227" s="1">
        <v>18412</v>
      </c>
      <c r="J12227">
        <v>71</v>
      </c>
      <c r="K12227" t="s">
        <v>2</v>
      </c>
      <c r="L12227">
        <v>1</v>
      </c>
    </row>
    <row r="12228" spans="1:13" hidden="1">
      <c r="A12228">
        <v>12227</v>
      </c>
      <c r="B12228" t="s">
        <v>64</v>
      </c>
      <c r="C12228" s="3" t="s">
        <v>4194</v>
      </c>
      <c r="D12228" s="3" t="str">
        <f t="shared" si="191"/>
        <v/>
      </c>
      <c r="E12228" s="3" t="s">
        <v>8081</v>
      </c>
      <c r="F12228" s="3" t="s">
        <v>7892</v>
      </c>
      <c r="I12228" s="1">
        <v>12196</v>
      </c>
      <c r="J12228">
        <v>88</v>
      </c>
      <c r="K12228" t="s">
        <v>2</v>
      </c>
      <c r="L12228">
        <v>1</v>
      </c>
    </row>
    <row r="12229" spans="1:13" hidden="1">
      <c r="A12229">
        <v>12228</v>
      </c>
      <c r="B12229" t="s">
        <v>64</v>
      </c>
      <c r="C12229" s="3" t="s">
        <v>4194</v>
      </c>
      <c r="D12229" s="3" t="str">
        <f t="shared" si="191"/>
        <v/>
      </c>
      <c r="E12229" s="3" t="s">
        <v>8757</v>
      </c>
      <c r="F12229" s="3" t="s">
        <v>8105</v>
      </c>
      <c r="I12229" s="1">
        <v>24054</v>
      </c>
      <c r="J12229">
        <v>55</v>
      </c>
      <c r="K12229" t="s">
        <v>1</v>
      </c>
      <c r="L12229">
        <v>1</v>
      </c>
    </row>
    <row r="12230" spans="1:13" hidden="1">
      <c r="A12230">
        <v>12229</v>
      </c>
      <c r="B12230" t="s">
        <v>64</v>
      </c>
      <c r="C12230" s="3" t="s">
        <v>6668</v>
      </c>
      <c r="D12230" s="3" t="str">
        <f t="shared" ref="D12230:D12293" si="192">IF(LEN(F12230)&gt;2,E12230&amp;" "&amp;F12230,"")</f>
        <v/>
      </c>
      <c r="E12230" s="3" t="s">
        <v>2345</v>
      </c>
      <c r="F12230" s="3" t="s">
        <v>7872</v>
      </c>
      <c r="I12230" s="1">
        <v>20269</v>
      </c>
      <c r="J12230">
        <v>66</v>
      </c>
      <c r="K12230" t="s">
        <v>3</v>
      </c>
      <c r="L12230">
        <v>1</v>
      </c>
    </row>
    <row r="12231" spans="1:13" hidden="1">
      <c r="A12231">
        <v>12230</v>
      </c>
      <c r="B12231" t="s">
        <v>64</v>
      </c>
      <c r="C12231" s="3" t="s">
        <v>6669</v>
      </c>
      <c r="D12231" s="3" t="str">
        <f t="shared" si="192"/>
        <v/>
      </c>
      <c r="E12231" s="3" t="s">
        <v>6536</v>
      </c>
      <c r="F12231" s="3" t="s">
        <v>7889</v>
      </c>
      <c r="I12231" s="1">
        <v>19329</v>
      </c>
      <c r="J12231">
        <v>68</v>
      </c>
      <c r="K12231" t="s">
        <v>3</v>
      </c>
      <c r="L12231">
        <v>1</v>
      </c>
    </row>
    <row r="12232" spans="1:13" hidden="1">
      <c r="A12232">
        <v>12231</v>
      </c>
      <c r="B12232" t="s">
        <v>64</v>
      </c>
      <c r="C12232" s="3" t="s">
        <v>173</v>
      </c>
      <c r="D12232" s="3" t="str">
        <f t="shared" si="192"/>
        <v/>
      </c>
      <c r="E12232" s="3" t="s">
        <v>8024</v>
      </c>
      <c r="F12232" s="3" t="s">
        <v>7896</v>
      </c>
      <c r="I12232" s="1">
        <v>19917</v>
      </c>
      <c r="J12232">
        <v>67</v>
      </c>
      <c r="K12232" t="s">
        <v>3</v>
      </c>
      <c r="L12232">
        <v>1</v>
      </c>
    </row>
    <row r="12233" spans="1:13" hidden="1">
      <c r="A12233">
        <v>12232</v>
      </c>
      <c r="B12233" t="s">
        <v>64</v>
      </c>
      <c r="C12233" s="3" t="s">
        <v>6670</v>
      </c>
      <c r="D12233" s="3" t="str">
        <f t="shared" si="192"/>
        <v/>
      </c>
      <c r="E12233" s="3" t="s">
        <v>9093</v>
      </c>
      <c r="F12233" s="3" t="s">
        <v>7889</v>
      </c>
      <c r="I12233" s="1">
        <v>23480</v>
      </c>
      <c r="J12233">
        <v>57</v>
      </c>
      <c r="K12233" t="s">
        <v>1</v>
      </c>
      <c r="L12233">
        <v>1</v>
      </c>
      <c r="M12233" t="s">
        <v>4</v>
      </c>
    </row>
    <row r="12234" spans="1:13" hidden="1">
      <c r="A12234">
        <v>12233</v>
      </c>
      <c r="B12234" t="s">
        <v>64</v>
      </c>
      <c r="C12234" s="3" t="s">
        <v>6670</v>
      </c>
      <c r="D12234" s="3" t="str">
        <f t="shared" si="192"/>
        <v/>
      </c>
      <c r="E12234" s="3" t="s">
        <v>9275</v>
      </c>
      <c r="F12234" s="3" t="s">
        <v>7900</v>
      </c>
      <c r="I12234" s="1">
        <v>21764</v>
      </c>
      <c r="J12234">
        <v>61</v>
      </c>
      <c r="K12234" t="s">
        <v>1</v>
      </c>
      <c r="L12234">
        <v>1</v>
      </c>
    </row>
    <row r="12235" spans="1:13" hidden="1">
      <c r="A12235">
        <v>12234</v>
      </c>
      <c r="B12235" t="s">
        <v>64</v>
      </c>
      <c r="C12235" s="3" t="s">
        <v>6670</v>
      </c>
      <c r="D12235" s="3" t="str">
        <f t="shared" si="192"/>
        <v/>
      </c>
      <c r="E12235" s="3" t="s">
        <v>11503</v>
      </c>
      <c r="F12235" s="3" t="s">
        <v>7872</v>
      </c>
      <c r="I12235" s="1">
        <v>28033</v>
      </c>
      <c r="J12235">
        <v>44</v>
      </c>
      <c r="K12235" t="s">
        <v>1</v>
      </c>
      <c r="L12235">
        <v>1</v>
      </c>
    </row>
    <row r="12236" spans="1:13" hidden="1">
      <c r="A12236">
        <v>12235</v>
      </c>
      <c r="B12236" t="s">
        <v>64</v>
      </c>
      <c r="C12236" s="3" t="s">
        <v>175</v>
      </c>
      <c r="D12236" s="3" t="str">
        <f t="shared" si="192"/>
        <v/>
      </c>
      <c r="E12236" s="3" t="s">
        <v>2345</v>
      </c>
      <c r="F12236" s="3" t="s">
        <v>7889</v>
      </c>
      <c r="I12236" s="1">
        <v>16933</v>
      </c>
      <c r="J12236">
        <v>75</v>
      </c>
      <c r="K12236" t="s">
        <v>2</v>
      </c>
      <c r="L12236">
        <v>1</v>
      </c>
    </row>
    <row r="12237" spans="1:13" hidden="1">
      <c r="A12237">
        <v>12236</v>
      </c>
      <c r="B12237" t="s">
        <v>64</v>
      </c>
      <c r="C12237" s="3" t="s">
        <v>4196</v>
      </c>
      <c r="D12237" s="3" t="str">
        <f t="shared" si="192"/>
        <v/>
      </c>
      <c r="E12237" s="3" t="s">
        <v>8200</v>
      </c>
      <c r="I12237" s="1">
        <v>25047</v>
      </c>
      <c r="J12237">
        <v>52</v>
      </c>
      <c r="K12237" t="s">
        <v>1</v>
      </c>
      <c r="L12237">
        <v>1</v>
      </c>
    </row>
    <row r="12238" spans="1:13" hidden="1">
      <c r="A12238">
        <v>12237</v>
      </c>
      <c r="B12238" t="s">
        <v>64</v>
      </c>
      <c r="C12238" s="3" t="s">
        <v>4196</v>
      </c>
      <c r="D12238" s="3" t="str">
        <f t="shared" si="192"/>
        <v/>
      </c>
      <c r="E12238" s="3" t="s">
        <v>8580</v>
      </c>
      <c r="F12238" s="3" t="s">
        <v>7876</v>
      </c>
      <c r="I12238" s="1">
        <v>28280</v>
      </c>
      <c r="J12238">
        <v>44</v>
      </c>
      <c r="K12238" t="s">
        <v>1</v>
      </c>
      <c r="L12238">
        <v>1</v>
      </c>
    </row>
    <row r="12239" spans="1:13" hidden="1">
      <c r="A12239">
        <v>12238</v>
      </c>
      <c r="B12239" t="s">
        <v>64</v>
      </c>
      <c r="C12239" s="3" t="s">
        <v>179</v>
      </c>
      <c r="D12239" s="3" t="str">
        <f t="shared" si="192"/>
        <v/>
      </c>
      <c r="E12239" s="3" t="s">
        <v>8635</v>
      </c>
      <c r="F12239" s="3" t="s">
        <v>7878</v>
      </c>
      <c r="I12239" s="1">
        <v>20263</v>
      </c>
      <c r="J12239">
        <v>66</v>
      </c>
      <c r="K12239" t="s">
        <v>3</v>
      </c>
      <c r="L12239">
        <v>1</v>
      </c>
    </row>
    <row r="12240" spans="1:13" hidden="1">
      <c r="A12240">
        <v>12239</v>
      </c>
      <c r="B12240" t="s">
        <v>64</v>
      </c>
      <c r="C12240" s="3" t="s">
        <v>179</v>
      </c>
      <c r="D12240" s="3" t="str">
        <f t="shared" si="192"/>
        <v/>
      </c>
      <c r="E12240" s="3" t="s">
        <v>8677</v>
      </c>
      <c r="F12240" s="3" t="s">
        <v>7900</v>
      </c>
      <c r="G12240" t="s">
        <v>8020</v>
      </c>
      <c r="I12240" s="1">
        <v>16797</v>
      </c>
      <c r="J12240">
        <v>75</v>
      </c>
      <c r="K12240" t="s">
        <v>2</v>
      </c>
      <c r="L12240">
        <v>1</v>
      </c>
    </row>
    <row r="12241" spans="1:13" hidden="1">
      <c r="A12241">
        <v>12240</v>
      </c>
      <c r="B12241" t="s">
        <v>64</v>
      </c>
      <c r="C12241" s="3" t="s">
        <v>6671</v>
      </c>
      <c r="D12241" s="3" t="str">
        <f t="shared" si="192"/>
        <v/>
      </c>
      <c r="E12241" s="3" t="s">
        <v>8043</v>
      </c>
      <c r="F12241" s="3" t="s">
        <v>7889</v>
      </c>
      <c r="I12241" s="1">
        <v>28945</v>
      </c>
      <c r="J12241">
        <v>42</v>
      </c>
      <c r="K12241" t="s">
        <v>1</v>
      </c>
      <c r="L12241">
        <v>1</v>
      </c>
      <c r="M12241" t="s">
        <v>4</v>
      </c>
    </row>
    <row r="12242" spans="1:13" hidden="1">
      <c r="A12242">
        <v>12241</v>
      </c>
      <c r="B12242" t="s">
        <v>64</v>
      </c>
      <c r="C12242" s="3" t="s">
        <v>6671</v>
      </c>
      <c r="D12242" s="3" t="str">
        <f t="shared" si="192"/>
        <v/>
      </c>
      <c r="E12242" s="3" t="s">
        <v>7969</v>
      </c>
      <c r="F12242" s="3" t="s">
        <v>7889</v>
      </c>
      <c r="I12242" s="1">
        <v>19125</v>
      </c>
      <c r="J12242">
        <v>69</v>
      </c>
      <c r="K12242" t="s">
        <v>3</v>
      </c>
      <c r="L12242">
        <v>1</v>
      </c>
    </row>
    <row r="12243" spans="1:13" hidden="1">
      <c r="A12243">
        <v>12242</v>
      </c>
      <c r="B12243" t="s">
        <v>64</v>
      </c>
      <c r="C12243" s="3" t="s">
        <v>3190</v>
      </c>
      <c r="D12243" s="3" t="str">
        <f t="shared" si="192"/>
        <v/>
      </c>
      <c r="E12243" s="3" t="s">
        <v>7992</v>
      </c>
      <c r="F12243" s="3" t="s">
        <v>7881</v>
      </c>
      <c r="I12243" s="1">
        <v>15951</v>
      </c>
      <c r="J12243">
        <v>77</v>
      </c>
      <c r="K12243" t="s">
        <v>2</v>
      </c>
      <c r="L12243">
        <v>1</v>
      </c>
    </row>
    <row r="12244" spans="1:13" hidden="1">
      <c r="A12244">
        <v>12243</v>
      </c>
      <c r="B12244" t="s">
        <v>64</v>
      </c>
      <c r="C12244" s="3" t="s">
        <v>6672</v>
      </c>
      <c r="D12244" s="3" t="str">
        <f t="shared" si="192"/>
        <v/>
      </c>
      <c r="E12244" s="3" t="s">
        <v>8130</v>
      </c>
      <c r="F12244" s="3" t="s">
        <v>7900</v>
      </c>
      <c r="I12244" s="1">
        <v>19439</v>
      </c>
      <c r="J12244">
        <v>68</v>
      </c>
      <c r="K12244" t="s">
        <v>3</v>
      </c>
      <c r="L12244">
        <v>1</v>
      </c>
    </row>
    <row r="12245" spans="1:13" hidden="1">
      <c r="A12245">
        <v>12244</v>
      </c>
      <c r="B12245" t="s">
        <v>64</v>
      </c>
      <c r="C12245" s="3" t="s">
        <v>6673</v>
      </c>
      <c r="D12245" s="3" t="str">
        <f t="shared" si="192"/>
        <v/>
      </c>
      <c r="E12245" s="3" t="s">
        <v>8609</v>
      </c>
      <c r="F12245" s="3" t="s">
        <v>7915</v>
      </c>
      <c r="I12245" s="1">
        <v>17919</v>
      </c>
      <c r="J12245">
        <v>72</v>
      </c>
      <c r="K12245" t="s">
        <v>2</v>
      </c>
      <c r="L12245">
        <v>1</v>
      </c>
    </row>
    <row r="12246" spans="1:13" hidden="1">
      <c r="A12246">
        <v>12245</v>
      </c>
      <c r="B12246" t="s">
        <v>64</v>
      </c>
      <c r="C12246" s="3" t="s">
        <v>6673</v>
      </c>
      <c r="D12246" s="3" t="str">
        <f t="shared" si="192"/>
        <v/>
      </c>
      <c r="E12246" s="3" t="s">
        <v>3509</v>
      </c>
      <c r="F12246" s="3" t="s">
        <v>7900</v>
      </c>
      <c r="I12246" s="1">
        <v>16207</v>
      </c>
      <c r="J12246">
        <v>77</v>
      </c>
      <c r="K12246" t="s">
        <v>2</v>
      </c>
      <c r="L12246">
        <v>1</v>
      </c>
    </row>
    <row r="12247" spans="1:13" hidden="1">
      <c r="A12247">
        <v>12246</v>
      </c>
      <c r="B12247" t="s">
        <v>64</v>
      </c>
      <c r="C12247" s="3" t="s">
        <v>3191</v>
      </c>
      <c r="D12247" s="3" t="str">
        <f t="shared" si="192"/>
        <v/>
      </c>
      <c r="E12247" s="3" t="s">
        <v>2560</v>
      </c>
      <c r="F12247" s="3" t="s">
        <v>7892</v>
      </c>
      <c r="I12247" s="1">
        <v>21413</v>
      </c>
      <c r="J12247">
        <v>62</v>
      </c>
      <c r="K12247" t="s">
        <v>1</v>
      </c>
      <c r="L12247">
        <v>1</v>
      </c>
    </row>
    <row r="12248" spans="1:13" hidden="1">
      <c r="A12248">
        <v>12247</v>
      </c>
      <c r="B12248" t="s">
        <v>64</v>
      </c>
      <c r="C12248" s="3" t="s">
        <v>3192</v>
      </c>
      <c r="D12248" s="3" t="str">
        <f t="shared" si="192"/>
        <v/>
      </c>
      <c r="E12248" s="3" t="s">
        <v>8937</v>
      </c>
      <c r="F12248" s="3" t="s">
        <v>7979</v>
      </c>
      <c r="I12248" s="1">
        <v>22804</v>
      </c>
      <c r="J12248">
        <v>59</v>
      </c>
      <c r="K12248" t="s">
        <v>1</v>
      </c>
      <c r="L12248">
        <v>1</v>
      </c>
    </row>
    <row r="12249" spans="1:13" hidden="1">
      <c r="A12249">
        <v>12248</v>
      </c>
      <c r="B12249" t="s">
        <v>64</v>
      </c>
      <c r="C12249" s="3" t="s">
        <v>5817</v>
      </c>
      <c r="D12249" s="3" t="str">
        <f t="shared" si="192"/>
        <v/>
      </c>
      <c r="E12249" s="3" t="s">
        <v>8502</v>
      </c>
      <c r="F12249" s="3" t="s">
        <v>7870</v>
      </c>
      <c r="I12249" s="1">
        <v>25542</v>
      </c>
      <c r="J12249">
        <v>51</v>
      </c>
      <c r="K12249" t="s">
        <v>1</v>
      </c>
      <c r="L12249">
        <v>1</v>
      </c>
    </row>
    <row r="12250" spans="1:13" hidden="1">
      <c r="A12250">
        <v>12249</v>
      </c>
      <c r="B12250" t="s">
        <v>64</v>
      </c>
      <c r="C12250" s="3" t="s">
        <v>6674</v>
      </c>
      <c r="D12250" s="3" t="str">
        <f t="shared" si="192"/>
        <v/>
      </c>
      <c r="E12250" s="3" t="s">
        <v>8522</v>
      </c>
      <c r="F12250" s="3" t="s">
        <v>7878</v>
      </c>
      <c r="I12250" s="1">
        <v>19341</v>
      </c>
      <c r="J12250">
        <v>68</v>
      </c>
      <c r="K12250" t="s">
        <v>3</v>
      </c>
      <c r="L12250">
        <v>1</v>
      </c>
    </row>
    <row r="12251" spans="1:13" hidden="1">
      <c r="A12251">
        <v>12250</v>
      </c>
      <c r="B12251" t="s">
        <v>64</v>
      </c>
      <c r="C12251" s="3" t="s">
        <v>6675</v>
      </c>
      <c r="D12251" s="3" t="str">
        <f t="shared" si="192"/>
        <v/>
      </c>
      <c r="E12251" s="3" t="s">
        <v>11000</v>
      </c>
      <c r="F12251" s="3" t="s">
        <v>7900</v>
      </c>
      <c r="I12251" s="1">
        <v>18527</v>
      </c>
      <c r="J12251">
        <v>70</v>
      </c>
      <c r="K12251" t="s">
        <v>3</v>
      </c>
      <c r="L12251">
        <v>1</v>
      </c>
    </row>
    <row r="12252" spans="1:13" hidden="1">
      <c r="A12252">
        <v>12251</v>
      </c>
      <c r="B12252" t="s">
        <v>64</v>
      </c>
      <c r="C12252" s="3" t="s">
        <v>6676</v>
      </c>
      <c r="D12252" s="3" t="str">
        <f t="shared" si="192"/>
        <v/>
      </c>
      <c r="E12252" s="3" t="s">
        <v>8978</v>
      </c>
      <c r="F12252" s="3" t="s">
        <v>7900</v>
      </c>
      <c r="I12252" s="1">
        <v>22721</v>
      </c>
      <c r="J12252">
        <v>59</v>
      </c>
      <c r="K12252" t="s">
        <v>1</v>
      </c>
      <c r="L12252">
        <v>1</v>
      </c>
    </row>
    <row r="12253" spans="1:13" hidden="1">
      <c r="A12253">
        <v>12252</v>
      </c>
      <c r="B12253" t="s">
        <v>64</v>
      </c>
      <c r="C12253" s="3" t="s">
        <v>6677</v>
      </c>
      <c r="D12253" s="3" t="str">
        <f t="shared" si="192"/>
        <v/>
      </c>
      <c r="E12253" s="3" t="s">
        <v>1494</v>
      </c>
      <c r="I12253" s="1">
        <v>24781</v>
      </c>
      <c r="J12253">
        <v>53</v>
      </c>
      <c r="K12253" t="s">
        <v>1</v>
      </c>
      <c r="L12253">
        <v>1</v>
      </c>
    </row>
    <row r="12254" spans="1:13" hidden="1">
      <c r="A12254">
        <v>12253</v>
      </c>
      <c r="B12254" t="s">
        <v>64</v>
      </c>
      <c r="C12254" s="3" t="s">
        <v>207</v>
      </c>
      <c r="D12254" s="3" t="str">
        <f t="shared" si="192"/>
        <v/>
      </c>
      <c r="E12254" s="3" t="s">
        <v>7972</v>
      </c>
      <c r="F12254" s="3" t="s">
        <v>8105</v>
      </c>
      <c r="I12254" s="1">
        <v>18383</v>
      </c>
      <c r="J12254">
        <v>71</v>
      </c>
      <c r="K12254" t="s">
        <v>2</v>
      </c>
      <c r="L12254">
        <v>1</v>
      </c>
    </row>
    <row r="12255" spans="1:13" hidden="1">
      <c r="A12255">
        <v>12254</v>
      </c>
      <c r="B12255" t="s">
        <v>64</v>
      </c>
      <c r="C12255" s="3" t="s">
        <v>6678</v>
      </c>
      <c r="D12255" s="3" t="str">
        <f t="shared" si="192"/>
        <v/>
      </c>
      <c r="E12255" s="3" t="s">
        <v>11504</v>
      </c>
      <c r="F12255" s="3" t="s">
        <v>7892</v>
      </c>
      <c r="I12255" s="1">
        <v>28464</v>
      </c>
      <c r="J12255">
        <v>43</v>
      </c>
      <c r="K12255" t="s">
        <v>1</v>
      </c>
      <c r="L12255">
        <v>1</v>
      </c>
    </row>
    <row r="12256" spans="1:13" hidden="1">
      <c r="A12256">
        <v>12255</v>
      </c>
      <c r="B12256" t="s">
        <v>64</v>
      </c>
      <c r="C12256" s="3" t="s">
        <v>6679</v>
      </c>
      <c r="D12256" s="3" t="str">
        <f t="shared" si="192"/>
        <v/>
      </c>
      <c r="E12256" s="3" t="s">
        <v>8210</v>
      </c>
      <c r="F12256" s="3" t="s">
        <v>7884</v>
      </c>
      <c r="I12256" s="1">
        <v>26744</v>
      </c>
      <c r="J12256">
        <v>48</v>
      </c>
      <c r="K12256" t="s">
        <v>1</v>
      </c>
      <c r="L12256">
        <v>1</v>
      </c>
      <c r="M12256" t="s">
        <v>4</v>
      </c>
    </row>
    <row r="12257" spans="1:13" hidden="1">
      <c r="A12257">
        <v>12256</v>
      </c>
      <c r="B12257" t="s">
        <v>64</v>
      </c>
      <c r="C12257" s="3" t="s">
        <v>6680</v>
      </c>
      <c r="D12257" s="3" t="str">
        <f t="shared" si="192"/>
        <v/>
      </c>
      <c r="E12257" s="3" t="s">
        <v>8265</v>
      </c>
      <c r="F12257" s="3" t="s">
        <v>7900</v>
      </c>
      <c r="I12257" s="1">
        <v>23427</v>
      </c>
      <c r="J12257">
        <v>57</v>
      </c>
      <c r="K12257" t="s">
        <v>1</v>
      </c>
      <c r="L12257">
        <v>1</v>
      </c>
    </row>
    <row r="12258" spans="1:13" hidden="1">
      <c r="A12258">
        <v>12257</v>
      </c>
      <c r="B12258" t="s">
        <v>64</v>
      </c>
      <c r="C12258" s="3" t="s">
        <v>6681</v>
      </c>
      <c r="D12258" s="3" t="str">
        <f t="shared" si="192"/>
        <v/>
      </c>
      <c r="E12258" s="3" t="s">
        <v>11505</v>
      </c>
      <c r="F12258" s="3" t="s">
        <v>7878</v>
      </c>
      <c r="I12258" s="1">
        <v>22796</v>
      </c>
      <c r="J12258">
        <v>59</v>
      </c>
      <c r="K12258" t="s">
        <v>1</v>
      </c>
      <c r="L12258">
        <v>1</v>
      </c>
    </row>
    <row r="12259" spans="1:13" hidden="1">
      <c r="A12259">
        <v>12258</v>
      </c>
      <c r="B12259" t="s">
        <v>64</v>
      </c>
      <c r="C12259" s="3" t="s">
        <v>6681</v>
      </c>
      <c r="D12259" s="3" t="str">
        <f t="shared" si="192"/>
        <v/>
      </c>
      <c r="E12259" s="3" t="s">
        <v>4297</v>
      </c>
      <c r="F12259" s="3" t="s">
        <v>7881</v>
      </c>
      <c r="I12259" s="1">
        <v>21027</v>
      </c>
      <c r="J12259">
        <v>63</v>
      </c>
      <c r="K12259" t="s">
        <v>1</v>
      </c>
      <c r="L12259">
        <v>1</v>
      </c>
    </row>
    <row r="12260" spans="1:13" hidden="1">
      <c r="A12260">
        <v>12259</v>
      </c>
      <c r="B12260" t="s">
        <v>64</v>
      </c>
      <c r="C12260" s="3" t="s">
        <v>220</v>
      </c>
      <c r="D12260" s="3" t="str">
        <f t="shared" si="192"/>
        <v/>
      </c>
      <c r="E12260" s="3" t="s">
        <v>8293</v>
      </c>
      <c r="F12260" s="3" t="s">
        <v>7889</v>
      </c>
      <c r="I12260" s="1">
        <v>18447</v>
      </c>
      <c r="J12260">
        <v>71</v>
      </c>
      <c r="K12260" t="s">
        <v>2</v>
      </c>
      <c r="L12260">
        <v>1</v>
      </c>
    </row>
    <row r="12261" spans="1:13" hidden="1">
      <c r="A12261">
        <v>12260</v>
      </c>
      <c r="B12261" t="s">
        <v>64</v>
      </c>
      <c r="C12261" s="3" t="s">
        <v>3863</v>
      </c>
      <c r="D12261" s="3" t="str">
        <f t="shared" si="192"/>
        <v/>
      </c>
      <c r="E12261" s="3" t="s">
        <v>7869</v>
      </c>
      <c r="F12261" s="3" t="s">
        <v>7881</v>
      </c>
      <c r="I12261" s="1">
        <v>20404</v>
      </c>
      <c r="J12261">
        <v>65</v>
      </c>
      <c r="K12261" t="s">
        <v>1</v>
      </c>
      <c r="L12261">
        <v>1</v>
      </c>
      <c r="M12261" t="s">
        <v>4</v>
      </c>
    </row>
    <row r="12262" spans="1:13" hidden="1">
      <c r="A12262">
        <v>12261</v>
      </c>
      <c r="B12262" t="s">
        <v>64</v>
      </c>
      <c r="C12262" s="3" t="s">
        <v>222</v>
      </c>
      <c r="D12262" s="3" t="str">
        <f t="shared" si="192"/>
        <v/>
      </c>
      <c r="E12262" s="3" t="s">
        <v>8950</v>
      </c>
      <c r="F12262" s="3" t="s">
        <v>7881</v>
      </c>
      <c r="I12262" s="1">
        <v>18369</v>
      </c>
      <c r="J12262">
        <v>71</v>
      </c>
      <c r="K12262" t="s">
        <v>2</v>
      </c>
      <c r="L12262">
        <v>1</v>
      </c>
    </row>
    <row r="12263" spans="1:13" hidden="1">
      <c r="A12263">
        <v>12262</v>
      </c>
      <c r="B12263" t="s">
        <v>64</v>
      </c>
      <c r="C12263" s="3" t="s">
        <v>6682</v>
      </c>
      <c r="D12263" s="3" t="str">
        <f t="shared" si="192"/>
        <v>Adela Ruth</v>
      </c>
      <c r="E12263" s="3" t="s">
        <v>8272</v>
      </c>
      <c r="F12263" s="3" t="s">
        <v>8156</v>
      </c>
      <c r="G12263" t="s">
        <v>7881</v>
      </c>
      <c r="I12263" s="1">
        <v>18180</v>
      </c>
      <c r="J12263">
        <v>71</v>
      </c>
      <c r="K12263" t="s">
        <v>2</v>
      </c>
      <c r="L12263">
        <v>1</v>
      </c>
    </row>
    <row r="12264" spans="1:13" hidden="1">
      <c r="A12264">
        <v>12263</v>
      </c>
      <c r="B12264" t="s">
        <v>64</v>
      </c>
      <c r="C12264" s="3" t="s">
        <v>6683</v>
      </c>
      <c r="D12264" s="3" t="str">
        <f t="shared" si="192"/>
        <v/>
      </c>
      <c r="E12264" s="3" t="s">
        <v>9967</v>
      </c>
      <c r="F12264" s="3" t="s">
        <v>7874</v>
      </c>
      <c r="I12264" s="1">
        <v>20492</v>
      </c>
      <c r="J12264">
        <v>65</v>
      </c>
      <c r="K12264" t="s">
        <v>1</v>
      </c>
      <c r="L12264">
        <v>1</v>
      </c>
    </row>
    <row r="12265" spans="1:13" hidden="1">
      <c r="A12265">
        <v>12264</v>
      </c>
      <c r="B12265" t="s">
        <v>64</v>
      </c>
      <c r="C12265" s="3" t="s">
        <v>6684</v>
      </c>
      <c r="D12265" s="3" t="str">
        <f t="shared" si="192"/>
        <v/>
      </c>
      <c r="E12265" s="3" t="s">
        <v>9196</v>
      </c>
      <c r="F12265" s="3" t="s">
        <v>7874</v>
      </c>
      <c r="G12265" t="s">
        <v>8067</v>
      </c>
      <c r="I12265" s="1">
        <v>15664</v>
      </c>
      <c r="J12265">
        <v>78</v>
      </c>
      <c r="K12265" t="s">
        <v>2</v>
      </c>
      <c r="L12265">
        <v>1</v>
      </c>
    </row>
    <row r="12266" spans="1:13" hidden="1">
      <c r="A12266">
        <v>12265</v>
      </c>
      <c r="B12266" t="s">
        <v>64</v>
      </c>
      <c r="C12266" s="3" t="s">
        <v>229</v>
      </c>
      <c r="D12266" s="3" t="str">
        <f t="shared" si="192"/>
        <v/>
      </c>
      <c r="E12266" s="3" t="s">
        <v>8661</v>
      </c>
      <c r="F12266" s="3" t="s">
        <v>7876</v>
      </c>
      <c r="I12266" s="1">
        <v>22140</v>
      </c>
      <c r="J12266">
        <v>60</v>
      </c>
      <c r="K12266" t="s">
        <v>1</v>
      </c>
      <c r="L12266">
        <v>1</v>
      </c>
    </row>
    <row r="12267" spans="1:13" hidden="1">
      <c r="A12267">
        <v>12266</v>
      </c>
      <c r="B12267" t="s">
        <v>64</v>
      </c>
      <c r="C12267" s="3" t="s">
        <v>229</v>
      </c>
      <c r="D12267" s="3" t="str">
        <f t="shared" si="192"/>
        <v/>
      </c>
      <c r="E12267" s="3" t="s">
        <v>4832</v>
      </c>
      <c r="F12267" s="3" t="s">
        <v>7881</v>
      </c>
      <c r="I12267" s="1">
        <v>23008</v>
      </c>
      <c r="J12267">
        <v>58</v>
      </c>
      <c r="K12267" t="s">
        <v>1</v>
      </c>
      <c r="L12267">
        <v>1</v>
      </c>
    </row>
    <row r="12268" spans="1:13" hidden="1">
      <c r="A12268">
        <v>12267</v>
      </c>
      <c r="B12268" t="s">
        <v>64</v>
      </c>
      <c r="C12268" s="3" t="s">
        <v>229</v>
      </c>
      <c r="D12268" s="3" t="str">
        <f t="shared" si="192"/>
        <v/>
      </c>
      <c r="E12268" s="3" t="s">
        <v>8001</v>
      </c>
      <c r="F12268" s="3" t="s">
        <v>7896</v>
      </c>
      <c r="I12268" s="1">
        <v>24609</v>
      </c>
      <c r="J12268">
        <v>54</v>
      </c>
      <c r="K12268" t="s">
        <v>1</v>
      </c>
      <c r="L12268">
        <v>1</v>
      </c>
    </row>
    <row r="12269" spans="1:13" hidden="1">
      <c r="A12269">
        <v>12268</v>
      </c>
      <c r="B12269" t="s">
        <v>64</v>
      </c>
      <c r="C12269" s="3" t="s">
        <v>229</v>
      </c>
      <c r="D12269" s="3" t="str">
        <f t="shared" si="192"/>
        <v/>
      </c>
      <c r="E12269" s="3" t="s">
        <v>1142</v>
      </c>
      <c r="F12269" s="3" t="s">
        <v>7884</v>
      </c>
      <c r="I12269" s="1">
        <v>24223</v>
      </c>
      <c r="J12269">
        <v>55</v>
      </c>
      <c r="K12269" t="s">
        <v>1</v>
      </c>
      <c r="L12269">
        <v>1</v>
      </c>
    </row>
    <row r="12270" spans="1:13" hidden="1">
      <c r="A12270">
        <v>12269</v>
      </c>
      <c r="B12270" t="s">
        <v>64</v>
      </c>
      <c r="C12270" s="3" t="s">
        <v>229</v>
      </c>
      <c r="D12270" s="3" t="str">
        <f t="shared" si="192"/>
        <v/>
      </c>
      <c r="E12270" s="3" t="s">
        <v>8717</v>
      </c>
      <c r="F12270" s="3" t="s">
        <v>7900</v>
      </c>
      <c r="I12270" s="1">
        <v>24193</v>
      </c>
      <c r="J12270">
        <v>55</v>
      </c>
      <c r="K12270" t="s">
        <v>1</v>
      </c>
      <c r="L12270">
        <v>1</v>
      </c>
    </row>
    <row r="12271" spans="1:13" hidden="1">
      <c r="A12271">
        <v>12270</v>
      </c>
      <c r="B12271" t="s">
        <v>64</v>
      </c>
      <c r="C12271" s="3" t="s">
        <v>229</v>
      </c>
      <c r="D12271" s="3" t="str">
        <f t="shared" si="192"/>
        <v/>
      </c>
      <c r="E12271" s="3" t="s">
        <v>8215</v>
      </c>
      <c r="F12271" s="3" t="s">
        <v>7884</v>
      </c>
      <c r="I12271" s="1">
        <v>21896</v>
      </c>
      <c r="J12271">
        <v>61</v>
      </c>
      <c r="K12271" t="s">
        <v>1</v>
      </c>
      <c r="L12271">
        <v>1</v>
      </c>
    </row>
    <row r="12272" spans="1:13" hidden="1">
      <c r="A12272">
        <v>12271</v>
      </c>
      <c r="B12272" t="s">
        <v>64</v>
      </c>
      <c r="C12272" s="3" t="s">
        <v>229</v>
      </c>
      <c r="D12272" s="3" t="str">
        <f t="shared" si="192"/>
        <v/>
      </c>
      <c r="E12272" s="3" t="s">
        <v>2564</v>
      </c>
      <c r="F12272" s="3" t="s">
        <v>7874</v>
      </c>
      <c r="I12272" s="1">
        <v>27022</v>
      </c>
      <c r="J12272">
        <v>47</v>
      </c>
      <c r="K12272" t="s">
        <v>1</v>
      </c>
      <c r="L12272">
        <v>1</v>
      </c>
    </row>
    <row r="12273" spans="1:13" hidden="1">
      <c r="A12273">
        <v>12272</v>
      </c>
      <c r="B12273" t="s">
        <v>64</v>
      </c>
      <c r="C12273" s="3" t="s">
        <v>6685</v>
      </c>
      <c r="D12273" s="3" t="str">
        <f t="shared" si="192"/>
        <v/>
      </c>
      <c r="E12273" s="3" t="s">
        <v>9830</v>
      </c>
      <c r="F12273" s="3" t="s">
        <v>7881</v>
      </c>
      <c r="I12273" s="1">
        <v>19953</v>
      </c>
      <c r="J12273">
        <v>66</v>
      </c>
      <c r="K12273" t="s">
        <v>3</v>
      </c>
      <c r="L12273">
        <v>1</v>
      </c>
      <c r="M12273" t="s">
        <v>4</v>
      </c>
    </row>
    <row r="12274" spans="1:13" hidden="1">
      <c r="A12274">
        <v>12273</v>
      </c>
      <c r="B12274" t="s">
        <v>64</v>
      </c>
      <c r="C12274" s="3" t="s">
        <v>6686</v>
      </c>
      <c r="D12274" s="3" t="str">
        <f t="shared" si="192"/>
        <v/>
      </c>
      <c r="E12274" s="3" t="s">
        <v>8161</v>
      </c>
      <c r="F12274" s="3" t="s">
        <v>7892</v>
      </c>
      <c r="I12274" s="1">
        <v>22300</v>
      </c>
      <c r="J12274">
        <v>60</v>
      </c>
      <c r="K12274" t="s">
        <v>1</v>
      </c>
      <c r="L12274">
        <v>1</v>
      </c>
    </row>
    <row r="12275" spans="1:13" hidden="1">
      <c r="A12275">
        <v>12274</v>
      </c>
      <c r="B12275" t="s">
        <v>64</v>
      </c>
      <c r="C12275" s="3" t="s">
        <v>6686</v>
      </c>
      <c r="D12275" s="3" t="str">
        <f t="shared" si="192"/>
        <v/>
      </c>
      <c r="E12275" s="3" t="s">
        <v>8118</v>
      </c>
      <c r="F12275" s="3" t="s">
        <v>7933</v>
      </c>
      <c r="I12275" s="1">
        <v>15509</v>
      </c>
      <c r="J12275">
        <v>79</v>
      </c>
      <c r="K12275" t="s">
        <v>2</v>
      </c>
      <c r="L12275">
        <v>1</v>
      </c>
      <c r="M12275" t="s">
        <v>4</v>
      </c>
    </row>
    <row r="12276" spans="1:13" hidden="1">
      <c r="A12276">
        <v>12275</v>
      </c>
      <c r="B12276" t="s">
        <v>64</v>
      </c>
      <c r="C12276" s="3" t="s">
        <v>6687</v>
      </c>
      <c r="D12276" s="3" t="str">
        <f t="shared" si="192"/>
        <v/>
      </c>
      <c r="E12276" s="3" t="s">
        <v>11506</v>
      </c>
      <c r="F12276" s="3" t="s">
        <v>7872</v>
      </c>
      <c r="I12276" s="1">
        <v>23598</v>
      </c>
      <c r="J12276">
        <v>56</v>
      </c>
      <c r="K12276" t="s">
        <v>1</v>
      </c>
      <c r="L12276">
        <v>1</v>
      </c>
    </row>
    <row r="12277" spans="1:13" hidden="1">
      <c r="A12277">
        <v>12276</v>
      </c>
      <c r="B12277" t="s">
        <v>64</v>
      </c>
      <c r="C12277" s="3" t="s">
        <v>6688</v>
      </c>
      <c r="D12277" s="3" t="str">
        <f t="shared" si="192"/>
        <v/>
      </c>
      <c r="E12277" s="3" t="s">
        <v>10764</v>
      </c>
      <c r="F12277" s="3" t="s">
        <v>7889</v>
      </c>
      <c r="I12277" s="1">
        <v>15451</v>
      </c>
      <c r="J12277">
        <v>79</v>
      </c>
      <c r="K12277" t="s">
        <v>2</v>
      </c>
      <c r="L12277">
        <v>1</v>
      </c>
    </row>
    <row r="12278" spans="1:13" hidden="1">
      <c r="A12278">
        <v>12277</v>
      </c>
      <c r="B12278" t="s">
        <v>64</v>
      </c>
      <c r="C12278" s="3" t="s">
        <v>6689</v>
      </c>
      <c r="D12278" s="3" t="str">
        <f t="shared" si="192"/>
        <v/>
      </c>
      <c r="E12278" s="3" t="s">
        <v>8852</v>
      </c>
      <c r="F12278" s="3" t="s">
        <v>7979</v>
      </c>
      <c r="I12278" s="1">
        <v>28103</v>
      </c>
      <c r="J12278">
        <v>44</v>
      </c>
      <c r="K12278" t="s">
        <v>1</v>
      </c>
      <c r="L12278">
        <v>1</v>
      </c>
    </row>
    <row r="12279" spans="1:13" hidden="1">
      <c r="A12279">
        <v>12278</v>
      </c>
      <c r="B12279" t="s">
        <v>64</v>
      </c>
      <c r="C12279" s="3" t="s">
        <v>6690</v>
      </c>
      <c r="D12279" s="3" t="str">
        <f t="shared" si="192"/>
        <v>Enrique Sr.</v>
      </c>
      <c r="E12279" s="3" t="s">
        <v>8009</v>
      </c>
      <c r="F12279" s="3" t="s">
        <v>8020</v>
      </c>
      <c r="G12279" t="s">
        <v>7874</v>
      </c>
      <c r="I12279" s="1">
        <v>15579</v>
      </c>
      <c r="J12279">
        <v>78</v>
      </c>
      <c r="K12279" t="s">
        <v>2</v>
      </c>
      <c r="L12279">
        <v>1</v>
      </c>
    </row>
    <row r="12280" spans="1:13" hidden="1">
      <c r="A12280">
        <v>12279</v>
      </c>
      <c r="B12280" t="s">
        <v>64</v>
      </c>
      <c r="C12280" s="3" t="s">
        <v>6690</v>
      </c>
      <c r="D12280" s="3" t="str">
        <f t="shared" si="192"/>
        <v/>
      </c>
      <c r="E12280" s="3" t="s">
        <v>7981</v>
      </c>
      <c r="F12280" s="3" t="s">
        <v>7896</v>
      </c>
      <c r="I12280" s="1">
        <v>17415</v>
      </c>
      <c r="J12280">
        <v>73</v>
      </c>
      <c r="K12280" t="s">
        <v>2</v>
      </c>
      <c r="L12280">
        <v>1</v>
      </c>
    </row>
    <row r="12281" spans="1:13" hidden="1">
      <c r="A12281">
        <v>12280</v>
      </c>
      <c r="B12281" t="s">
        <v>64</v>
      </c>
      <c r="C12281" s="3" t="s">
        <v>6590</v>
      </c>
      <c r="D12281" s="3" t="str">
        <f t="shared" si="192"/>
        <v/>
      </c>
      <c r="E12281" s="3" t="s">
        <v>4225</v>
      </c>
      <c r="F12281" s="3" t="s">
        <v>7900</v>
      </c>
      <c r="I12281" s="1">
        <v>18608</v>
      </c>
      <c r="J12281">
        <v>70</v>
      </c>
      <c r="K12281" t="s">
        <v>3</v>
      </c>
      <c r="L12281">
        <v>1</v>
      </c>
    </row>
    <row r="12282" spans="1:13" hidden="1">
      <c r="A12282">
        <v>12281</v>
      </c>
      <c r="B12282" t="s">
        <v>64</v>
      </c>
      <c r="C12282" s="3" t="s">
        <v>6590</v>
      </c>
      <c r="D12282" s="3" t="str">
        <f t="shared" si="192"/>
        <v/>
      </c>
      <c r="E12282" s="3" t="s">
        <v>9343</v>
      </c>
      <c r="F12282" s="3" t="s">
        <v>7889</v>
      </c>
      <c r="I12282" s="1">
        <v>16482</v>
      </c>
      <c r="J12282">
        <v>76</v>
      </c>
      <c r="K12282" t="s">
        <v>2</v>
      </c>
      <c r="L12282">
        <v>1</v>
      </c>
    </row>
    <row r="12283" spans="1:13" hidden="1">
      <c r="A12283">
        <v>12282</v>
      </c>
      <c r="B12283" t="s">
        <v>64</v>
      </c>
      <c r="C12283" s="3" t="s">
        <v>6691</v>
      </c>
      <c r="D12283" s="3" t="str">
        <f t="shared" si="192"/>
        <v/>
      </c>
      <c r="E12283" s="3" t="s">
        <v>8081</v>
      </c>
      <c r="F12283" s="3" t="s">
        <v>7927</v>
      </c>
      <c r="I12283" s="1">
        <v>20345</v>
      </c>
      <c r="J12283">
        <v>65</v>
      </c>
      <c r="K12283" t="s">
        <v>1</v>
      </c>
      <c r="L12283">
        <v>1</v>
      </c>
    </row>
    <row r="12284" spans="1:13" hidden="1">
      <c r="A12284">
        <v>12283</v>
      </c>
      <c r="B12284" t="s">
        <v>64</v>
      </c>
      <c r="C12284" s="3" t="s">
        <v>6691</v>
      </c>
      <c r="D12284" s="3" t="str">
        <f t="shared" si="192"/>
        <v/>
      </c>
      <c r="E12284" s="3" t="s">
        <v>8155</v>
      </c>
      <c r="F12284" s="3" t="s">
        <v>7876</v>
      </c>
      <c r="I12284" s="1">
        <v>22773</v>
      </c>
      <c r="J12284">
        <v>59</v>
      </c>
      <c r="K12284" t="s">
        <v>1</v>
      </c>
      <c r="L12284">
        <v>1</v>
      </c>
    </row>
    <row r="12285" spans="1:13" hidden="1">
      <c r="A12285">
        <v>12284</v>
      </c>
      <c r="B12285" t="s">
        <v>64</v>
      </c>
      <c r="C12285" s="3" t="s">
        <v>6692</v>
      </c>
      <c r="D12285" s="3" t="str">
        <f t="shared" si="192"/>
        <v/>
      </c>
      <c r="E12285" s="3" t="s">
        <v>7888</v>
      </c>
      <c r="F12285" s="3" t="s">
        <v>7895</v>
      </c>
      <c r="I12285" s="1">
        <v>23410</v>
      </c>
      <c r="J12285">
        <v>57</v>
      </c>
      <c r="K12285" t="s">
        <v>1</v>
      </c>
      <c r="L12285">
        <v>1</v>
      </c>
      <c r="M12285" t="s">
        <v>4</v>
      </c>
    </row>
    <row r="12286" spans="1:13" hidden="1">
      <c r="A12286">
        <v>12285</v>
      </c>
      <c r="B12286" t="s">
        <v>64</v>
      </c>
      <c r="C12286" s="3" t="s">
        <v>6692</v>
      </c>
      <c r="D12286" s="3" t="str">
        <f t="shared" si="192"/>
        <v/>
      </c>
      <c r="E12286" s="3" t="s">
        <v>8334</v>
      </c>
      <c r="F12286" s="3" t="s">
        <v>7874</v>
      </c>
      <c r="I12286" s="1">
        <v>13778</v>
      </c>
      <c r="J12286">
        <v>83</v>
      </c>
      <c r="K12286" t="s">
        <v>2</v>
      </c>
      <c r="L12286">
        <v>1</v>
      </c>
      <c r="M12286" t="s">
        <v>4</v>
      </c>
    </row>
    <row r="12287" spans="1:13" hidden="1">
      <c r="A12287">
        <v>12286</v>
      </c>
      <c r="B12287" t="s">
        <v>64</v>
      </c>
      <c r="C12287" s="3" t="s">
        <v>244</v>
      </c>
      <c r="D12287" s="3" t="str">
        <f t="shared" si="192"/>
        <v/>
      </c>
      <c r="E12287" s="3" t="s">
        <v>7989</v>
      </c>
      <c r="F12287" s="3" t="s">
        <v>7881</v>
      </c>
      <c r="I12287" s="1">
        <v>28589</v>
      </c>
      <c r="J12287">
        <v>43</v>
      </c>
      <c r="K12287" t="s">
        <v>1</v>
      </c>
      <c r="L12287">
        <v>1</v>
      </c>
      <c r="M12287" t="s">
        <v>4</v>
      </c>
    </row>
    <row r="12288" spans="1:13" hidden="1">
      <c r="A12288">
        <v>12287</v>
      </c>
      <c r="B12288" t="s">
        <v>64</v>
      </c>
      <c r="C12288" s="3" t="s">
        <v>244</v>
      </c>
      <c r="D12288" s="3" t="str">
        <f t="shared" si="192"/>
        <v/>
      </c>
      <c r="E12288" s="3" t="s">
        <v>2543</v>
      </c>
      <c r="F12288" s="3" t="s">
        <v>7878</v>
      </c>
      <c r="I12288" s="1">
        <v>20168</v>
      </c>
      <c r="J12288">
        <v>66</v>
      </c>
      <c r="K12288" t="s">
        <v>3</v>
      </c>
      <c r="L12288">
        <v>1</v>
      </c>
      <c r="M12288" t="s">
        <v>4</v>
      </c>
    </row>
    <row r="12289" spans="1:13" hidden="1">
      <c r="A12289">
        <v>12288</v>
      </c>
      <c r="B12289" t="s">
        <v>64</v>
      </c>
      <c r="C12289" s="3" t="s">
        <v>244</v>
      </c>
      <c r="D12289" s="3" t="str">
        <f t="shared" si="192"/>
        <v/>
      </c>
      <c r="E12289" s="3" t="s">
        <v>8017</v>
      </c>
      <c r="F12289" s="3" t="s">
        <v>7915</v>
      </c>
      <c r="I12289" s="1">
        <v>20012</v>
      </c>
      <c r="J12289">
        <v>66</v>
      </c>
      <c r="K12289" t="s">
        <v>3</v>
      </c>
      <c r="L12289">
        <v>1</v>
      </c>
      <c r="M12289" t="s">
        <v>4</v>
      </c>
    </row>
    <row r="12290" spans="1:13" hidden="1">
      <c r="A12290">
        <v>12289</v>
      </c>
      <c r="B12290" t="s">
        <v>64</v>
      </c>
      <c r="C12290" s="3" t="s">
        <v>6693</v>
      </c>
      <c r="D12290" s="3" t="str">
        <f t="shared" si="192"/>
        <v/>
      </c>
      <c r="E12290" s="3" t="s">
        <v>8020</v>
      </c>
      <c r="I12290" s="1">
        <v>12491</v>
      </c>
      <c r="J12290">
        <v>87</v>
      </c>
      <c r="K12290" t="s">
        <v>2</v>
      </c>
      <c r="L12290">
        <v>1</v>
      </c>
    </row>
    <row r="12291" spans="1:13" hidden="1">
      <c r="A12291">
        <v>12290</v>
      </c>
      <c r="B12291" t="s">
        <v>64</v>
      </c>
      <c r="C12291" s="3" t="s">
        <v>6694</v>
      </c>
      <c r="D12291" s="3" t="str">
        <f t="shared" si="192"/>
        <v/>
      </c>
      <c r="E12291" s="3" t="s">
        <v>5422</v>
      </c>
      <c r="F12291" s="3" t="s">
        <v>7915</v>
      </c>
      <c r="G12291" t="s">
        <v>3947</v>
      </c>
      <c r="I12291" s="1">
        <v>29295</v>
      </c>
      <c r="J12291">
        <v>41</v>
      </c>
      <c r="K12291" t="s">
        <v>1</v>
      </c>
      <c r="L12291">
        <v>1</v>
      </c>
      <c r="M12291" t="s">
        <v>4</v>
      </c>
    </row>
    <row r="12292" spans="1:13" hidden="1">
      <c r="A12292">
        <v>12291</v>
      </c>
      <c r="B12292" t="s">
        <v>64</v>
      </c>
      <c r="C12292" s="3" t="s">
        <v>6694</v>
      </c>
      <c r="D12292" s="3" t="str">
        <f t="shared" si="192"/>
        <v/>
      </c>
      <c r="E12292" s="3" t="s">
        <v>8637</v>
      </c>
      <c r="F12292" s="3" t="s">
        <v>7915</v>
      </c>
      <c r="I12292" s="1">
        <v>21893</v>
      </c>
      <c r="J12292">
        <v>61</v>
      </c>
      <c r="K12292" t="s">
        <v>1</v>
      </c>
      <c r="L12292">
        <v>1</v>
      </c>
    </row>
    <row r="12293" spans="1:13" hidden="1">
      <c r="A12293">
        <v>12292</v>
      </c>
      <c r="B12293" t="s">
        <v>64</v>
      </c>
      <c r="C12293" s="3" t="s">
        <v>6695</v>
      </c>
      <c r="D12293" s="3" t="str">
        <f t="shared" si="192"/>
        <v/>
      </c>
      <c r="E12293" s="3" t="s">
        <v>7873</v>
      </c>
      <c r="F12293" s="3" t="s">
        <v>7889</v>
      </c>
      <c r="I12293" s="1">
        <v>26851</v>
      </c>
      <c r="J12293">
        <v>48</v>
      </c>
      <c r="K12293" t="s">
        <v>1</v>
      </c>
      <c r="L12293">
        <v>1</v>
      </c>
    </row>
    <row r="12294" spans="1:13" hidden="1">
      <c r="A12294">
        <v>12293</v>
      </c>
      <c r="B12294" t="s">
        <v>64</v>
      </c>
      <c r="C12294" s="3" t="s">
        <v>3201</v>
      </c>
      <c r="D12294" s="3" t="str">
        <f t="shared" ref="D12294:D12357" si="193">IF(LEN(F12294)&gt;2,E12294&amp;" "&amp;F12294,"")</f>
        <v/>
      </c>
      <c r="E12294" s="3" t="s">
        <v>2406</v>
      </c>
      <c r="F12294" s="3" t="s">
        <v>7915</v>
      </c>
      <c r="I12294" s="1">
        <v>22255</v>
      </c>
      <c r="J12294">
        <v>60</v>
      </c>
      <c r="K12294" t="s">
        <v>1</v>
      </c>
      <c r="L12294">
        <v>1</v>
      </c>
    </row>
    <row r="12295" spans="1:13" hidden="1">
      <c r="A12295">
        <v>12294</v>
      </c>
      <c r="B12295" t="s">
        <v>64</v>
      </c>
      <c r="C12295" s="3" t="s">
        <v>3202</v>
      </c>
      <c r="D12295" s="3" t="str">
        <f t="shared" si="193"/>
        <v/>
      </c>
      <c r="E12295" s="3" t="s">
        <v>7882</v>
      </c>
      <c r="F12295" s="3" t="s">
        <v>7889</v>
      </c>
      <c r="I12295" s="1">
        <v>19694</v>
      </c>
      <c r="J12295">
        <v>67</v>
      </c>
      <c r="K12295" t="s">
        <v>3</v>
      </c>
      <c r="L12295">
        <v>1</v>
      </c>
    </row>
    <row r="12296" spans="1:13" hidden="1">
      <c r="A12296">
        <v>12295</v>
      </c>
      <c r="B12296" t="s">
        <v>64</v>
      </c>
      <c r="C12296" s="3" t="s">
        <v>6696</v>
      </c>
      <c r="D12296" s="3" t="str">
        <f t="shared" si="193"/>
        <v/>
      </c>
      <c r="E12296" s="3" t="s">
        <v>8671</v>
      </c>
      <c r="F12296" s="3" t="s">
        <v>7900</v>
      </c>
      <c r="I12296" s="1">
        <v>26038</v>
      </c>
      <c r="J12296">
        <v>50</v>
      </c>
      <c r="K12296" t="s">
        <v>1</v>
      </c>
      <c r="L12296">
        <v>1</v>
      </c>
    </row>
    <row r="12297" spans="1:13" hidden="1">
      <c r="A12297">
        <v>12296</v>
      </c>
      <c r="B12297" t="s">
        <v>64</v>
      </c>
      <c r="C12297" s="3" t="s">
        <v>6696</v>
      </c>
      <c r="D12297" s="3" t="str">
        <f t="shared" si="193"/>
        <v/>
      </c>
      <c r="E12297" s="3" t="s">
        <v>1264</v>
      </c>
      <c r="F12297" s="3" t="s">
        <v>7900</v>
      </c>
      <c r="I12297" s="1">
        <v>24872</v>
      </c>
      <c r="J12297">
        <v>53</v>
      </c>
      <c r="K12297" t="s">
        <v>1</v>
      </c>
      <c r="L12297">
        <v>1</v>
      </c>
    </row>
    <row r="12298" spans="1:13" hidden="1">
      <c r="A12298">
        <v>12297</v>
      </c>
      <c r="B12298" t="s">
        <v>64</v>
      </c>
      <c r="C12298" s="3" t="s">
        <v>4952</v>
      </c>
      <c r="D12298" s="3" t="str">
        <f t="shared" si="193"/>
        <v/>
      </c>
      <c r="E12298" s="3" t="s">
        <v>7929</v>
      </c>
      <c r="F12298" s="3" t="s">
        <v>7889</v>
      </c>
      <c r="I12298" s="1">
        <v>14455</v>
      </c>
      <c r="J12298">
        <v>81</v>
      </c>
      <c r="K12298" t="s">
        <v>2</v>
      </c>
      <c r="L12298">
        <v>1</v>
      </c>
    </row>
    <row r="12299" spans="1:13" hidden="1">
      <c r="A12299">
        <v>12298</v>
      </c>
      <c r="B12299" t="s">
        <v>64</v>
      </c>
      <c r="C12299" s="3" t="s">
        <v>6697</v>
      </c>
      <c r="D12299" s="3" t="str">
        <f t="shared" si="193"/>
        <v/>
      </c>
      <c r="E12299" s="3" t="s">
        <v>9450</v>
      </c>
      <c r="F12299" s="3" t="s">
        <v>7889</v>
      </c>
      <c r="I12299" s="1">
        <v>19517</v>
      </c>
      <c r="J12299">
        <v>68</v>
      </c>
      <c r="K12299" t="s">
        <v>3</v>
      </c>
      <c r="L12299">
        <v>1</v>
      </c>
    </row>
    <row r="12300" spans="1:13" hidden="1">
      <c r="A12300">
        <v>12299</v>
      </c>
      <c r="B12300" t="s">
        <v>64</v>
      </c>
      <c r="C12300" s="3" t="s">
        <v>4954</v>
      </c>
      <c r="D12300" s="3" t="str">
        <f t="shared" si="193"/>
        <v/>
      </c>
      <c r="E12300" s="3" t="s">
        <v>8299</v>
      </c>
      <c r="F12300" s="3" t="s">
        <v>7874</v>
      </c>
      <c r="I12300" s="1">
        <v>27119</v>
      </c>
      <c r="J12300">
        <v>47</v>
      </c>
      <c r="K12300" t="s">
        <v>1</v>
      </c>
      <c r="L12300">
        <v>1</v>
      </c>
    </row>
    <row r="12301" spans="1:13" hidden="1">
      <c r="A12301">
        <v>12300</v>
      </c>
      <c r="B12301" t="s">
        <v>64</v>
      </c>
      <c r="C12301" s="3" t="s">
        <v>254</v>
      </c>
      <c r="D12301" s="3" t="str">
        <f t="shared" si="193"/>
        <v/>
      </c>
      <c r="E12301" s="3" t="s">
        <v>7939</v>
      </c>
      <c r="F12301" s="3" t="s">
        <v>7881</v>
      </c>
      <c r="I12301" s="1">
        <v>19988</v>
      </c>
      <c r="J12301">
        <v>66</v>
      </c>
      <c r="K12301" t="s">
        <v>3</v>
      </c>
      <c r="L12301">
        <v>1</v>
      </c>
      <c r="M12301" t="s">
        <v>4</v>
      </c>
    </row>
    <row r="12302" spans="1:13" hidden="1">
      <c r="A12302">
        <v>12301</v>
      </c>
      <c r="B12302" t="s">
        <v>64</v>
      </c>
      <c r="C12302" s="3" t="s">
        <v>4955</v>
      </c>
      <c r="D12302" s="3" t="str">
        <f t="shared" si="193"/>
        <v/>
      </c>
      <c r="E12302" s="3" t="s">
        <v>8169</v>
      </c>
      <c r="F12302" s="3" t="s">
        <v>7889</v>
      </c>
      <c r="I12302" s="1">
        <v>21269</v>
      </c>
      <c r="J12302">
        <v>63</v>
      </c>
      <c r="K12302" t="s">
        <v>1</v>
      </c>
      <c r="L12302">
        <v>1</v>
      </c>
    </row>
    <row r="12303" spans="1:13" hidden="1">
      <c r="A12303">
        <v>12302</v>
      </c>
      <c r="B12303" t="s">
        <v>64</v>
      </c>
      <c r="C12303" s="3" t="s">
        <v>4955</v>
      </c>
      <c r="D12303" s="3" t="str">
        <f t="shared" si="193"/>
        <v/>
      </c>
      <c r="E12303" s="3" t="s">
        <v>8215</v>
      </c>
      <c r="F12303" s="3" t="s">
        <v>7951</v>
      </c>
      <c r="I12303" s="1">
        <v>19374</v>
      </c>
      <c r="J12303">
        <v>68</v>
      </c>
      <c r="K12303" t="s">
        <v>3</v>
      </c>
      <c r="L12303">
        <v>1</v>
      </c>
    </row>
    <row r="12304" spans="1:13" hidden="1">
      <c r="A12304">
        <v>12303</v>
      </c>
      <c r="B12304" t="s">
        <v>64</v>
      </c>
      <c r="C12304" s="3" t="s">
        <v>4412</v>
      </c>
      <c r="D12304" s="3" t="str">
        <f t="shared" si="193"/>
        <v>Eva Mae</v>
      </c>
      <c r="E12304" s="3" t="s">
        <v>7875</v>
      </c>
      <c r="F12304" s="3" t="s">
        <v>7966</v>
      </c>
      <c r="I12304" s="1">
        <v>32332</v>
      </c>
      <c r="J12304">
        <v>33</v>
      </c>
      <c r="K12304" t="s">
        <v>1</v>
      </c>
      <c r="L12304">
        <v>1</v>
      </c>
    </row>
    <row r="12305" spans="1:13" hidden="1">
      <c r="A12305">
        <v>12304</v>
      </c>
      <c r="B12305" t="s">
        <v>64</v>
      </c>
      <c r="C12305" s="3" t="s">
        <v>258</v>
      </c>
      <c r="D12305" s="3" t="str">
        <f t="shared" si="193"/>
        <v>Mary Catherine</v>
      </c>
      <c r="E12305" s="3" t="s">
        <v>8029</v>
      </c>
      <c r="F12305" s="3" t="s">
        <v>8276</v>
      </c>
      <c r="G12305" t="s">
        <v>7892</v>
      </c>
      <c r="I12305" s="1">
        <v>28350</v>
      </c>
      <c r="J12305">
        <v>43</v>
      </c>
      <c r="K12305" t="s">
        <v>1</v>
      </c>
      <c r="L12305">
        <v>1</v>
      </c>
    </row>
    <row r="12306" spans="1:13" hidden="1">
      <c r="A12306">
        <v>12305</v>
      </c>
      <c r="B12306" t="s">
        <v>64</v>
      </c>
      <c r="C12306" s="3" t="s">
        <v>4708</v>
      </c>
      <c r="D12306" s="3" t="str">
        <f t="shared" si="193"/>
        <v/>
      </c>
      <c r="E12306" s="3" t="s">
        <v>8088</v>
      </c>
      <c r="F12306" s="3" t="s">
        <v>7889</v>
      </c>
      <c r="I12306" s="1">
        <v>15554</v>
      </c>
      <c r="J12306">
        <v>78</v>
      </c>
      <c r="K12306" t="s">
        <v>2</v>
      </c>
      <c r="L12306">
        <v>1</v>
      </c>
      <c r="M12306" t="s">
        <v>4</v>
      </c>
    </row>
    <row r="12307" spans="1:13" hidden="1">
      <c r="A12307">
        <v>12306</v>
      </c>
      <c r="B12307" t="s">
        <v>64</v>
      </c>
      <c r="C12307" s="3" t="s">
        <v>5356</v>
      </c>
      <c r="D12307" s="3" t="str">
        <f t="shared" si="193"/>
        <v/>
      </c>
      <c r="E12307" s="3" t="s">
        <v>7923</v>
      </c>
      <c r="F12307" s="3" t="s">
        <v>7895</v>
      </c>
      <c r="I12307" s="1">
        <v>18226</v>
      </c>
      <c r="J12307">
        <v>71</v>
      </c>
      <c r="K12307" t="s">
        <v>2</v>
      </c>
      <c r="L12307">
        <v>1</v>
      </c>
    </row>
    <row r="12308" spans="1:13" hidden="1">
      <c r="A12308">
        <v>12307</v>
      </c>
      <c r="B12308" t="s">
        <v>64</v>
      </c>
      <c r="C12308" s="3" t="s">
        <v>6698</v>
      </c>
      <c r="D12308" s="3" t="str">
        <f t="shared" si="193"/>
        <v/>
      </c>
      <c r="E12308" s="3" t="s">
        <v>5609</v>
      </c>
      <c r="F12308" s="3" t="s">
        <v>7889</v>
      </c>
      <c r="I12308" s="1">
        <v>19359</v>
      </c>
      <c r="J12308">
        <v>68</v>
      </c>
      <c r="K12308" t="s">
        <v>3</v>
      </c>
      <c r="L12308">
        <v>1</v>
      </c>
    </row>
    <row r="12309" spans="1:13" hidden="1">
      <c r="A12309">
        <v>12308</v>
      </c>
      <c r="B12309" t="s">
        <v>64</v>
      </c>
      <c r="C12309" s="3" t="s">
        <v>6699</v>
      </c>
      <c r="D12309" s="3" t="str">
        <f t="shared" si="193"/>
        <v/>
      </c>
      <c r="E12309" s="3" t="s">
        <v>8304</v>
      </c>
      <c r="F12309" s="3" t="s">
        <v>7876</v>
      </c>
      <c r="I12309" s="1">
        <v>21826</v>
      </c>
      <c r="J12309">
        <v>61</v>
      </c>
      <c r="K12309" t="s">
        <v>1</v>
      </c>
      <c r="L12309">
        <v>1</v>
      </c>
    </row>
    <row r="12310" spans="1:13" hidden="1">
      <c r="A12310">
        <v>12309</v>
      </c>
      <c r="B12310" t="s">
        <v>64</v>
      </c>
      <c r="C12310" s="3" t="s">
        <v>3746</v>
      </c>
      <c r="D12310" s="3" t="str">
        <f t="shared" si="193"/>
        <v/>
      </c>
      <c r="E12310" s="3" t="s">
        <v>8231</v>
      </c>
      <c r="F12310" s="3" t="s">
        <v>7915</v>
      </c>
      <c r="I12310" s="1">
        <v>29138</v>
      </c>
      <c r="J12310">
        <v>41</v>
      </c>
      <c r="K12310" t="s">
        <v>1</v>
      </c>
      <c r="L12310">
        <v>1</v>
      </c>
    </row>
    <row r="12311" spans="1:13" hidden="1">
      <c r="A12311">
        <v>12310</v>
      </c>
      <c r="B12311" t="s">
        <v>64</v>
      </c>
      <c r="C12311" s="3" t="s">
        <v>262</v>
      </c>
      <c r="D12311" s="3" t="str">
        <f t="shared" si="193"/>
        <v/>
      </c>
      <c r="E12311" s="3" t="s">
        <v>7982</v>
      </c>
      <c r="F12311" s="3" t="s">
        <v>7881</v>
      </c>
      <c r="I12311" s="1">
        <v>19006</v>
      </c>
      <c r="J12311">
        <v>69</v>
      </c>
      <c r="K12311" t="s">
        <v>3</v>
      </c>
      <c r="L12311">
        <v>1</v>
      </c>
      <c r="M12311" t="s">
        <v>4</v>
      </c>
    </row>
    <row r="12312" spans="1:13" hidden="1">
      <c r="A12312">
        <v>12311</v>
      </c>
      <c r="B12312" t="s">
        <v>64</v>
      </c>
      <c r="C12312" s="3" t="s">
        <v>6700</v>
      </c>
      <c r="D12312" s="3" t="str">
        <f t="shared" si="193"/>
        <v/>
      </c>
      <c r="E12312" s="3" t="s">
        <v>11507</v>
      </c>
      <c r="F12312" s="3" t="s">
        <v>7915</v>
      </c>
      <c r="I12312" s="1">
        <v>17135</v>
      </c>
      <c r="J12312">
        <v>74</v>
      </c>
      <c r="K12312" t="s">
        <v>2</v>
      </c>
      <c r="L12312">
        <v>1</v>
      </c>
    </row>
    <row r="12313" spans="1:13" hidden="1">
      <c r="A12313">
        <v>12312</v>
      </c>
      <c r="B12313" t="s">
        <v>64</v>
      </c>
      <c r="C12313" s="3" t="s">
        <v>269</v>
      </c>
      <c r="D12313" s="3" t="str">
        <f t="shared" si="193"/>
        <v/>
      </c>
      <c r="E12313" s="3" t="s">
        <v>11508</v>
      </c>
      <c r="I12313" s="1">
        <v>26305</v>
      </c>
      <c r="J12313">
        <v>49</v>
      </c>
      <c r="K12313" t="s">
        <v>1</v>
      </c>
      <c r="L12313">
        <v>1</v>
      </c>
    </row>
    <row r="12314" spans="1:13" hidden="1">
      <c r="A12314">
        <v>12313</v>
      </c>
      <c r="B12314" t="s">
        <v>64</v>
      </c>
      <c r="C12314" s="3" t="s">
        <v>269</v>
      </c>
      <c r="D12314" s="3" t="str">
        <f t="shared" si="193"/>
        <v/>
      </c>
      <c r="E12314" s="3" t="s">
        <v>11509</v>
      </c>
      <c r="F12314" s="3" t="s">
        <v>7915</v>
      </c>
      <c r="I12314" s="1">
        <v>19855</v>
      </c>
      <c r="J12314">
        <v>67</v>
      </c>
      <c r="K12314" t="s">
        <v>3</v>
      </c>
      <c r="L12314">
        <v>1</v>
      </c>
    </row>
    <row r="12315" spans="1:13" hidden="1">
      <c r="A12315">
        <v>12314</v>
      </c>
      <c r="B12315" t="s">
        <v>64</v>
      </c>
      <c r="C12315" s="3" t="s">
        <v>269</v>
      </c>
      <c r="D12315" s="3" t="str">
        <f t="shared" si="193"/>
        <v/>
      </c>
      <c r="E12315" s="3" t="s">
        <v>8633</v>
      </c>
      <c r="F12315" s="3" t="s">
        <v>7876</v>
      </c>
      <c r="I12315" s="1">
        <v>21331</v>
      </c>
      <c r="J12315">
        <v>63</v>
      </c>
      <c r="K12315" t="s">
        <v>1</v>
      </c>
      <c r="L12315">
        <v>1</v>
      </c>
    </row>
    <row r="12316" spans="1:13" hidden="1">
      <c r="A12316">
        <v>12315</v>
      </c>
      <c r="B12316" t="s">
        <v>64</v>
      </c>
      <c r="C12316" s="3" t="s">
        <v>6701</v>
      </c>
      <c r="D12316" s="3" t="str">
        <f t="shared" si="193"/>
        <v>Herminigilda Juliet</v>
      </c>
      <c r="E12316" s="3" t="s">
        <v>11510</v>
      </c>
      <c r="F12316" s="3" t="s">
        <v>8583</v>
      </c>
      <c r="I12316" s="1">
        <v>19000</v>
      </c>
      <c r="J12316">
        <v>69</v>
      </c>
      <c r="K12316" t="s">
        <v>3</v>
      </c>
      <c r="L12316">
        <v>1</v>
      </c>
    </row>
    <row r="12317" spans="1:13" hidden="1">
      <c r="A12317">
        <v>12316</v>
      </c>
      <c r="B12317" t="s">
        <v>64</v>
      </c>
      <c r="C12317" s="3" t="s">
        <v>270</v>
      </c>
      <c r="D12317" s="3" t="str">
        <f t="shared" si="193"/>
        <v/>
      </c>
      <c r="E12317" s="3" t="s">
        <v>9247</v>
      </c>
      <c r="F12317" s="3" t="s">
        <v>7889</v>
      </c>
      <c r="I12317" s="1">
        <v>22598</v>
      </c>
      <c r="J12317">
        <v>59</v>
      </c>
      <c r="K12317" t="s">
        <v>1</v>
      </c>
      <c r="L12317">
        <v>1</v>
      </c>
    </row>
    <row r="12318" spans="1:13" hidden="1">
      <c r="A12318">
        <v>12317</v>
      </c>
      <c r="B12318" t="s">
        <v>64</v>
      </c>
      <c r="C12318" s="3" t="s">
        <v>6702</v>
      </c>
      <c r="D12318" s="3" t="str">
        <f t="shared" si="193"/>
        <v/>
      </c>
      <c r="E12318" s="3" t="s">
        <v>8419</v>
      </c>
      <c r="F12318" s="3" t="s">
        <v>7881</v>
      </c>
      <c r="I12318" s="1">
        <v>18152</v>
      </c>
      <c r="J12318">
        <v>71</v>
      </c>
      <c r="K12318" t="s">
        <v>2</v>
      </c>
      <c r="L12318">
        <v>1</v>
      </c>
    </row>
    <row r="12319" spans="1:13" hidden="1">
      <c r="A12319">
        <v>12318</v>
      </c>
      <c r="B12319" t="s">
        <v>64</v>
      </c>
      <c r="C12319" s="3" t="s">
        <v>6703</v>
      </c>
      <c r="D12319" s="3" t="str">
        <f t="shared" si="193"/>
        <v/>
      </c>
      <c r="E12319" s="3" t="s">
        <v>8157</v>
      </c>
      <c r="F12319" s="3" t="s">
        <v>7900</v>
      </c>
      <c r="I12319" s="1">
        <v>20319</v>
      </c>
      <c r="J12319">
        <v>65</v>
      </c>
      <c r="K12319" t="s">
        <v>1</v>
      </c>
      <c r="L12319">
        <v>1</v>
      </c>
    </row>
    <row r="12320" spans="1:13" hidden="1">
      <c r="A12320">
        <v>12319</v>
      </c>
      <c r="B12320" t="s">
        <v>64</v>
      </c>
      <c r="C12320" s="3" t="s">
        <v>6704</v>
      </c>
      <c r="D12320" s="3" t="str">
        <f t="shared" si="193"/>
        <v/>
      </c>
      <c r="E12320" s="3" t="s">
        <v>11511</v>
      </c>
      <c r="F12320" s="3" t="s">
        <v>7884</v>
      </c>
      <c r="I12320" s="1">
        <v>24944</v>
      </c>
      <c r="J12320">
        <v>53</v>
      </c>
      <c r="K12320" t="s">
        <v>1</v>
      </c>
      <c r="L12320">
        <v>1</v>
      </c>
    </row>
    <row r="12321" spans="1:13" hidden="1">
      <c r="A12321">
        <v>12320</v>
      </c>
      <c r="B12321" t="s">
        <v>64</v>
      </c>
      <c r="C12321" s="3" t="s">
        <v>288</v>
      </c>
      <c r="D12321" s="3" t="str">
        <f t="shared" si="193"/>
        <v/>
      </c>
      <c r="E12321" s="3" t="s">
        <v>8506</v>
      </c>
      <c r="F12321" s="3" t="s">
        <v>7889</v>
      </c>
      <c r="I12321" s="1">
        <v>27691</v>
      </c>
      <c r="J12321">
        <v>45</v>
      </c>
      <c r="K12321" t="s">
        <v>1</v>
      </c>
      <c r="L12321">
        <v>1</v>
      </c>
      <c r="M12321" t="s">
        <v>4</v>
      </c>
    </row>
    <row r="12322" spans="1:13" hidden="1">
      <c r="A12322">
        <v>12321</v>
      </c>
      <c r="B12322" t="s">
        <v>64</v>
      </c>
      <c r="C12322" s="3" t="s">
        <v>4205</v>
      </c>
      <c r="D12322" s="3" t="str">
        <f t="shared" si="193"/>
        <v/>
      </c>
      <c r="E12322" s="3" t="s">
        <v>551</v>
      </c>
      <c r="F12322" s="3" t="s">
        <v>7900</v>
      </c>
      <c r="I12322" s="1">
        <v>17307</v>
      </c>
      <c r="J12322">
        <v>74</v>
      </c>
      <c r="K12322" t="s">
        <v>2</v>
      </c>
      <c r="L12322">
        <v>1</v>
      </c>
    </row>
    <row r="12323" spans="1:13" hidden="1">
      <c r="A12323">
        <v>12322</v>
      </c>
      <c r="B12323" t="s">
        <v>64</v>
      </c>
      <c r="C12323" s="3" t="s">
        <v>4205</v>
      </c>
      <c r="D12323" s="3" t="str">
        <f t="shared" si="193"/>
        <v/>
      </c>
      <c r="E12323" s="3" t="s">
        <v>11512</v>
      </c>
      <c r="F12323" s="3" t="s">
        <v>7889</v>
      </c>
      <c r="I12323" s="1">
        <v>19834</v>
      </c>
      <c r="J12323">
        <v>67</v>
      </c>
      <c r="K12323" t="s">
        <v>3</v>
      </c>
      <c r="L12323">
        <v>1</v>
      </c>
    </row>
    <row r="12324" spans="1:13" hidden="1">
      <c r="A12324">
        <v>12323</v>
      </c>
      <c r="B12324" t="s">
        <v>64</v>
      </c>
      <c r="C12324" s="3" t="s">
        <v>6705</v>
      </c>
      <c r="D12324" s="3" t="str">
        <f t="shared" si="193"/>
        <v/>
      </c>
      <c r="E12324" s="3" t="s">
        <v>8158</v>
      </c>
      <c r="F12324" s="3" t="s">
        <v>7927</v>
      </c>
      <c r="I12324" s="1">
        <v>25639</v>
      </c>
      <c r="J12324">
        <v>51</v>
      </c>
      <c r="K12324" t="s">
        <v>1</v>
      </c>
      <c r="L12324">
        <v>1</v>
      </c>
    </row>
    <row r="12325" spans="1:13" hidden="1">
      <c r="A12325">
        <v>12324</v>
      </c>
      <c r="B12325" t="s">
        <v>64</v>
      </c>
      <c r="C12325" s="3" t="s">
        <v>293</v>
      </c>
      <c r="D12325" s="3" t="str">
        <f t="shared" si="193"/>
        <v/>
      </c>
      <c r="E12325" s="3" t="s">
        <v>8785</v>
      </c>
      <c r="F12325" s="3" t="s">
        <v>7881</v>
      </c>
      <c r="I12325" s="1">
        <v>21951</v>
      </c>
      <c r="J12325">
        <v>61</v>
      </c>
      <c r="K12325" t="s">
        <v>1</v>
      </c>
      <c r="L12325">
        <v>1</v>
      </c>
    </row>
    <row r="12326" spans="1:13" hidden="1">
      <c r="A12326">
        <v>12325</v>
      </c>
      <c r="B12326" t="s">
        <v>64</v>
      </c>
      <c r="C12326" s="3" t="s">
        <v>6706</v>
      </c>
      <c r="D12326" s="3" t="str">
        <f t="shared" si="193"/>
        <v/>
      </c>
      <c r="E12326" s="3" t="s">
        <v>11513</v>
      </c>
      <c r="F12326" s="3" t="s">
        <v>7915</v>
      </c>
      <c r="I12326" s="1">
        <v>16587</v>
      </c>
      <c r="J12326">
        <v>76</v>
      </c>
      <c r="K12326" t="s">
        <v>2</v>
      </c>
      <c r="L12326">
        <v>1</v>
      </c>
    </row>
    <row r="12327" spans="1:13" hidden="1">
      <c r="A12327">
        <v>12326</v>
      </c>
      <c r="B12327" t="s">
        <v>64</v>
      </c>
      <c r="C12327" s="3" t="s">
        <v>6707</v>
      </c>
      <c r="D12327" s="3" t="str">
        <f t="shared" si="193"/>
        <v/>
      </c>
      <c r="E12327" s="3" t="s">
        <v>10940</v>
      </c>
      <c r="F12327" s="3" t="s">
        <v>7884</v>
      </c>
      <c r="I12327" s="1">
        <v>23122</v>
      </c>
      <c r="J12327">
        <v>58</v>
      </c>
      <c r="K12327" t="s">
        <v>1</v>
      </c>
      <c r="L12327">
        <v>1</v>
      </c>
    </row>
    <row r="12328" spans="1:13" hidden="1">
      <c r="A12328">
        <v>12327</v>
      </c>
      <c r="B12328" t="s">
        <v>64</v>
      </c>
      <c r="C12328" s="3" t="s">
        <v>6707</v>
      </c>
      <c r="D12328" s="3" t="str">
        <f t="shared" si="193"/>
        <v/>
      </c>
      <c r="E12328" s="3" t="s">
        <v>8277</v>
      </c>
      <c r="F12328" s="3" t="s">
        <v>7889</v>
      </c>
      <c r="I12328" s="1">
        <v>22679</v>
      </c>
      <c r="J12328">
        <v>59</v>
      </c>
      <c r="K12328" t="s">
        <v>1</v>
      </c>
      <c r="L12328">
        <v>1</v>
      </c>
    </row>
    <row r="12329" spans="1:13" hidden="1">
      <c r="A12329">
        <v>12328</v>
      </c>
      <c r="B12329" t="s">
        <v>64</v>
      </c>
      <c r="C12329" s="3" t="s">
        <v>318</v>
      </c>
      <c r="D12329" s="3" t="str">
        <f t="shared" si="193"/>
        <v/>
      </c>
      <c r="E12329" s="3" t="s">
        <v>11514</v>
      </c>
      <c r="F12329" s="3" t="s">
        <v>7881</v>
      </c>
      <c r="I12329" s="1">
        <v>21978</v>
      </c>
      <c r="J12329">
        <v>61</v>
      </c>
      <c r="K12329" t="s">
        <v>1</v>
      </c>
      <c r="L12329">
        <v>1</v>
      </c>
    </row>
    <row r="12330" spans="1:13" hidden="1">
      <c r="A12330">
        <v>12329</v>
      </c>
      <c r="B12330" t="s">
        <v>64</v>
      </c>
      <c r="C12330" s="3" t="s">
        <v>321</v>
      </c>
      <c r="D12330" s="3" t="str">
        <f t="shared" si="193"/>
        <v/>
      </c>
      <c r="E12330" s="3" t="s">
        <v>8420</v>
      </c>
      <c r="F12330" s="3" t="s">
        <v>7889</v>
      </c>
      <c r="I12330" s="1">
        <v>26927</v>
      </c>
      <c r="J12330">
        <v>47</v>
      </c>
      <c r="K12330" t="s">
        <v>1</v>
      </c>
      <c r="L12330">
        <v>1</v>
      </c>
    </row>
    <row r="12331" spans="1:13" hidden="1">
      <c r="A12331">
        <v>12330</v>
      </c>
      <c r="B12331" t="s">
        <v>64</v>
      </c>
      <c r="C12331" s="3" t="s">
        <v>6708</v>
      </c>
      <c r="D12331" s="3" t="str">
        <f t="shared" si="193"/>
        <v/>
      </c>
      <c r="E12331" s="3" t="s">
        <v>8281</v>
      </c>
      <c r="F12331" s="3" t="s">
        <v>7979</v>
      </c>
      <c r="I12331" s="1">
        <v>17193</v>
      </c>
      <c r="J12331">
        <v>74</v>
      </c>
      <c r="K12331" t="s">
        <v>2</v>
      </c>
      <c r="L12331">
        <v>1</v>
      </c>
    </row>
    <row r="12332" spans="1:13" hidden="1">
      <c r="A12332">
        <v>12331</v>
      </c>
      <c r="B12332" t="s">
        <v>64</v>
      </c>
      <c r="C12332" s="3" t="s">
        <v>6709</v>
      </c>
      <c r="D12332" s="3" t="str">
        <f t="shared" si="193"/>
        <v/>
      </c>
      <c r="E12332" s="3" t="s">
        <v>5881</v>
      </c>
      <c r="F12332" s="3" t="s">
        <v>7915</v>
      </c>
      <c r="I12332" s="1">
        <v>14904</v>
      </c>
      <c r="J12332">
        <v>80</v>
      </c>
      <c r="K12332" t="s">
        <v>2</v>
      </c>
      <c r="L12332">
        <v>1</v>
      </c>
    </row>
    <row r="12333" spans="1:13" hidden="1">
      <c r="A12333">
        <v>12332</v>
      </c>
      <c r="B12333" t="s">
        <v>64</v>
      </c>
      <c r="C12333" s="3" t="s">
        <v>6709</v>
      </c>
      <c r="D12333" s="3" t="str">
        <f t="shared" si="193"/>
        <v/>
      </c>
      <c r="E12333" s="3" t="s">
        <v>7888</v>
      </c>
      <c r="F12333" s="3" t="s">
        <v>8190</v>
      </c>
      <c r="I12333" s="1">
        <v>15567</v>
      </c>
      <c r="J12333">
        <v>78</v>
      </c>
      <c r="K12333" t="s">
        <v>2</v>
      </c>
      <c r="L12333">
        <v>1</v>
      </c>
    </row>
    <row r="12334" spans="1:13" hidden="1">
      <c r="A12334">
        <v>12333</v>
      </c>
      <c r="B12334" t="s">
        <v>64</v>
      </c>
      <c r="C12334" s="3" t="s">
        <v>323</v>
      </c>
      <c r="D12334" s="3" t="str">
        <f t="shared" si="193"/>
        <v/>
      </c>
      <c r="E12334" s="3" t="s">
        <v>9196</v>
      </c>
      <c r="F12334" s="3" t="s">
        <v>7933</v>
      </c>
      <c r="I12334" s="1">
        <v>15613</v>
      </c>
      <c r="J12334">
        <v>78</v>
      </c>
      <c r="K12334" t="s">
        <v>2</v>
      </c>
      <c r="L12334">
        <v>1</v>
      </c>
    </row>
    <row r="12335" spans="1:13" hidden="1">
      <c r="A12335">
        <v>12334</v>
      </c>
      <c r="B12335" t="s">
        <v>64</v>
      </c>
      <c r="C12335" s="3" t="s">
        <v>326</v>
      </c>
      <c r="D12335" s="3" t="str">
        <f t="shared" si="193"/>
        <v/>
      </c>
      <c r="E12335" s="3" t="s">
        <v>270</v>
      </c>
      <c r="F12335" s="3" t="s">
        <v>7889</v>
      </c>
      <c r="I12335" s="1">
        <v>16432</v>
      </c>
      <c r="J12335">
        <v>76</v>
      </c>
      <c r="K12335" t="s">
        <v>2</v>
      </c>
      <c r="L12335">
        <v>1</v>
      </c>
    </row>
    <row r="12336" spans="1:13" hidden="1">
      <c r="A12336">
        <v>12335</v>
      </c>
      <c r="B12336" t="s">
        <v>64</v>
      </c>
      <c r="C12336" s="3" t="s">
        <v>6710</v>
      </c>
      <c r="D12336" s="3" t="str">
        <f t="shared" si="193"/>
        <v/>
      </c>
      <c r="E12336" s="3" t="s">
        <v>8043</v>
      </c>
      <c r="F12336" s="3" t="s">
        <v>8190</v>
      </c>
      <c r="I12336" s="1">
        <v>27297</v>
      </c>
      <c r="J12336">
        <v>46</v>
      </c>
      <c r="K12336" t="s">
        <v>1</v>
      </c>
      <c r="L12336">
        <v>1</v>
      </c>
    </row>
    <row r="12337" spans="1:15" hidden="1">
      <c r="A12337">
        <v>12336</v>
      </c>
      <c r="B12337" t="s">
        <v>64</v>
      </c>
      <c r="C12337" s="3" t="s">
        <v>6710</v>
      </c>
      <c r="D12337" s="3" t="str">
        <f t="shared" si="193"/>
        <v>Lina Marian</v>
      </c>
      <c r="E12337" s="3" t="s">
        <v>1693</v>
      </c>
      <c r="F12337" s="3" t="s">
        <v>9260</v>
      </c>
      <c r="G12337" t="s">
        <v>7979</v>
      </c>
      <c r="I12337" s="1">
        <v>19976</v>
      </c>
      <c r="J12337">
        <v>66</v>
      </c>
      <c r="K12337" t="s">
        <v>3</v>
      </c>
      <c r="L12337">
        <v>1</v>
      </c>
    </row>
    <row r="12338" spans="1:15" hidden="1">
      <c r="A12338">
        <v>12337</v>
      </c>
      <c r="B12338" t="s">
        <v>64</v>
      </c>
      <c r="C12338" s="3" t="s">
        <v>6710</v>
      </c>
      <c r="D12338" s="3" t="str">
        <f t="shared" si="193"/>
        <v/>
      </c>
      <c r="E12338" s="3" t="s">
        <v>11515</v>
      </c>
      <c r="F12338" s="3" t="s">
        <v>7979</v>
      </c>
      <c r="I12338" s="1">
        <v>28331</v>
      </c>
      <c r="J12338">
        <v>43</v>
      </c>
      <c r="K12338" t="s">
        <v>1</v>
      </c>
      <c r="L12338">
        <v>1</v>
      </c>
    </row>
    <row r="12339" spans="1:15" hidden="1">
      <c r="A12339">
        <v>12338</v>
      </c>
      <c r="B12339" t="s">
        <v>64</v>
      </c>
      <c r="C12339" s="3" t="s">
        <v>6711</v>
      </c>
      <c r="D12339" s="3" t="str">
        <f t="shared" si="193"/>
        <v/>
      </c>
      <c r="E12339" s="3" t="s">
        <v>9182</v>
      </c>
      <c r="F12339" s="3" t="s">
        <v>7889</v>
      </c>
      <c r="I12339" s="1">
        <v>28932</v>
      </c>
      <c r="J12339">
        <v>42</v>
      </c>
      <c r="K12339" t="s">
        <v>1</v>
      </c>
      <c r="L12339">
        <v>1</v>
      </c>
    </row>
    <row r="12340" spans="1:15" hidden="1">
      <c r="A12340">
        <v>12339</v>
      </c>
      <c r="B12340" t="s">
        <v>64</v>
      </c>
      <c r="C12340" s="3" t="s">
        <v>6711</v>
      </c>
      <c r="D12340" s="3" t="str">
        <f t="shared" si="193"/>
        <v/>
      </c>
      <c r="E12340" s="3" t="s">
        <v>8343</v>
      </c>
      <c r="F12340" s="3" t="s">
        <v>7951</v>
      </c>
      <c r="G12340" t="s">
        <v>8020</v>
      </c>
      <c r="I12340" s="1">
        <v>19075</v>
      </c>
      <c r="J12340">
        <v>69</v>
      </c>
      <c r="K12340" t="s">
        <v>3</v>
      </c>
      <c r="L12340">
        <v>1</v>
      </c>
    </row>
    <row r="12341" spans="1:15" hidden="1">
      <c r="A12341">
        <v>12340</v>
      </c>
      <c r="B12341" t="s">
        <v>64</v>
      </c>
      <c r="C12341" s="3" t="s">
        <v>6711</v>
      </c>
      <c r="D12341" s="3" t="str">
        <f t="shared" si="193"/>
        <v/>
      </c>
      <c r="E12341" s="3" t="s">
        <v>8474</v>
      </c>
      <c r="F12341" s="3" t="s">
        <v>7889</v>
      </c>
      <c r="I12341" s="1">
        <v>29107</v>
      </c>
      <c r="J12341">
        <v>41</v>
      </c>
      <c r="K12341" t="s">
        <v>1</v>
      </c>
      <c r="L12341">
        <v>1</v>
      </c>
      <c r="M12341" t="s">
        <v>4</v>
      </c>
      <c r="N12341">
        <v>3200</v>
      </c>
      <c r="O12341" s="1">
        <v>44333</v>
      </c>
    </row>
    <row r="12342" spans="1:15" hidden="1">
      <c r="A12342">
        <v>12341</v>
      </c>
      <c r="B12342" t="s">
        <v>64</v>
      </c>
      <c r="C12342" s="3" t="s">
        <v>6712</v>
      </c>
      <c r="D12342" s="3" t="str">
        <f t="shared" si="193"/>
        <v>Juan Benjamin</v>
      </c>
      <c r="E12342" s="3" t="s">
        <v>1532</v>
      </c>
      <c r="F12342" s="3" t="s">
        <v>8206</v>
      </c>
      <c r="G12342" t="s">
        <v>7881</v>
      </c>
      <c r="I12342" s="1">
        <v>13381</v>
      </c>
      <c r="J12342">
        <v>84</v>
      </c>
      <c r="K12342" t="s">
        <v>2</v>
      </c>
      <c r="L12342">
        <v>1</v>
      </c>
      <c r="M12342" t="s">
        <v>4</v>
      </c>
    </row>
    <row r="12343" spans="1:15" hidden="1">
      <c r="A12343">
        <v>12342</v>
      </c>
      <c r="B12343" t="s">
        <v>64</v>
      </c>
      <c r="C12343" s="3" t="s">
        <v>6712</v>
      </c>
      <c r="D12343" s="3" t="str">
        <f t="shared" si="193"/>
        <v/>
      </c>
      <c r="E12343" s="3" t="s">
        <v>8034</v>
      </c>
      <c r="F12343" s="3" t="s">
        <v>7881</v>
      </c>
      <c r="I12343" s="1">
        <v>15186</v>
      </c>
      <c r="J12343">
        <v>79</v>
      </c>
      <c r="K12343" t="s">
        <v>2</v>
      </c>
      <c r="L12343">
        <v>1</v>
      </c>
      <c r="M12343" t="s">
        <v>4</v>
      </c>
    </row>
    <row r="12344" spans="1:15" hidden="1">
      <c r="A12344">
        <v>12343</v>
      </c>
      <c r="B12344" t="s">
        <v>64</v>
      </c>
      <c r="C12344" s="3" t="s">
        <v>4710</v>
      </c>
      <c r="D12344" s="3" t="str">
        <f t="shared" si="193"/>
        <v/>
      </c>
      <c r="I12344" s="1">
        <v>25445</v>
      </c>
      <c r="J12344">
        <v>51</v>
      </c>
      <c r="K12344" t="s">
        <v>1</v>
      </c>
      <c r="L12344">
        <v>1</v>
      </c>
    </row>
    <row r="12345" spans="1:15" hidden="1">
      <c r="A12345">
        <v>12344</v>
      </c>
      <c r="B12345" t="s">
        <v>64</v>
      </c>
      <c r="C12345" s="3" t="s">
        <v>6713</v>
      </c>
      <c r="D12345" s="3" t="str">
        <f t="shared" si="193"/>
        <v/>
      </c>
      <c r="E12345" s="3" t="s">
        <v>7929</v>
      </c>
      <c r="F12345" s="3" t="s">
        <v>7927</v>
      </c>
      <c r="I12345" s="1">
        <v>20630</v>
      </c>
      <c r="J12345">
        <v>65</v>
      </c>
      <c r="K12345" t="s">
        <v>1</v>
      </c>
      <c r="L12345">
        <v>1</v>
      </c>
    </row>
    <row r="12346" spans="1:15" hidden="1">
      <c r="A12346">
        <v>12345</v>
      </c>
      <c r="B12346" t="s">
        <v>64</v>
      </c>
      <c r="C12346" s="3" t="s">
        <v>345</v>
      </c>
      <c r="D12346" s="3" t="str">
        <f t="shared" si="193"/>
        <v/>
      </c>
      <c r="E12346" s="3" t="s">
        <v>7988</v>
      </c>
      <c r="F12346" s="3" t="s">
        <v>7872</v>
      </c>
      <c r="I12346" s="1">
        <v>26334</v>
      </c>
      <c r="J12346">
        <v>49</v>
      </c>
      <c r="K12346" t="s">
        <v>1</v>
      </c>
      <c r="L12346">
        <v>1</v>
      </c>
    </row>
    <row r="12347" spans="1:15" hidden="1">
      <c r="A12347">
        <v>12346</v>
      </c>
      <c r="B12347" t="s">
        <v>64</v>
      </c>
      <c r="C12347" s="3" t="s">
        <v>4711</v>
      </c>
      <c r="D12347" s="3" t="str">
        <f t="shared" si="193"/>
        <v/>
      </c>
      <c r="E12347" s="3" t="s">
        <v>9329</v>
      </c>
      <c r="F12347" s="3" t="s">
        <v>7889</v>
      </c>
      <c r="I12347" s="1">
        <v>21044</v>
      </c>
      <c r="J12347">
        <v>63</v>
      </c>
      <c r="K12347" t="s">
        <v>1</v>
      </c>
      <c r="L12347">
        <v>1</v>
      </c>
    </row>
    <row r="12348" spans="1:15" hidden="1">
      <c r="A12348">
        <v>12347</v>
      </c>
      <c r="B12348" t="s">
        <v>64</v>
      </c>
      <c r="C12348" s="3" t="s">
        <v>6714</v>
      </c>
      <c r="D12348" s="3" t="str">
        <f t="shared" si="193"/>
        <v/>
      </c>
      <c r="E12348" s="3" t="s">
        <v>8172</v>
      </c>
      <c r="F12348" s="3" t="s">
        <v>7900</v>
      </c>
      <c r="I12348" s="1">
        <v>20179</v>
      </c>
      <c r="J12348">
        <v>66</v>
      </c>
      <c r="K12348" t="s">
        <v>3</v>
      </c>
      <c r="L12348">
        <v>1</v>
      </c>
    </row>
    <row r="12349" spans="1:15" hidden="1">
      <c r="A12349">
        <v>12348</v>
      </c>
      <c r="B12349" t="s">
        <v>64</v>
      </c>
      <c r="C12349" s="3" t="s">
        <v>6715</v>
      </c>
      <c r="D12349" s="3" t="str">
        <f t="shared" si="193"/>
        <v/>
      </c>
      <c r="E12349" s="3" t="s">
        <v>8272</v>
      </c>
      <c r="F12349" s="3" t="s">
        <v>7884</v>
      </c>
      <c r="I12349" s="1">
        <v>25424</v>
      </c>
      <c r="J12349">
        <v>51</v>
      </c>
      <c r="K12349" t="s">
        <v>1</v>
      </c>
      <c r="L12349">
        <v>1</v>
      </c>
    </row>
    <row r="12350" spans="1:15" hidden="1">
      <c r="A12350">
        <v>12349</v>
      </c>
      <c r="B12350" t="s">
        <v>64</v>
      </c>
      <c r="C12350" s="3" t="s">
        <v>6715</v>
      </c>
      <c r="D12350" s="3" t="str">
        <f t="shared" si="193"/>
        <v/>
      </c>
      <c r="E12350" s="3" t="s">
        <v>7958</v>
      </c>
      <c r="F12350" s="3" t="s">
        <v>7896</v>
      </c>
      <c r="I12350" s="1">
        <v>22505</v>
      </c>
      <c r="J12350">
        <v>59</v>
      </c>
      <c r="K12350" t="s">
        <v>1</v>
      </c>
      <c r="L12350">
        <v>1</v>
      </c>
    </row>
    <row r="12351" spans="1:15" hidden="1">
      <c r="A12351">
        <v>12350</v>
      </c>
      <c r="B12351" t="s">
        <v>64</v>
      </c>
      <c r="C12351" s="3" t="s">
        <v>6716</v>
      </c>
      <c r="D12351" s="3" t="str">
        <f t="shared" si="193"/>
        <v/>
      </c>
      <c r="E12351" s="3" t="s">
        <v>9010</v>
      </c>
      <c r="F12351" s="3" t="s">
        <v>7881</v>
      </c>
      <c r="I12351" s="1">
        <v>23159</v>
      </c>
      <c r="J12351">
        <v>58</v>
      </c>
      <c r="K12351" t="s">
        <v>1</v>
      </c>
      <c r="L12351">
        <v>1</v>
      </c>
    </row>
    <row r="12352" spans="1:15" hidden="1">
      <c r="A12352">
        <v>12351</v>
      </c>
      <c r="B12352" t="s">
        <v>64</v>
      </c>
      <c r="C12352" s="3" t="s">
        <v>6717</v>
      </c>
      <c r="D12352" s="3" t="str">
        <f t="shared" si="193"/>
        <v/>
      </c>
      <c r="E12352" s="3" t="s">
        <v>8236</v>
      </c>
      <c r="F12352" s="3" t="s">
        <v>7881</v>
      </c>
      <c r="I12352" s="1">
        <v>19840</v>
      </c>
      <c r="J12352">
        <v>67</v>
      </c>
      <c r="K12352" t="s">
        <v>3</v>
      </c>
      <c r="L12352">
        <v>1</v>
      </c>
    </row>
    <row r="12353" spans="1:15" hidden="1">
      <c r="A12353">
        <v>12352</v>
      </c>
      <c r="B12353" t="s">
        <v>64</v>
      </c>
      <c r="C12353" s="3" t="s">
        <v>6718</v>
      </c>
      <c r="D12353" s="3" t="str">
        <f t="shared" si="193"/>
        <v/>
      </c>
      <c r="E12353" s="3" t="s">
        <v>8717</v>
      </c>
      <c r="F12353" s="3" t="s">
        <v>7876</v>
      </c>
      <c r="I12353" s="1">
        <v>22802</v>
      </c>
      <c r="J12353">
        <v>59</v>
      </c>
      <c r="K12353" t="s">
        <v>1</v>
      </c>
      <c r="L12353">
        <v>1</v>
      </c>
    </row>
    <row r="12354" spans="1:15" hidden="1">
      <c r="A12354">
        <v>12353</v>
      </c>
      <c r="B12354" t="s">
        <v>64</v>
      </c>
      <c r="C12354" s="3" t="s">
        <v>6719</v>
      </c>
      <c r="D12354" s="3" t="str">
        <f t="shared" si="193"/>
        <v/>
      </c>
      <c r="E12354" s="3" t="s">
        <v>8004</v>
      </c>
      <c r="F12354" s="3" t="s">
        <v>7878</v>
      </c>
      <c r="I12354" s="1">
        <v>23834</v>
      </c>
      <c r="J12354">
        <v>56</v>
      </c>
      <c r="K12354" t="s">
        <v>1</v>
      </c>
      <c r="L12354">
        <v>1</v>
      </c>
    </row>
    <row r="12355" spans="1:15" hidden="1">
      <c r="A12355">
        <v>12354</v>
      </c>
      <c r="B12355" t="s">
        <v>64</v>
      </c>
      <c r="C12355" s="3" t="s">
        <v>6720</v>
      </c>
      <c r="D12355" s="3" t="str">
        <f t="shared" si="193"/>
        <v/>
      </c>
      <c r="E12355" s="3" t="s">
        <v>8826</v>
      </c>
      <c r="F12355" s="3" t="s">
        <v>7915</v>
      </c>
      <c r="I12355" s="1">
        <v>20067</v>
      </c>
      <c r="J12355">
        <v>66</v>
      </c>
      <c r="K12355" t="s">
        <v>3</v>
      </c>
      <c r="L12355">
        <v>1</v>
      </c>
      <c r="M12355" t="s">
        <v>4</v>
      </c>
      <c r="N12355">
        <v>3200</v>
      </c>
      <c r="O12355" s="1">
        <v>44340</v>
      </c>
    </row>
    <row r="12356" spans="1:15" hidden="1">
      <c r="A12356">
        <v>12355</v>
      </c>
      <c r="B12356" t="s">
        <v>64</v>
      </c>
      <c r="C12356" s="3" t="s">
        <v>6721</v>
      </c>
      <c r="D12356" s="3" t="str">
        <f t="shared" si="193"/>
        <v/>
      </c>
      <c r="E12356" s="3" t="s">
        <v>548</v>
      </c>
      <c r="F12356" s="3" t="s">
        <v>7872</v>
      </c>
      <c r="G12356" t="s">
        <v>3947</v>
      </c>
      <c r="I12356" s="1">
        <v>25728</v>
      </c>
      <c r="J12356">
        <v>51</v>
      </c>
      <c r="K12356" t="s">
        <v>1</v>
      </c>
      <c r="L12356">
        <v>1</v>
      </c>
      <c r="M12356" t="s">
        <v>4</v>
      </c>
    </row>
    <row r="12357" spans="1:15" hidden="1">
      <c r="A12357">
        <v>12356</v>
      </c>
      <c r="B12357" t="s">
        <v>64</v>
      </c>
      <c r="C12357" s="3" t="s">
        <v>359</v>
      </c>
      <c r="D12357" s="3" t="str">
        <f t="shared" si="193"/>
        <v/>
      </c>
      <c r="E12357" s="3" t="s">
        <v>9053</v>
      </c>
      <c r="F12357" s="3" t="s">
        <v>7889</v>
      </c>
      <c r="I12357" s="1">
        <v>23027</v>
      </c>
      <c r="J12357">
        <v>58</v>
      </c>
      <c r="K12357" t="s">
        <v>1</v>
      </c>
      <c r="L12357">
        <v>1</v>
      </c>
    </row>
    <row r="12358" spans="1:15" hidden="1">
      <c r="A12358">
        <v>12357</v>
      </c>
      <c r="B12358" t="s">
        <v>64</v>
      </c>
      <c r="C12358" s="3" t="s">
        <v>6722</v>
      </c>
      <c r="D12358" s="3" t="str">
        <f t="shared" ref="D12358:D12421" si="194">IF(LEN(F12358)&gt;2,E12358&amp;" "&amp;F12358,"")</f>
        <v/>
      </c>
      <c r="E12358" s="3" t="s">
        <v>8562</v>
      </c>
      <c r="F12358" s="3" t="s">
        <v>7933</v>
      </c>
      <c r="I12358" s="1">
        <v>15376</v>
      </c>
      <c r="J12358">
        <v>79</v>
      </c>
      <c r="K12358" t="s">
        <v>2</v>
      </c>
      <c r="L12358">
        <v>1</v>
      </c>
    </row>
    <row r="12359" spans="1:15" hidden="1">
      <c r="A12359">
        <v>12358</v>
      </c>
      <c r="B12359" t="s">
        <v>64</v>
      </c>
      <c r="C12359" s="3" t="s">
        <v>6723</v>
      </c>
      <c r="D12359" s="3" t="str">
        <f t="shared" si="194"/>
        <v/>
      </c>
      <c r="E12359" s="3" t="s">
        <v>11516</v>
      </c>
      <c r="F12359" s="3" t="s">
        <v>7876</v>
      </c>
      <c r="I12359" s="1">
        <v>25775</v>
      </c>
      <c r="J12359">
        <v>50</v>
      </c>
      <c r="K12359" t="s">
        <v>1</v>
      </c>
      <c r="L12359">
        <v>1</v>
      </c>
    </row>
    <row r="12360" spans="1:15" hidden="1">
      <c r="A12360">
        <v>12359</v>
      </c>
      <c r="B12360" t="s">
        <v>64</v>
      </c>
      <c r="C12360" s="3" t="s">
        <v>3220</v>
      </c>
      <c r="D12360" s="3" t="str">
        <f t="shared" si="194"/>
        <v/>
      </c>
      <c r="E12360" s="3" t="s">
        <v>11326</v>
      </c>
      <c r="F12360" s="3" t="s">
        <v>7870</v>
      </c>
      <c r="I12360" s="1">
        <v>18924</v>
      </c>
      <c r="J12360">
        <v>69</v>
      </c>
      <c r="K12360" t="s">
        <v>3</v>
      </c>
      <c r="L12360">
        <v>1</v>
      </c>
    </row>
    <row r="12361" spans="1:15" hidden="1">
      <c r="A12361">
        <v>12360</v>
      </c>
      <c r="B12361" t="s">
        <v>64</v>
      </c>
      <c r="C12361" s="3" t="s">
        <v>366</v>
      </c>
      <c r="D12361" s="3" t="str">
        <f t="shared" si="194"/>
        <v/>
      </c>
      <c r="E12361" s="3" t="s">
        <v>11517</v>
      </c>
      <c r="F12361" s="3" t="s">
        <v>7900</v>
      </c>
      <c r="I12361" s="1">
        <v>19743</v>
      </c>
      <c r="J12361">
        <v>67</v>
      </c>
      <c r="K12361" t="s">
        <v>3</v>
      </c>
      <c r="L12361">
        <v>1</v>
      </c>
    </row>
    <row r="12362" spans="1:15" hidden="1">
      <c r="A12362">
        <v>12361</v>
      </c>
      <c r="B12362" t="s">
        <v>64</v>
      </c>
      <c r="C12362" s="3" t="s">
        <v>6724</v>
      </c>
      <c r="D12362" s="3" t="str">
        <f t="shared" si="194"/>
        <v/>
      </c>
      <c r="E12362" s="3" t="s">
        <v>8727</v>
      </c>
      <c r="F12362" s="3" t="s">
        <v>7979</v>
      </c>
      <c r="I12362" s="1">
        <v>13939</v>
      </c>
      <c r="J12362">
        <v>83</v>
      </c>
      <c r="K12362" t="s">
        <v>2</v>
      </c>
      <c r="L12362">
        <v>1</v>
      </c>
    </row>
    <row r="12363" spans="1:15" hidden="1">
      <c r="A12363">
        <v>12362</v>
      </c>
      <c r="B12363" t="s">
        <v>64</v>
      </c>
      <c r="C12363" s="3" t="s">
        <v>375</v>
      </c>
      <c r="D12363" s="3" t="str">
        <f t="shared" si="194"/>
        <v/>
      </c>
      <c r="E12363" s="3" t="s">
        <v>8514</v>
      </c>
      <c r="F12363" s="3" t="s">
        <v>7889</v>
      </c>
      <c r="I12363" s="1">
        <v>15155</v>
      </c>
      <c r="J12363">
        <v>80</v>
      </c>
      <c r="K12363" t="s">
        <v>2</v>
      </c>
      <c r="L12363">
        <v>1</v>
      </c>
    </row>
    <row r="12364" spans="1:15" hidden="1">
      <c r="A12364">
        <v>12363</v>
      </c>
      <c r="B12364" t="s">
        <v>64</v>
      </c>
      <c r="C12364" s="3" t="s">
        <v>6725</v>
      </c>
      <c r="D12364" s="3" t="str">
        <f t="shared" si="194"/>
        <v/>
      </c>
      <c r="E12364" s="3" t="s">
        <v>11518</v>
      </c>
      <c r="F12364" s="3" t="s">
        <v>7933</v>
      </c>
      <c r="I12364" s="1">
        <v>18910</v>
      </c>
      <c r="J12364">
        <v>69</v>
      </c>
      <c r="K12364" t="s">
        <v>3</v>
      </c>
      <c r="L12364">
        <v>1</v>
      </c>
    </row>
    <row r="12365" spans="1:15" hidden="1">
      <c r="A12365">
        <v>12364</v>
      </c>
      <c r="B12365" t="s">
        <v>64</v>
      </c>
      <c r="C12365" s="3" t="s">
        <v>378</v>
      </c>
      <c r="D12365" s="3" t="str">
        <f t="shared" si="194"/>
        <v/>
      </c>
      <c r="E12365" s="3" t="s">
        <v>7919</v>
      </c>
      <c r="F12365" s="3" t="s">
        <v>7915</v>
      </c>
      <c r="I12365" s="1">
        <v>21175</v>
      </c>
      <c r="J12365">
        <v>63</v>
      </c>
      <c r="K12365" t="s">
        <v>1</v>
      </c>
      <c r="L12365">
        <v>1</v>
      </c>
    </row>
    <row r="12366" spans="1:15" hidden="1">
      <c r="A12366">
        <v>12365</v>
      </c>
      <c r="B12366" t="s">
        <v>64</v>
      </c>
      <c r="C12366" s="3" t="s">
        <v>3887</v>
      </c>
      <c r="D12366" s="3" t="str">
        <f t="shared" si="194"/>
        <v/>
      </c>
      <c r="E12366" s="3" t="s">
        <v>2564</v>
      </c>
      <c r="F12366" s="3" t="s">
        <v>7889</v>
      </c>
      <c r="I12366" s="1">
        <v>16938</v>
      </c>
      <c r="J12366">
        <v>75</v>
      </c>
      <c r="K12366" t="s">
        <v>2</v>
      </c>
      <c r="L12366">
        <v>1</v>
      </c>
    </row>
    <row r="12367" spans="1:15" hidden="1">
      <c r="A12367">
        <v>12366</v>
      </c>
      <c r="B12367" t="s">
        <v>64</v>
      </c>
      <c r="C12367" s="3" t="s">
        <v>383</v>
      </c>
      <c r="D12367" s="3" t="str">
        <f t="shared" si="194"/>
        <v/>
      </c>
      <c r="E12367" s="3" t="s">
        <v>9841</v>
      </c>
      <c r="F12367" s="3" t="s">
        <v>7892</v>
      </c>
      <c r="I12367" s="1">
        <v>23683</v>
      </c>
      <c r="J12367">
        <v>56</v>
      </c>
      <c r="K12367" t="s">
        <v>1</v>
      </c>
      <c r="L12367">
        <v>1</v>
      </c>
    </row>
    <row r="12368" spans="1:15" hidden="1">
      <c r="A12368">
        <v>12367</v>
      </c>
      <c r="B12368" t="s">
        <v>64</v>
      </c>
      <c r="C12368" s="3" t="s">
        <v>6726</v>
      </c>
      <c r="D12368" s="3" t="str">
        <f t="shared" si="194"/>
        <v/>
      </c>
      <c r="E12368" s="3" t="s">
        <v>6968</v>
      </c>
      <c r="I12368" s="1">
        <v>25613</v>
      </c>
      <c r="J12368">
        <v>51</v>
      </c>
      <c r="K12368" t="s">
        <v>1</v>
      </c>
      <c r="L12368">
        <v>1</v>
      </c>
    </row>
    <row r="12369" spans="1:12" hidden="1">
      <c r="A12369">
        <v>12368</v>
      </c>
      <c r="B12369" t="s">
        <v>64</v>
      </c>
      <c r="C12369" s="3" t="s">
        <v>6726</v>
      </c>
      <c r="D12369" s="3" t="str">
        <f t="shared" si="194"/>
        <v/>
      </c>
      <c r="E12369" s="3" t="s">
        <v>7890</v>
      </c>
      <c r="I12369" s="1">
        <v>32091</v>
      </c>
      <c r="J12369">
        <v>33</v>
      </c>
      <c r="K12369" t="s">
        <v>1</v>
      </c>
      <c r="L12369">
        <v>1</v>
      </c>
    </row>
    <row r="12370" spans="1:12" hidden="1">
      <c r="A12370">
        <v>12369</v>
      </c>
      <c r="B12370" t="s">
        <v>64</v>
      </c>
      <c r="C12370" s="3" t="s">
        <v>6726</v>
      </c>
      <c r="D12370" s="3" t="str">
        <f t="shared" si="194"/>
        <v>Jeppy Jake</v>
      </c>
      <c r="E12370" s="3" t="s">
        <v>11519</v>
      </c>
      <c r="F12370" s="3" t="s">
        <v>9313</v>
      </c>
      <c r="I12370" s="1">
        <v>31928</v>
      </c>
      <c r="J12370">
        <v>34</v>
      </c>
      <c r="K12370" t="s">
        <v>1</v>
      </c>
      <c r="L12370">
        <v>1</v>
      </c>
    </row>
    <row r="12371" spans="1:12" hidden="1">
      <c r="A12371">
        <v>12370</v>
      </c>
      <c r="B12371" t="s">
        <v>64</v>
      </c>
      <c r="C12371" s="3" t="s">
        <v>6726</v>
      </c>
      <c r="D12371" s="3" t="str">
        <f t="shared" si="194"/>
        <v/>
      </c>
      <c r="E12371" s="3" t="s">
        <v>11520</v>
      </c>
      <c r="F12371" s="3" t="s">
        <v>7872</v>
      </c>
      <c r="I12371" s="1">
        <v>25888</v>
      </c>
      <c r="J12371">
        <v>50</v>
      </c>
      <c r="K12371" t="s">
        <v>1</v>
      </c>
      <c r="L12371">
        <v>1</v>
      </c>
    </row>
    <row r="12372" spans="1:12" hidden="1">
      <c r="A12372">
        <v>12371</v>
      </c>
      <c r="B12372" t="s">
        <v>64</v>
      </c>
      <c r="C12372" s="3" t="s">
        <v>6727</v>
      </c>
      <c r="D12372" s="3" t="str">
        <f t="shared" si="194"/>
        <v/>
      </c>
      <c r="E12372" s="3" t="s">
        <v>9593</v>
      </c>
      <c r="F12372" s="3" t="s">
        <v>7889</v>
      </c>
      <c r="I12372" s="1">
        <v>13967</v>
      </c>
      <c r="J12372">
        <v>83</v>
      </c>
      <c r="K12372" t="s">
        <v>2</v>
      </c>
      <c r="L12372">
        <v>1</v>
      </c>
    </row>
    <row r="12373" spans="1:12" hidden="1">
      <c r="A12373">
        <v>12372</v>
      </c>
      <c r="B12373" t="s">
        <v>64</v>
      </c>
      <c r="C12373" s="3" t="s">
        <v>5725</v>
      </c>
      <c r="D12373" s="3" t="str">
        <f t="shared" si="194"/>
        <v/>
      </c>
      <c r="E12373" s="3" t="s">
        <v>8177</v>
      </c>
      <c r="F12373" s="3" t="s">
        <v>7900</v>
      </c>
      <c r="G12373" t="s">
        <v>1494</v>
      </c>
      <c r="I12373" s="1">
        <v>20291</v>
      </c>
      <c r="J12373">
        <v>65</v>
      </c>
      <c r="K12373" t="s">
        <v>1</v>
      </c>
      <c r="L12373">
        <v>1</v>
      </c>
    </row>
    <row r="12374" spans="1:12" hidden="1">
      <c r="A12374">
        <v>12373</v>
      </c>
      <c r="B12374" t="s">
        <v>64</v>
      </c>
      <c r="C12374" s="3" t="s">
        <v>6728</v>
      </c>
      <c r="D12374" s="3" t="str">
        <f t="shared" si="194"/>
        <v/>
      </c>
      <c r="E12374" s="3" t="s">
        <v>8917</v>
      </c>
      <c r="F12374" s="3" t="s">
        <v>8105</v>
      </c>
      <c r="I12374" s="1">
        <v>20213</v>
      </c>
      <c r="J12374">
        <v>66</v>
      </c>
      <c r="K12374" t="s">
        <v>3</v>
      </c>
      <c r="L12374">
        <v>1</v>
      </c>
    </row>
    <row r="12375" spans="1:12" hidden="1">
      <c r="A12375">
        <v>12374</v>
      </c>
      <c r="B12375" t="s">
        <v>64</v>
      </c>
      <c r="C12375" s="3" t="s">
        <v>6728</v>
      </c>
      <c r="D12375" s="3" t="str">
        <f t="shared" si="194"/>
        <v/>
      </c>
      <c r="E12375" s="3" t="s">
        <v>8470</v>
      </c>
      <c r="F12375" s="3" t="s">
        <v>7915</v>
      </c>
      <c r="I12375" s="1">
        <v>19994</v>
      </c>
      <c r="J12375">
        <v>66</v>
      </c>
      <c r="K12375" t="s">
        <v>3</v>
      </c>
      <c r="L12375">
        <v>1</v>
      </c>
    </row>
    <row r="12376" spans="1:12" hidden="1">
      <c r="A12376">
        <v>12375</v>
      </c>
      <c r="B12376" t="s">
        <v>64</v>
      </c>
      <c r="C12376" s="3" t="s">
        <v>4966</v>
      </c>
      <c r="D12376" s="3" t="str">
        <f t="shared" si="194"/>
        <v/>
      </c>
      <c r="E12376" s="3" t="s">
        <v>8033</v>
      </c>
      <c r="F12376" s="3" t="s">
        <v>7884</v>
      </c>
      <c r="I12376" s="1">
        <v>24209</v>
      </c>
      <c r="J12376">
        <v>55</v>
      </c>
      <c r="K12376" t="s">
        <v>1</v>
      </c>
      <c r="L12376">
        <v>1</v>
      </c>
    </row>
    <row r="12377" spans="1:12" hidden="1">
      <c r="A12377">
        <v>12376</v>
      </c>
      <c r="B12377" t="s">
        <v>64</v>
      </c>
      <c r="C12377" s="3" t="s">
        <v>391</v>
      </c>
      <c r="D12377" s="3" t="str">
        <f t="shared" si="194"/>
        <v/>
      </c>
      <c r="E12377" s="3" t="s">
        <v>8095</v>
      </c>
      <c r="F12377" s="3" t="s">
        <v>7889</v>
      </c>
      <c r="I12377" s="1">
        <v>21864</v>
      </c>
      <c r="J12377">
        <v>61</v>
      </c>
      <c r="K12377" t="s">
        <v>1</v>
      </c>
      <c r="L12377">
        <v>1</v>
      </c>
    </row>
    <row r="12378" spans="1:12" hidden="1">
      <c r="A12378">
        <v>12377</v>
      </c>
      <c r="B12378" t="s">
        <v>64</v>
      </c>
      <c r="C12378" s="3" t="s">
        <v>391</v>
      </c>
      <c r="D12378" s="3" t="str">
        <f t="shared" si="194"/>
        <v/>
      </c>
      <c r="E12378" s="3" t="s">
        <v>7989</v>
      </c>
      <c r="F12378" s="3" t="s">
        <v>7889</v>
      </c>
      <c r="I12378" s="1">
        <v>26470</v>
      </c>
      <c r="J12378">
        <v>49</v>
      </c>
      <c r="K12378" t="s">
        <v>1</v>
      </c>
      <c r="L12378">
        <v>1</v>
      </c>
    </row>
    <row r="12379" spans="1:12" hidden="1">
      <c r="A12379">
        <v>12378</v>
      </c>
      <c r="B12379" t="s">
        <v>64</v>
      </c>
      <c r="C12379" s="3" t="s">
        <v>391</v>
      </c>
      <c r="D12379" s="3" t="str">
        <f t="shared" si="194"/>
        <v/>
      </c>
      <c r="E12379" s="3" t="s">
        <v>7888</v>
      </c>
      <c r="F12379" s="3" t="s">
        <v>7881</v>
      </c>
      <c r="I12379" s="1">
        <v>21191</v>
      </c>
      <c r="J12379">
        <v>63</v>
      </c>
      <c r="K12379" t="s">
        <v>1</v>
      </c>
      <c r="L12379">
        <v>1</v>
      </c>
    </row>
    <row r="12380" spans="1:12" hidden="1">
      <c r="A12380">
        <v>12379</v>
      </c>
      <c r="B12380" t="s">
        <v>64</v>
      </c>
      <c r="C12380" s="3" t="s">
        <v>391</v>
      </c>
      <c r="D12380" s="3" t="str">
        <f t="shared" si="194"/>
        <v/>
      </c>
      <c r="E12380" s="3" t="s">
        <v>9841</v>
      </c>
      <c r="F12380" s="3" t="s">
        <v>7889</v>
      </c>
      <c r="I12380" s="1">
        <v>28509</v>
      </c>
      <c r="J12380">
        <v>43</v>
      </c>
      <c r="K12380" t="s">
        <v>1</v>
      </c>
      <c r="L12380">
        <v>1</v>
      </c>
    </row>
    <row r="12381" spans="1:12" hidden="1">
      <c r="A12381">
        <v>12380</v>
      </c>
      <c r="B12381" t="s">
        <v>64</v>
      </c>
      <c r="C12381" s="3" t="s">
        <v>6729</v>
      </c>
      <c r="D12381" s="3" t="str">
        <f t="shared" si="194"/>
        <v/>
      </c>
      <c r="E12381" s="3" t="s">
        <v>356</v>
      </c>
      <c r="F12381" s="3" t="s">
        <v>8279</v>
      </c>
      <c r="I12381" s="1">
        <v>16302</v>
      </c>
      <c r="J12381">
        <v>76</v>
      </c>
      <c r="K12381" t="s">
        <v>2</v>
      </c>
      <c r="L12381">
        <v>1</v>
      </c>
    </row>
    <row r="12382" spans="1:12" hidden="1">
      <c r="A12382">
        <v>12381</v>
      </c>
      <c r="B12382" t="s">
        <v>64</v>
      </c>
      <c r="C12382" s="3" t="s">
        <v>6730</v>
      </c>
      <c r="D12382" s="3" t="str">
        <f t="shared" si="194"/>
        <v/>
      </c>
      <c r="E12382" s="3" t="s">
        <v>8110</v>
      </c>
      <c r="F12382" s="3" t="s">
        <v>7900</v>
      </c>
      <c r="I12382" s="1">
        <v>20178</v>
      </c>
      <c r="J12382">
        <v>66</v>
      </c>
      <c r="K12382" t="s">
        <v>3</v>
      </c>
      <c r="L12382">
        <v>1</v>
      </c>
    </row>
    <row r="12383" spans="1:12" hidden="1">
      <c r="A12383">
        <v>12382</v>
      </c>
      <c r="B12383" t="s">
        <v>64</v>
      </c>
      <c r="C12383" s="3" t="s">
        <v>6730</v>
      </c>
      <c r="D12383" s="3" t="str">
        <f t="shared" si="194"/>
        <v/>
      </c>
      <c r="E12383" s="3" t="s">
        <v>4683</v>
      </c>
      <c r="F12383" s="3" t="s">
        <v>7927</v>
      </c>
      <c r="G12383" t="s">
        <v>8020</v>
      </c>
      <c r="I12383" s="1">
        <v>19002</v>
      </c>
      <c r="J12383">
        <v>69</v>
      </c>
      <c r="K12383" t="s">
        <v>3</v>
      </c>
      <c r="L12383">
        <v>1</v>
      </c>
    </row>
    <row r="12384" spans="1:12" hidden="1">
      <c r="A12384">
        <v>12383</v>
      </c>
      <c r="B12384" t="s">
        <v>64</v>
      </c>
      <c r="C12384" s="3" t="s">
        <v>404</v>
      </c>
      <c r="D12384" s="3" t="str">
        <f t="shared" si="194"/>
        <v/>
      </c>
      <c r="E12384" s="3" t="s">
        <v>7929</v>
      </c>
      <c r="F12384" s="3" t="s">
        <v>7915</v>
      </c>
      <c r="I12384" s="1">
        <v>19361</v>
      </c>
      <c r="J12384">
        <v>68</v>
      </c>
      <c r="K12384" t="s">
        <v>3</v>
      </c>
      <c r="L12384">
        <v>1</v>
      </c>
    </row>
    <row r="12385" spans="1:13" hidden="1">
      <c r="A12385">
        <v>12384</v>
      </c>
      <c r="B12385" t="s">
        <v>64</v>
      </c>
      <c r="C12385" s="3" t="s">
        <v>6731</v>
      </c>
      <c r="D12385" s="3" t="str">
        <f t="shared" si="194"/>
        <v/>
      </c>
      <c r="E12385" s="3" t="s">
        <v>8216</v>
      </c>
      <c r="F12385" s="3" t="s">
        <v>7895</v>
      </c>
      <c r="I12385" s="1">
        <v>17399</v>
      </c>
      <c r="J12385">
        <v>73</v>
      </c>
      <c r="K12385" t="s">
        <v>2</v>
      </c>
      <c r="L12385">
        <v>1</v>
      </c>
    </row>
    <row r="12386" spans="1:13" hidden="1">
      <c r="A12386">
        <v>12385</v>
      </c>
      <c r="B12386" t="s">
        <v>64</v>
      </c>
      <c r="C12386" s="3" t="s">
        <v>6732</v>
      </c>
      <c r="D12386" s="3" t="str">
        <f t="shared" si="194"/>
        <v/>
      </c>
      <c r="E12386" s="3" t="s">
        <v>8478</v>
      </c>
      <c r="F12386" s="3" t="s">
        <v>7889</v>
      </c>
      <c r="I12386" s="1">
        <v>27999</v>
      </c>
      <c r="J12386">
        <v>44</v>
      </c>
      <c r="K12386" t="s">
        <v>1</v>
      </c>
      <c r="L12386">
        <v>1</v>
      </c>
    </row>
    <row r="12387" spans="1:13" hidden="1">
      <c r="A12387">
        <v>12386</v>
      </c>
      <c r="B12387" t="s">
        <v>64</v>
      </c>
      <c r="C12387" s="3" t="s">
        <v>6732</v>
      </c>
      <c r="D12387" s="3" t="str">
        <f t="shared" si="194"/>
        <v/>
      </c>
      <c r="E12387" s="3" t="s">
        <v>8870</v>
      </c>
      <c r="F12387" s="3" t="s">
        <v>7884</v>
      </c>
      <c r="I12387" s="1">
        <v>26394</v>
      </c>
      <c r="J12387">
        <v>49</v>
      </c>
      <c r="K12387" t="s">
        <v>1</v>
      </c>
      <c r="L12387">
        <v>1</v>
      </c>
    </row>
    <row r="12388" spans="1:13" hidden="1">
      <c r="A12388">
        <v>12387</v>
      </c>
      <c r="B12388" t="s">
        <v>64</v>
      </c>
      <c r="C12388" s="3" t="s">
        <v>6733</v>
      </c>
      <c r="D12388" s="3" t="str">
        <f t="shared" si="194"/>
        <v/>
      </c>
      <c r="E12388" s="3" t="s">
        <v>3325</v>
      </c>
      <c r="F12388" s="3" t="s">
        <v>7889</v>
      </c>
      <c r="I12388" s="1">
        <v>22094</v>
      </c>
      <c r="J12388">
        <v>61</v>
      </c>
      <c r="K12388" t="s">
        <v>1</v>
      </c>
      <c r="L12388">
        <v>1</v>
      </c>
    </row>
    <row r="12389" spans="1:13" hidden="1">
      <c r="A12389">
        <v>12388</v>
      </c>
      <c r="B12389" t="s">
        <v>64</v>
      </c>
      <c r="C12389" s="3" t="s">
        <v>420</v>
      </c>
      <c r="D12389" s="3" t="str">
        <f t="shared" si="194"/>
        <v/>
      </c>
      <c r="E12389" s="3" t="s">
        <v>5351</v>
      </c>
      <c r="F12389" s="3" t="s">
        <v>8067</v>
      </c>
      <c r="G12389" t="s">
        <v>7872</v>
      </c>
      <c r="I12389" s="1">
        <v>16159</v>
      </c>
      <c r="J12389">
        <v>77</v>
      </c>
      <c r="K12389" t="s">
        <v>2</v>
      </c>
      <c r="L12389">
        <v>1</v>
      </c>
    </row>
    <row r="12390" spans="1:13" hidden="1">
      <c r="A12390">
        <v>12389</v>
      </c>
      <c r="B12390" t="s">
        <v>64</v>
      </c>
      <c r="C12390" s="3" t="s">
        <v>420</v>
      </c>
      <c r="D12390" s="3" t="str">
        <f t="shared" si="194"/>
        <v/>
      </c>
      <c r="E12390" s="3" t="s">
        <v>8506</v>
      </c>
      <c r="F12390" s="3" t="s">
        <v>7884</v>
      </c>
      <c r="I12390" s="1">
        <v>25222</v>
      </c>
      <c r="J12390">
        <v>52</v>
      </c>
      <c r="K12390" t="s">
        <v>1</v>
      </c>
      <c r="L12390">
        <v>1</v>
      </c>
      <c r="M12390" t="s">
        <v>4</v>
      </c>
    </row>
    <row r="12391" spans="1:13" hidden="1">
      <c r="A12391">
        <v>12390</v>
      </c>
      <c r="B12391" t="s">
        <v>64</v>
      </c>
      <c r="C12391" s="3" t="s">
        <v>420</v>
      </c>
      <c r="D12391" s="3" t="str">
        <f t="shared" si="194"/>
        <v/>
      </c>
      <c r="E12391" s="3" t="s">
        <v>9015</v>
      </c>
      <c r="F12391" s="3" t="s">
        <v>7889</v>
      </c>
      <c r="I12391" s="1">
        <v>24951</v>
      </c>
      <c r="J12391">
        <v>53</v>
      </c>
      <c r="K12391" t="s">
        <v>1</v>
      </c>
      <c r="L12391">
        <v>1</v>
      </c>
      <c r="M12391" t="s">
        <v>4</v>
      </c>
    </row>
    <row r="12392" spans="1:13" hidden="1">
      <c r="A12392">
        <v>12391</v>
      </c>
      <c r="B12392" t="s">
        <v>64</v>
      </c>
      <c r="C12392" s="3" t="s">
        <v>6734</v>
      </c>
      <c r="D12392" s="3" t="str">
        <f t="shared" si="194"/>
        <v/>
      </c>
      <c r="E12392" s="3" t="s">
        <v>11521</v>
      </c>
      <c r="F12392" s="3" t="s">
        <v>7915</v>
      </c>
      <c r="I12392" s="1">
        <v>25377</v>
      </c>
      <c r="J12392">
        <v>52</v>
      </c>
      <c r="K12392" t="s">
        <v>1</v>
      </c>
      <c r="L12392">
        <v>1</v>
      </c>
    </row>
    <row r="12393" spans="1:13" hidden="1">
      <c r="A12393">
        <v>12392</v>
      </c>
      <c r="B12393" t="s">
        <v>64</v>
      </c>
      <c r="C12393" s="3" t="s">
        <v>3226</v>
      </c>
      <c r="D12393" s="3" t="str">
        <f t="shared" si="194"/>
        <v/>
      </c>
      <c r="E12393" s="3" t="s">
        <v>2103</v>
      </c>
      <c r="F12393" s="3" t="s">
        <v>7927</v>
      </c>
      <c r="I12393" s="1">
        <v>25795</v>
      </c>
      <c r="J12393">
        <v>50</v>
      </c>
      <c r="K12393" t="s">
        <v>1</v>
      </c>
      <c r="L12393">
        <v>1</v>
      </c>
      <c r="M12393" t="s">
        <v>4</v>
      </c>
    </row>
    <row r="12394" spans="1:13" hidden="1">
      <c r="A12394">
        <v>12393</v>
      </c>
      <c r="B12394" t="s">
        <v>64</v>
      </c>
      <c r="C12394" s="3" t="s">
        <v>421</v>
      </c>
      <c r="D12394" s="3" t="str">
        <f t="shared" si="194"/>
        <v/>
      </c>
      <c r="E12394" s="3" t="s">
        <v>8026</v>
      </c>
      <c r="F12394" s="3" t="s">
        <v>7874</v>
      </c>
      <c r="I12394" s="1">
        <v>26391</v>
      </c>
      <c r="J12394">
        <v>49</v>
      </c>
      <c r="K12394" t="s">
        <v>1</v>
      </c>
      <c r="L12394">
        <v>1</v>
      </c>
    </row>
    <row r="12395" spans="1:13" hidden="1">
      <c r="A12395">
        <v>12394</v>
      </c>
      <c r="B12395" t="s">
        <v>64</v>
      </c>
      <c r="C12395" s="3" t="s">
        <v>4972</v>
      </c>
      <c r="D12395" s="3" t="str">
        <f t="shared" si="194"/>
        <v>Estela Marie</v>
      </c>
      <c r="E12395" s="3" t="s">
        <v>8799</v>
      </c>
      <c r="F12395" s="3" t="s">
        <v>8062</v>
      </c>
      <c r="G12395" t="s">
        <v>7933</v>
      </c>
      <c r="I12395" s="1">
        <v>26043</v>
      </c>
      <c r="J12395">
        <v>50</v>
      </c>
      <c r="K12395" t="s">
        <v>1</v>
      </c>
      <c r="L12395">
        <v>1</v>
      </c>
    </row>
    <row r="12396" spans="1:13" hidden="1">
      <c r="A12396">
        <v>12395</v>
      </c>
      <c r="B12396" t="s">
        <v>64</v>
      </c>
      <c r="C12396" s="3" t="s">
        <v>424</v>
      </c>
      <c r="D12396" s="3" t="str">
        <f t="shared" si="194"/>
        <v/>
      </c>
      <c r="E12396" s="3" t="s">
        <v>1256</v>
      </c>
      <c r="F12396" s="3" t="s">
        <v>7951</v>
      </c>
      <c r="I12396" s="1">
        <v>15916</v>
      </c>
      <c r="J12396">
        <v>77</v>
      </c>
      <c r="K12396" t="s">
        <v>2</v>
      </c>
      <c r="L12396">
        <v>1</v>
      </c>
    </row>
    <row r="12397" spans="1:13" hidden="1">
      <c r="A12397">
        <v>12396</v>
      </c>
      <c r="B12397" t="s">
        <v>64</v>
      </c>
      <c r="C12397" s="3" t="s">
        <v>6735</v>
      </c>
      <c r="D12397" s="3" t="str">
        <f t="shared" si="194"/>
        <v/>
      </c>
      <c r="E12397" s="3" t="s">
        <v>11522</v>
      </c>
      <c r="F12397" s="3" t="s">
        <v>7874</v>
      </c>
      <c r="I12397" s="1">
        <v>13926</v>
      </c>
      <c r="J12397">
        <v>83</v>
      </c>
      <c r="K12397" t="s">
        <v>2</v>
      </c>
      <c r="L12397">
        <v>1</v>
      </c>
    </row>
    <row r="12398" spans="1:13" hidden="1">
      <c r="A12398">
        <v>12397</v>
      </c>
      <c r="B12398" t="s">
        <v>64</v>
      </c>
      <c r="C12398" s="3" t="s">
        <v>6735</v>
      </c>
      <c r="D12398" s="3" t="str">
        <f t="shared" si="194"/>
        <v/>
      </c>
      <c r="E12398" s="3" t="s">
        <v>2956</v>
      </c>
      <c r="F12398" s="3" t="s">
        <v>7874</v>
      </c>
      <c r="I12398" s="1">
        <v>25508</v>
      </c>
      <c r="J12398">
        <v>51</v>
      </c>
      <c r="K12398" t="s">
        <v>1</v>
      </c>
      <c r="L12398">
        <v>1</v>
      </c>
    </row>
    <row r="12399" spans="1:13" hidden="1">
      <c r="A12399">
        <v>12398</v>
      </c>
      <c r="B12399" t="s">
        <v>64</v>
      </c>
      <c r="C12399" s="3" t="s">
        <v>4713</v>
      </c>
      <c r="D12399" s="3" t="str">
        <f t="shared" si="194"/>
        <v/>
      </c>
      <c r="E12399" s="3" t="s">
        <v>11523</v>
      </c>
      <c r="F12399" s="3" t="s">
        <v>7927</v>
      </c>
      <c r="I12399" s="1">
        <v>26329</v>
      </c>
      <c r="J12399">
        <v>49</v>
      </c>
      <c r="K12399" t="s">
        <v>1</v>
      </c>
      <c r="L12399">
        <v>1</v>
      </c>
    </row>
    <row r="12400" spans="1:13" hidden="1">
      <c r="A12400">
        <v>12399</v>
      </c>
      <c r="B12400" t="s">
        <v>64</v>
      </c>
      <c r="C12400" s="3" t="s">
        <v>4713</v>
      </c>
      <c r="D12400" s="3" t="str">
        <f t="shared" si="194"/>
        <v/>
      </c>
      <c r="E12400" s="3" t="s">
        <v>11524</v>
      </c>
      <c r="F12400" s="3" t="s">
        <v>8279</v>
      </c>
      <c r="I12400" s="1">
        <v>17271</v>
      </c>
      <c r="J12400">
        <v>74</v>
      </c>
      <c r="K12400" t="s">
        <v>2</v>
      </c>
      <c r="L12400">
        <v>1</v>
      </c>
    </row>
    <row r="12401" spans="1:13" hidden="1">
      <c r="A12401">
        <v>12400</v>
      </c>
      <c r="B12401" t="s">
        <v>64</v>
      </c>
      <c r="C12401" s="3" t="s">
        <v>6736</v>
      </c>
      <c r="D12401" s="3" t="str">
        <f t="shared" si="194"/>
        <v>Hector Eric</v>
      </c>
      <c r="E12401" s="3" t="s">
        <v>9896</v>
      </c>
      <c r="F12401" s="3" t="s">
        <v>9466</v>
      </c>
      <c r="G12401" t="s">
        <v>7927</v>
      </c>
      <c r="I12401" s="1">
        <v>29305</v>
      </c>
      <c r="J12401">
        <v>41</v>
      </c>
      <c r="K12401" t="s">
        <v>1</v>
      </c>
      <c r="L12401">
        <v>1</v>
      </c>
    </row>
    <row r="12402" spans="1:13" hidden="1">
      <c r="A12402">
        <v>12401</v>
      </c>
      <c r="B12402" t="s">
        <v>64</v>
      </c>
      <c r="C12402" s="3" t="s">
        <v>6737</v>
      </c>
      <c r="D12402" s="3" t="str">
        <f t="shared" si="194"/>
        <v/>
      </c>
      <c r="E12402" s="3" t="s">
        <v>8033</v>
      </c>
      <c r="F12402" s="3" t="s">
        <v>7933</v>
      </c>
      <c r="I12402" s="1">
        <v>17355</v>
      </c>
      <c r="J12402">
        <v>74</v>
      </c>
      <c r="K12402" t="s">
        <v>2</v>
      </c>
      <c r="L12402">
        <v>1</v>
      </c>
    </row>
    <row r="12403" spans="1:13" hidden="1">
      <c r="A12403">
        <v>12402</v>
      </c>
      <c r="B12403" t="s">
        <v>64</v>
      </c>
      <c r="C12403" s="3" t="s">
        <v>6737</v>
      </c>
      <c r="D12403" s="3" t="str">
        <f t="shared" si="194"/>
        <v/>
      </c>
      <c r="E12403" s="3" t="s">
        <v>11525</v>
      </c>
      <c r="F12403" s="3" t="s">
        <v>7889</v>
      </c>
      <c r="I12403" s="1">
        <v>20266</v>
      </c>
      <c r="J12403">
        <v>66</v>
      </c>
      <c r="K12403" t="s">
        <v>3</v>
      </c>
      <c r="L12403">
        <v>1</v>
      </c>
    </row>
    <row r="12404" spans="1:13" hidden="1">
      <c r="A12404">
        <v>12403</v>
      </c>
      <c r="B12404" t="s">
        <v>64</v>
      </c>
      <c r="C12404" s="3" t="s">
        <v>434</v>
      </c>
      <c r="D12404" s="3" t="str">
        <f t="shared" si="194"/>
        <v/>
      </c>
      <c r="E12404" s="3" t="s">
        <v>8273</v>
      </c>
      <c r="F12404" s="3" t="s">
        <v>7932</v>
      </c>
      <c r="I12404" s="1">
        <v>13007</v>
      </c>
      <c r="J12404">
        <v>85</v>
      </c>
      <c r="K12404" t="s">
        <v>2</v>
      </c>
      <c r="L12404">
        <v>1</v>
      </c>
    </row>
    <row r="12405" spans="1:13" hidden="1">
      <c r="A12405">
        <v>12404</v>
      </c>
      <c r="B12405" t="s">
        <v>64</v>
      </c>
      <c r="C12405" s="3" t="s">
        <v>5369</v>
      </c>
      <c r="D12405" s="3" t="str">
        <f t="shared" si="194"/>
        <v/>
      </c>
      <c r="E12405" s="3" t="s">
        <v>11526</v>
      </c>
      <c r="F12405" s="3" t="s">
        <v>7876</v>
      </c>
      <c r="I12405" s="1">
        <v>25488</v>
      </c>
      <c r="J12405">
        <v>51</v>
      </c>
      <c r="K12405" t="s">
        <v>1</v>
      </c>
      <c r="L12405">
        <v>1</v>
      </c>
    </row>
    <row r="12406" spans="1:13" hidden="1">
      <c r="A12406">
        <v>12405</v>
      </c>
      <c r="B12406" t="s">
        <v>64</v>
      </c>
      <c r="C12406" s="3" t="s">
        <v>6738</v>
      </c>
      <c r="D12406" s="3" t="str">
        <f t="shared" si="194"/>
        <v/>
      </c>
      <c r="E12406" s="3" t="s">
        <v>8293</v>
      </c>
      <c r="F12406" s="3" t="s">
        <v>7892</v>
      </c>
      <c r="I12406" s="1">
        <v>21230</v>
      </c>
      <c r="J12406">
        <v>63</v>
      </c>
      <c r="K12406" t="s">
        <v>1</v>
      </c>
      <c r="L12406">
        <v>1</v>
      </c>
    </row>
    <row r="12407" spans="1:13" hidden="1">
      <c r="A12407">
        <v>12406</v>
      </c>
      <c r="B12407" t="s">
        <v>64</v>
      </c>
      <c r="C12407" s="3" t="s">
        <v>6739</v>
      </c>
      <c r="D12407" s="3" t="str">
        <f t="shared" si="194"/>
        <v/>
      </c>
      <c r="E12407" s="3" t="s">
        <v>9357</v>
      </c>
      <c r="F12407" s="3" t="s">
        <v>7881</v>
      </c>
      <c r="I12407" s="1">
        <v>20073</v>
      </c>
      <c r="J12407">
        <v>66</v>
      </c>
      <c r="K12407" t="s">
        <v>3</v>
      </c>
      <c r="L12407">
        <v>1</v>
      </c>
      <c r="M12407" t="s">
        <v>4</v>
      </c>
    </row>
    <row r="12408" spans="1:13" hidden="1">
      <c r="A12408">
        <v>12407</v>
      </c>
      <c r="B12408" t="s">
        <v>64</v>
      </c>
      <c r="C12408" s="3" t="s">
        <v>6740</v>
      </c>
      <c r="D12408" s="3" t="str">
        <f t="shared" si="194"/>
        <v/>
      </c>
      <c r="E12408" s="3" t="s">
        <v>552</v>
      </c>
      <c r="F12408" s="3" t="s">
        <v>7881</v>
      </c>
      <c r="I12408" s="1">
        <v>17689</v>
      </c>
      <c r="J12408">
        <v>73</v>
      </c>
      <c r="K12408" t="s">
        <v>2</v>
      </c>
      <c r="L12408">
        <v>1</v>
      </c>
    </row>
    <row r="12409" spans="1:13" hidden="1">
      <c r="A12409">
        <v>12408</v>
      </c>
      <c r="B12409" t="s">
        <v>64</v>
      </c>
      <c r="C12409" s="3" t="s">
        <v>453</v>
      </c>
      <c r="D12409" s="3" t="str">
        <f t="shared" si="194"/>
        <v/>
      </c>
      <c r="E12409" s="3" t="s">
        <v>8241</v>
      </c>
      <c r="F12409" s="3" t="s">
        <v>7881</v>
      </c>
      <c r="I12409" s="1">
        <v>25491</v>
      </c>
      <c r="J12409">
        <v>51</v>
      </c>
      <c r="K12409" t="s">
        <v>1</v>
      </c>
      <c r="L12409">
        <v>1</v>
      </c>
    </row>
    <row r="12410" spans="1:13" hidden="1">
      <c r="A12410">
        <v>12409</v>
      </c>
      <c r="B12410" t="s">
        <v>64</v>
      </c>
      <c r="C12410" s="3" t="s">
        <v>6741</v>
      </c>
      <c r="D12410" s="3" t="str">
        <f t="shared" si="194"/>
        <v/>
      </c>
      <c r="E12410" s="3" t="s">
        <v>8268</v>
      </c>
      <c r="F12410" s="3" t="s">
        <v>7872</v>
      </c>
      <c r="I12410" s="1">
        <v>28306</v>
      </c>
      <c r="J12410">
        <v>44</v>
      </c>
      <c r="K12410" t="s">
        <v>1</v>
      </c>
      <c r="L12410">
        <v>1</v>
      </c>
    </row>
    <row r="12411" spans="1:13" hidden="1">
      <c r="A12411">
        <v>12410</v>
      </c>
      <c r="B12411" t="s">
        <v>64</v>
      </c>
      <c r="C12411" s="3" t="s">
        <v>6742</v>
      </c>
      <c r="D12411" s="3" t="str">
        <f t="shared" si="194"/>
        <v/>
      </c>
      <c r="E12411" s="3" t="s">
        <v>8746</v>
      </c>
      <c r="F12411" s="3" t="s">
        <v>7876</v>
      </c>
      <c r="I12411" s="1">
        <v>17223</v>
      </c>
      <c r="J12411">
        <v>74</v>
      </c>
      <c r="K12411" t="s">
        <v>2</v>
      </c>
      <c r="L12411">
        <v>1</v>
      </c>
    </row>
    <row r="12412" spans="1:13" hidden="1">
      <c r="A12412">
        <v>12411</v>
      </c>
      <c r="B12412" t="s">
        <v>64</v>
      </c>
      <c r="C12412" s="3" t="s">
        <v>6743</v>
      </c>
      <c r="D12412" s="3" t="str">
        <f t="shared" si="194"/>
        <v/>
      </c>
      <c r="E12412" s="3" t="s">
        <v>11527</v>
      </c>
      <c r="F12412" s="3" t="s">
        <v>7915</v>
      </c>
      <c r="I12412" s="1">
        <v>13923</v>
      </c>
      <c r="J12412">
        <v>83</v>
      </c>
      <c r="K12412" t="s">
        <v>2</v>
      </c>
      <c r="L12412">
        <v>1</v>
      </c>
    </row>
    <row r="12413" spans="1:13" hidden="1">
      <c r="A12413">
        <v>12412</v>
      </c>
      <c r="B12413" t="s">
        <v>64</v>
      </c>
      <c r="C12413" s="3" t="s">
        <v>6744</v>
      </c>
      <c r="D12413" s="3" t="str">
        <f t="shared" si="194"/>
        <v/>
      </c>
      <c r="E12413" s="3" t="s">
        <v>11528</v>
      </c>
      <c r="F12413" s="3" t="s">
        <v>7900</v>
      </c>
      <c r="I12413" s="1">
        <v>23615</v>
      </c>
      <c r="J12413">
        <v>56</v>
      </c>
      <c r="K12413" t="s">
        <v>1</v>
      </c>
      <c r="L12413">
        <v>1</v>
      </c>
    </row>
    <row r="12414" spans="1:13" hidden="1">
      <c r="A12414">
        <v>12413</v>
      </c>
      <c r="B12414" t="s">
        <v>64</v>
      </c>
      <c r="C12414" s="3" t="s">
        <v>6745</v>
      </c>
      <c r="D12414" s="3" t="str">
        <f t="shared" si="194"/>
        <v/>
      </c>
      <c r="E12414" s="3" t="s">
        <v>8694</v>
      </c>
      <c r="F12414" s="3" t="s">
        <v>7933</v>
      </c>
      <c r="I12414" s="1">
        <v>17539</v>
      </c>
      <c r="J12414">
        <v>73</v>
      </c>
      <c r="K12414" t="s">
        <v>2</v>
      </c>
      <c r="L12414">
        <v>1</v>
      </c>
    </row>
    <row r="12415" spans="1:13" hidden="1">
      <c r="A12415">
        <v>12414</v>
      </c>
      <c r="B12415" t="s">
        <v>64</v>
      </c>
      <c r="C12415" s="3" t="s">
        <v>6746</v>
      </c>
      <c r="D12415" s="3" t="str">
        <f t="shared" si="194"/>
        <v/>
      </c>
      <c r="E12415" s="3" t="s">
        <v>8334</v>
      </c>
      <c r="F12415" s="3" t="s">
        <v>7927</v>
      </c>
      <c r="I12415" s="1">
        <v>19346</v>
      </c>
      <c r="J12415">
        <v>68</v>
      </c>
      <c r="K12415" t="s">
        <v>3</v>
      </c>
      <c r="L12415">
        <v>1</v>
      </c>
    </row>
    <row r="12416" spans="1:13" hidden="1">
      <c r="A12416">
        <v>12415</v>
      </c>
      <c r="B12416" t="s">
        <v>64</v>
      </c>
      <c r="C12416" s="3" t="s">
        <v>4824</v>
      </c>
      <c r="D12416" s="3" t="str">
        <f t="shared" si="194"/>
        <v/>
      </c>
      <c r="E12416" s="3" t="s">
        <v>9479</v>
      </c>
      <c r="F12416" s="3" t="s">
        <v>7894</v>
      </c>
      <c r="I12416" s="1">
        <v>12458</v>
      </c>
      <c r="J12416">
        <v>87</v>
      </c>
      <c r="K12416" t="s">
        <v>2</v>
      </c>
      <c r="L12416">
        <v>1</v>
      </c>
      <c r="M12416" t="s">
        <v>4</v>
      </c>
    </row>
    <row r="12417" spans="1:13" hidden="1">
      <c r="A12417">
        <v>12416</v>
      </c>
      <c r="B12417" t="s">
        <v>64</v>
      </c>
      <c r="C12417" s="3" t="s">
        <v>3234</v>
      </c>
      <c r="D12417" s="3" t="str">
        <f t="shared" si="194"/>
        <v/>
      </c>
      <c r="E12417" s="3" t="s">
        <v>8583</v>
      </c>
      <c r="F12417" s="3" t="s">
        <v>7889</v>
      </c>
      <c r="I12417" s="1">
        <v>20891</v>
      </c>
      <c r="J12417">
        <v>64</v>
      </c>
      <c r="K12417" t="s">
        <v>1</v>
      </c>
      <c r="L12417">
        <v>1</v>
      </c>
    </row>
    <row r="12418" spans="1:13" hidden="1">
      <c r="A12418">
        <v>12417</v>
      </c>
      <c r="B12418" t="s">
        <v>64</v>
      </c>
      <c r="C12418" s="3" t="s">
        <v>3234</v>
      </c>
      <c r="D12418" s="3" t="str">
        <f t="shared" si="194"/>
        <v/>
      </c>
      <c r="E12418" s="3" t="s">
        <v>11529</v>
      </c>
      <c r="F12418" s="3" t="s">
        <v>7889</v>
      </c>
      <c r="I12418" s="1">
        <v>23327</v>
      </c>
      <c r="J12418">
        <v>57</v>
      </c>
      <c r="K12418" t="s">
        <v>1</v>
      </c>
      <c r="L12418">
        <v>1</v>
      </c>
    </row>
    <row r="12419" spans="1:13" hidden="1">
      <c r="A12419">
        <v>12418</v>
      </c>
      <c r="B12419" t="s">
        <v>64</v>
      </c>
      <c r="C12419" s="3" t="s">
        <v>473</v>
      </c>
      <c r="D12419" s="3" t="str">
        <f t="shared" si="194"/>
        <v/>
      </c>
      <c r="E12419" s="3" t="s">
        <v>8769</v>
      </c>
      <c r="F12419" s="3" t="s">
        <v>7881</v>
      </c>
      <c r="I12419" s="1">
        <v>23308</v>
      </c>
      <c r="J12419">
        <v>57</v>
      </c>
      <c r="K12419" t="s">
        <v>1</v>
      </c>
      <c r="L12419">
        <v>1</v>
      </c>
      <c r="M12419" t="s">
        <v>4</v>
      </c>
    </row>
    <row r="12420" spans="1:13" hidden="1">
      <c r="A12420">
        <v>12419</v>
      </c>
      <c r="B12420" t="s">
        <v>64</v>
      </c>
      <c r="C12420" s="3" t="s">
        <v>473</v>
      </c>
      <c r="D12420" s="3" t="str">
        <f t="shared" si="194"/>
        <v/>
      </c>
      <c r="E12420" s="3" t="s">
        <v>11530</v>
      </c>
      <c r="F12420" s="3" t="s">
        <v>7876</v>
      </c>
      <c r="I12420" s="1">
        <v>20247</v>
      </c>
      <c r="J12420">
        <v>66</v>
      </c>
      <c r="K12420" t="s">
        <v>3</v>
      </c>
      <c r="L12420">
        <v>1</v>
      </c>
      <c r="M12420" t="s">
        <v>4</v>
      </c>
    </row>
    <row r="12421" spans="1:13" hidden="1">
      <c r="A12421">
        <v>12420</v>
      </c>
      <c r="B12421" t="s">
        <v>64</v>
      </c>
      <c r="C12421" s="3" t="s">
        <v>3238</v>
      </c>
      <c r="D12421" s="3" t="str">
        <f t="shared" si="194"/>
        <v/>
      </c>
      <c r="E12421" s="3" t="s">
        <v>8109</v>
      </c>
      <c r="F12421" s="3" t="s">
        <v>7872</v>
      </c>
      <c r="I12421" s="1">
        <v>27546</v>
      </c>
      <c r="J12421">
        <v>46</v>
      </c>
      <c r="K12421" t="s">
        <v>1</v>
      </c>
      <c r="L12421">
        <v>1</v>
      </c>
    </row>
    <row r="12422" spans="1:13" hidden="1">
      <c r="A12422">
        <v>12421</v>
      </c>
      <c r="B12422" t="s">
        <v>64</v>
      </c>
      <c r="C12422" s="3" t="s">
        <v>6747</v>
      </c>
      <c r="D12422" s="3" t="str">
        <f t="shared" ref="D12422:D12485" si="195">IF(LEN(F12422)&gt;2,E12422&amp;" "&amp;F12422,"")</f>
        <v/>
      </c>
      <c r="E12422" s="3" t="s">
        <v>9526</v>
      </c>
      <c r="F12422" s="3" t="s">
        <v>7878</v>
      </c>
      <c r="I12422" s="1">
        <v>16216</v>
      </c>
      <c r="J12422">
        <v>77</v>
      </c>
      <c r="K12422" t="s">
        <v>2</v>
      </c>
      <c r="L12422">
        <v>1</v>
      </c>
    </row>
    <row r="12423" spans="1:13" hidden="1">
      <c r="A12423">
        <v>12422</v>
      </c>
      <c r="B12423" t="s">
        <v>64</v>
      </c>
      <c r="C12423" s="3" t="s">
        <v>6748</v>
      </c>
      <c r="D12423" s="3" t="str">
        <f t="shared" si="195"/>
        <v/>
      </c>
      <c r="E12423" s="3" t="s">
        <v>8156</v>
      </c>
      <c r="F12423" s="3" t="s">
        <v>7889</v>
      </c>
      <c r="I12423" s="1">
        <v>17949</v>
      </c>
      <c r="J12423">
        <v>72</v>
      </c>
      <c r="K12423" t="s">
        <v>2</v>
      </c>
      <c r="L12423">
        <v>1</v>
      </c>
    </row>
    <row r="12424" spans="1:13" hidden="1">
      <c r="A12424">
        <v>12423</v>
      </c>
      <c r="B12424" t="s">
        <v>64</v>
      </c>
      <c r="C12424" s="3" t="s">
        <v>6749</v>
      </c>
      <c r="D12424" s="3" t="str">
        <f t="shared" si="195"/>
        <v/>
      </c>
      <c r="E12424" s="3" t="s">
        <v>1096</v>
      </c>
      <c r="F12424" s="3" t="s">
        <v>7874</v>
      </c>
      <c r="I12424" s="1">
        <v>16170</v>
      </c>
      <c r="J12424">
        <v>77</v>
      </c>
      <c r="K12424" t="s">
        <v>2</v>
      </c>
      <c r="L12424">
        <v>1</v>
      </c>
    </row>
    <row r="12425" spans="1:13" hidden="1">
      <c r="A12425">
        <v>12424</v>
      </c>
      <c r="B12425" t="s">
        <v>64</v>
      </c>
      <c r="C12425" s="3" t="s">
        <v>6749</v>
      </c>
      <c r="D12425" s="3" t="str">
        <f t="shared" si="195"/>
        <v/>
      </c>
      <c r="E12425" s="3" t="s">
        <v>8823</v>
      </c>
      <c r="F12425" s="3" t="s">
        <v>7872</v>
      </c>
      <c r="I12425" s="1">
        <v>21595</v>
      </c>
      <c r="J12425">
        <v>62</v>
      </c>
      <c r="K12425" t="s">
        <v>1</v>
      </c>
      <c r="L12425">
        <v>1</v>
      </c>
    </row>
    <row r="12426" spans="1:13" hidden="1">
      <c r="A12426">
        <v>12425</v>
      </c>
      <c r="B12426" t="s">
        <v>64</v>
      </c>
      <c r="C12426" s="3" t="s">
        <v>6750</v>
      </c>
      <c r="D12426" s="3" t="str">
        <f t="shared" si="195"/>
        <v/>
      </c>
      <c r="E12426" s="3" t="s">
        <v>8050</v>
      </c>
      <c r="F12426" s="3" t="s">
        <v>7881</v>
      </c>
      <c r="I12426" s="1">
        <v>16827</v>
      </c>
      <c r="J12426">
        <v>75</v>
      </c>
      <c r="K12426" t="s">
        <v>2</v>
      </c>
      <c r="L12426">
        <v>1</v>
      </c>
    </row>
    <row r="12427" spans="1:13" hidden="1">
      <c r="A12427">
        <v>12426</v>
      </c>
      <c r="B12427" t="s">
        <v>64</v>
      </c>
      <c r="C12427" s="3" t="s">
        <v>6751</v>
      </c>
      <c r="D12427" s="3" t="str">
        <f t="shared" si="195"/>
        <v/>
      </c>
      <c r="E12427" s="3" t="s">
        <v>8217</v>
      </c>
      <c r="F12427" s="3" t="s">
        <v>7872</v>
      </c>
      <c r="I12427" s="1">
        <v>26903</v>
      </c>
      <c r="J12427">
        <v>47</v>
      </c>
      <c r="K12427" t="s">
        <v>1</v>
      </c>
      <c r="L12427">
        <v>1</v>
      </c>
    </row>
    <row r="12428" spans="1:13" hidden="1">
      <c r="A12428">
        <v>12427</v>
      </c>
      <c r="B12428" t="s">
        <v>64</v>
      </c>
      <c r="C12428" s="3" t="s">
        <v>6752</v>
      </c>
      <c r="D12428" s="3" t="str">
        <f t="shared" si="195"/>
        <v/>
      </c>
      <c r="E12428" s="3" t="s">
        <v>8068</v>
      </c>
      <c r="F12428" s="3" t="s">
        <v>7870</v>
      </c>
      <c r="I12428" s="1">
        <v>21192</v>
      </c>
      <c r="J12428">
        <v>63</v>
      </c>
      <c r="K12428" t="s">
        <v>1</v>
      </c>
      <c r="L12428">
        <v>1</v>
      </c>
    </row>
    <row r="12429" spans="1:13" hidden="1">
      <c r="A12429">
        <v>12428</v>
      </c>
      <c r="B12429" t="s">
        <v>64</v>
      </c>
      <c r="C12429" s="3" t="s">
        <v>6753</v>
      </c>
      <c r="D12429" s="3" t="str">
        <f t="shared" si="195"/>
        <v/>
      </c>
      <c r="E12429" s="3" t="s">
        <v>8277</v>
      </c>
      <c r="F12429" s="3" t="s">
        <v>7884</v>
      </c>
      <c r="I12429" s="1">
        <v>21207</v>
      </c>
      <c r="J12429">
        <v>63</v>
      </c>
      <c r="K12429" t="s">
        <v>1</v>
      </c>
      <c r="L12429">
        <v>1</v>
      </c>
      <c r="M12429" t="s">
        <v>4</v>
      </c>
    </row>
    <row r="12430" spans="1:13" hidden="1">
      <c r="A12430">
        <v>12429</v>
      </c>
      <c r="B12430" t="s">
        <v>64</v>
      </c>
      <c r="C12430" s="3" t="s">
        <v>504</v>
      </c>
      <c r="D12430" s="3" t="str">
        <f t="shared" si="195"/>
        <v/>
      </c>
      <c r="E12430" s="3" t="s">
        <v>4758</v>
      </c>
      <c r="F12430" s="3" t="s">
        <v>7874</v>
      </c>
      <c r="I12430" s="1">
        <v>18277</v>
      </c>
      <c r="J12430">
        <v>71</v>
      </c>
      <c r="K12430" t="s">
        <v>2</v>
      </c>
      <c r="L12430">
        <v>1</v>
      </c>
    </row>
    <row r="12431" spans="1:13" hidden="1">
      <c r="A12431">
        <v>12430</v>
      </c>
      <c r="B12431" t="s">
        <v>64</v>
      </c>
      <c r="C12431" s="3" t="s">
        <v>504</v>
      </c>
      <c r="D12431" s="3" t="str">
        <f t="shared" si="195"/>
        <v/>
      </c>
      <c r="E12431" s="3" t="s">
        <v>8218</v>
      </c>
      <c r="F12431" s="3" t="s">
        <v>7878</v>
      </c>
      <c r="I12431" s="1">
        <v>26645</v>
      </c>
      <c r="J12431">
        <v>48</v>
      </c>
      <c r="K12431" t="s">
        <v>1</v>
      </c>
      <c r="L12431">
        <v>1</v>
      </c>
    </row>
    <row r="12432" spans="1:13" hidden="1">
      <c r="A12432">
        <v>12431</v>
      </c>
      <c r="B12432" t="s">
        <v>64</v>
      </c>
      <c r="C12432" s="3" t="s">
        <v>504</v>
      </c>
      <c r="D12432" s="3" t="str">
        <f t="shared" si="195"/>
        <v/>
      </c>
      <c r="E12432" s="3" t="s">
        <v>11531</v>
      </c>
      <c r="F12432" s="3" t="s">
        <v>7892</v>
      </c>
      <c r="I12432" s="1">
        <v>23282</v>
      </c>
      <c r="J12432">
        <v>57</v>
      </c>
      <c r="K12432" t="s">
        <v>1</v>
      </c>
      <c r="L12432">
        <v>1</v>
      </c>
    </row>
    <row r="12433" spans="1:13" hidden="1">
      <c r="A12433">
        <v>12432</v>
      </c>
      <c r="B12433" t="s">
        <v>64</v>
      </c>
      <c r="C12433" s="3" t="s">
        <v>506</v>
      </c>
      <c r="D12433" s="3" t="str">
        <f t="shared" si="195"/>
        <v/>
      </c>
      <c r="E12433" s="3" t="s">
        <v>8081</v>
      </c>
      <c r="F12433" s="3" t="s">
        <v>7874</v>
      </c>
      <c r="I12433" s="1">
        <v>22731</v>
      </c>
      <c r="J12433">
        <v>59</v>
      </c>
      <c r="K12433" t="s">
        <v>1</v>
      </c>
      <c r="L12433">
        <v>1</v>
      </c>
    </row>
    <row r="12434" spans="1:13" hidden="1">
      <c r="A12434">
        <v>12433</v>
      </c>
      <c r="B12434" t="s">
        <v>64</v>
      </c>
      <c r="C12434" s="3" t="s">
        <v>506</v>
      </c>
      <c r="D12434" s="3" t="str">
        <f t="shared" si="195"/>
        <v/>
      </c>
      <c r="E12434" s="3" t="s">
        <v>9355</v>
      </c>
      <c r="F12434" s="3" t="s">
        <v>7915</v>
      </c>
      <c r="I12434" s="1">
        <v>21099</v>
      </c>
      <c r="J12434">
        <v>63</v>
      </c>
      <c r="K12434" t="s">
        <v>1</v>
      </c>
      <c r="L12434">
        <v>1</v>
      </c>
    </row>
    <row r="12435" spans="1:13" hidden="1">
      <c r="A12435">
        <v>12434</v>
      </c>
      <c r="B12435" t="s">
        <v>64</v>
      </c>
      <c r="C12435" s="3" t="s">
        <v>6754</v>
      </c>
      <c r="D12435" s="3" t="str">
        <f t="shared" si="195"/>
        <v/>
      </c>
      <c r="E12435" s="3" t="s">
        <v>8012</v>
      </c>
      <c r="F12435" s="3" t="s">
        <v>7876</v>
      </c>
      <c r="I12435" s="1">
        <v>16394</v>
      </c>
      <c r="J12435">
        <v>76</v>
      </c>
      <c r="K12435" t="s">
        <v>2</v>
      </c>
      <c r="L12435">
        <v>1</v>
      </c>
    </row>
    <row r="12436" spans="1:13" hidden="1">
      <c r="A12436">
        <v>12435</v>
      </c>
      <c r="B12436" t="s">
        <v>64</v>
      </c>
      <c r="C12436" s="3" t="s">
        <v>508</v>
      </c>
      <c r="D12436" s="3" t="str">
        <f t="shared" si="195"/>
        <v>Ponchito Jose</v>
      </c>
      <c r="E12436" s="3" t="s">
        <v>11532</v>
      </c>
      <c r="F12436" s="3" t="s">
        <v>4758</v>
      </c>
      <c r="G12436" t="s">
        <v>7881</v>
      </c>
      <c r="I12436" s="1">
        <v>20818</v>
      </c>
      <c r="J12436">
        <v>64</v>
      </c>
      <c r="K12436" t="s">
        <v>1</v>
      </c>
      <c r="L12436">
        <v>1</v>
      </c>
    </row>
    <row r="12437" spans="1:13" hidden="1">
      <c r="A12437">
        <v>12436</v>
      </c>
      <c r="B12437" t="s">
        <v>64</v>
      </c>
      <c r="C12437" s="3" t="s">
        <v>508</v>
      </c>
      <c r="D12437" s="3" t="str">
        <f t="shared" si="195"/>
        <v/>
      </c>
      <c r="E12437" s="3" t="s">
        <v>8422</v>
      </c>
      <c r="F12437" s="3" t="s">
        <v>7892</v>
      </c>
      <c r="I12437" s="1">
        <v>15907</v>
      </c>
      <c r="J12437">
        <v>77</v>
      </c>
      <c r="K12437" t="s">
        <v>2</v>
      </c>
      <c r="L12437">
        <v>1</v>
      </c>
    </row>
    <row r="12438" spans="1:13" hidden="1">
      <c r="A12438">
        <v>12437</v>
      </c>
      <c r="B12438" t="s">
        <v>64</v>
      </c>
      <c r="C12438" s="3" t="s">
        <v>6755</v>
      </c>
      <c r="D12438" s="3" t="str">
        <f t="shared" si="195"/>
        <v>Mark Dennver</v>
      </c>
      <c r="E12438" s="3" t="s">
        <v>8402</v>
      </c>
      <c r="F12438" s="3" t="s">
        <v>11533</v>
      </c>
      <c r="G12438" t="s">
        <v>7900</v>
      </c>
      <c r="I12438" s="1">
        <v>28989</v>
      </c>
      <c r="J12438">
        <v>42</v>
      </c>
      <c r="K12438" t="s">
        <v>1</v>
      </c>
      <c r="L12438">
        <v>1</v>
      </c>
    </row>
    <row r="12439" spans="1:13" hidden="1">
      <c r="A12439">
        <v>12438</v>
      </c>
      <c r="B12439" t="s">
        <v>64</v>
      </c>
      <c r="C12439" s="3" t="s">
        <v>6756</v>
      </c>
      <c r="D12439" s="3" t="str">
        <f t="shared" si="195"/>
        <v/>
      </c>
      <c r="E12439" s="3" t="s">
        <v>8017</v>
      </c>
      <c r="F12439" s="3" t="s">
        <v>7951</v>
      </c>
      <c r="I12439" s="1">
        <v>19509</v>
      </c>
      <c r="J12439">
        <v>68</v>
      </c>
      <c r="K12439" t="s">
        <v>3</v>
      </c>
      <c r="L12439">
        <v>1</v>
      </c>
    </row>
    <row r="12440" spans="1:13" hidden="1">
      <c r="A12440">
        <v>12439</v>
      </c>
      <c r="B12440" t="s">
        <v>64</v>
      </c>
      <c r="C12440" s="3" t="s">
        <v>6757</v>
      </c>
      <c r="D12440" s="3" t="str">
        <f t="shared" si="195"/>
        <v/>
      </c>
      <c r="E12440" s="3" t="s">
        <v>11534</v>
      </c>
      <c r="F12440" s="3" t="s">
        <v>7889</v>
      </c>
      <c r="I12440" s="1">
        <v>23250</v>
      </c>
      <c r="J12440">
        <v>57</v>
      </c>
      <c r="K12440" t="s">
        <v>1</v>
      </c>
      <c r="L12440">
        <v>1</v>
      </c>
    </row>
    <row r="12441" spans="1:13" hidden="1">
      <c r="A12441">
        <v>12440</v>
      </c>
      <c r="B12441" t="s">
        <v>64</v>
      </c>
      <c r="C12441" s="3" t="s">
        <v>6758</v>
      </c>
      <c r="D12441" s="3" t="str">
        <f t="shared" si="195"/>
        <v>Mary Grace</v>
      </c>
      <c r="E12441" s="3" t="s">
        <v>8029</v>
      </c>
      <c r="F12441" s="3" t="s">
        <v>8030</v>
      </c>
      <c r="G12441" t="s">
        <v>7915</v>
      </c>
      <c r="I12441" s="1">
        <v>28780</v>
      </c>
      <c r="J12441">
        <v>42</v>
      </c>
      <c r="K12441" t="s">
        <v>1</v>
      </c>
      <c r="L12441">
        <v>1</v>
      </c>
    </row>
    <row r="12442" spans="1:13" hidden="1">
      <c r="A12442">
        <v>12441</v>
      </c>
      <c r="B12442" t="s">
        <v>64</v>
      </c>
      <c r="C12442" s="3" t="s">
        <v>3249</v>
      </c>
      <c r="D12442" s="3" t="str">
        <f t="shared" si="195"/>
        <v/>
      </c>
      <c r="E12442" s="3" t="s">
        <v>11535</v>
      </c>
      <c r="F12442" s="3" t="s">
        <v>7900</v>
      </c>
      <c r="I12442" s="1">
        <v>20882</v>
      </c>
      <c r="J12442">
        <v>64</v>
      </c>
      <c r="K12442" t="s">
        <v>1</v>
      </c>
      <c r="L12442">
        <v>1</v>
      </c>
    </row>
    <row r="12443" spans="1:13" hidden="1">
      <c r="A12443">
        <v>12442</v>
      </c>
      <c r="B12443" t="s">
        <v>64</v>
      </c>
      <c r="C12443" s="3" t="s">
        <v>3249</v>
      </c>
      <c r="D12443" s="3" t="str">
        <f t="shared" si="195"/>
        <v/>
      </c>
      <c r="E12443" s="3" t="s">
        <v>9209</v>
      </c>
      <c r="F12443" s="3" t="s">
        <v>7889</v>
      </c>
      <c r="I12443" s="1">
        <v>19579</v>
      </c>
      <c r="J12443">
        <v>67</v>
      </c>
      <c r="K12443" t="s">
        <v>3</v>
      </c>
      <c r="L12443">
        <v>1</v>
      </c>
    </row>
    <row r="12444" spans="1:13" hidden="1">
      <c r="A12444">
        <v>12443</v>
      </c>
      <c r="B12444" t="s">
        <v>64</v>
      </c>
      <c r="C12444" s="3" t="s">
        <v>6759</v>
      </c>
      <c r="D12444" s="3" t="str">
        <f t="shared" si="195"/>
        <v/>
      </c>
      <c r="E12444" s="3" t="s">
        <v>8481</v>
      </c>
      <c r="F12444" s="3" t="s">
        <v>7872</v>
      </c>
      <c r="I12444" s="1">
        <v>16730</v>
      </c>
      <c r="J12444">
        <v>75</v>
      </c>
      <c r="K12444" t="s">
        <v>2</v>
      </c>
      <c r="L12444">
        <v>1</v>
      </c>
      <c r="M12444" t="s">
        <v>4</v>
      </c>
    </row>
    <row r="12445" spans="1:13" hidden="1">
      <c r="A12445">
        <v>12444</v>
      </c>
      <c r="B12445" t="s">
        <v>64</v>
      </c>
      <c r="C12445" s="3" t="s">
        <v>522</v>
      </c>
      <c r="D12445" s="3" t="str">
        <f t="shared" si="195"/>
        <v/>
      </c>
      <c r="E12445" s="3" t="s">
        <v>8994</v>
      </c>
      <c r="F12445" s="3" t="s">
        <v>7889</v>
      </c>
      <c r="I12445" s="1">
        <v>24044</v>
      </c>
      <c r="J12445">
        <v>55</v>
      </c>
      <c r="K12445" t="s">
        <v>1</v>
      </c>
      <c r="L12445">
        <v>1</v>
      </c>
    </row>
    <row r="12446" spans="1:13" hidden="1">
      <c r="A12446">
        <v>12445</v>
      </c>
      <c r="B12446" t="s">
        <v>64</v>
      </c>
      <c r="C12446" s="3" t="s">
        <v>6760</v>
      </c>
      <c r="D12446" s="3" t="str">
        <f t="shared" si="195"/>
        <v/>
      </c>
      <c r="E12446" s="3" t="s">
        <v>7970</v>
      </c>
      <c r="F12446" s="3" t="s">
        <v>7884</v>
      </c>
      <c r="I12446" s="1">
        <v>12499</v>
      </c>
      <c r="J12446">
        <v>87</v>
      </c>
      <c r="K12446" t="s">
        <v>2</v>
      </c>
      <c r="L12446">
        <v>1</v>
      </c>
    </row>
    <row r="12447" spans="1:13" hidden="1">
      <c r="A12447">
        <v>12446</v>
      </c>
      <c r="B12447" t="s">
        <v>64</v>
      </c>
      <c r="C12447" s="3" t="s">
        <v>6760</v>
      </c>
      <c r="D12447" s="3" t="str">
        <f t="shared" si="195"/>
        <v/>
      </c>
      <c r="E12447" s="3" t="s">
        <v>1777</v>
      </c>
      <c r="F12447" s="3" t="s">
        <v>7896</v>
      </c>
      <c r="I12447" s="1">
        <v>19566</v>
      </c>
      <c r="J12447">
        <v>67</v>
      </c>
      <c r="K12447" t="s">
        <v>3</v>
      </c>
      <c r="L12447">
        <v>1</v>
      </c>
      <c r="M12447" t="s">
        <v>4</v>
      </c>
    </row>
    <row r="12448" spans="1:13" hidden="1">
      <c r="A12448">
        <v>12447</v>
      </c>
      <c r="B12448" t="s">
        <v>64</v>
      </c>
      <c r="C12448" s="3" t="s">
        <v>6760</v>
      </c>
      <c r="D12448" s="3" t="str">
        <f t="shared" si="195"/>
        <v>Nelson Sr.</v>
      </c>
      <c r="E12448" s="3" t="s">
        <v>7978</v>
      </c>
      <c r="F12448" s="3" t="s">
        <v>8020</v>
      </c>
      <c r="G12448" t="s">
        <v>7889</v>
      </c>
      <c r="I12448" s="1">
        <v>20548</v>
      </c>
      <c r="J12448">
        <v>65</v>
      </c>
      <c r="K12448" t="s">
        <v>1</v>
      </c>
      <c r="L12448">
        <v>1</v>
      </c>
      <c r="M12448" t="s">
        <v>4</v>
      </c>
    </row>
    <row r="12449" spans="1:13" hidden="1">
      <c r="A12449">
        <v>12448</v>
      </c>
      <c r="B12449" t="s">
        <v>64</v>
      </c>
      <c r="C12449" s="3" t="s">
        <v>6761</v>
      </c>
      <c r="D12449" s="3" t="str">
        <f t="shared" si="195"/>
        <v/>
      </c>
      <c r="E12449" s="3" t="s">
        <v>11536</v>
      </c>
      <c r="F12449" s="3" t="s">
        <v>7900</v>
      </c>
      <c r="I12449" s="1">
        <v>28980</v>
      </c>
      <c r="J12449">
        <v>42</v>
      </c>
      <c r="K12449" t="s">
        <v>1</v>
      </c>
      <c r="L12449">
        <v>1</v>
      </c>
    </row>
    <row r="12450" spans="1:13" hidden="1">
      <c r="A12450">
        <v>12449</v>
      </c>
      <c r="B12450" t="s">
        <v>64</v>
      </c>
      <c r="C12450" s="3" t="s">
        <v>523</v>
      </c>
      <c r="D12450" s="3" t="str">
        <f t="shared" si="195"/>
        <v>Ma. Cecilia</v>
      </c>
      <c r="E12450" s="3" t="s">
        <v>8123</v>
      </c>
      <c r="F12450" s="3" t="s">
        <v>7931</v>
      </c>
      <c r="G12450" t="s">
        <v>7881</v>
      </c>
      <c r="I12450" s="1">
        <v>28058</v>
      </c>
      <c r="J12450">
        <v>44</v>
      </c>
      <c r="K12450" t="s">
        <v>1</v>
      </c>
      <c r="L12450">
        <v>1</v>
      </c>
    </row>
    <row r="12451" spans="1:13" hidden="1">
      <c r="A12451">
        <v>12450</v>
      </c>
      <c r="B12451" t="s">
        <v>64</v>
      </c>
      <c r="C12451" s="3" t="s">
        <v>6762</v>
      </c>
      <c r="D12451" s="3" t="str">
        <f t="shared" si="195"/>
        <v/>
      </c>
      <c r="E12451" s="3" t="s">
        <v>9555</v>
      </c>
      <c r="F12451" s="3" t="s">
        <v>7892</v>
      </c>
      <c r="I12451" s="1">
        <v>16714</v>
      </c>
      <c r="J12451">
        <v>75</v>
      </c>
      <c r="K12451" t="s">
        <v>2</v>
      </c>
      <c r="L12451">
        <v>1</v>
      </c>
      <c r="M12451" t="s">
        <v>4</v>
      </c>
    </row>
    <row r="12452" spans="1:13" hidden="1">
      <c r="A12452">
        <v>12451</v>
      </c>
      <c r="B12452" t="s">
        <v>64</v>
      </c>
      <c r="C12452" s="3" t="s">
        <v>4616</v>
      </c>
      <c r="D12452" s="3" t="str">
        <f t="shared" si="195"/>
        <v/>
      </c>
      <c r="E12452" s="3" t="s">
        <v>8520</v>
      </c>
      <c r="F12452" s="3" t="s">
        <v>7900</v>
      </c>
      <c r="I12452" s="1">
        <v>12807</v>
      </c>
      <c r="J12452">
        <v>86</v>
      </c>
      <c r="K12452" t="s">
        <v>2</v>
      </c>
      <c r="L12452">
        <v>1</v>
      </c>
    </row>
    <row r="12453" spans="1:13" hidden="1">
      <c r="A12453">
        <v>12452</v>
      </c>
      <c r="B12453" t="s">
        <v>64</v>
      </c>
      <c r="C12453" s="3" t="s">
        <v>528</v>
      </c>
      <c r="D12453" s="3" t="str">
        <f t="shared" si="195"/>
        <v/>
      </c>
      <c r="E12453" s="3" t="s">
        <v>11537</v>
      </c>
      <c r="F12453" s="3" t="s">
        <v>7878</v>
      </c>
      <c r="I12453" s="1">
        <v>22070</v>
      </c>
      <c r="J12453">
        <v>61</v>
      </c>
      <c r="K12453" t="s">
        <v>1</v>
      </c>
      <c r="L12453">
        <v>1</v>
      </c>
    </row>
    <row r="12454" spans="1:13" hidden="1">
      <c r="A12454">
        <v>12453</v>
      </c>
      <c r="B12454" t="s">
        <v>64</v>
      </c>
      <c r="C12454" s="3" t="s">
        <v>6763</v>
      </c>
      <c r="D12454" s="3" t="str">
        <f t="shared" si="195"/>
        <v/>
      </c>
      <c r="E12454" s="3" t="s">
        <v>7978</v>
      </c>
      <c r="F12454" s="3" t="s">
        <v>7878</v>
      </c>
      <c r="I12454" s="1">
        <v>19804</v>
      </c>
      <c r="J12454">
        <v>67</v>
      </c>
      <c r="K12454" t="s">
        <v>3</v>
      </c>
      <c r="L12454">
        <v>1</v>
      </c>
    </row>
    <row r="12455" spans="1:13" hidden="1">
      <c r="A12455">
        <v>12454</v>
      </c>
      <c r="B12455" t="s">
        <v>64</v>
      </c>
      <c r="C12455" s="3" t="s">
        <v>6764</v>
      </c>
      <c r="D12455" s="3" t="str">
        <f t="shared" si="195"/>
        <v/>
      </c>
      <c r="E12455" s="3" t="s">
        <v>10860</v>
      </c>
      <c r="F12455" s="3" t="s">
        <v>7881</v>
      </c>
      <c r="I12455" s="1">
        <v>21670</v>
      </c>
      <c r="J12455">
        <v>62</v>
      </c>
      <c r="K12455" t="s">
        <v>1</v>
      </c>
      <c r="L12455">
        <v>1</v>
      </c>
    </row>
    <row r="12456" spans="1:13" hidden="1">
      <c r="A12456">
        <v>12455</v>
      </c>
      <c r="B12456" t="s">
        <v>64</v>
      </c>
      <c r="C12456" s="3" t="s">
        <v>4989</v>
      </c>
      <c r="D12456" s="3" t="str">
        <f t="shared" si="195"/>
        <v/>
      </c>
      <c r="E12456" s="3" t="s">
        <v>8118</v>
      </c>
      <c r="F12456" s="3" t="s">
        <v>7889</v>
      </c>
      <c r="I12456" s="1">
        <v>16650</v>
      </c>
      <c r="J12456">
        <v>75</v>
      </c>
      <c r="K12456" t="s">
        <v>2</v>
      </c>
      <c r="L12456">
        <v>1</v>
      </c>
    </row>
    <row r="12457" spans="1:13" hidden="1">
      <c r="A12457">
        <v>12456</v>
      </c>
      <c r="B12457" t="s">
        <v>64</v>
      </c>
      <c r="C12457" s="3" t="s">
        <v>6765</v>
      </c>
      <c r="D12457" s="3" t="str">
        <f t="shared" si="195"/>
        <v/>
      </c>
      <c r="E12457" s="3" t="s">
        <v>8580</v>
      </c>
      <c r="F12457" s="3" t="s">
        <v>7872</v>
      </c>
      <c r="I12457" s="1">
        <v>24660</v>
      </c>
      <c r="J12457">
        <v>54</v>
      </c>
      <c r="K12457" t="s">
        <v>1</v>
      </c>
      <c r="L12457">
        <v>1</v>
      </c>
    </row>
    <row r="12458" spans="1:13" hidden="1">
      <c r="A12458">
        <v>12457</v>
      </c>
      <c r="B12458" t="s">
        <v>64</v>
      </c>
      <c r="C12458" s="3" t="s">
        <v>537</v>
      </c>
      <c r="D12458" s="3" t="str">
        <f t="shared" si="195"/>
        <v>Jo Ann</v>
      </c>
      <c r="E12458" s="3" t="s">
        <v>7052</v>
      </c>
      <c r="F12458" s="3" t="s">
        <v>8010</v>
      </c>
      <c r="G12458" t="s">
        <v>7876</v>
      </c>
      <c r="I12458" s="1">
        <v>24349</v>
      </c>
      <c r="J12458">
        <v>54</v>
      </c>
      <c r="K12458" t="s">
        <v>1</v>
      </c>
      <c r="L12458">
        <v>1</v>
      </c>
    </row>
    <row r="12459" spans="1:13" hidden="1">
      <c r="A12459">
        <v>12458</v>
      </c>
      <c r="B12459" t="s">
        <v>64</v>
      </c>
      <c r="C12459" s="3" t="s">
        <v>3258</v>
      </c>
      <c r="D12459" s="3" t="str">
        <f t="shared" si="195"/>
        <v/>
      </c>
      <c r="E12459" s="3" t="s">
        <v>8449</v>
      </c>
      <c r="F12459" s="3" t="s">
        <v>7881</v>
      </c>
      <c r="I12459" s="1">
        <v>13773</v>
      </c>
      <c r="J12459">
        <v>83</v>
      </c>
      <c r="K12459" t="s">
        <v>2</v>
      </c>
      <c r="L12459">
        <v>1</v>
      </c>
    </row>
    <row r="12460" spans="1:13" hidden="1">
      <c r="A12460">
        <v>12459</v>
      </c>
      <c r="B12460" t="s">
        <v>64</v>
      </c>
      <c r="C12460" s="3" t="s">
        <v>541</v>
      </c>
      <c r="D12460" s="3" t="str">
        <f t="shared" si="195"/>
        <v/>
      </c>
      <c r="E12460" s="3" t="s">
        <v>8310</v>
      </c>
      <c r="F12460" s="3" t="s">
        <v>7889</v>
      </c>
      <c r="I12460" s="1">
        <v>28271</v>
      </c>
      <c r="J12460">
        <v>44</v>
      </c>
      <c r="K12460" t="s">
        <v>1</v>
      </c>
      <c r="L12460">
        <v>1</v>
      </c>
    </row>
    <row r="12461" spans="1:13" hidden="1">
      <c r="A12461">
        <v>12460</v>
      </c>
      <c r="B12461" t="s">
        <v>64</v>
      </c>
      <c r="C12461" s="3" t="s">
        <v>6766</v>
      </c>
      <c r="D12461" s="3" t="str">
        <f t="shared" si="195"/>
        <v/>
      </c>
      <c r="E12461" s="3" t="s">
        <v>8502</v>
      </c>
      <c r="F12461" s="3" t="s">
        <v>7872</v>
      </c>
      <c r="I12461" s="1">
        <v>23949</v>
      </c>
      <c r="J12461">
        <v>55</v>
      </c>
      <c r="K12461" t="s">
        <v>1</v>
      </c>
      <c r="L12461">
        <v>1</v>
      </c>
    </row>
    <row r="12462" spans="1:13" hidden="1">
      <c r="A12462">
        <v>12461</v>
      </c>
      <c r="B12462" t="s">
        <v>64</v>
      </c>
      <c r="C12462" s="3" t="s">
        <v>543</v>
      </c>
      <c r="D12462" s="3" t="str">
        <f t="shared" si="195"/>
        <v/>
      </c>
      <c r="E12462" s="3" t="s">
        <v>7099</v>
      </c>
      <c r="F12462" s="3" t="s">
        <v>7884</v>
      </c>
      <c r="I12462" s="1">
        <v>25484</v>
      </c>
      <c r="J12462">
        <v>51</v>
      </c>
      <c r="K12462" t="s">
        <v>1</v>
      </c>
      <c r="L12462">
        <v>1</v>
      </c>
    </row>
    <row r="12463" spans="1:13" hidden="1">
      <c r="A12463">
        <v>12462</v>
      </c>
      <c r="B12463" t="s">
        <v>64</v>
      </c>
      <c r="C12463" s="3" t="s">
        <v>6767</v>
      </c>
      <c r="D12463" s="3" t="str">
        <f t="shared" si="195"/>
        <v/>
      </c>
      <c r="E12463" s="3" t="s">
        <v>7886</v>
      </c>
      <c r="F12463" s="3" t="s">
        <v>7878</v>
      </c>
      <c r="I12463" s="1">
        <v>29107</v>
      </c>
      <c r="J12463">
        <v>41</v>
      </c>
      <c r="K12463" t="s">
        <v>1</v>
      </c>
      <c r="L12463">
        <v>1</v>
      </c>
    </row>
    <row r="12464" spans="1:13" hidden="1">
      <c r="A12464">
        <v>12463</v>
      </c>
      <c r="B12464" t="s">
        <v>64</v>
      </c>
      <c r="C12464" s="3" t="s">
        <v>6768</v>
      </c>
      <c r="D12464" s="3" t="str">
        <f t="shared" si="195"/>
        <v/>
      </c>
      <c r="E12464" s="3" t="s">
        <v>11538</v>
      </c>
      <c r="F12464" s="3" t="s">
        <v>7872</v>
      </c>
      <c r="I12464" s="1">
        <v>21932</v>
      </c>
      <c r="J12464">
        <v>61</v>
      </c>
      <c r="K12464" t="s">
        <v>1</v>
      </c>
      <c r="L12464">
        <v>1</v>
      </c>
    </row>
    <row r="12465" spans="1:12" hidden="1">
      <c r="A12465">
        <v>12464</v>
      </c>
      <c r="B12465" t="s">
        <v>64</v>
      </c>
      <c r="C12465" s="3" t="s">
        <v>6769</v>
      </c>
      <c r="D12465" s="3" t="str">
        <f t="shared" si="195"/>
        <v/>
      </c>
      <c r="E12465" s="3" t="s">
        <v>8670</v>
      </c>
      <c r="F12465" s="3" t="s">
        <v>7884</v>
      </c>
      <c r="I12465" s="1">
        <v>25082</v>
      </c>
      <c r="J12465">
        <v>52</v>
      </c>
      <c r="K12465" t="s">
        <v>1</v>
      </c>
      <c r="L12465">
        <v>1</v>
      </c>
    </row>
    <row r="12466" spans="1:12" hidden="1">
      <c r="A12466">
        <v>12465</v>
      </c>
      <c r="B12466" t="s">
        <v>64</v>
      </c>
      <c r="C12466" s="3" t="s">
        <v>6770</v>
      </c>
      <c r="D12466" s="3" t="str">
        <f t="shared" si="195"/>
        <v/>
      </c>
      <c r="E12466" s="3" t="s">
        <v>8724</v>
      </c>
      <c r="F12466" s="3" t="s">
        <v>7884</v>
      </c>
      <c r="I12466" s="1">
        <v>27609</v>
      </c>
      <c r="J12466">
        <v>45</v>
      </c>
      <c r="K12466" t="s">
        <v>1</v>
      </c>
      <c r="L12466">
        <v>1</v>
      </c>
    </row>
    <row r="12467" spans="1:12" hidden="1">
      <c r="A12467">
        <v>12466</v>
      </c>
      <c r="B12467" t="s">
        <v>64</v>
      </c>
      <c r="C12467" s="3" t="s">
        <v>5577</v>
      </c>
      <c r="D12467" s="3" t="str">
        <f t="shared" si="195"/>
        <v/>
      </c>
      <c r="E12467" s="3" t="s">
        <v>11539</v>
      </c>
      <c r="F12467" s="3" t="s">
        <v>7878</v>
      </c>
      <c r="I12467" s="1">
        <v>25337</v>
      </c>
      <c r="J12467">
        <v>52</v>
      </c>
      <c r="K12467" t="s">
        <v>1</v>
      </c>
      <c r="L12467">
        <v>1</v>
      </c>
    </row>
    <row r="12468" spans="1:12" hidden="1">
      <c r="A12468">
        <v>12467</v>
      </c>
      <c r="B12468" t="s">
        <v>64</v>
      </c>
      <c r="C12468" s="3" t="s">
        <v>5577</v>
      </c>
      <c r="D12468" s="3" t="str">
        <f t="shared" si="195"/>
        <v/>
      </c>
      <c r="E12468" s="3" t="s">
        <v>8227</v>
      </c>
      <c r="F12468" s="3" t="s">
        <v>8279</v>
      </c>
      <c r="I12468" s="1">
        <v>24712</v>
      </c>
      <c r="J12468">
        <v>53</v>
      </c>
      <c r="K12468" t="s">
        <v>1</v>
      </c>
      <c r="L12468">
        <v>1</v>
      </c>
    </row>
    <row r="12469" spans="1:12" hidden="1">
      <c r="A12469">
        <v>12468</v>
      </c>
      <c r="B12469" t="s">
        <v>64</v>
      </c>
      <c r="C12469" s="3" t="s">
        <v>561</v>
      </c>
      <c r="D12469" s="3" t="str">
        <f t="shared" si="195"/>
        <v/>
      </c>
      <c r="E12469" s="3" t="s">
        <v>9291</v>
      </c>
      <c r="F12469" s="3" t="s">
        <v>7979</v>
      </c>
      <c r="I12469" s="1">
        <v>18071</v>
      </c>
      <c r="J12469">
        <v>72</v>
      </c>
      <c r="K12469" t="s">
        <v>2</v>
      </c>
      <c r="L12469">
        <v>1</v>
      </c>
    </row>
    <row r="12470" spans="1:12" hidden="1">
      <c r="A12470">
        <v>12469</v>
      </c>
      <c r="B12470" t="s">
        <v>64</v>
      </c>
      <c r="C12470" s="3" t="s">
        <v>6771</v>
      </c>
      <c r="D12470" s="3" t="str">
        <f t="shared" si="195"/>
        <v/>
      </c>
      <c r="E12470" s="3" t="s">
        <v>11540</v>
      </c>
      <c r="F12470" s="3" t="s">
        <v>7915</v>
      </c>
      <c r="I12470" s="1">
        <v>26534</v>
      </c>
      <c r="J12470">
        <v>48</v>
      </c>
      <c r="K12470" t="s">
        <v>1</v>
      </c>
      <c r="L12470">
        <v>1</v>
      </c>
    </row>
    <row r="12471" spans="1:12" hidden="1">
      <c r="A12471">
        <v>12470</v>
      </c>
      <c r="B12471" t="s">
        <v>64</v>
      </c>
      <c r="C12471" s="3" t="s">
        <v>4229</v>
      </c>
      <c r="D12471" s="3" t="str">
        <f t="shared" si="195"/>
        <v/>
      </c>
      <c r="E12471" s="3" t="s">
        <v>2103</v>
      </c>
      <c r="F12471" s="3" t="s">
        <v>7900</v>
      </c>
      <c r="I12471" s="1">
        <v>15830</v>
      </c>
      <c r="J12471">
        <v>78</v>
      </c>
      <c r="K12471" t="s">
        <v>2</v>
      </c>
      <c r="L12471">
        <v>1</v>
      </c>
    </row>
    <row r="12472" spans="1:12" hidden="1">
      <c r="A12472">
        <v>12471</v>
      </c>
      <c r="B12472" t="s">
        <v>64</v>
      </c>
      <c r="C12472" s="3" t="s">
        <v>4229</v>
      </c>
      <c r="D12472" s="3" t="str">
        <f t="shared" si="195"/>
        <v>Robert John</v>
      </c>
      <c r="E12472" s="3" t="s">
        <v>8728</v>
      </c>
      <c r="F12472" s="3" t="s">
        <v>8283</v>
      </c>
      <c r="G12472" t="s">
        <v>7894</v>
      </c>
      <c r="I12472" s="1">
        <v>26865</v>
      </c>
      <c r="J12472">
        <v>47</v>
      </c>
      <c r="K12472" t="s">
        <v>1</v>
      </c>
      <c r="L12472">
        <v>1</v>
      </c>
    </row>
    <row r="12473" spans="1:12" hidden="1">
      <c r="A12473">
        <v>12472</v>
      </c>
      <c r="B12473" t="s">
        <v>64</v>
      </c>
      <c r="C12473" s="3" t="s">
        <v>4229</v>
      </c>
      <c r="D12473" s="3" t="str">
        <f t="shared" si="195"/>
        <v/>
      </c>
      <c r="E12473" s="3" t="s">
        <v>8217</v>
      </c>
      <c r="F12473" s="3" t="s">
        <v>7915</v>
      </c>
      <c r="I12473" s="1">
        <v>28742</v>
      </c>
      <c r="J12473">
        <v>42</v>
      </c>
      <c r="K12473" t="s">
        <v>1</v>
      </c>
      <c r="L12473">
        <v>1</v>
      </c>
    </row>
    <row r="12474" spans="1:12" hidden="1">
      <c r="A12474">
        <v>12473</v>
      </c>
      <c r="B12474" t="s">
        <v>64</v>
      </c>
      <c r="C12474" s="3" t="s">
        <v>573</v>
      </c>
      <c r="D12474" s="3" t="str">
        <f t="shared" si="195"/>
        <v/>
      </c>
      <c r="E12474" s="3" t="s">
        <v>8538</v>
      </c>
      <c r="F12474" s="3" t="s">
        <v>7878</v>
      </c>
      <c r="I12474" s="1">
        <v>18406</v>
      </c>
      <c r="J12474">
        <v>71</v>
      </c>
      <c r="K12474" t="s">
        <v>2</v>
      </c>
      <c r="L12474">
        <v>1</v>
      </c>
    </row>
    <row r="12475" spans="1:12" hidden="1">
      <c r="A12475">
        <v>12474</v>
      </c>
      <c r="B12475" t="s">
        <v>64</v>
      </c>
      <c r="C12475" s="3" t="s">
        <v>573</v>
      </c>
      <c r="D12475" s="3" t="str">
        <f t="shared" si="195"/>
        <v/>
      </c>
      <c r="E12475" s="3" t="s">
        <v>8336</v>
      </c>
      <c r="F12475" s="3" t="s">
        <v>7872</v>
      </c>
      <c r="I12475" s="1">
        <v>28556</v>
      </c>
      <c r="J12475">
        <v>43</v>
      </c>
      <c r="K12475" t="s">
        <v>1</v>
      </c>
      <c r="L12475">
        <v>1</v>
      </c>
    </row>
    <row r="12476" spans="1:12" hidden="1">
      <c r="A12476">
        <v>12475</v>
      </c>
      <c r="B12476" t="s">
        <v>64</v>
      </c>
      <c r="C12476" s="3" t="s">
        <v>6772</v>
      </c>
      <c r="D12476" s="3" t="str">
        <f t="shared" si="195"/>
        <v/>
      </c>
      <c r="E12476" s="3" t="s">
        <v>8788</v>
      </c>
      <c r="F12476" s="3" t="s">
        <v>7876</v>
      </c>
      <c r="I12476" s="1">
        <v>20287</v>
      </c>
      <c r="J12476">
        <v>66</v>
      </c>
      <c r="K12476" t="s">
        <v>3</v>
      </c>
      <c r="L12476">
        <v>1</v>
      </c>
    </row>
    <row r="12477" spans="1:12" hidden="1">
      <c r="A12477">
        <v>12476</v>
      </c>
      <c r="B12477" t="s">
        <v>64</v>
      </c>
      <c r="C12477" s="3" t="s">
        <v>574</v>
      </c>
      <c r="D12477" s="3" t="str">
        <f t="shared" si="195"/>
        <v/>
      </c>
      <c r="E12477" s="3" t="s">
        <v>11541</v>
      </c>
      <c r="F12477" s="3" t="s">
        <v>7872</v>
      </c>
      <c r="I12477" s="1">
        <v>19364</v>
      </c>
      <c r="J12477">
        <v>68</v>
      </c>
      <c r="K12477" t="s">
        <v>3</v>
      </c>
      <c r="L12477">
        <v>1</v>
      </c>
    </row>
    <row r="12478" spans="1:12" hidden="1">
      <c r="A12478">
        <v>12477</v>
      </c>
      <c r="B12478" t="s">
        <v>64</v>
      </c>
      <c r="C12478" s="3" t="s">
        <v>6773</v>
      </c>
      <c r="D12478" s="3" t="str">
        <f t="shared" si="195"/>
        <v/>
      </c>
      <c r="E12478" s="3" t="s">
        <v>8075</v>
      </c>
      <c r="F12478" s="3" t="s">
        <v>7889</v>
      </c>
      <c r="G12478" t="s">
        <v>1494</v>
      </c>
      <c r="I12478" s="1">
        <v>19236</v>
      </c>
      <c r="J12478">
        <v>68</v>
      </c>
      <c r="K12478" t="s">
        <v>3</v>
      </c>
      <c r="L12478">
        <v>1</v>
      </c>
    </row>
    <row r="12479" spans="1:12" hidden="1">
      <c r="A12479">
        <v>12478</v>
      </c>
      <c r="B12479" t="s">
        <v>64</v>
      </c>
      <c r="C12479" s="3" t="s">
        <v>6774</v>
      </c>
      <c r="D12479" s="3" t="str">
        <f t="shared" si="195"/>
        <v/>
      </c>
      <c r="E12479" s="3" t="s">
        <v>11542</v>
      </c>
      <c r="F12479" s="3" t="s">
        <v>7900</v>
      </c>
      <c r="I12479" s="1">
        <v>18096</v>
      </c>
      <c r="J12479">
        <v>72</v>
      </c>
      <c r="K12479" t="s">
        <v>2</v>
      </c>
      <c r="L12479">
        <v>1</v>
      </c>
    </row>
    <row r="12480" spans="1:12" hidden="1">
      <c r="A12480">
        <v>12479</v>
      </c>
      <c r="B12480" t="s">
        <v>64</v>
      </c>
      <c r="C12480" s="3" t="s">
        <v>6774</v>
      </c>
      <c r="D12480" s="3" t="str">
        <f t="shared" si="195"/>
        <v/>
      </c>
      <c r="E12480" s="3" t="s">
        <v>11313</v>
      </c>
      <c r="F12480" s="3" t="s">
        <v>7900</v>
      </c>
      <c r="I12480" s="1">
        <v>21415</v>
      </c>
      <c r="J12480">
        <v>62</v>
      </c>
      <c r="K12480" t="s">
        <v>1</v>
      </c>
      <c r="L12480">
        <v>1</v>
      </c>
    </row>
    <row r="12481" spans="1:13" hidden="1">
      <c r="A12481">
        <v>12480</v>
      </c>
      <c r="B12481" t="s">
        <v>64</v>
      </c>
      <c r="C12481" s="3" t="s">
        <v>6775</v>
      </c>
      <c r="D12481" s="3" t="str">
        <f t="shared" si="195"/>
        <v/>
      </c>
      <c r="E12481" s="3" t="s">
        <v>7869</v>
      </c>
      <c r="F12481" s="3" t="s">
        <v>7876</v>
      </c>
      <c r="I12481" s="1">
        <v>24399</v>
      </c>
      <c r="J12481">
        <v>54</v>
      </c>
      <c r="K12481" t="s">
        <v>1</v>
      </c>
      <c r="L12481">
        <v>1</v>
      </c>
    </row>
    <row r="12482" spans="1:13" hidden="1">
      <c r="A12482">
        <v>12481</v>
      </c>
      <c r="B12482" t="s">
        <v>64</v>
      </c>
      <c r="C12482" s="3" t="s">
        <v>6776</v>
      </c>
      <c r="D12482" s="3" t="str">
        <f t="shared" si="195"/>
        <v/>
      </c>
      <c r="E12482" s="3" t="s">
        <v>9329</v>
      </c>
      <c r="I12482" s="1">
        <v>33011</v>
      </c>
      <c r="J12482">
        <v>31</v>
      </c>
      <c r="K12482" t="s">
        <v>1</v>
      </c>
      <c r="L12482">
        <v>1</v>
      </c>
    </row>
    <row r="12483" spans="1:13" hidden="1">
      <c r="A12483">
        <v>12482</v>
      </c>
      <c r="B12483" t="s">
        <v>64</v>
      </c>
      <c r="C12483" s="3" t="s">
        <v>4232</v>
      </c>
      <c r="D12483" s="3" t="str">
        <f t="shared" si="195"/>
        <v/>
      </c>
      <c r="E12483" s="3" t="s">
        <v>8157</v>
      </c>
      <c r="F12483" s="3" t="s">
        <v>7870</v>
      </c>
      <c r="I12483" s="1">
        <v>19204</v>
      </c>
      <c r="J12483">
        <v>68</v>
      </c>
      <c r="K12483" t="s">
        <v>3</v>
      </c>
      <c r="L12483">
        <v>1</v>
      </c>
    </row>
    <row r="12484" spans="1:13" hidden="1">
      <c r="A12484">
        <v>12483</v>
      </c>
      <c r="B12484" t="s">
        <v>64</v>
      </c>
      <c r="C12484" s="3" t="s">
        <v>4234</v>
      </c>
      <c r="D12484" s="3" t="str">
        <f t="shared" si="195"/>
        <v/>
      </c>
      <c r="E12484" s="3" t="s">
        <v>7962</v>
      </c>
      <c r="F12484" s="3" t="s">
        <v>7881</v>
      </c>
      <c r="I12484" s="1">
        <v>12122</v>
      </c>
      <c r="J12484">
        <v>88</v>
      </c>
      <c r="K12484" t="s">
        <v>2</v>
      </c>
      <c r="L12484">
        <v>1</v>
      </c>
    </row>
    <row r="12485" spans="1:13" hidden="1">
      <c r="A12485">
        <v>12484</v>
      </c>
      <c r="B12485" t="s">
        <v>64</v>
      </c>
      <c r="C12485" s="3" t="s">
        <v>6777</v>
      </c>
      <c r="D12485" s="3" t="str">
        <f t="shared" si="195"/>
        <v/>
      </c>
      <c r="E12485" s="3" t="s">
        <v>11543</v>
      </c>
      <c r="F12485" s="3" t="s">
        <v>7874</v>
      </c>
      <c r="I12485" s="1">
        <v>26778</v>
      </c>
      <c r="J12485">
        <v>48</v>
      </c>
      <c r="K12485" t="s">
        <v>1</v>
      </c>
      <c r="L12485">
        <v>1</v>
      </c>
    </row>
    <row r="12486" spans="1:13" hidden="1">
      <c r="A12486">
        <v>12485</v>
      </c>
      <c r="B12486" t="s">
        <v>64</v>
      </c>
      <c r="C12486" s="3" t="s">
        <v>6778</v>
      </c>
      <c r="D12486" s="3" t="str">
        <f t="shared" ref="D12486:D12549" si="196">IF(LEN(F12486)&gt;2,E12486&amp;" "&amp;F12486,"")</f>
        <v/>
      </c>
      <c r="E12486" s="3" t="s">
        <v>8670</v>
      </c>
      <c r="F12486" s="3" t="s">
        <v>7872</v>
      </c>
      <c r="I12486" s="1">
        <v>17756</v>
      </c>
      <c r="J12486">
        <v>72</v>
      </c>
      <c r="K12486" t="s">
        <v>2</v>
      </c>
      <c r="L12486">
        <v>1</v>
      </c>
      <c r="M12486" t="s">
        <v>4</v>
      </c>
    </row>
    <row r="12487" spans="1:13" hidden="1">
      <c r="A12487">
        <v>12486</v>
      </c>
      <c r="B12487" t="s">
        <v>64</v>
      </c>
      <c r="C12487" s="3" t="s">
        <v>587</v>
      </c>
      <c r="D12487" s="3" t="str">
        <f t="shared" si="196"/>
        <v>Ma. Hazel</v>
      </c>
      <c r="E12487" s="3" t="s">
        <v>8123</v>
      </c>
      <c r="F12487" s="3" t="s">
        <v>7973</v>
      </c>
      <c r="G12487" t="s">
        <v>7979</v>
      </c>
      <c r="I12487" s="1">
        <v>26202</v>
      </c>
      <c r="J12487">
        <v>49</v>
      </c>
      <c r="K12487" t="s">
        <v>1</v>
      </c>
      <c r="L12487">
        <v>1</v>
      </c>
    </row>
    <row r="12488" spans="1:13" hidden="1">
      <c r="A12488">
        <v>12487</v>
      </c>
      <c r="B12488" t="s">
        <v>64</v>
      </c>
      <c r="C12488" s="3" t="s">
        <v>6779</v>
      </c>
      <c r="D12488" s="3" t="str">
        <f t="shared" si="196"/>
        <v/>
      </c>
      <c r="E12488" s="3" t="s">
        <v>7875</v>
      </c>
      <c r="F12488" s="3" t="s">
        <v>7872</v>
      </c>
      <c r="I12488" s="1">
        <v>25994</v>
      </c>
      <c r="J12488">
        <v>50</v>
      </c>
      <c r="K12488" t="s">
        <v>1</v>
      </c>
      <c r="L12488">
        <v>1</v>
      </c>
    </row>
    <row r="12489" spans="1:13" hidden="1">
      <c r="A12489">
        <v>12488</v>
      </c>
      <c r="B12489" t="s">
        <v>64</v>
      </c>
      <c r="C12489" s="3" t="s">
        <v>588</v>
      </c>
      <c r="D12489" s="3" t="str">
        <f t="shared" si="196"/>
        <v/>
      </c>
      <c r="E12489" s="3" t="s">
        <v>1041</v>
      </c>
      <c r="F12489" s="3" t="s">
        <v>7878</v>
      </c>
      <c r="I12489" s="1">
        <v>28898</v>
      </c>
      <c r="J12489">
        <v>42</v>
      </c>
      <c r="K12489" t="s">
        <v>1</v>
      </c>
      <c r="L12489">
        <v>1</v>
      </c>
    </row>
    <row r="12490" spans="1:13" hidden="1">
      <c r="A12490">
        <v>12489</v>
      </c>
      <c r="B12490" t="s">
        <v>64</v>
      </c>
      <c r="C12490" s="3" t="s">
        <v>6780</v>
      </c>
      <c r="D12490" s="3" t="str">
        <f t="shared" si="196"/>
        <v/>
      </c>
      <c r="E12490" s="3" t="s">
        <v>8994</v>
      </c>
      <c r="F12490" s="3" t="s">
        <v>7881</v>
      </c>
      <c r="I12490" s="1">
        <v>18296</v>
      </c>
      <c r="J12490">
        <v>71</v>
      </c>
      <c r="K12490" t="s">
        <v>2</v>
      </c>
      <c r="L12490">
        <v>1</v>
      </c>
    </row>
    <row r="12491" spans="1:13" hidden="1">
      <c r="A12491">
        <v>12490</v>
      </c>
      <c r="B12491" t="s">
        <v>64</v>
      </c>
      <c r="C12491" s="3" t="s">
        <v>6780</v>
      </c>
      <c r="D12491" s="3" t="str">
        <f t="shared" si="196"/>
        <v/>
      </c>
      <c r="E12491" s="3" t="s">
        <v>8365</v>
      </c>
      <c r="F12491" s="3" t="s">
        <v>7889</v>
      </c>
      <c r="I12491" s="1">
        <v>20489</v>
      </c>
      <c r="J12491">
        <v>65</v>
      </c>
      <c r="K12491" t="s">
        <v>1</v>
      </c>
      <c r="L12491">
        <v>1</v>
      </c>
    </row>
    <row r="12492" spans="1:13" hidden="1">
      <c r="A12492">
        <v>12491</v>
      </c>
      <c r="B12492" t="s">
        <v>64</v>
      </c>
      <c r="C12492" s="3" t="s">
        <v>6781</v>
      </c>
      <c r="D12492" s="3" t="str">
        <f t="shared" si="196"/>
        <v>Maria Trinidad</v>
      </c>
      <c r="E12492" s="3" t="s">
        <v>7976</v>
      </c>
      <c r="F12492" s="3" t="s">
        <v>2888</v>
      </c>
      <c r="G12492" t="s">
        <v>7900</v>
      </c>
      <c r="I12492" s="1">
        <v>19875</v>
      </c>
      <c r="J12492">
        <v>67</v>
      </c>
      <c r="K12492" t="s">
        <v>3</v>
      </c>
      <c r="L12492">
        <v>1</v>
      </c>
    </row>
    <row r="12493" spans="1:13" hidden="1">
      <c r="A12493">
        <v>12492</v>
      </c>
      <c r="B12493" t="s">
        <v>64</v>
      </c>
      <c r="C12493" s="3" t="s">
        <v>6782</v>
      </c>
      <c r="D12493" s="3" t="str">
        <f t="shared" si="196"/>
        <v/>
      </c>
      <c r="E12493" s="3" t="s">
        <v>8997</v>
      </c>
      <c r="F12493" s="3" t="s">
        <v>7870</v>
      </c>
      <c r="I12493" s="1">
        <v>20987</v>
      </c>
      <c r="J12493">
        <v>64</v>
      </c>
      <c r="K12493" t="s">
        <v>1</v>
      </c>
      <c r="L12493">
        <v>1</v>
      </c>
    </row>
    <row r="12494" spans="1:13" hidden="1">
      <c r="A12494">
        <v>12493</v>
      </c>
      <c r="B12494" t="s">
        <v>64</v>
      </c>
      <c r="C12494" s="3" t="s">
        <v>5249</v>
      </c>
      <c r="D12494" s="3" t="str">
        <f t="shared" si="196"/>
        <v/>
      </c>
      <c r="E12494" s="3" t="s">
        <v>1099</v>
      </c>
      <c r="F12494" s="3" t="s">
        <v>7876</v>
      </c>
      <c r="I12494" s="1">
        <v>18871</v>
      </c>
      <c r="J12494">
        <v>69</v>
      </c>
      <c r="K12494" t="s">
        <v>3</v>
      </c>
      <c r="L12494">
        <v>1</v>
      </c>
    </row>
    <row r="12495" spans="1:13" hidden="1">
      <c r="A12495">
        <v>12494</v>
      </c>
      <c r="B12495" t="s">
        <v>64</v>
      </c>
      <c r="C12495" s="3" t="s">
        <v>3265</v>
      </c>
      <c r="D12495" s="3" t="str">
        <f t="shared" si="196"/>
        <v/>
      </c>
      <c r="E12495" s="3" t="s">
        <v>8095</v>
      </c>
      <c r="F12495" s="3" t="s">
        <v>8067</v>
      </c>
      <c r="G12495" t="s">
        <v>7915</v>
      </c>
      <c r="I12495" s="1">
        <v>16523</v>
      </c>
      <c r="J12495">
        <v>76</v>
      </c>
      <c r="K12495" t="s">
        <v>2</v>
      </c>
      <c r="L12495">
        <v>1</v>
      </c>
    </row>
    <row r="12496" spans="1:13" hidden="1">
      <c r="A12496">
        <v>12495</v>
      </c>
      <c r="B12496" t="s">
        <v>64</v>
      </c>
      <c r="C12496" s="3" t="s">
        <v>6783</v>
      </c>
      <c r="D12496" s="3" t="str">
        <f t="shared" si="196"/>
        <v/>
      </c>
      <c r="E12496" s="3" t="s">
        <v>8842</v>
      </c>
      <c r="F12496" s="3" t="s">
        <v>7927</v>
      </c>
      <c r="I12496" s="1">
        <v>14751</v>
      </c>
      <c r="J12496">
        <v>81</v>
      </c>
      <c r="K12496" t="s">
        <v>2</v>
      </c>
      <c r="L12496">
        <v>1</v>
      </c>
    </row>
    <row r="12497" spans="1:13" hidden="1">
      <c r="A12497">
        <v>12496</v>
      </c>
      <c r="B12497" t="s">
        <v>64</v>
      </c>
      <c r="C12497" s="3" t="s">
        <v>6784</v>
      </c>
      <c r="D12497" s="3" t="str">
        <f t="shared" si="196"/>
        <v/>
      </c>
      <c r="E12497" s="3" t="s">
        <v>11544</v>
      </c>
      <c r="F12497" s="3" t="s">
        <v>7951</v>
      </c>
      <c r="I12497" s="1">
        <v>14774</v>
      </c>
      <c r="J12497">
        <v>81</v>
      </c>
      <c r="K12497" t="s">
        <v>2</v>
      </c>
      <c r="L12497">
        <v>1</v>
      </c>
      <c r="M12497" t="s">
        <v>4</v>
      </c>
    </row>
    <row r="12498" spans="1:13" hidden="1">
      <c r="A12498">
        <v>12497</v>
      </c>
      <c r="B12498" t="s">
        <v>64</v>
      </c>
      <c r="C12498" s="3" t="s">
        <v>6785</v>
      </c>
      <c r="D12498" s="3" t="str">
        <f t="shared" si="196"/>
        <v/>
      </c>
      <c r="E12498" s="3" t="s">
        <v>8218</v>
      </c>
      <c r="F12498" s="3" t="s">
        <v>7884</v>
      </c>
      <c r="I12498" s="1">
        <v>28331</v>
      </c>
      <c r="J12498">
        <v>43</v>
      </c>
      <c r="K12498" t="s">
        <v>1</v>
      </c>
      <c r="L12498">
        <v>1</v>
      </c>
    </row>
    <row r="12499" spans="1:13" hidden="1">
      <c r="A12499">
        <v>12498</v>
      </c>
      <c r="B12499" t="s">
        <v>64</v>
      </c>
      <c r="C12499" s="3" t="s">
        <v>3269</v>
      </c>
      <c r="D12499" s="3" t="str">
        <f t="shared" si="196"/>
        <v/>
      </c>
      <c r="E12499" s="3" t="s">
        <v>8879</v>
      </c>
      <c r="F12499" s="3" t="s">
        <v>7872</v>
      </c>
      <c r="I12499" s="1">
        <v>26775</v>
      </c>
      <c r="J12499">
        <v>48</v>
      </c>
      <c r="K12499" t="s">
        <v>1</v>
      </c>
      <c r="L12499">
        <v>1</v>
      </c>
    </row>
    <row r="12500" spans="1:13" hidden="1">
      <c r="A12500">
        <v>12499</v>
      </c>
      <c r="B12500" t="s">
        <v>64</v>
      </c>
      <c r="C12500" s="3" t="s">
        <v>3269</v>
      </c>
      <c r="D12500" s="3" t="str">
        <f t="shared" si="196"/>
        <v/>
      </c>
      <c r="E12500" s="3" t="s">
        <v>4758</v>
      </c>
      <c r="F12500" s="3" t="s">
        <v>8064</v>
      </c>
      <c r="I12500" s="1">
        <v>13321</v>
      </c>
      <c r="J12500">
        <v>85</v>
      </c>
      <c r="K12500" t="s">
        <v>2</v>
      </c>
      <c r="L12500">
        <v>1</v>
      </c>
    </row>
    <row r="12501" spans="1:13" hidden="1">
      <c r="A12501">
        <v>12500</v>
      </c>
      <c r="B12501" t="s">
        <v>64</v>
      </c>
      <c r="C12501" s="3" t="s">
        <v>3269</v>
      </c>
      <c r="D12501" s="3" t="str">
        <f t="shared" si="196"/>
        <v/>
      </c>
      <c r="E12501" s="3" t="s">
        <v>7992</v>
      </c>
      <c r="F12501" s="3" t="s">
        <v>7915</v>
      </c>
      <c r="I12501" s="1">
        <v>26823</v>
      </c>
      <c r="J12501">
        <v>48</v>
      </c>
      <c r="K12501" t="s">
        <v>1</v>
      </c>
      <c r="L12501">
        <v>1</v>
      </c>
    </row>
    <row r="12502" spans="1:13" hidden="1">
      <c r="A12502">
        <v>12501</v>
      </c>
      <c r="B12502" t="s">
        <v>64</v>
      </c>
      <c r="C12502" s="3" t="s">
        <v>3269</v>
      </c>
      <c r="D12502" s="3" t="str">
        <f t="shared" si="196"/>
        <v/>
      </c>
      <c r="E12502" s="3" t="s">
        <v>8039</v>
      </c>
      <c r="F12502" s="3" t="s">
        <v>7900</v>
      </c>
      <c r="I12502" s="1">
        <v>23300</v>
      </c>
      <c r="J12502">
        <v>57</v>
      </c>
      <c r="K12502" t="s">
        <v>1</v>
      </c>
      <c r="L12502">
        <v>1</v>
      </c>
    </row>
    <row r="12503" spans="1:13" hidden="1">
      <c r="A12503">
        <v>12502</v>
      </c>
      <c r="B12503" t="s">
        <v>64</v>
      </c>
      <c r="C12503" s="3" t="s">
        <v>3272</v>
      </c>
      <c r="D12503" s="3" t="str">
        <f t="shared" si="196"/>
        <v/>
      </c>
      <c r="E12503" s="3" t="s">
        <v>8095</v>
      </c>
      <c r="F12503" s="3" t="s">
        <v>7892</v>
      </c>
      <c r="G12503" t="s">
        <v>9360</v>
      </c>
      <c r="I12503" s="1">
        <v>25721</v>
      </c>
      <c r="J12503">
        <v>51</v>
      </c>
      <c r="K12503" t="s">
        <v>1</v>
      </c>
      <c r="L12503">
        <v>1</v>
      </c>
    </row>
    <row r="12504" spans="1:13" hidden="1">
      <c r="A12504">
        <v>12503</v>
      </c>
      <c r="B12504" t="s">
        <v>64</v>
      </c>
      <c r="C12504" s="3" t="s">
        <v>3272</v>
      </c>
      <c r="D12504" s="3" t="str">
        <f t="shared" si="196"/>
        <v/>
      </c>
      <c r="E12504" s="3" t="s">
        <v>11545</v>
      </c>
      <c r="F12504" s="3" t="s">
        <v>7892</v>
      </c>
      <c r="I12504" s="1">
        <v>26346</v>
      </c>
      <c r="J12504">
        <v>49</v>
      </c>
      <c r="K12504" t="s">
        <v>1</v>
      </c>
      <c r="L12504">
        <v>1</v>
      </c>
    </row>
    <row r="12505" spans="1:13" hidden="1">
      <c r="A12505">
        <v>12504</v>
      </c>
      <c r="B12505" t="s">
        <v>64</v>
      </c>
      <c r="C12505" s="3" t="s">
        <v>612</v>
      </c>
      <c r="D12505" s="3" t="str">
        <f t="shared" si="196"/>
        <v/>
      </c>
      <c r="E12505" s="3" t="s">
        <v>11546</v>
      </c>
      <c r="F12505" s="3" t="s">
        <v>7892</v>
      </c>
      <c r="I12505" s="1">
        <v>28685</v>
      </c>
      <c r="J12505">
        <v>43</v>
      </c>
      <c r="K12505" t="s">
        <v>1</v>
      </c>
      <c r="L12505">
        <v>1</v>
      </c>
    </row>
    <row r="12506" spans="1:13" hidden="1">
      <c r="A12506">
        <v>12505</v>
      </c>
      <c r="B12506" t="s">
        <v>64</v>
      </c>
      <c r="C12506" s="3" t="s">
        <v>612</v>
      </c>
      <c r="D12506" s="3" t="str">
        <f t="shared" si="196"/>
        <v/>
      </c>
      <c r="E12506" s="3" t="s">
        <v>8943</v>
      </c>
      <c r="F12506" s="3" t="s">
        <v>7892</v>
      </c>
      <c r="I12506" s="1">
        <v>28953</v>
      </c>
      <c r="J12506">
        <v>42</v>
      </c>
      <c r="K12506" t="s">
        <v>1</v>
      </c>
      <c r="L12506">
        <v>1</v>
      </c>
    </row>
    <row r="12507" spans="1:13" hidden="1">
      <c r="A12507">
        <v>12506</v>
      </c>
      <c r="B12507" t="s">
        <v>64</v>
      </c>
      <c r="C12507" s="3" t="s">
        <v>612</v>
      </c>
      <c r="D12507" s="3" t="str">
        <f t="shared" si="196"/>
        <v/>
      </c>
      <c r="E12507" s="3" t="s">
        <v>7923</v>
      </c>
      <c r="F12507" s="3" t="s">
        <v>7915</v>
      </c>
      <c r="I12507" s="1">
        <v>19245</v>
      </c>
      <c r="J12507">
        <v>68</v>
      </c>
      <c r="K12507" t="s">
        <v>3</v>
      </c>
      <c r="L12507">
        <v>1</v>
      </c>
    </row>
    <row r="12508" spans="1:13" hidden="1">
      <c r="A12508">
        <v>12507</v>
      </c>
      <c r="B12508" t="s">
        <v>64</v>
      </c>
      <c r="C12508" s="3" t="s">
        <v>6786</v>
      </c>
      <c r="D12508" s="3" t="str">
        <f t="shared" si="196"/>
        <v/>
      </c>
      <c r="E12508" s="3" t="s">
        <v>9518</v>
      </c>
      <c r="F12508" s="3" t="s">
        <v>7895</v>
      </c>
      <c r="I12508" s="1">
        <v>23859</v>
      </c>
      <c r="J12508">
        <v>56</v>
      </c>
      <c r="K12508" t="s">
        <v>1</v>
      </c>
      <c r="L12508">
        <v>1</v>
      </c>
    </row>
    <row r="12509" spans="1:13" hidden="1">
      <c r="A12509">
        <v>12508</v>
      </c>
      <c r="B12509" t="s">
        <v>64</v>
      </c>
      <c r="C12509" s="3" t="s">
        <v>6787</v>
      </c>
      <c r="D12509" s="3" t="str">
        <f t="shared" si="196"/>
        <v/>
      </c>
      <c r="E12509" s="3" t="s">
        <v>9149</v>
      </c>
      <c r="F12509" s="3" t="s">
        <v>7872</v>
      </c>
      <c r="I12509" s="1">
        <v>26739</v>
      </c>
      <c r="J12509">
        <v>48</v>
      </c>
      <c r="K12509" t="s">
        <v>1</v>
      </c>
      <c r="L12509">
        <v>1</v>
      </c>
    </row>
    <row r="12510" spans="1:13" hidden="1">
      <c r="A12510">
        <v>12509</v>
      </c>
      <c r="B12510" t="s">
        <v>64</v>
      </c>
      <c r="C12510" s="3" t="s">
        <v>626</v>
      </c>
      <c r="D12510" s="3" t="str">
        <f t="shared" si="196"/>
        <v/>
      </c>
      <c r="E12510" s="3" t="s">
        <v>7948</v>
      </c>
      <c r="F12510" s="3" t="s">
        <v>7894</v>
      </c>
      <c r="I12510" s="1">
        <v>18182</v>
      </c>
      <c r="J12510">
        <v>71</v>
      </c>
      <c r="K12510" t="s">
        <v>2</v>
      </c>
      <c r="L12510">
        <v>1</v>
      </c>
    </row>
    <row r="12511" spans="1:13" hidden="1">
      <c r="A12511">
        <v>12510</v>
      </c>
      <c r="B12511" t="s">
        <v>64</v>
      </c>
      <c r="C12511" s="3" t="s">
        <v>626</v>
      </c>
      <c r="D12511" s="3" t="str">
        <f t="shared" si="196"/>
        <v/>
      </c>
      <c r="E12511" s="3" t="s">
        <v>8037</v>
      </c>
      <c r="F12511" s="3" t="s">
        <v>7878</v>
      </c>
      <c r="I12511" s="1">
        <v>19134</v>
      </c>
      <c r="J12511">
        <v>69</v>
      </c>
      <c r="K12511" t="s">
        <v>3</v>
      </c>
      <c r="L12511">
        <v>1</v>
      </c>
    </row>
    <row r="12512" spans="1:13" hidden="1">
      <c r="A12512">
        <v>12511</v>
      </c>
      <c r="B12512" t="s">
        <v>64</v>
      </c>
      <c r="C12512" s="3" t="s">
        <v>6788</v>
      </c>
      <c r="D12512" s="3" t="str">
        <f t="shared" si="196"/>
        <v/>
      </c>
      <c r="E12512" s="3" t="s">
        <v>8910</v>
      </c>
      <c r="F12512" s="3" t="s">
        <v>7889</v>
      </c>
      <c r="I12512" s="1">
        <v>19010</v>
      </c>
      <c r="J12512">
        <v>69</v>
      </c>
      <c r="K12512" t="s">
        <v>3</v>
      </c>
      <c r="L12512">
        <v>1</v>
      </c>
    </row>
    <row r="12513" spans="1:13" hidden="1">
      <c r="A12513">
        <v>12512</v>
      </c>
      <c r="B12513" t="s">
        <v>64</v>
      </c>
      <c r="C12513" s="3" t="s">
        <v>6789</v>
      </c>
      <c r="D12513" s="3" t="str">
        <f t="shared" si="196"/>
        <v/>
      </c>
      <c r="E12513" s="3" t="s">
        <v>11547</v>
      </c>
      <c r="F12513" s="3" t="s">
        <v>7915</v>
      </c>
      <c r="I12513" s="1">
        <v>18175</v>
      </c>
      <c r="J12513">
        <v>71</v>
      </c>
      <c r="K12513" t="s">
        <v>2</v>
      </c>
      <c r="L12513">
        <v>1</v>
      </c>
    </row>
    <row r="12514" spans="1:13" hidden="1">
      <c r="A12514">
        <v>12513</v>
      </c>
      <c r="B12514" t="s">
        <v>64</v>
      </c>
      <c r="C12514" s="3" t="s">
        <v>4718</v>
      </c>
      <c r="D12514" s="3" t="str">
        <f t="shared" si="196"/>
        <v/>
      </c>
      <c r="E12514" s="3" t="s">
        <v>8156</v>
      </c>
      <c r="F12514" s="3" t="s">
        <v>7872</v>
      </c>
      <c r="I12514" s="1">
        <v>17608</v>
      </c>
      <c r="J12514">
        <v>73</v>
      </c>
      <c r="K12514" t="s">
        <v>2</v>
      </c>
      <c r="L12514">
        <v>1</v>
      </c>
    </row>
    <row r="12515" spans="1:13" hidden="1">
      <c r="A12515">
        <v>12514</v>
      </c>
      <c r="B12515" t="s">
        <v>64</v>
      </c>
      <c r="C12515" s="3" t="s">
        <v>5382</v>
      </c>
      <c r="D12515" s="3" t="str">
        <f t="shared" si="196"/>
        <v/>
      </c>
      <c r="E12515" s="3" t="s">
        <v>8432</v>
      </c>
      <c r="F12515" s="3" t="s">
        <v>7878</v>
      </c>
      <c r="I12515" s="1">
        <v>28434</v>
      </c>
      <c r="J12515">
        <v>43</v>
      </c>
      <c r="K12515" t="s">
        <v>1</v>
      </c>
      <c r="L12515">
        <v>1</v>
      </c>
    </row>
    <row r="12516" spans="1:13" hidden="1">
      <c r="A12516">
        <v>12515</v>
      </c>
      <c r="B12516" t="s">
        <v>64</v>
      </c>
      <c r="C12516" s="3" t="s">
        <v>5382</v>
      </c>
      <c r="D12516" s="3" t="str">
        <f t="shared" si="196"/>
        <v/>
      </c>
      <c r="E12516" s="3" t="s">
        <v>9841</v>
      </c>
      <c r="F12516" s="3" t="s">
        <v>7927</v>
      </c>
      <c r="I12516" s="1">
        <v>26848</v>
      </c>
      <c r="J12516">
        <v>48</v>
      </c>
      <c r="K12516" t="s">
        <v>1</v>
      </c>
      <c r="L12516">
        <v>1</v>
      </c>
    </row>
    <row r="12517" spans="1:13" hidden="1">
      <c r="A12517">
        <v>12516</v>
      </c>
      <c r="B12517" t="s">
        <v>64</v>
      </c>
      <c r="C12517" s="3" t="s">
        <v>632</v>
      </c>
      <c r="D12517" s="3" t="str">
        <f t="shared" si="196"/>
        <v/>
      </c>
      <c r="E12517" s="3" t="s">
        <v>7931</v>
      </c>
      <c r="F12517" s="3" t="s">
        <v>7881</v>
      </c>
      <c r="I12517" s="1">
        <v>14979</v>
      </c>
      <c r="J12517">
        <v>80</v>
      </c>
      <c r="K12517" t="s">
        <v>2</v>
      </c>
      <c r="L12517">
        <v>1</v>
      </c>
    </row>
    <row r="12518" spans="1:13" hidden="1">
      <c r="A12518">
        <v>12517</v>
      </c>
      <c r="B12518" t="s">
        <v>64</v>
      </c>
      <c r="C12518" s="3" t="s">
        <v>636</v>
      </c>
      <c r="D12518" s="3" t="str">
        <f t="shared" si="196"/>
        <v/>
      </c>
      <c r="E12518" s="3" t="s">
        <v>11548</v>
      </c>
      <c r="F12518" s="3" t="s">
        <v>7872</v>
      </c>
      <c r="I12518" s="1">
        <v>28251</v>
      </c>
      <c r="J12518">
        <v>44</v>
      </c>
      <c r="K12518" t="s">
        <v>1</v>
      </c>
      <c r="L12518">
        <v>1</v>
      </c>
    </row>
    <row r="12519" spans="1:13" hidden="1">
      <c r="A12519">
        <v>12518</v>
      </c>
      <c r="B12519" t="s">
        <v>64</v>
      </c>
      <c r="C12519" s="3" t="s">
        <v>636</v>
      </c>
      <c r="D12519" s="3" t="str">
        <f t="shared" si="196"/>
        <v/>
      </c>
      <c r="E12519" s="3" t="s">
        <v>8778</v>
      </c>
      <c r="F12519" s="3" t="s">
        <v>7895</v>
      </c>
      <c r="I12519" s="1">
        <v>29125</v>
      </c>
      <c r="J12519">
        <v>41</v>
      </c>
      <c r="K12519" t="s">
        <v>1</v>
      </c>
      <c r="L12519">
        <v>1</v>
      </c>
    </row>
    <row r="12520" spans="1:13" hidden="1">
      <c r="A12520">
        <v>12519</v>
      </c>
      <c r="B12520" t="s">
        <v>64</v>
      </c>
      <c r="C12520" s="3" t="s">
        <v>6790</v>
      </c>
      <c r="D12520" s="3" t="str">
        <f t="shared" si="196"/>
        <v/>
      </c>
      <c r="E12520" s="3" t="s">
        <v>1354</v>
      </c>
      <c r="F12520" s="3" t="s">
        <v>7892</v>
      </c>
      <c r="G12520" t="s">
        <v>8020</v>
      </c>
      <c r="I12520" s="1">
        <v>17615</v>
      </c>
      <c r="J12520">
        <v>73</v>
      </c>
      <c r="K12520" t="s">
        <v>2</v>
      </c>
      <c r="L12520">
        <v>1</v>
      </c>
    </row>
    <row r="12521" spans="1:13" hidden="1">
      <c r="A12521">
        <v>12520</v>
      </c>
      <c r="B12521" t="s">
        <v>64</v>
      </c>
      <c r="C12521" s="3" t="s">
        <v>6791</v>
      </c>
      <c r="D12521" s="3" t="str">
        <f t="shared" si="196"/>
        <v/>
      </c>
      <c r="E12521" s="3" t="s">
        <v>8268</v>
      </c>
      <c r="F12521" s="3" t="s">
        <v>7900</v>
      </c>
      <c r="I12521" s="1">
        <v>28456</v>
      </c>
      <c r="J12521">
        <v>43</v>
      </c>
      <c r="K12521" t="s">
        <v>1</v>
      </c>
      <c r="L12521">
        <v>1</v>
      </c>
    </row>
    <row r="12522" spans="1:13" hidden="1">
      <c r="A12522">
        <v>12521</v>
      </c>
      <c r="B12522" t="s">
        <v>64</v>
      </c>
      <c r="C12522" s="3" t="s">
        <v>6792</v>
      </c>
      <c r="D12522" s="3" t="str">
        <f t="shared" si="196"/>
        <v/>
      </c>
      <c r="E12522" s="3" t="s">
        <v>10294</v>
      </c>
      <c r="F12522" s="3" t="s">
        <v>7874</v>
      </c>
      <c r="I12522" s="1">
        <v>21027</v>
      </c>
      <c r="J12522">
        <v>63</v>
      </c>
      <c r="K12522" t="s">
        <v>1</v>
      </c>
      <c r="L12522">
        <v>1</v>
      </c>
    </row>
    <row r="12523" spans="1:13" hidden="1">
      <c r="A12523">
        <v>12522</v>
      </c>
      <c r="B12523" t="s">
        <v>64</v>
      </c>
      <c r="C12523" s="3" t="s">
        <v>4435</v>
      </c>
      <c r="D12523" s="3" t="str">
        <f t="shared" si="196"/>
        <v/>
      </c>
      <c r="E12523" s="3" t="s">
        <v>8130</v>
      </c>
      <c r="F12523" s="3" t="s">
        <v>7927</v>
      </c>
      <c r="I12523" s="1">
        <v>15871</v>
      </c>
      <c r="J12523">
        <v>78</v>
      </c>
      <c r="K12523" t="s">
        <v>2</v>
      </c>
      <c r="L12523">
        <v>1</v>
      </c>
      <c r="M12523" t="s">
        <v>4</v>
      </c>
    </row>
    <row r="12524" spans="1:13" hidden="1">
      <c r="A12524">
        <v>12523</v>
      </c>
      <c r="B12524" t="s">
        <v>64</v>
      </c>
      <c r="C12524" s="3" t="s">
        <v>6793</v>
      </c>
      <c r="D12524" s="3" t="str">
        <f t="shared" si="196"/>
        <v/>
      </c>
      <c r="E12524" s="3" t="s">
        <v>1269</v>
      </c>
      <c r="F12524" s="3" t="s">
        <v>7884</v>
      </c>
      <c r="I12524" s="1">
        <v>22898</v>
      </c>
      <c r="J12524">
        <v>58</v>
      </c>
      <c r="K12524" t="s">
        <v>1</v>
      </c>
      <c r="L12524">
        <v>1</v>
      </c>
    </row>
    <row r="12525" spans="1:13" hidden="1">
      <c r="A12525">
        <v>12524</v>
      </c>
      <c r="B12525" t="s">
        <v>64</v>
      </c>
      <c r="C12525" s="3" t="s">
        <v>6794</v>
      </c>
      <c r="D12525" s="3" t="str">
        <f t="shared" si="196"/>
        <v/>
      </c>
      <c r="E12525" s="3" t="s">
        <v>11549</v>
      </c>
      <c r="F12525" s="3" t="s">
        <v>7900</v>
      </c>
      <c r="I12525" s="1">
        <v>22813</v>
      </c>
      <c r="J12525">
        <v>59</v>
      </c>
      <c r="K12525" t="s">
        <v>1</v>
      </c>
      <c r="L12525">
        <v>1</v>
      </c>
    </row>
    <row r="12526" spans="1:13" hidden="1">
      <c r="A12526">
        <v>12525</v>
      </c>
      <c r="B12526" t="s">
        <v>64</v>
      </c>
      <c r="C12526" s="3" t="s">
        <v>6794</v>
      </c>
      <c r="D12526" s="3" t="str">
        <f t="shared" si="196"/>
        <v/>
      </c>
      <c r="E12526" s="3" t="s">
        <v>11550</v>
      </c>
      <c r="F12526" s="3" t="s">
        <v>7900</v>
      </c>
      <c r="I12526" s="1">
        <v>23651</v>
      </c>
      <c r="J12526">
        <v>56</v>
      </c>
      <c r="K12526" t="s">
        <v>1</v>
      </c>
      <c r="L12526">
        <v>1</v>
      </c>
    </row>
    <row r="12527" spans="1:13" hidden="1">
      <c r="A12527">
        <v>12526</v>
      </c>
      <c r="B12527" t="s">
        <v>64</v>
      </c>
      <c r="C12527" s="3" t="s">
        <v>6795</v>
      </c>
      <c r="D12527" s="3" t="str">
        <f t="shared" si="196"/>
        <v/>
      </c>
      <c r="E12527" s="3" t="s">
        <v>7940</v>
      </c>
      <c r="F12527" s="3" t="s">
        <v>7915</v>
      </c>
      <c r="I12527" s="1">
        <v>20529</v>
      </c>
      <c r="J12527">
        <v>65</v>
      </c>
      <c r="K12527" t="s">
        <v>1</v>
      </c>
      <c r="L12527">
        <v>1</v>
      </c>
    </row>
    <row r="12528" spans="1:13" hidden="1">
      <c r="A12528">
        <v>12527</v>
      </c>
      <c r="B12528" t="s">
        <v>64</v>
      </c>
      <c r="C12528" s="3" t="s">
        <v>6796</v>
      </c>
      <c r="D12528" s="3" t="str">
        <f t="shared" si="196"/>
        <v/>
      </c>
      <c r="E12528" s="3" t="s">
        <v>8397</v>
      </c>
      <c r="F12528" s="3" t="s">
        <v>7878</v>
      </c>
      <c r="I12528" s="1">
        <v>15737</v>
      </c>
      <c r="J12528">
        <v>78</v>
      </c>
      <c r="K12528" t="s">
        <v>2</v>
      </c>
      <c r="L12528">
        <v>1</v>
      </c>
    </row>
    <row r="12529" spans="1:13" hidden="1">
      <c r="A12529">
        <v>12528</v>
      </c>
      <c r="B12529" t="s">
        <v>64</v>
      </c>
      <c r="C12529" s="3" t="s">
        <v>3919</v>
      </c>
      <c r="D12529" s="3" t="str">
        <f t="shared" si="196"/>
        <v/>
      </c>
      <c r="E12529" s="3" t="s">
        <v>8356</v>
      </c>
      <c r="F12529" s="3" t="s">
        <v>7884</v>
      </c>
      <c r="I12529" s="1">
        <v>18597</v>
      </c>
      <c r="J12529">
        <v>70</v>
      </c>
      <c r="K12529" t="s">
        <v>3</v>
      </c>
      <c r="L12529">
        <v>1</v>
      </c>
    </row>
    <row r="12530" spans="1:13" hidden="1">
      <c r="A12530">
        <v>12529</v>
      </c>
      <c r="B12530" t="s">
        <v>64</v>
      </c>
      <c r="C12530" s="3" t="s">
        <v>6601</v>
      </c>
      <c r="D12530" s="3" t="str">
        <f t="shared" si="196"/>
        <v/>
      </c>
      <c r="E12530" s="3" t="s">
        <v>3509</v>
      </c>
      <c r="F12530" s="3" t="s">
        <v>7884</v>
      </c>
      <c r="G12530" t="s">
        <v>1494</v>
      </c>
      <c r="I12530" s="1">
        <v>27236</v>
      </c>
      <c r="J12530">
        <v>46</v>
      </c>
      <c r="K12530" t="s">
        <v>1</v>
      </c>
      <c r="L12530">
        <v>1</v>
      </c>
    </row>
    <row r="12531" spans="1:13" hidden="1">
      <c r="A12531">
        <v>12530</v>
      </c>
      <c r="B12531" t="s">
        <v>64</v>
      </c>
      <c r="C12531" s="3" t="s">
        <v>4719</v>
      </c>
      <c r="D12531" s="3" t="str">
        <f t="shared" si="196"/>
        <v/>
      </c>
      <c r="E12531" s="3" t="s">
        <v>8177</v>
      </c>
      <c r="F12531" s="3" t="s">
        <v>7927</v>
      </c>
      <c r="G12531" t="s">
        <v>8020</v>
      </c>
      <c r="I12531" s="1">
        <v>20252</v>
      </c>
      <c r="J12531">
        <v>66</v>
      </c>
      <c r="K12531" t="s">
        <v>3</v>
      </c>
      <c r="L12531">
        <v>1</v>
      </c>
    </row>
    <row r="12532" spans="1:13" hidden="1">
      <c r="A12532">
        <v>12531</v>
      </c>
      <c r="B12532" t="s">
        <v>64</v>
      </c>
      <c r="C12532" s="3" t="s">
        <v>4719</v>
      </c>
      <c r="D12532" s="3" t="str">
        <f t="shared" si="196"/>
        <v/>
      </c>
      <c r="E12532" s="3" t="s">
        <v>9681</v>
      </c>
      <c r="F12532" s="3" t="s">
        <v>7895</v>
      </c>
      <c r="I12532" s="1">
        <v>32975</v>
      </c>
      <c r="J12532">
        <v>31</v>
      </c>
      <c r="K12532" t="s">
        <v>1</v>
      </c>
      <c r="L12532">
        <v>1</v>
      </c>
    </row>
    <row r="12533" spans="1:13" hidden="1">
      <c r="A12533">
        <v>12532</v>
      </c>
      <c r="B12533" t="s">
        <v>64</v>
      </c>
      <c r="C12533" s="3" t="s">
        <v>4999</v>
      </c>
      <c r="D12533" s="3" t="str">
        <f t="shared" si="196"/>
        <v/>
      </c>
      <c r="E12533" s="3" t="s">
        <v>8672</v>
      </c>
      <c r="F12533" s="3" t="s">
        <v>7889</v>
      </c>
      <c r="I12533" s="1">
        <v>28577</v>
      </c>
      <c r="J12533">
        <v>43</v>
      </c>
      <c r="K12533" t="s">
        <v>1</v>
      </c>
      <c r="L12533">
        <v>1</v>
      </c>
    </row>
    <row r="12534" spans="1:13" hidden="1">
      <c r="A12534">
        <v>12533</v>
      </c>
      <c r="B12534" t="s">
        <v>64</v>
      </c>
      <c r="C12534" s="3" t="s">
        <v>6797</v>
      </c>
      <c r="D12534" s="3" t="str">
        <f t="shared" si="196"/>
        <v/>
      </c>
      <c r="E12534" s="3" t="s">
        <v>7980</v>
      </c>
      <c r="F12534" s="3" t="s">
        <v>7874</v>
      </c>
      <c r="I12534" s="1">
        <v>24024</v>
      </c>
      <c r="J12534">
        <v>55</v>
      </c>
      <c r="K12534" t="s">
        <v>1</v>
      </c>
      <c r="L12534">
        <v>1</v>
      </c>
    </row>
    <row r="12535" spans="1:13" hidden="1">
      <c r="A12535">
        <v>12534</v>
      </c>
      <c r="B12535" t="s">
        <v>64</v>
      </c>
      <c r="C12535" s="3" t="s">
        <v>6797</v>
      </c>
      <c r="D12535" s="3" t="str">
        <f t="shared" si="196"/>
        <v/>
      </c>
      <c r="E12535" s="3" t="s">
        <v>8323</v>
      </c>
      <c r="F12535" s="3" t="s">
        <v>7874</v>
      </c>
      <c r="I12535" s="1">
        <v>15672</v>
      </c>
      <c r="J12535">
        <v>78</v>
      </c>
      <c r="K12535" t="s">
        <v>2</v>
      </c>
      <c r="L12535">
        <v>1</v>
      </c>
    </row>
    <row r="12536" spans="1:13" hidden="1">
      <c r="A12536">
        <v>12535</v>
      </c>
      <c r="B12536" t="s">
        <v>64</v>
      </c>
      <c r="C12536" s="3" t="s">
        <v>652</v>
      </c>
      <c r="D12536" s="3" t="str">
        <f t="shared" si="196"/>
        <v/>
      </c>
      <c r="E12536" s="3" t="s">
        <v>8541</v>
      </c>
      <c r="F12536" s="3" t="s">
        <v>7874</v>
      </c>
      <c r="I12536" s="1">
        <v>11599</v>
      </c>
      <c r="J12536">
        <v>89</v>
      </c>
      <c r="K12536" t="s">
        <v>2</v>
      </c>
      <c r="L12536">
        <v>1</v>
      </c>
    </row>
    <row r="12537" spans="1:13" hidden="1">
      <c r="A12537">
        <v>12536</v>
      </c>
      <c r="B12537" t="s">
        <v>64</v>
      </c>
      <c r="C12537" s="3" t="s">
        <v>652</v>
      </c>
      <c r="D12537" s="3" t="str">
        <f t="shared" si="196"/>
        <v/>
      </c>
      <c r="E12537" s="3" t="s">
        <v>10409</v>
      </c>
      <c r="F12537" s="3" t="s">
        <v>7933</v>
      </c>
      <c r="I12537" s="1">
        <v>28104</v>
      </c>
      <c r="J12537">
        <v>44</v>
      </c>
      <c r="K12537" t="s">
        <v>1</v>
      </c>
      <c r="L12537">
        <v>1</v>
      </c>
    </row>
    <row r="12538" spans="1:13" hidden="1">
      <c r="A12538">
        <v>12537</v>
      </c>
      <c r="B12538" t="s">
        <v>64</v>
      </c>
      <c r="C12538" s="3" t="s">
        <v>6798</v>
      </c>
      <c r="D12538" s="3" t="str">
        <f t="shared" si="196"/>
        <v/>
      </c>
      <c r="E12538" s="3" t="s">
        <v>8137</v>
      </c>
      <c r="F12538" s="3" t="s">
        <v>7872</v>
      </c>
      <c r="I12538" s="1">
        <v>13200</v>
      </c>
      <c r="J12538">
        <v>85</v>
      </c>
      <c r="K12538" t="s">
        <v>2</v>
      </c>
      <c r="L12538">
        <v>1</v>
      </c>
    </row>
    <row r="12539" spans="1:13" hidden="1">
      <c r="A12539">
        <v>12538</v>
      </c>
      <c r="B12539" t="s">
        <v>64</v>
      </c>
      <c r="C12539" s="3" t="s">
        <v>5893</v>
      </c>
      <c r="D12539" s="3" t="str">
        <f t="shared" si="196"/>
        <v/>
      </c>
      <c r="E12539" s="3" t="s">
        <v>8241</v>
      </c>
      <c r="F12539" s="3" t="s">
        <v>7872</v>
      </c>
      <c r="I12539" s="1">
        <v>19670</v>
      </c>
      <c r="J12539">
        <v>67</v>
      </c>
      <c r="K12539" t="s">
        <v>3</v>
      </c>
      <c r="L12539">
        <v>1</v>
      </c>
    </row>
    <row r="12540" spans="1:13" hidden="1">
      <c r="A12540">
        <v>12539</v>
      </c>
      <c r="B12540" t="s">
        <v>64</v>
      </c>
      <c r="C12540" s="3" t="s">
        <v>6799</v>
      </c>
      <c r="D12540" s="3" t="str">
        <f t="shared" si="196"/>
        <v/>
      </c>
      <c r="E12540" s="3" t="s">
        <v>10195</v>
      </c>
      <c r="F12540" s="3" t="s">
        <v>7915</v>
      </c>
      <c r="I12540" s="1">
        <v>14426</v>
      </c>
      <c r="J12540">
        <v>82</v>
      </c>
      <c r="K12540" t="s">
        <v>2</v>
      </c>
      <c r="L12540">
        <v>1</v>
      </c>
      <c r="M12540" t="s">
        <v>4</v>
      </c>
    </row>
    <row r="12541" spans="1:13" hidden="1">
      <c r="A12541">
        <v>12540</v>
      </c>
      <c r="B12541" t="s">
        <v>64</v>
      </c>
      <c r="C12541" s="3" t="s">
        <v>4241</v>
      </c>
      <c r="D12541" s="3" t="str">
        <f t="shared" si="196"/>
        <v/>
      </c>
      <c r="E12541" s="3" t="s">
        <v>7871</v>
      </c>
      <c r="F12541" s="3" t="s">
        <v>7878</v>
      </c>
      <c r="I12541" s="1">
        <v>22721</v>
      </c>
      <c r="J12541">
        <v>59</v>
      </c>
      <c r="K12541" t="s">
        <v>1</v>
      </c>
      <c r="L12541">
        <v>1</v>
      </c>
    </row>
    <row r="12542" spans="1:13" hidden="1">
      <c r="A12542">
        <v>12541</v>
      </c>
      <c r="B12542" t="s">
        <v>64</v>
      </c>
      <c r="C12542" s="3" t="s">
        <v>664</v>
      </c>
      <c r="D12542" s="3" t="str">
        <f t="shared" si="196"/>
        <v/>
      </c>
      <c r="E12542" s="3" t="s">
        <v>7931</v>
      </c>
      <c r="F12542" s="3" t="s">
        <v>7915</v>
      </c>
      <c r="I12542" s="1">
        <v>19434</v>
      </c>
      <c r="J12542">
        <v>68</v>
      </c>
      <c r="K12542" t="s">
        <v>3</v>
      </c>
      <c r="L12542">
        <v>1</v>
      </c>
    </row>
    <row r="12543" spans="1:13" hidden="1">
      <c r="A12543">
        <v>12542</v>
      </c>
      <c r="B12543" t="s">
        <v>64</v>
      </c>
      <c r="C12543" s="3" t="s">
        <v>665</v>
      </c>
      <c r="D12543" s="3" t="str">
        <f t="shared" si="196"/>
        <v/>
      </c>
      <c r="E12543" s="3" t="s">
        <v>8336</v>
      </c>
      <c r="F12543" s="3" t="s">
        <v>7870</v>
      </c>
      <c r="I12543" s="1">
        <v>28990</v>
      </c>
      <c r="J12543">
        <v>42</v>
      </c>
      <c r="K12543" t="s">
        <v>1</v>
      </c>
      <c r="L12543">
        <v>1</v>
      </c>
    </row>
    <row r="12544" spans="1:13" hidden="1">
      <c r="A12544">
        <v>12543</v>
      </c>
      <c r="B12544" t="s">
        <v>64</v>
      </c>
      <c r="C12544" s="3" t="s">
        <v>6800</v>
      </c>
      <c r="D12544" s="3" t="str">
        <f t="shared" si="196"/>
        <v/>
      </c>
      <c r="E12544" s="3" t="s">
        <v>8802</v>
      </c>
      <c r="F12544" s="3" t="s">
        <v>7881</v>
      </c>
      <c r="I12544" s="1">
        <v>18054</v>
      </c>
      <c r="J12544">
        <v>72</v>
      </c>
      <c r="K12544" t="s">
        <v>2</v>
      </c>
      <c r="L12544">
        <v>1</v>
      </c>
    </row>
    <row r="12545" spans="1:12" hidden="1">
      <c r="A12545">
        <v>12544</v>
      </c>
      <c r="B12545" t="s">
        <v>64</v>
      </c>
      <c r="C12545" s="3" t="s">
        <v>3920</v>
      </c>
      <c r="D12545" s="3" t="str">
        <f t="shared" si="196"/>
        <v/>
      </c>
      <c r="E12545" s="3" t="s">
        <v>11551</v>
      </c>
      <c r="F12545" s="3" t="s">
        <v>7896</v>
      </c>
      <c r="I12545" s="1">
        <v>22624</v>
      </c>
      <c r="J12545">
        <v>59</v>
      </c>
      <c r="K12545" t="s">
        <v>1</v>
      </c>
      <c r="L12545">
        <v>1</v>
      </c>
    </row>
    <row r="12546" spans="1:12" hidden="1">
      <c r="A12546">
        <v>12545</v>
      </c>
      <c r="B12546" t="s">
        <v>64</v>
      </c>
      <c r="C12546" s="3" t="s">
        <v>6801</v>
      </c>
      <c r="D12546" s="3" t="str">
        <f t="shared" si="196"/>
        <v/>
      </c>
      <c r="E12546" s="3" t="s">
        <v>11552</v>
      </c>
      <c r="F12546" s="3" t="s">
        <v>7881</v>
      </c>
      <c r="I12546" s="1">
        <v>18716</v>
      </c>
      <c r="J12546">
        <v>70</v>
      </c>
      <c r="K12546" t="s">
        <v>3</v>
      </c>
      <c r="L12546">
        <v>1</v>
      </c>
    </row>
    <row r="12547" spans="1:12" hidden="1">
      <c r="A12547">
        <v>12546</v>
      </c>
      <c r="B12547" t="s">
        <v>64</v>
      </c>
      <c r="C12547" s="3" t="s">
        <v>4720</v>
      </c>
      <c r="D12547" s="3" t="str">
        <f t="shared" si="196"/>
        <v/>
      </c>
      <c r="E12547" s="3" t="s">
        <v>8206</v>
      </c>
      <c r="F12547" s="3" t="s">
        <v>7876</v>
      </c>
      <c r="I12547" s="1">
        <v>22263</v>
      </c>
      <c r="J12547">
        <v>60</v>
      </c>
      <c r="K12547" t="s">
        <v>1</v>
      </c>
      <c r="L12547">
        <v>1</v>
      </c>
    </row>
    <row r="12548" spans="1:12" hidden="1">
      <c r="A12548">
        <v>12547</v>
      </c>
      <c r="B12548" t="s">
        <v>64</v>
      </c>
      <c r="C12548" s="3" t="s">
        <v>4720</v>
      </c>
      <c r="D12548" s="3" t="str">
        <f t="shared" si="196"/>
        <v/>
      </c>
      <c r="E12548" s="3" t="s">
        <v>8804</v>
      </c>
      <c r="F12548" s="3" t="s">
        <v>3947</v>
      </c>
      <c r="G12548" t="s">
        <v>7878</v>
      </c>
      <c r="I12548" s="1">
        <v>33313</v>
      </c>
      <c r="J12548">
        <v>30</v>
      </c>
      <c r="K12548" t="s">
        <v>1</v>
      </c>
      <c r="L12548">
        <v>1</v>
      </c>
    </row>
    <row r="12549" spans="1:12" hidden="1">
      <c r="A12549">
        <v>12548</v>
      </c>
      <c r="B12549" t="s">
        <v>64</v>
      </c>
      <c r="C12549" s="3" t="s">
        <v>4720</v>
      </c>
      <c r="D12549" s="3" t="str">
        <f t="shared" si="196"/>
        <v>James Rowland</v>
      </c>
      <c r="E12549" s="3" t="s">
        <v>8225</v>
      </c>
      <c r="F12549" s="3" t="s">
        <v>11553</v>
      </c>
      <c r="G12549" t="s">
        <v>7889</v>
      </c>
      <c r="I12549" s="1">
        <v>31179</v>
      </c>
      <c r="J12549">
        <v>36</v>
      </c>
      <c r="K12549" t="s">
        <v>1</v>
      </c>
      <c r="L12549">
        <v>1</v>
      </c>
    </row>
    <row r="12550" spans="1:12" hidden="1">
      <c r="A12550">
        <v>12549</v>
      </c>
      <c r="B12550" t="s">
        <v>64</v>
      </c>
      <c r="C12550" s="3" t="s">
        <v>4720</v>
      </c>
      <c r="D12550" s="3" t="str">
        <f t="shared" ref="D12550:D12613" si="197">IF(LEN(F12550)&gt;2,E12550&amp;" "&amp;F12550,"")</f>
        <v/>
      </c>
      <c r="E12550" s="3" t="s">
        <v>9249</v>
      </c>
      <c r="F12550" s="3" t="s">
        <v>7889</v>
      </c>
      <c r="I12550" s="1">
        <v>23563</v>
      </c>
      <c r="J12550">
        <v>57</v>
      </c>
      <c r="K12550" t="s">
        <v>1</v>
      </c>
      <c r="L12550">
        <v>1</v>
      </c>
    </row>
    <row r="12551" spans="1:12" hidden="1">
      <c r="A12551">
        <v>12550</v>
      </c>
      <c r="B12551" t="s">
        <v>64</v>
      </c>
      <c r="C12551" s="3" t="s">
        <v>4720</v>
      </c>
      <c r="D12551" s="3" t="str">
        <f t="shared" si="197"/>
        <v/>
      </c>
      <c r="E12551" s="3" t="s">
        <v>9766</v>
      </c>
      <c r="F12551" s="3" t="s">
        <v>7889</v>
      </c>
      <c r="I12551" s="1">
        <v>31917</v>
      </c>
      <c r="J12551">
        <v>34</v>
      </c>
      <c r="K12551" t="s">
        <v>1</v>
      </c>
      <c r="L12551">
        <v>1</v>
      </c>
    </row>
    <row r="12552" spans="1:12" hidden="1">
      <c r="A12552">
        <v>12551</v>
      </c>
      <c r="B12552" t="s">
        <v>64</v>
      </c>
      <c r="C12552" s="3" t="s">
        <v>4622</v>
      </c>
      <c r="D12552" s="3" t="str">
        <f t="shared" si="197"/>
        <v>Anna Liza</v>
      </c>
      <c r="E12552" s="3" t="s">
        <v>8041</v>
      </c>
      <c r="F12552" s="3" t="s">
        <v>7099</v>
      </c>
      <c r="G12552" t="s">
        <v>7896</v>
      </c>
      <c r="I12552" s="1">
        <v>29038</v>
      </c>
      <c r="J12552">
        <v>42</v>
      </c>
      <c r="K12552" t="s">
        <v>1</v>
      </c>
      <c r="L12552">
        <v>1</v>
      </c>
    </row>
    <row r="12553" spans="1:12" hidden="1">
      <c r="A12553">
        <v>12552</v>
      </c>
      <c r="B12553" t="s">
        <v>64</v>
      </c>
      <c r="C12553" s="3" t="s">
        <v>5387</v>
      </c>
      <c r="D12553" s="3" t="str">
        <f t="shared" si="197"/>
        <v>Fe Esperanza</v>
      </c>
      <c r="E12553" s="3" t="s">
        <v>8129</v>
      </c>
      <c r="F12553" s="3" t="s">
        <v>1200</v>
      </c>
      <c r="G12553" t="s">
        <v>7900</v>
      </c>
      <c r="I12553" s="1">
        <v>20972</v>
      </c>
      <c r="J12553">
        <v>64</v>
      </c>
      <c r="K12553" t="s">
        <v>1</v>
      </c>
      <c r="L12553">
        <v>1</v>
      </c>
    </row>
    <row r="12554" spans="1:12" hidden="1">
      <c r="A12554">
        <v>12553</v>
      </c>
      <c r="B12554" t="s">
        <v>64</v>
      </c>
      <c r="C12554" s="3" t="s">
        <v>6802</v>
      </c>
      <c r="D12554" s="3" t="str">
        <f t="shared" si="197"/>
        <v/>
      </c>
      <c r="E12554" s="3" t="s">
        <v>8322</v>
      </c>
      <c r="F12554" s="3" t="s">
        <v>7878</v>
      </c>
      <c r="I12554" s="1">
        <v>19159</v>
      </c>
      <c r="J12554">
        <v>69</v>
      </c>
      <c r="K12554" t="s">
        <v>3</v>
      </c>
      <c r="L12554">
        <v>1</v>
      </c>
    </row>
    <row r="12555" spans="1:12" hidden="1">
      <c r="A12555">
        <v>12554</v>
      </c>
      <c r="B12555" t="s">
        <v>64</v>
      </c>
      <c r="C12555" s="3" t="s">
        <v>6802</v>
      </c>
      <c r="D12555" s="3" t="str">
        <f t="shared" si="197"/>
        <v>Mary Ivy</v>
      </c>
      <c r="E12555" s="3" t="s">
        <v>8029</v>
      </c>
      <c r="F12555" s="3" t="s">
        <v>9064</v>
      </c>
      <c r="G12555" t="s">
        <v>7889</v>
      </c>
      <c r="I12555" s="1">
        <v>22711</v>
      </c>
      <c r="J12555">
        <v>59</v>
      </c>
      <c r="K12555" t="s">
        <v>1</v>
      </c>
      <c r="L12555">
        <v>1</v>
      </c>
    </row>
    <row r="12556" spans="1:12" hidden="1">
      <c r="A12556">
        <v>12555</v>
      </c>
      <c r="B12556" t="s">
        <v>64</v>
      </c>
      <c r="C12556" s="3" t="s">
        <v>6802</v>
      </c>
      <c r="D12556" s="3" t="str">
        <f t="shared" si="197"/>
        <v/>
      </c>
      <c r="E12556" s="3" t="s">
        <v>2543</v>
      </c>
      <c r="F12556" s="3" t="s">
        <v>7874</v>
      </c>
      <c r="I12556" s="1">
        <v>18890</v>
      </c>
      <c r="J12556">
        <v>69</v>
      </c>
      <c r="K12556" t="s">
        <v>3</v>
      </c>
      <c r="L12556">
        <v>1</v>
      </c>
    </row>
    <row r="12557" spans="1:12" hidden="1">
      <c r="A12557">
        <v>12556</v>
      </c>
      <c r="B12557" t="s">
        <v>64</v>
      </c>
      <c r="C12557" s="3" t="s">
        <v>3922</v>
      </c>
      <c r="D12557" s="3" t="str">
        <f t="shared" si="197"/>
        <v/>
      </c>
      <c r="E12557" s="3" t="s">
        <v>8039</v>
      </c>
      <c r="F12557" s="3" t="s">
        <v>7876</v>
      </c>
      <c r="I12557" s="1">
        <v>24065</v>
      </c>
      <c r="J12557">
        <v>55</v>
      </c>
      <c r="K12557" t="s">
        <v>1</v>
      </c>
      <c r="L12557">
        <v>1</v>
      </c>
    </row>
    <row r="12558" spans="1:12" hidden="1">
      <c r="A12558">
        <v>12557</v>
      </c>
      <c r="B12558" t="s">
        <v>64</v>
      </c>
      <c r="C12558" s="3" t="s">
        <v>6803</v>
      </c>
      <c r="D12558" s="3" t="str">
        <f t="shared" si="197"/>
        <v/>
      </c>
      <c r="E12558" s="3" t="s">
        <v>8250</v>
      </c>
      <c r="I12558" s="1">
        <v>25180</v>
      </c>
      <c r="J12558">
        <v>52</v>
      </c>
      <c r="K12558" t="s">
        <v>1</v>
      </c>
      <c r="L12558">
        <v>1</v>
      </c>
    </row>
    <row r="12559" spans="1:12" hidden="1">
      <c r="A12559">
        <v>12558</v>
      </c>
      <c r="B12559" t="s">
        <v>64</v>
      </c>
      <c r="C12559" s="3" t="s">
        <v>6803</v>
      </c>
      <c r="D12559" s="3" t="str">
        <f t="shared" si="197"/>
        <v>Anna Liza</v>
      </c>
      <c r="E12559" s="3" t="s">
        <v>8041</v>
      </c>
      <c r="F12559" s="3" t="s">
        <v>7099</v>
      </c>
      <c r="G12559" t="s">
        <v>7915</v>
      </c>
      <c r="I12559" s="1">
        <v>25512</v>
      </c>
      <c r="J12559">
        <v>51</v>
      </c>
      <c r="K12559" t="s">
        <v>1</v>
      </c>
      <c r="L12559">
        <v>1</v>
      </c>
    </row>
    <row r="12560" spans="1:12" hidden="1">
      <c r="A12560">
        <v>12559</v>
      </c>
      <c r="B12560" t="s">
        <v>64</v>
      </c>
      <c r="C12560" s="3" t="s">
        <v>6804</v>
      </c>
      <c r="D12560" s="3" t="str">
        <f t="shared" si="197"/>
        <v/>
      </c>
      <c r="E12560" s="3" t="s">
        <v>10929</v>
      </c>
      <c r="F12560" s="3" t="s">
        <v>7889</v>
      </c>
      <c r="I12560" s="1">
        <v>18269</v>
      </c>
      <c r="J12560">
        <v>71</v>
      </c>
      <c r="K12560" t="s">
        <v>2</v>
      </c>
      <c r="L12560">
        <v>1</v>
      </c>
    </row>
    <row r="12561" spans="1:12" hidden="1">
      <c r="A12561">
        <v>12560</v>
      </c>
      <c r="B12561" t="s">
        <v>64</v>
      </c>
      <c r="C12561" s="3" t="s">
        <v>6805</v>
      </c>
      <c r="D12561" s="3" t="str">
        <f t="shared" si="197"/>
        <v/>
      </c>
      <c r="E12561" s="3" t="s">
        <v>8210</v>
      </c>
      <c r="F12561" s="3" t="s">
        <v>7881</v>
      </c>
      <c r="I12561" s="1">
        <v>27890</v>
      </c>
      <c r="J12561">
        <v>45</v>
      </c>
      <c r="K12561" t="s">
        <v>1</v>
      </c>
      <c r="L12561">
        <v>1</v>
      </c>
    </row>
    <row r="12562" spans="1:12" hidden="1">
      <c r="A12562">
        <v>12561</v>
      </c>
      <c r="B12562" t="s">
        <v>64</v>
      </c>
      <c r="C12562" s="3" t="s">
        <v>6806</v>
      </c>
      <c r="D12562" s="3" t="str">
        <f t="shared" si="197"/>
        <v/>
      </c>
      <c r="E12562" s="3" t="s">
        <v>9326</v>
      </c>
      <c r="F12562" s="3" t="s">
        <v>7979</v>
      </c>
      <c r="I12562" s="1">
        <v>16954</v>
      </c>
      <c r="J12562">
        <v>75</v>
      </c>
      <c r="K12562" t="s">
        <v>2</v>
      </c>
      <c r="L12562">
        <v>1</v>
      </c>
    </row>
    <row r="12563" spans="1:12" hidden="1">
      <c r="A12563">
        <v>12562</v>
      </c>
      <c r="B12563" t="s">
        <v>64</v>
      </c>
      <c r="C12563" s="3" t="s">
        <v>689</v>
      </c>
      <c r="D12563" s="3" t="str">
        <f t="shared" si="197"/>
        <v>Rosie Jane</v>
      </c>
      <c r="E12563" s="3" t="s">
        <v>8426</v>
      </c>
      <c r="F12563" s="3" t="s">
        <v>8280</v>
      </c>
      <c r="G12563" t="s">
        <v>7878</v>
      </c>
      <c r="I12563" s="1">
        <v>28910</v>
      </c>
      <c r="J12563">
        <v>42</v>
      </c>
      <c r="K12563" t="s">
        <v>1</v>
      </c>
      <c r="L12563">
        <v>1</v>
      </c>
    </row>
    <row r="12564" spans="1:12" hidden="1">
      <c r="A12564">
        <v>12563</v>
      </c>
      <c r="B12564" t="s">
        <v>64</v>
      </c>
      <c r="C12564" s="3" t="s">
        <v>689</v>
      </c>
      <c r="D12564" s="3" t="str">
        <f t="shared" si="197"/>
        <v/>
      </c>
      <c r="E12564" s="3" t="s">
        <v>11554</v>
      </c>
      <c r="F12564" s="3" t="s">
        <v>7889</v>
      </c>
      <c r="I12564" s="1">
        <v>28614</v>
      </c>
      <c r="J12564">
        <v>43</v>
      </c>
      <c r="K12564" t="s">
        <v>1</v>
      </c>
      <c r="L12564">
        <v>1</v>
      </c>
    </row>
    <row r="12565" spans="1:12" hidden="1">
      <c r="A12565">
        <v>12564</v>
      </c>
      <c r="B12565" t="s">
        <v>64</v>
      </c>
      <c r="C12565" s="3" t="s">
        <v>693</v>
      </c>
      <c r="D12565" s="3" t="str">
        <f t="shared" si="197"/>
        <v/>
      </c>
      <c r="E12565" s="3" t="s">
        <v>369</v>
      </c>
      <c r="F12565" s="3" t="s">
        <v>7872</v>
      </c>
      <c r="I12565" s="1">
        <v>28548</v>
      </c>
      <c r="J12565">
        <v>43</v>
      </c>
      <c r="K12565" t="s">
        <v>1</v>
      </c>
      <c r="L12565">
        <v>1</v>
      </c>
    </row>
    <row r="12566" spans="1:12" hidden="1">
      <c r="A12566">
        <v>12565</v>
      </c>
      <c r="B12566" t="s">
        <v>64</v>
      </c>
      <c r="C12566" s="3" t="s">
        <v>6807</v>
      </c>
      <c r="D12566" s="3" t="str">
        <f t="shared" si="197"/>
        <v/>
      </c>
      <c r="E12566" s="3" t="s">
        <v>9331</v>
      </c>
      <c r="F12566" s="3" t="s">
        <v>7876</v>
      </c>
      <c r="I12566" s="1">
        <v>26408</v>
      </c>
      <c r="J12566">
        <v>49</v>
      </c>
      <c r="K12566" t="s">
        <v>1</v>
      </c>
      <c r="L12566">
        <v>1</v>
      </c>
    </row>
    <row r="12567" spans="1:12" hidden="1">
      <c r="A12567">
        <v>12566</v>
      </c>
      <c r="B12567" t="s">
        <v>64</v>
      </c>
      <c r="C12567" s="3" t="s">
        <v>6808</v>
      </c>
      <c r="D12567" s="3" t="str">
        <f t="shared" si="197"/>
        <v/>
      </c>
      <c r="E12567" s="3" t="s">
        <v>9333</v>
      </c>
      <c r="F12567" s="3" t="s">
        <v>7872</v>
      </c>
      <c r="I12567" s="1">
        <v>27401</v>
      </c>
      <c r="J12567">
        <v>46</v>
      </c>
      <c r="K12567" t="s">
        <v>1</v>
      </c>
      <c r="L12567">
        <v>1</v>
      </c>
    </row>
    <row r="12568" spans="1:12" hidden="1">
      <c r="A12568">
        <v>12567</v>
      </c>
      <c r="B12568" t="s">
        <v>64</v>
      </c>
      <c r="C12568" s="3" t="s">
        <v>701</v>
      </c>
      <c r="D12568" s="3" t="str">
        <f t="shared" si="197"/>
        <v/>
      </c>
      <c r="E12568" s="3" t="s">
        <v>894</v>
      </c>
      <c r="F12568" s="3" t="s">
        <v>7884</v>
      </c>
      <c r="I12568" s="1">
        <v>19948</v>
      </c>
      <c r="J12568">
        <v>66</v>
      </c>
      <c r="K12568" t="s">
        <v>3</v>
      </c>
      <c r="L12568">
        <v>1</v>
      </c>
    </row>
    <row r="12569" spans="1:12" hidden="1">
      <c r="A12569">
        <v>12568</v>
      </c>
      <c r="B12569" t="s">
        <v>64</v>
      </c>
      <c r="C12569" s="3" t="s">
        <v>702</v>
      </c>
      <c r="D12569" s="3" t="str">
        <f t="shared" si="197"/>
        <v/>
      </c>
      <c r="E12569" s="3" t="s">
        <v>8181</v>
      </c>
      <c r="F12569" s="3" t="s">
        <v>7889</v>
      </c>
      <c r="I12569" s="1">
        <v>20159</v>
      </c>
      <c r="J12569">
        <v>66</v>
      </c>
      <c r="K12569" t="s">
        <v>3</v>
      </c>
      <c r="L12569">
        <v>1</v>
      </c>
    </row>
    <row r="12570" spans="1:12" hidden="1">
      <c r="A12570">
        <v>12569</v>
      </c>
      <c r="B12570" t="s">
        <v>64</v>
      </c>
      <c r="C12570" s="3" t="s">
        <v>703</v>
      </c>
      <c r="D12570" s="3" t="str">
        <f t="shared" si="197"/>
        <v/>
      </c>
      <c r="E12570" s="3" t="s">
        <v>8020</v>
      </c>
      <c r="I12570" s="1">
        <v>16759</v>
      </c>
      <c r="J12570">
        <v>75</v>
      </c>
      <c r="K12570" t="s">
        <v>2</v>
      </c>
      <c r="L12570">
        <v>1</v>
      </c>
    </row>
    <row r="12571" spans="1:12" hidden="1">
      <c r="A12571">
        <v>12570</v>
      </c>
      <c r="B12571" t="s">
        <v>64</v>
      </c>
      <c r="C12571" s="3" t="s">
        <v>704</v>
      </c>
      <c r="D12571" s="3" t="str">
        <f t="shared" si="197"/>
        <v/>
      </c>
      <c r="E12571" s="3" t="s">
        <v>9180</v>
      </c>
      <c r="F12571" s="3" t="s">
        <v>7900</v>
      </c>
      <c r="I12571" s="1">
        <v>15993</v>
      </c>
      <c r="J12571">
        <v>77</v>
      </c>
      <c r="K12571" t="s">
        <v>2</v>
      </c>
      <c r="L12571">
        <v>1</v>
      </c>
    </row>
    <row r="12572" spans="1:12" hidden="1">
      <c r="A12572">
        <v>12571</v>
      </c>
      <c r="B12572" t="s">
        <v>64</v>
      </c>
      <c r="C12572" s="3" t="s">
        <v>704</v>
      </c>
      <c r="D12572" s="3" t="str">
        <f t="shared" si="197"/>
        <v/>
      </c>
      <c r="E12572" s="3" t="s">
        <v>11555</v>
      </c>
      <c r="F12572" s="3" t="s">
        <v>7878</v>
      </c>
      <c r="I12572" s="1">
        <v>27658</v>
      </c>
      <c r="J12572">
        <v>45</v>
      </c>
      <c r="K12572" t="s">
        <v>1</v>
      </c>
      <c r="L12572">
        <v>1</v>
      </c>
    </row>
    <row r="12573" spans="1:12" hidden="1">
      <c r="A12573">
        <v>12572</v>
      </c>
      <c r="B12573" t="s">
        <v>64</v>
      </c>
      <c r="C12573" s="3" t="s">
        <v>705</v>
      </c>
      <c r="D12573" s="3" t="str">
        <f t="shared" si="197"/>
        <v/>
      </c>
      <c r="E12573" s="3" t="s">
        <v>8306</v>
      </c>
      <c r="F12573" s="3" t="s">
        <v>7884</v>
      </c>
      <c r="I12573" s="1">
        <v>24757</v>
      </c>
      <c r="J12573">
        <v>53</v>
      </c>
      <c r="K12573" t="s">
        <v>1</v>
      </c>
      <c r="L12573">
        <v>1</v>
      </c>
    </row>
    <row r="12574" spans="1:12" hidden="1">
      <c r="A12574">
        <v>12573</v>
      </c>
      <c r="B12574" t="s">
        <v>64</v>
      </c>
      <c r="C12574" s="3" t="s">
        <v>6809</v>
      </c>
      <c r="D12574" s="3" t="str">
        <f t="shared" si="197"/>
        <v/>
      </c>
      <c r="E12574" s="3" t="s">
        <v>8353</v>
      </c>
      <c r="F12574" s="3" t="s">
        <v>7892</v>
      </c>
      <c r="I12574" s="1">
        <v>23799</v>
      </c>
      <c r="J12574">
        <v>56</v>
      </c>
      <c r="K12574" t="s">
        <v>1</v>
      </c>
      <c r="L12574">
        <v>1</v>
      </c>
    </row>
    <row r="12575" spans="1:12" hidden="1">
      <c r="A12575">
        <v>12574</v>
      </c>
      <c r="B12575" t="s">
        <v>64</v>
      </c>
      <c r="C12575" s="3" t="s">
        <v>707</v>
      </c>
      <c r="D12575" s="3" t="str">
        <f t="shared" si="197"/>
        <v/>
      </c>
      <c r="E12575" s="3" t="s">
        <v>7992</v>
      </c>
      <c r="F12575" s="3" t="s">
        <v>7874</v>
      </c>
      <c r="I12575" s="1">
        <v>24677</v>
      </c>
      <c r="J12575">
        <v>53</v>
      </c>
      <c r="K12575" t="s">
        <v>1</v>
      </c>
      <c r="L12575">
        <v>1</v>
      </c>
    </row>
    <row r="12576" spans="1:12" hidden="1">
      <c r="A12576">
        <v>12575</v>
      </c>
      <c r="B12576" t="s">
        <v>64</v>
      </c>
      <c r="C12576" s="3" t="s">
        <v>6810</v>
      </c>
      <c r="D12576" s="3" t="str">
        <f t="shared" si="197"/>
        <v/>
      </c>
      <c r="E12576" s="3" t="s">
        <v>5426</v>
      </c>
      <c r="F12576" s="3" t="s">
        <v>8700</v>
      </c>
      <c r="I12576" s="1">
        <v>18168</v>
      </c>
      <c r="J12576">
        <v>71</v>
      </c>
      <c r="K12576" t="s">
        <v>2</v>
      </c>
      <c r="L12576">
        <v>1</v>
      </c>
    </row>
    <row r="12577" spans="1:13" hidden="1">
      <c r="A12577">
        <v>12576</v>
      </c>
      <c r="B12577" t="s">
        <v>64</v>
      </c>
      <c r="C12577" s="3" t="s">
        <v>6810</v>
      </c>
      <c r="D12577" s="3" t="str">
        <f t="shared" si="197"/>
        <v/>
      </c>
      <c r="E12577" s="3" t="s">
        <v>10131</v>
      </c>
      <c r="F12577" s="3" t="s">
        <v>7900</v>
      </c>
      <c r="I12577" s="1">
        <v>27359</v>
      </c>
      <c r="J12577">
        <v>46</v>
      </c>
      <c r="K12577" t="s">
        <v>1</v>
      </c>
      <c r="L12577">
        <v>1</v>
      </c>
    </row>
    <row r="12578" spans="1:13" hidden="1">
      <c r="A12578">
        <v>12577</v>
      </c>
      <c r="B12578" t="s">
        <v>64</v>
      </c>
      <c r="C12578" s="3" t="s">
        <v>712</v>
      </c>
      <c r="D12578" s="3" t="str">
        <f t="shared" si="197"/>
        <v/>
      </c>
      <c r="E12578" s="3" t="s">
        <v>11556</v>
      </c>
      <c r="F12578" s="3" t="s">
        <v>7884</v>
      </c>
      <c r="I12578" s="1">
        <v>16572</v>
      </c>
      <c r="J12578">
        <v>76</v>
      </c>
      <c r="K12578" t="s">
        <v>2</v>
      </c>
      <c r="L12578">
        <v>1</v>
      </c>
    </row>
    <row r="12579" spans="1:13" hidden="1">
      <c r="A12579">
        <v>12578</v>
      </c>
      <c r="B12579" t="s">
        <v>64</v>
      </c>
      <c r="C12579" s="3" t="s">
        <v>6811</v>
      </c>
      <c r="D12579" s="3" t="str">
        <f t="shared" si="197"/>
        <v>Olive Grace</v>
      </c>
      <c r="E12579" s="3" t="s">
        <v>9876</v>
      </c>
      <c r="F12579" s="3" t="s">
        <v>8030</v>
      </c>
      <c r="G12579" t="s">
        <v>7889</v>
      </c>
      <c r="I12579" s="1">
        <v>27692</v>
      </c>
      <c r="J12579">
        <v>45</v>
      </c>
      <c r="K12579" t="s">
        <v>1</v>
      </c>
      <c r="L12579">
        <v>1</v>
      </c>
    </row>
    <row r="12580" spans="1:13" hidden="1">
      <c r="A12580">
        <v>12579</v>
      </c>
      <c r="B12580" t="s">
        <v>64</v>
      </c>
      <c r="C12580" s="3" t="s">
        <v>6811</v>
      </c>
      <c r="D12580" s="3" t="str">
        <f t="shared" si="197"/>
        <v/>
      </c>
      <c r="E12580" s="3" t="s">
        <v>8755</v>
      </c>
      <c r="F12580" s="3" t="s">
        <v>8279</v>
      </c>
      <c r="G12580" t="s">
        <v>3947</v>
      </c>
      <c r="I12580" s="1">
        <v>26198</v>
      </c>
      <c r="J12580">
        <v>49</v>
      </c>
      <c r="K12580" t="s">
        <v>1</v>
      </c>
      <c r="L12580">
        <v>1</v>
      </c>
    </row>
    <row r="12581" spans="1:13" hidden="1">
      <c r="A12581">
        <v>12580</v>
      </c>
      <c r="B12581" t="s">
        <v>64</v>
      </c>
      <c r="C12581" s="3" t="s">
        <v>6812</v>
      </c>
      <c r="D12581" s="3" t="str">
        <f t="shared" si="197"/>
        <v/>
      </c>
      <c r="E12581" s="3" t="s">
        <v>11557</v>
      </c>
      <c r="F12581" s="3" t="s">
        <v>8279</v>
      </c>
      <c r="I12581" s="1">
        <v>13773</v>
      </c>
      <c r="J12581">
        <v>83</v>
      </c>
      <c r="K12581" t="s">
        <v>2</v>
      </c>
      <c r="L12581">
        <v>1</v>
      </c>
    </row>
    <row r="12582" spans="1:13" hidden="1">
      <c r="A12582">
        <v>12581</v>
      </c>
      <c r="B12582" t="s">
        <v>64</v>
      </c>
      <c r="C12582" s="3" t="s">
        <v>6813</v>
      </c>
      <c r="D12582" s="3" t="str">
        <f t="shared" si="197"/>
        <v>Kevin Ronnie</v>
      </c>
      <c r="E12582" s="3" t="s">
        <v>9485</v>
      </c>
      <c r="F12582" s="3" t="s">
        <v>8715</v>
      </c>
      <c r="G12582" t="s">
        <v>7979</v>
      </c>
      <c r="I12582" s="1">
        <v>27951</v>
      </c>
      <c r="J12582">
        <v>45</v>
      </c>
      <c r="K12582" t="s">
        <v>1</v>
      </c>
      <c r="L12582">
        <v>1</v>
      </c>
    </row>
    <row r="12583" spans="1:13" hidden="1">
      <c r="A12583">
        <v>12582</v>
      </c>
      <c r="B12583" t="s">
        <v>64</v>
      </c>
      <c r="C12583" s="3" t="s">
        <v>6814</v>
      </c>
      <c r="D12583" s="3" t="str">
        <f t="shared" si="197"/>
        <v/>
      </c>
      <c r="E12583" s="3" t="s">
        <v>894</v>
      </c>
      <c r="F12583" s="3" t="s">
        <v>7876</v>
      </c>
      <c r="I12583" s="1">
        <v>14835</v>
      </c>
      <c r="J12583">
        <v>80</v>
      </c>
      <c r="K12583" t="s">
        <v>2</v>
      </c>
      <c r="L12583">
        <v>1</v>
      </c>
    </row>
    <row r="12584" spans="1:13" hidden="1">
      <c r="A12584">
        <v>12583</v>
      </c>
      <c r="B12584" t="s">
        <v>64</v>
      </c>
      <c r="C12584" s="3" t="s">
        <v>6814</v>
      </c>
      <c r="D12584" s="3" t="str">
        <f t="shared" si="197"/>
        <v/>
      </c>
      <c r="E12584" s="3" t="s">
        <v>2631</v>
      </c>
      <c r="F12584" s="3" t="s">
        <v>7874</v>
      </c>
      <c r="I12584" s="1">
        <v>13382</v>
      </c>
      <c r="J12584">
        <v>84</v>
      </c>
      <c r="K12584" t="s">
        <v>2</v>
      </c>
      <c r="L12584">
        <v>1</v>
      </c>
    </row>
    <row r="12585" spans="1:13" hidden="1">
      <c r="A12585">
        <v>12584</v>
      </c>
      <c r="B12585" t="s">
        <v>64</v>
      </c>
      <c r="C12585" s="3" t="s">
        <v>718</v>
      </c>
      <c r="D12585" s="3" t="str">
        <f t="shared" si="197"/>
        <v/>
      </c>
      <c r="E12585" s="3" t="s">
        <v>8122</v>
      </c>
      <c r="F12585" s="3" t="s">
        <v>7872</v>
      </c>
      <c r="I12585" s="1">
        <v>27041</v>
      </c>
      <c r="J12585">
        <v>47</v>
      </c>
      <c r="K12585" t="s">
        <v>1</v>
      </c>
      <c r="L12585">
        <v>1</v>
      </c>
    </row>
    <row r="12586" spans="1:13" hidden="1">
      <c r="A12586">
        <v>12585</v>
      </c>
      <c r="B12586" t="s">
        <v>64</v>
      </c>
      <c r="C12586" s="3" t="s">
        <v>718</v>
      </c>
      <c r="D12586" s="3" t="str">
        <f t="shared" si="197"/>
        <v/>
      </c>
      <c r="E12586" s="3" t="s">
        <v>11558</v>
      </c>
      <c r="F12586" s="3" t="s">
        <v>7872</v>
      </c>
      <c r="I12586" s="1">
        <v>14177</v>
      </c>
      <c r="J12586">
        <v>82</v>
      </c>
      <c r="K12586" t="s">
        <v>2</v>
      </c>
      <c r="L12586">
        <v>1</v>
      </c>
    </row>
    <row r="12587" spans="1:13" hidden="1">
      <c r="A12587">
        <v>12586</v>
      </c>
      <c r="B12587" t="s">
        <v>64</v>
      </c>
      <c r="C12587" s="3" t="s">
        <v>721</v>
      </c>
      <c r="D12587" s="3" t="str">
        <f t="shared" si="197"/>
        <v/>
      </c>
      <c r="E12587" s="3" t="s">
        <v>3515</v>
      </c>
      <c r="F12587" s="3" t="s">
        <v>7927</v>
      </c>
      <c r="I12587" s="1">
        <v>22766</v>
      </c>
      <c r="J12587">
        <v>59</v>
      </c>
      <c r="K12587" t="s">
        <v>1</v>
      </c>
      <c r="L12587">
        <v>1</v>
      </c>
    </row>
    <row r="12588" spans="1:13" hidden="1">
      <c r="A12588">
        <v>12587</v>
      </c>
      <c r="B12588" t="s">
        <v>64</v>
      </c>
      <c r="C12588" s="3" t="s">
        <v>6815</v>
      </c>
      <c r="D12588" s="3" t="str">
        <f t="shared" si="197"/>
        <v/>
      </c>
      <c r="E12588" s="3" t="s">
        <v>8737</v>
      </c>
      <c r="F12588" s="3" t="s">
        <v>7915</v>
      </c>
      <c r="I12588" s="1">
        <v>19713</v>
      </c>
      <c r="J12588">
        <v>67</v>
      </c>
      <c r="K12588" t="s">
        <v>3</v>
      </c>
      <c r="L12588">
        <v>1</v>
      </c>
    </row>
    <row r="12589" spans="1:13" hidden="1">
      <c r="A12589">
        <v>12588</v>
      </c>
      <c r="B12589" t="s">
        <v>64</v>
      </c>
      <c r="C12589" s="3" t="s">
        <v>6816</v>
      </c>
      <c r="D12589" s="3" t="str">
        <f t="shared" si="197"/>
        <v/>
      </c>
      <c r="E12589" s="3" t="s">
        <v>11559</v>
      </c>
      <c r="F12589" s="3" t="s">
        <v>7889</v>
      </c>
      <c r="I12589" s="1">
        <v>20871</v>
      </c>
      <c r="J12589">
        <v>64</v>
      </c>
      <c r="K12589" t="s">
        <v>1</v>
      </c>
      <c r="L12589">
        <v>1</v>
      </c>
      <c r="M12589" t="s">
        <v>4</v>
      </c>
    </row>
    <row r="12590" spans="1:13" hidden="1">
      <c r="A12590">
        <v>12589</v>
      </c>
      <c r="B12590" t="s">
        <v>64</v>
      </c>
      <c r="C12590" s="3" t="s">
        <v>6817</v>
      </c>
      <c r="D12590" s="3" t="str">
        <f t="shared" si="197"/>
        <v/>
      </c>
      <c r="E12590" s="3" t="s">
        <v>8327</v>
      </c>
      <c r="F12590" s="3" t="s">
        <v>7889</v>
      </c>
      <c r="I12590" s="1">
        <v>11954</v>
      </c>
      <c r="J12590">
        <v>88</v>
      </c>
      <c r="K12590" t="s">
        <v>2</v>
      </c>
      <c r="L12590">
        <v>1</v>
      </c>
    </row>
    <row r="12591" spans="1:13" hidden="1">
      <c r="A12591">
        <v>12590</v>
      </c>
      <c r="B12591" t="s">
        <v>64</v>
      </c>
      <c r="C12591" s="3" t="s">
        <v>6817</v>
      </c>
      <c r="D12591" s="3" t="str">
        <f t="shared" si="197"/>
        <v/>
      </c>
      <c r="E12591" s="3" t="s">
        <v>9452</v>
      </c>
      <c r="F12591" s="3" t="s">
        <v>7892</v>
      </c>
      <c r="I12591" s="1">
        <v>29169</v>
      </c>
      <c r="J12591">
        <v>41</v>
      </c>
      <c r="K12591" t="s">
        <v>1</v>
      </c>
      <c r="L12591">
        <v>1</v>
      </c>
    </row>
    <row r="12592" spans="1:13" hidden="1">
      <c r="A12592">
        <v>12591</v>
      </c>
      <c r="B12592" t="s">
        <v>64</v>
      </c>
      <c r="C12592" s="3" t="s">
        <v>6817</v>
      </c>
      <c r="D12592" s="3" t="str">
        <f t="shared" si="197"/>
        <v/>
      </c>
      <c r="E12592" s="3" t="s">
        <v>11560</v>
      </c>
      <c r="F12592" s="3" t="s">
        <v>7889</v>
      </c>
      <c r="I12592" s="1">
        <v>22758</v>
      </c>
      <c r="J12592">
        <v>59</v>
      </c>
      <c r="K12592" t="s">
        <v>1</v>
      </c>
      <c r="L12592">
        <v>1</v>
      </c>
    </row>
    <row r="12593" spans="1:13" hidden="1">
      <c r="A12593">
        <v>12592</v>
      </c>
      <c r="B12593" t="s">
        <v>64</v>
      </c>
      <c r="C12593" s="3" t="s">
        <v>6817</v>
      </c>
      <c r="D12593" s="3" t="str">
        <f t="shared" si="197"/>
        <v/>
      </c>
      <c r="E12593" s="3" t="s">
        <v>8158</v>
      </c>
      <c r="F12593" s="3" t="s">
        <v>7892</v>
      </c>
      <c r="I12593" s="1">
        <v>22515</v>
      </c>
      <c r="J12593">
        <v>59</v>
      </c>
      <c r="K12593" t="s">
        <v>1</v>
      </c>
      <c r="L12593">
        <v>1</v>
      </c>
    </row>
    <row r="12594" spans="1:13" hidden="1">
      <c r="A12594">
        <v>12593</v>
      </c>
      <c r="B12594" t="s">
        <v>64</v>
      </c>
      <c r="C12594" s="3" t="s">
        <v>6374</v>
      </c>
      <c r="D12594" s="3" t="str">
        <f t="shared" si="197"/>
        <v/>
      </c>
      <c r="E12594" s="3" t="s">
        <v>11561</v>
      </c>
      <c r="F12594" s="3" t="s">
        <v>7872</v>
      </c>
      <c r="I12594" s="1">
        <v>27691</v>
      </c>
      <c r="J12594">
        <v>45</v>
      </c>
      <c r="K12594" t="s">
        <v>1</v>
      </c>
      <c r="L12594">
        <v>1</v>
      </c>
    </row>
    <row r="12595" spans="1:13" hidden="1">
      <c r="A12595">
        <v>12594</v>
      </c>
      <c r="B12595" t="s">
        <v>64</v>
      </c>
      <c r="C12595" s="3" t="s">
        <v>3716</v>
      </c>
      <c r="D12595" s="3" t="str">
        <f t="shared" si="197"/>
        <v/>
      </c>
      <c r="E12595" s="3" t="s">
        <v>8937</v>
      </c>
      <c r="F12595" s="3" t="s">
        <v>7881</v>
      </c>
      <c r="I12595" s="1">
        <v>25160</v>
      </c>
      <c r="J12595">
        <v>52</v>
      </c>
      <c r="K12595" t="s">
        <v>1</v>
      </c>
      <c r="L12595">
        <v>1</v>
      </c>
      <c r="M12595" t="s">
        <v>4</v>
      </c>
    </row>
    <row r="12596" spans="1:13" hidden="1">
      <c r="A12596">
        <v>12595</v>
      </c>
      <c r="B12596" t="s">
        <v>64</v>
      </c>
      <c r="C12596" s="3" t="s">
        <v>3716</v>
      </c>
      <c r="D12596" s="3" t="str">
        <f t="shared" si="197"/>
        <v/>
      </c>
      <c r="E12596" s="3" t="s">
        <v>11562</v>
      </c>
      <c r="F12596" s="3" t="s">
        <v>7881</v>
      </c>
      <c r="I12596" s="1">
        <v>26524</v>
      </c>
      <c r="J12596">
        <v>48</v>
      </c>
      <c r="K12596" t="s">
        <v>1</v>
      </c>
      <c r="L12596">
        <v>1</v>
      </c>
    </row>
    <row r="12597" spans="1:13" hidden="1">
      <c r="A12597">
        <v>12596</v>
      </c>
      <c r="B12597" t="s">
        <v>64</v>
      </c>
      <c r="C12597" s="3" t="s">
        <v>6818</v>
      </c>
      <c r="D12597" s="3" t="str">
        <f t="shared" si="197"/>
        <v/>
      </c>
      <c r="E12597" s="3" t="s">
        <v>8293</v>
      </c>
      <c r="F12597" s="3" t="s">
        <v>7881</v>
      </c>
      <c r="I12597" s="1">
        <v>17663</v>
      </c>
      <c r="J12597">
        <v>73</v>
      </c>
      <c r="K12597" t="s">
        <v>2</v>
      </c>
      <c r="L12597">
        <v>1</v>
      </c>
    </row>
    <row r="12598" spans="1:13" hidden="1">
      <c r="A12598">
        <v>12597</v>
      </c>
      <c r="B12598" t="s">
        <v>64</v>
      </c>
      <c r="C12598" s="3" t="s">
        <v>6818</v>
      </c>
      <c r="D12598" s="3" t="str">
        <f t="shared" si="197"/>
        <v/>
      </c>
      <c r="E12598" s="3" t="s">
        <v>9031</v>
      </c>
      <c r="F12598" s="3" t="s">
        <v>7872</v>
      </c>
      <c r="I12598" s="1">
        <v>22217</v>
      </c>
      <c r="J12598">
        <v>60</v>
      </c>
      <c r="K12598" t="s">
        <v>1</v>
      </c>
      <c r="L12598">
        <v>1</v>
      </c>
    </row>
    <row r="12599" spans="1:13" hidden="1">
      <c r="A12599">
        <v>12598</v>
      </c>
      <c r="B12599" t="s">
        <v>64</v>
      </c>
      <c r="C12599" s="3" t="s">
        <v>3298</v>
      </c>
      <c r="D12599" s="3" t="str">
        <f t="shared" si="197"/>
        <v/>
      </c>
      <c r="E12599" s="3" t="s">
        <v>8868</v>
      </c>
      <c r="F12599" s="3" t="s">
        <v>7894</v>
      </c>
      <c r="I12599" s="1">
        <v>19152</v>
      </c>
      <c r="J12599">
        <v>69</v>
      </c>
      <c r="K12599" t="s">
        <v>3</v>
      </c>
      <c r="L12599">
        <v>1</v>
      </c>
      <c r="M12599" t="s">
        <v>4</v>
      </c>
    </row>
    <row r="12600" spans="1:13" hidden="1">
      <c r="A12600">
        <v>12599</v>
      </c>
      <c r="B12600" t="s">
        <v>64</v>
      </c>
      <c r="C12600" s="3" t="s">
        <v>6819</v>
      </c>
      <c r="D12600" s="3" t="str">
        <f t="shared" si="197"/>
        <v/>
      </c>
      <c r="E12600" s="3" t="s">
        <v>7958</v>
      </c>
      <c r="F12600" s="3" t="s">
        <v>7881</v>
      </c>
      <c r="I12600" s="1">
        <v>19421</v>
      </c>
      <c r="J12600">
        <v>68</v>
      </c>
      <c r="K12600" t="s">
        <v>3</v>
      </c>
      <c r="L12600">
        <v>1</v>
      </c>
    </row>
    <row r="12601" spans="1:13" hidden="1">
      <c r="A12601">
        <v>12600</v>
      </c>
      <c r="B12601" t="s">
        <v>64</v>
      </c>
      <c r="C12601" s="3" t="s">
        <v>6820</v>
      </c>
      <c r="D12601" s="3" t="str">
        <f t="shared" si="197"/>
        <v>Alan Lovie</v>
      </c>
      <c r="E12601" s="3" t="s">
        <v>8250</v>
      </c>
      <c r="F12601" s="3" t="s">
        <v>11563</v>
      </c>
      <c r="G12601" t="s">
        <v>7881</v>
      </c>
      <c r="I12601" s="1">
        <v>29366</v>
      </c>
      <c r="J12601">
        <v>41</v>
      </c>
      <c r="K12601" t="s">
        <v>1</v>
      </c>
      <c r="L12601">
        <v>1</v>
      </c>
    </row>
    <row r="12602" spans="1:13" hidden="1">
      <c r="A12602">
        <v>12601</v>
      </c>
      <c r="B12602" t="s">
        <v>64</v>
      </c>
      <c r="C12602" s="3" t="s">
        <v>3933</v>
      </c>
      <c r="D12602" s="3" t="str">
        <f t="shared" si="197"/>
        <v/>
      </c>
      <c r="E12602" s="3" t="s">
        <v>3744</v>
      </c>
      <c r="F12602" s="3" t="s">
        <v>7927</v>
      </c>
      <c r="I12602" s="1">
        <v>17944</v>
      </c>
      <c r="J12602">
        <v>72</v>
      </c>
      <c r="K12602" t="s">
        <v>2</v>
      </c>
      <c r="L12602">
        <v>1</v>
      </c>
    </row>
    <row r="12603" spans="1:13" hidden="1">
      <c r="A12603">
        <v>12602</v>
      </c>
      <c r="B12603" t="s">
        <v>64</v>
      </c>
      <c r="C12603" s="3" t="s">
        <v>754</v>
      </c>
      <c r="D12603" s="3" t="str">
        <f t="shared" si="197"/>
        <v/>
      </c>
      <c r="E12603" s="3" t="s">
        <v>11564</v>
      </c>
      <c r="F12603" s="3" t="s">
        <v>7870</v>
      </c>
      <c r="I12603" s="1">
        <v>18325</v>
      </c>
      <c r="J12603">
        <v>71</v>
      </c>
      <c r="K12603" t="s">
        <v>2</v>
      </c>
      <c r="L12603">
        <v>1</v>
      </c>
    </row>
    <row r="12604" spans="1:13" hidden="1">
      <c r="A12604">
        <v>12603</v>
      </c>
      <c r="B12604" t="s">
        <v>64</v>
      </c>
      <c r="C12604" s="3" t="s">
        <v>6821</v>
      </c>
      <c r="D12604" s="3" t="str">
        <f t="shared" si="197"/>
        <v/>
      </c>
      <c r="E12604" s="3" t="s">
        <v>8026</v>
      </c>
      <c r="F12604" s="3" t="s">
        <v>7927</v>
      </c>
      <c r="I12604" s="1">
        <v>16080</v>
      </c>
      <c r="J12604">
        <v>77</v>
      </c>
      <c r="K12604" t="s">
        <v>2</v>
      </c>
      <c r="L12604">
        <v>1</v>
      </c>
    </row>
    <row r="12605" spans="1:13" hidden="1">
      <c r="A12605">
        <v>12604</v>
      </c>
      <c r="B12605" t="s">
        <v>64</v>
      </c>
      <c r="C12605" s="3" t="s">
        <v>762</v>
      </c>
      <c r="D12605" s="3" t="str">
        <f t="shared" si="197"/>
        <v/>
      </c>
      <c r="E12605" s="3" t="s">
        <v>7946</v>
      </c>
      <c r="F12605" s="3" t="s">
        <v>7900</v>
      </c>
      <c r="I12605" s="1">
        <v>18669</v>
      </c>
      <c r="J12605">
        <v>70</v>
      </c>
      <c r="K12605" t="s">
        <v>3</v>
      </c>
      <c r="L12605">
        <v>1</v>
      </c>
    </row>
    <row r="12606" spans="1:13" hidden="1">
      <c r="A12606">
        <v>12605</v>
      </c>
      <c r="B12606" t="s">
        <v>64</v>
      </c>
      <c r="C12606" s="3" t="s">
        <v>762</v>
      </c>
      <c r="D12606" s="3" t="str">
        <f t="shared" si="197"/>
        <v/>
      </c>
      <c r="E12606" s="3" t="s">
        <v>11565</v>
      </c>
      <c r="F12606" s="3" t="s">
        <v>7870</v>
      </c>
      <c r="I12606" s="1">
        <v>21174</v>
      </c>
      <c r="J12606">
        <v>63</v>
      </c>
      <c r="K12606" t="s">
        <v>1</v>
      </c>
      <c r="L12606">
        <v>1</v>
      </c>
    </row>
    <row r="12607" spans="1:13" hidden="1">
      <c r="A12607">
        <v>12606</v>
      </c>
      <c r="B12607" t="s">
        <v>64</v>
      </c>
      <c r="C12607" s="3" t="s">
        <v>6822</v>
      </c>
      <c r="D12607" s="3" t="str">
        <f t="shared" si="197"/>
        <v/>
      </c>
      <c r="E12607" s="3" t="s">
        <v>8356</v>
      </c>
      <c r="F12607" s="3" t="s">
        <v>7927</v>
      </c>
      <c r="I12607" s="1">
        <v>16961</v>
      </c>
      <c r="J12607">
        <v>75</v>
      </c>
      <c r="K12607" t="s">
        <v>2</v>
      </c>
      <c r="L12607">
        <v>1</v>
      </c>
    </row>
    <row r="12608" spans="1:13" hidden="1">
      <c r="A12608">
        <v>12607</v>
      </c>
      <c r="B12608" t="s">
        <v>64</v>
      </c>
      <c r="C12608" s="3" t="s">
        <v>6823</v>
      </c>
      <c r="D12608" s="3" t="str">
        <f t="shared" si="197"/>
        <v/>
      </c>
      <c r="E12608" s="3" t="s">
        <v>7923</v>
      </c>
      <c r="F12608" s="3" t="s">
        <v>7872</v>
      </c>
      <c r="I12608" s="1">
        <v>18140</v>
      </c>
      <c r="J12608">
        <v>71</v>
      </c>
      <c r="K12608" t="s">
        <v>2</v>
      </c>
      <c r="L12608">
        <v>1</v>
      </c>
    </row>
    <row r="12609" spans="1:13" hidden="1">
      <c r="A12609">
        <v>12608</v>
      </c>
      <c r="B12609" t="s">
        <v>64</v>
      </c>
      <c r="C12609" s="3" t="s">
        <v>767</v>
      </c>
      <c r="D12609" s="3" t="str">
        <f t="shared" si="197"/>
        <v/>
      </c>
      <c r="E12609" s="3" t="s">
        <v>7888</v>
      </c>
      <c r="F12609" s="3" t="s">
        <v>7900</v>
      </c>
      <c r="I12609" s="1">
        <v>21142</v>
      </c>
      <c r="J12609">
        <v>63</v>
      </c>
      <c r="K12609" t="s">
        <v>1</v>
      </c>
      <c r="L12609">
        <v>1</v>
      </c>
    </row>
    <row r="12610" spans="1:13" hidden="1">
      <c r="A12610">
        <v>12609</v>
      </c>
      <c r="B12610" t="s">
        <v>64</v>
      </c>
      <c r="C12610" s="3" t="s">
        <v>767</v>
      </c>
      <c r="D12610" s="3" t="str">
        <f t="shared" si="197"/>
        <v/>
      </c>
      <c r="E12610" s="3" t="s">
        <v>7901</v>
      </c>
      <c r="F12610" s="3" t="s">
        <v>7889</v>
      </c>
      <c r="I12610" s="1">
        <v>28279</v>
      </c>
      <c r="J12610">
        <v>44</v>
      </c>
      <c r="K12610" t="s">
        <v>1</v>
      </c>
      <c r="L12610">
        <v>1</v>
      </c>
      <c r="M12610" t="s">
        <v>4</v>
      </c>
    </row>
    <row r="12611" spans="1:13" hidden="1">
      <c r="A12611">
        <v>12610</v>
      </c>
      <c r="B12611" t="s">
        <v>64</v>
      </c>
      <c r="C12611" s="3" t="s">
        <v>774</v>
      </c>
      <c r="D12611" s="3" t="str">
        <f t="shared" si="197"/>
        <v/>
      </c>
      <c r="E12611" s="3" t="s">
        <v>8496</v>
      </c>
      <c r="F12611" s="3" t="s">
        <v>7872</v>
      </c>
      <c r="I12611" s="1">
        <v>24050</v>
      </c>
      <c r="J12611">
        <v>55</v>
      </c>
      <c r="K12611" t="s">
        <v>1</v>
      </c>
      <c r="L12611">
        <v>1</v>
      </c>
    </row>
    <row r="12612" spans="1:13" hidden="1">
      <c r="A12612">
        <v>12611</v>
      </c>
      <c r="B12612" t="s">
        <v>64</v>
      </c>
      <c r="C12612" s="3" t="s">
        <v>778</v>
      </c>
      <c r="D12612" s="3" t="str">
        <f t="shared" si="197"/>
        <v/>
      </c>
      <c r="E12612" s="3" t="s">
        <v>8216</v>
      </c>
      <c r="F12612" s="3" t="s">
        <v>7878</v>
      </c>
      <c r="I12612" s="1">
        <v>22489</v>
      </c>
      <c r="J12612">
        <v>59</v>
      </c>
      <c r="K12612" t="s">
        <v>1</v>
      </c>
      <c r="L12612">
        <v>1</v>
      </c>
    </row>
    <row r="12613" spans="1:13" hidden="1">
      <c r="A12613">
        <v>12612</v>
      </c>
      <c r="B12613" t="s">
        <v>64</v>
      </c>
      <c r="C12613" s="3" t="s">
        <v>778</v>
      </c>
      <c r="D12613" s="3" t="str">
        <f t="shared" si="197"/>
        <v/>
      </c>
      <c r="E12613" s="3" t="s">
        <v>8241</v>
      </c>
      <c r="F12613" s="3" t="s">
        <v>7878</v>
      </c>
      <c r="I12613" s="1">
        <v>22585</v>
      </c>
      <c r="J12613">
        <v>59</v>
      </c>
      <c r="K12613" t="s">
        <v>1</v>
      </c>
      <c r="L12613">
        <v>1</v>
      </c>
    </row>
    <row r="12614" spans="1:13" hidden="1">
      <c r="A12614">
        <v>12613</v>
      </c>
      <c r="B12614" t="s">
        <v>64</v>
      </c>
      <c r="C12614" s="3" t="s">
        <v>6824</v>
      </c>
      <c r="D12614" s="3" t="str">
        <f t="shared" ref="D12614:D12677" si="198">IF(LEN(F12614)&gt;2,E12614&amp;" "&amp;F12614,"")</f>
        <v/>
      </c>
      <c r="E12614" s="3" t="s">
        <v>9071</v>
      </c>
      <c r="F12614" s="3" t="s">
        <v>7878</v>
      </c>
      <c r="I12614" s="1">
        <v>21577</v>
      </c>
      <c r="J12614">
        <v>62</v>
      </c>
      <c r="K12614" t="s">
        <v>1</v>
      </c>
      <c r="L12614">
        <v>1</v>
      </c>
    </row>
    <row r="12615" spans="1:13" hidden="1">
      <c r="A12615">
        <v>12614</v>
      </c>
      <c r="B12615" t="s">
        <v>64</v>
      </c>
      <c r="C12615" s="3" t="s">
        <v>6825</v>
      </c>
      <c r="D12615" s="3" t="str">
        <f t="shared" si="198"/>
        <v/>
      </c>
      <c r="E12615" s="3" t="s">
        <v>9380</v>
      </c>
      <c r="F12615" s="3" t="s">
        <v>7894</v>
      </c>
      <c r="I12615" s="1">
        <v>27407</v>
      </c>
      <c r="J12615">
        <v>46</v>
      </c>
      <c r="K12615" t="s">
        <v>1</v>
      </c>
      <c r="L12615">
        <v>1</v>
      </c>
    </row>
    <row r="12616" spans="1:13" hidden="1">
      <c r="A12616">
        <v>12615</v>
      </c>
      <c r="B12616" t="s">
        <v>64</v>
      </c>
      <c r="C12616" s="3" t="s">
        <v>6826</v>
      </c>
      <c r="D12616" s="3" t="str">
        <f t="shared" si="198"/>
        <v/>
      </c>
      <c r="E12616" s="3" t="s">
        <v>9796</v>
      </c>
      <c r="F12616" s="3" t="s">
        <v>7900</v>
      </c>
      <c r="I12616" s="1">
        <v>18791</v>
      </c>
      <c r="J12616">
        <v>70</v>
      </c>
      <c r="K12616" t="s">
        <v>3</v>
      </c>
      <c r="L12616">
        <v>1</v>
      </c>
    </row>
    <row r="12617" spans="1:13" hidden="1">
      <c r="A12617">
        <v>12616</v>
      </c>
      <c r="B12617" t="s">
        <v>64</v>
      </c>
      <c r="C12617" s="3" t="s">
        <v>6826</v>
      </c>
      <c r="D12617" s="3" t="str">
        <f t="shared" si="198"/>
        <v/>
      </c>
      <c r="E12617" s="3" t="s">
        <v>3509</v>
      </c>
      <c r="F12617" s="3" t="s">
        <v>7876</v>
      </c>
      <c r="I12617" s="1">
        <v>17237</v>
      </c>
      <c r="J12617">
        <v>74</v>
      </c>
      <c r="K12617" t="s">
        <v>2</v>
      </c>
      <c r="L12617">
        <v>1</v>
      </c>
    </row>
    <row r="12618" spans="1:13" hidden="1">
      <c r="A12618">
        <v>12617</v>
      </c>
      <c r="B12618" t="s">
        <v>64</v>
      </c>
      <c r="C12618" s="3" t="s">
        <v>6827</v>
      </c>
      <c r="D12618" s="3" t="str">
        <f t="shared" si="198"/>
        <v/>
      </c>
      <c r="E12618" s="3" t="s">
        <v>4683</v>
      </c>
      <c r="F12618" s="3" t="s">
        <v>7872</v>
      </c>
      <c r="I12618" s="1">
        <v>24372</v>
      </c>
      <c r="J12618">
        <v>54</v>
      </c>
      <c r="K12618" t="s">
        <v>1</v>
      </c>
      <c r="L12618">
        <v>1</v>
      </c>
    </row>
    <row r="12619" spans="1:13" hidden="1">
      <c r="A12619">
        <v>12618</v>
      </c>
      <c r="B12619" t="s">
        <v>64</v>
      </c>
      <c r="C12619" s="3" t="s">
        <v>6828</v>
      </c>
      <c r="D12619" s="3" t="str">
        <f t="shared" si="198"/>
        <v/>
      </c>
      <c r="E12619" s="3" t="s">
        <v>8090</v>
      </c>
      <c r="F12619" s="3" t="s">
        <v>7895</v>
      </c>
      <c r="I12619" s="1">
        <v>21111</v>
      </c>
      <c r="J12619">
        <v>63</v>
      </c>
      <c r="K12619" t="s">
        <v>1</v>
      </c>
      <c r="L12619">
        <v>1</v>
      </c>
    </row>
    <row r="12620" spans="1:13" hidden="1">
      <c r="A12620">
        <v>12619</v>
      </c>
      <c r="B12620" t="s">
        <v>64</v>
      </c>
      <c r="C12620" s="3" t="s">
        <v>6829</v>
      </c>
      <c r="D12620" s="3" t="str">
        <f t="shared" si="198"/>
        <v/>
      </c>
      <c r="E12620" s="3" t="s">
        <v>8675</v>
      </c>
      <c r="F12620" s="3" t="s">
        <v>7878</v>
      </c>
      <c r="I12620" s="1">
        <v>26232</v>
      </c>
      <c r="J12620">
        <v>49</v>
      </c>
      <c r="K12620" t="s">
        <v>1</v>
      </c>
      <c r="L12620">
        <v>1</v>
      </c>
    </row>
    <row r="12621" spans="1:13" hidden="1">
      <c r="A12621">
        <v>12620</v>
      </c>
      <c r="B12621" t="s">
        <v>64</v>
      </c>
      <c r="C12621" s="3" t="s">
        <v>5587</v>
      </c>
      <c r="D12621" s="3" t="str">
        <f t="shared" si="198"/>
        <v/>
      </c>
      <c r="E12621" s="3" t="s">
        <v>1246</v>
      </c>
      <c r="F12621" s="3" t="s">
        <v>7915</v>
      </c>
      <c r="I12621" s="1">
        <v>19007</v>
      </c>
      <c r="J12621">
        <v>69</v>
      </c>
      <c r="K12621" t="s">
        <v>3</v>
      </c>
      <c r="L12621">
        <v>1</v>
      </c>
    </row>
    <row r="12622" spans="1:13" hidden="1">
      <c r="A12622">
        <v>12621</v>
      </c>
      <c r="B12622" t="s">
        <v>64</v>
      </c>
      <c r="C12622" s="3" t="s">
        <v>6830</v>
      </c>
      <c r="D12622" s="3" t="str">
        <f t="shared" si="198"/>
        <v/>
      </c>
      <c r="E12622" s="3" t="s">
        <v>8334</v>
      </c>
      <c r="F12622" s="3" t="s">
        <v>8190</v>
      </c>
      <c r="I12622" s="1">
        <v>12001</v>
      </c>
      <c r="J12622">
        <v>88</v>
      </c>
      <c r="K12622" t="s">
        <v>2</v>
      </c>
      <c r="L12622">
        <v>1</v>
      </c>
    </row>
    <row r="12623" spans="1:13" hidden="1">
      <c r="A12623">
        <v>12622</v>
      </c>
      <c r="B12623" t="s">
        <v>64</v>
      </c>
      <c r="C12623" s="3" t="s">
        <v>6831</v>
      </c>
      <c r="D12623" s="3" t="str">
        <f t="shared" si="198"/>
        <v/>
      </c>
      <c r="E12623" s="3" t="s">
        <v>8482</v>
      </c>
      <c r="F12623" s="3" t="s">
        <v>7884</v>
      </c>
      <c r="I12623" s="1">
        <v>21680</v>
      </c>
      <c r="J12623">
        <v>62</v>
      </c>
      <c r="K12623" t="s">
        <v>1</v>
      </c>
      <c r="L12623">
        <v>1</v>
      </c>
    </row>
    <row r="12624" spans="1:13" hidden="1">
      <c r="A12624">
        <v>12623</v>
      </c>
      <c r="B12624" t="s">
        <v>64</v>
      </c>
      <c r="C12624" s="3" t="s">
        <v>6832</v>
      </c>
      <c r="D12624" s="3" t="str">
        <f t="shared" si="198"/>
        <v/>
      </c>
      <c r="E12624" s="3" t="s">
        <v>8323</v>
      </c>
      <c r="F12624" s="3" t="s">
        <v>7892</v>
      </c>
      <c r="I12624" s="1">
        <v>12443</v>
      </c>
      <c r="J12624">
        <v>87</v>
      </c>
      <c r="K12624" t="s">
        <v>2</v>
      </c>
      <c r="L12624">
        <v>1</v>
      </c>
    </row>
    <row r="12625" spans="1:13" hidden="1">
      <c r="A12625">
        <v>12624</v>
      </c>
      <c r="B12625" t="s">
        <v>64</v>
      </c>
      <c r="C12625" s="3" t="s">
        <v>6832</v>
      </c>
      <c r="D12625" s="3" t="str">
        <f t="shared" si="198"/>
        <v/>
      </c>
      <c r="E12625" s="3" t="s">
        <v>8020</v>
      </c>
      <c r="I12625" s="1">
        <v>14857</v>
      </c>
      <c r="J12625">
        <v>80</v>
      </c>
      <c r="K12625" t="s">
        <v>2</v>
      </c>
      <c r="L12625">
        <v>1</v>
      </c>
    </row>
    <row r="12626" spans="1:13" hidden="1">
      <c r="A12626">
        <v>12625</v>
      </c>
      <c r="B12626" t="s">
        <v>64</v>
      </c>
      <c r="C12626" s="3" t="s">
        <v>6832</v>
      </c>
      <c r="D12626" s="3" t="str">
        <f t="shared" si="198"/>
        <v/>
      </c>
      <c r="E12626" s="3" t="s">
        <v>8389</v>
      </c>
      <c r="F12626" s="3" t="s">
        <v>7895</v>
      </c>
      <c r="I12626" s="1">
        <v>15506</v>
      </c>
      <c r="J12626">
        <v>79</v>
      </c>
      <c r="K12626" t="s">
        <v>2</v>
      </c>
      <c r="L12626">
        <v>1</v>
      </c>
    </row>
    <row r="12627" spans="1:13" hidden="1">
      <c r="A12627">
        <v>12626</v>
      </c>
      <c r="B12627" t="s">
        <v>64</v>
      </c>
      <c r="C12627" s="3" t="s">
        <v>6833</v>
      </c>
      <c r="D12627" s="3" t="str">
        <f t="shared" si="198"/>
        <v/>
      </c>
      <c r="E12627" s="3" t="s">
        <v>8091</v>
      </c>
      <c r="F12627" s="3" t="s">
        <v>7889</v>
      </c>
      <c r="I12627" s="1">
        <v>19026</v>
      </c>
      <c r="J12627">
        <v>69</v>
      </c>
      <c r="K12627" t="s">
        <v>3</v>
      </c>
      <c r="L12627">
        <v>1</v>
      </c>
    </row>
    <row r="12628" spans="1:13" hidden="1">
      <c r="A12628">
        <v>12627</v>
      </c>
      <c r="B12628" t="s">
        <v>64</v>
      </c>
      <c r="C12628" s="3" t="s">
        <v>6834</v>
      </c>
      <c r="D12628" s="3" t="str">
        <f t="shared" si="198"/>
        <v/>
      </c>
      <c r="E12628" s="3" t="s">
        <v>8281</v>
      </c>
      <c r="F12628" s="3" t="s">
        <v>7895</v>
      </c>
      <c r="I12628" s="1">
        <v>15691</v>
      </c>
      <c r="J12628">
        <v>78</v>
      </c>
      <c r="K12628" t="s">
        <v>2</v>
      </c>
      <c r="L12628">
        <v>1</v>
      </c>
    </row>
    <row r="12629" spans="1:13" hidden="1">
      <c r="A12629">
        <v>12628</v>
      </c>
      <c r="B12629" t="s">
        <v>64</v>
      </c>
      <c r="C12629" s="3" t="s">
        <v>6835</v>
      </c>
      <c r="D12629" s="3" t="str">
        <f t="shared" si="198"/>
        <v/>
      </c>
      <c r="E12629" s="3" t="s">
        <v>8620</v>
      </c>
      <c r="F12629" s="3" t="s">
        <v>7892</v>
      </c>
      <c r="I12629" s="1">
        <v>13708</v>
      </c>
      <c r="J12629">
        <v>84</v>
      </c>
      <c r="K12629" t="s">
        <v>2</v>
      </c>
      <c r="L12629">
        <v>1</v>
      </c>
    </row>
    <row r="12630" spans="1:13" hidden="1">
      <c r="A12630">
        <v>12629</v>
      </c>
      <c r="B12630" t="s">
        <v>64</v>
      </c>
      <c r="C12630" s="3" t="s">
        <v>6836</v>
      </c>
      <c r="D12630" s="3" t="str">
        <f t="shared" si="198"/>
        <v/>
      </c>
      <c r="E12630" s="3" t="s">
        <v>9742</v>
      </c>
      <c r="F12630" s="3" t="s">
        <v>7894</v>
      </c>
      <c r="I12630" s="1">
        <v>21527</v>
      </c>
      <c r="J12630">
        <v>62</v>
      </c>
      <c r="K12630" t="s">
        <v>1</v>
      </c>
      <c r="L12630">
        <v>1</v>
      </c>
    </row>
    <row r="12631" spans="1:13" hidden="1">
      <c r="A12631">
        <v>12630</v>
      </c>
      <c r="B12631" t="s">
        <v>64</v>
      </c>
      <c r="C12631" s="3" t="s">
        <v>6836</v>
      </c>
      <c r="D12631" s="3" t="str">
        <f t="shared" si="198"/>
        <v/>
      </c>
      <c r="E12631" s="3" t="s">
        <v>11566</v>
      </c>
      <c r="F12631" s="3" t="s">
        <v>7892</v>
      </c>
      <c r="I12631" s="1">
        <v>28922</v>
      </c>
      <c r="J12631">
        <v>42</v>
      </c>
      <c r="K12631" t="s">
        <v>1</v>
      </c>
      <c r="L12631">
        <v>1</v>
      </c>
    </row>
    <row r="12632" spans="1:13" hidden="1">
      <c r="A12632">
        <v>12631</v>
      </c>
      <c r="B12632" t="s">
        <v>64</v>
      </c>
      <c r="C12632" s="3" t="s">
        <v>6836</v>
      </c>
      <c r="D12632" s="3" t="str">
        <f t="shared" si="198"/>
        <v/>
      </c>
      <c r="E12632" s="3" t="s">
        <v>11567</v>
      </c>
      <c r="F12632" s="3" t="s">
        <v>7876</v>
      </c>
      <c r="I12632" s="1">
        <v>26730</v>
      </c>
      <c r="J12632">
        <v>48</v>
      </c>
      <c r="K12632" t="s">
        <v>1</v>
      </c>
      <c r="L12632">
        <v>1</v>
      </c>
    </row>
    <row r="12633" spans="1:13" hidden="1">
      <c r="A12633">
        <v>12632</v>
      </c>
      <c r="B12633" t="s">
        <v>64</v>
      </c>
      <c r="C12633" s="3" t="s">
        <v>4445</v>
      </c>
      <c r="D12633" s="3" t="str">
        <f t="shared" si="198"/>
        <v/>
      </c>
      <c r="E12633" s="3" t="s">
        <v>1246</v>
      </c>
      <c r="F12633" s="3" t="s">
        <v>7884</v>
      </c>
      <c r="I12633" s="1">
        <v>20605</v>
      </c>
      <c r="J12633">
        <v>65</v>
      </c>
      <c r="K12633" t="s">
        <v>1</v>
      </c>
      <c r="L12633">
        <v>1</v>
      </c>
    </row>
    <row r="12634" spans="1:13" hidden="1">
      <c r="A12634">
        <v>12633</v>
      </c>
      <c r="B12634" t="s">
        <v>64</v>
      </c>
      <c r="C12634" s="3" t="s">
        <v>4445</v>
      </c>
      <c r="D12634" s="3" t="str">
        <f t="shared" si="198"/>
        <v/>
      </c>
      <c r="E12634" s="3" t="s">
        <v>8835</v>
      </c>
      <c r="F12634" s="3" t="s">
        <v>7915</v>
      </c>
      <c r="I12634" s="1">
        <v>18596</v>
      </c>
      <c r="J12634">
        <v>70</v>
      </c>
      <c r="K12634" t="s">
        <v>3</v>
      </c>
      <c r="L12634">
        <v>1</v>
      </c>
    </row>
    <row r="12635" spans="1:13" hidden="1">
      <c r="A12635">
        <v>12634</v>
      </c>
      <c r="B12635" t="s">
        <v>64</v>
      </c>
      <c r="C12635" s="3" t="s">
        <v>6837</v>
      </c>
      <c r="D12635" s="3" t="str">
        <f t="shared" si="198"/>
        <v/>
      </c>
      <c r="E12635" s="3" t="s">
        <v>5310</v>
      </c>
      <c r="F12635" s="3" t="s">
        <v>7884</v>
      </c>
      <c r="I12635" s="1">
        <v>24139</v>
      </c>
      <c r="J12635">
        <v>55</v>
      </c>
      <c r="K12635" t="s">
        <v>1</v>
      </c>
      <c r="L12635">
        <v>1</v>
      </c>
    </row>
    <row r="12636" spans="1:13" hidden="1">
      <c r="A12636">
        <v>12635</v>
      </c>
      <c r="B12636" t="s">
        <v>64</v>
      </c>
      <c r="C12636" s="3" t="s">
        <v>4254</v>
      </c>
      <c r="D12636" s="3" t="str">
        <f t="shared" si="198"/>
        <v/>
      </c>
      <c r="E12636" s="3" t="s">
        <v>8561</v>
      </c>
      <c r="F12636" s="3" t="s">
        <v>7951</v>
      </c>
      <c r="I12636" s="1">
        <v>15139</v>
      </c>
      <c r="J12636">
        <v>80</v>
      </c>
      <c r="K12636" t="s">
        <v>2</v>
      </c>
      <c r="L12636">
        <v>1</v>
      </c>
    </row>
    <row r="12637" spans="1:13" hidden="1">
      <c r="A12637">
        <v>12636</v>
      </c>
      <c r="B12637" t="s">
        <v>64</v>
      </c>
      <c r="C12637" s="3" t="s">
        <v>3069</v>
      </c>
      <c r="D12637" s="3" t="str">
        <f t="shared" si="198"/>
        <v/>
      </c>
      <c r="E12637" s="3" t="s">
        <v>7980</v>
      </c>
      <c r="F12637" s="3" t="s">
        <v>7896</v>
      </c>
      <c r="G12637" t="s">
        <v>8067</v>
      </c>
      <c r="I12637" s="1">
        <v>18168</v>
      </c>
      <c r="J12637">
        <v>71</v>
      </c>
      <c r="K12637" t="s">
        <v>2</v>
      </c>
      <c r="L12637">
        <v>1</v>
      </c>
      <c r="M12637" t="s">
        <v>4</v>
      </c>
    </row>
    <row r="12638" spans="1:13" hidden="1">
      <c r="A12638">
        <v>12637</v>
      </c>
      <c r="B12638" t="s">
        <v>64</v>
      </c>
      <c r="C12638" s="3" t="s">
        <v>3069</v>
      </c>
      <c r="D12638" s="3" t="str">
        <f t="shared" si="198"/>
        <v/>
      </c>
      <c r="E12638" s="3" t="s">
        <v>8020</v>
      </c>
      <c r="I12638" s="1">
        <v>15683</v>
      </c>
      <c r="J12638">
        <v>78</v>
      </c>
      <c r="K12638" t="s">
        <v>2</v>
      </c>
      <c r="L12638">
        <v>1</v>
      </c>
    </row>
    <row r="12639" spans="1:13" hidden="1">
      <c r="A12639">
        <v>12638</v>
      </c>
      <c r="B12639" t="s">
        <v>64</v>
      </c>
      <c r="C12639" s="3" t="s">
        <v>6838</v>
      </c>
      <c r="D12639" s="3" t="str">
        <f t="shared" si="198"/>
        <v/>
      </c>
      <c r="E12639" s="3" t="s">
        <v>9249</v>
      </c>
      <c r="F12639" s="3" t="s">
        <v>7932</v>
      </c>
      <c r="I12639" s="1">
        <v>25025</v>
      </c>
      <c r="J12639">
        <v>53</v>
      </c>
      <c r="K12639" t="s">
        <v>1</v>
      </c>
      <c r="L12639">
        <v>1</v>
      </c>
    </row>
    <row r="12640" spans="1:13" hidden="1">
      <c r="A12640">
        <v>12639</v>
      </c>
      <c r="B12640" t="s">
        <v>64</v>
      </c>
      <c r="C12640" s="3" t="s">
        <v>808</v>
      </c>
      <c r="D12640" s="3" t="str">
        <f t="shared" si="198"/>
        <v/>
      </c>
      <c r="E12640" s="3" t="s">
        <v>8020</v>
      </c>
      <c r="I12640" s="1">
        <v>21451</v>
      </c>
      <c r="J12640">
        <v>62</v>
      </c>
      <c r="K12640" t="s">
        <v>1</v>
      </c>
      <c r="L12640">
        <v>1</v>
      </c>
    </row>
    <row r="12641" spans="1:15" hidden="1">
      <c r="A12641">
        <v>12640</v>
      </c>
      <c r="B12641" t="s">
        <v>64</v>
      </c>
      <c r="C12641" s="3" t="s">
        <v>6839</v>
      </c>
      <c r="D12641" s="3" t="str">
        <f t="shared" si="198"/>
        <v/>
      </c>
      <c r="E12641" s="3" t="s">
        <v>4683</v>
      </c>
      <c r="F12641" s="3" t="s">
        <v>7915</v>
      </c>
      <c r="I12641" s="1">
        <v>21969</v>
      </c>
      <c r="J12641">
        <v>61</v>
      </c>
      <c r="K12641" t="s">
        <v>1</v>
      </c>
      <c r="L12641">
        <v>1</v>
      </c>
    </row>
    <row r="12642" spans="1:15" hidden="1">
      <c r="A12642">
        <v>12641</v>
      </c>
      <c r="B12642" t="s">
        <v>64</v>
      </c>
      <c r="C12642" s="3" t="s">
        <v>6839</v>
      </c>
      <c r="D12642" s="3" t="str">
        <f t="shared" si="198"/>
        <v/>
      </c>
      <c r="E12642" s="3" t="s">
        <v>8039</v>
      </c>
      <c r="F12642" s="3" t="s">
        <v>7892</v>
      </c>
      <c r="I12642" s="1">
        <v>22192</v>
      </c>
      <c r="J12642">
        <v>60</v>
      </c>
      <c r="K12642" t="s">
        <v>1</v>
      </c>
      <c r="L12642">
        <v>1</v>
      </c>
    </row>
    <row r="12643" spans="1:15" hidden="1">
      <c r="A12643">
        <v>12642</v>
      </c>
      <c r="B12643" t="s">
        <v>64</v>
      </c>
      <c r="C12643" s="3" t="s">
        <v>6840</v>
      </c>
      <c r="D12643" s="3" t="str">
        <f t="shared" si="198"/>
        <v/>
      </c>
      <c r="E12643" s="3" t="s">
        <v>8200</v>
      </c>
      <c r="F12643" s="3" t="s">
        <v>7927</v>
      </c>
      <c r="I12643" s="1">
        <v>22282</v>
      </c>
      <c r="J12643">
        <v>60</v>
      </c>
      <c r="K12643" t="s">
        <v>1</v>
      </c>
      <c r="L12643">
        <v>1</v>
      </c>
    </row>
    <row r="12644" spans="1:15" hidden="1">
      <c r="A12644">
        <v>12643</v>
      </c>
      <c r="B12644" t="s">
        <v>64</v>
      </c>
      <c r="C12644" s="3" t="s">
        <v>5258</v>
      </c>
      <c r="D12644" s="3" t="str">
        <f t="shared" si="198"/>
        <v/>
      </c>
      <c r="E12644" s="3" t="s">
        <v>9640</v>
      </c>
      <c r="F12644" s="3" t="s">
        <v>7895</v>
      </c>
      <c r="I12644" s="1">
        <v>18666</v>
      </c>
      <c r="J12644">
        <v>70</v>
      </c>
      <c r="K12644" t="s">
        <v>3</v>
      </c>
      <c r="L12644">
        <v>1</v>
      </c>
      <c r="M12644" t="s">
        <v>4</v>
      </c>
    </row>
    <row r="12645" spans="1:15" hidden="1">
      <c r="A12645">
        <v>12644</v>
      </c>
      <c r="B12645" t="s">
        <v>64</v>
      </c>
      <c r="C12645" s="3" t="s">
        <v>4448</v>
      </c>
      <c r="D12645" s="3" t="str">
        <f t="shared" si="198"/>
        <v/>
      </c>
      <c r="E12645" s="3" t="s">
        <v>8773</v>
      </c>
      <c r="F12645" s="3" t="s">
        <v>7889</v>
      </c>
      <c r="I12645" s="1">
        <v>20819</v>
      </c>
      <c r="J12645">
        <v>64</v>
      </c>
      <c r="K12645" t="s">
        <v>1</v>
      </c>
      <c r="L12645">
        <v>1</v>
      </c>
      <c r="M12645" t="s">
        <v>4</v>
      </c>
    </row>
    <row r="12646" spans="1:15" hidden="1">
      <c r="A12646">
        <v>12645</v>
      </c>
      <c r="B12646" t="s">
        <v>64</v>
      </c>
      <c r="C12646" s="3" t="s">
        <v>3070</v>
      </c>
      <c r="D12646" s="3" t="str">
        <f t="shared" si="198"/>
        <v/>
      </c>
      <c r="E12646" s="3" t="s">
        <v>8457</v>
      </c>
      <c r="F12646" s="3" t="s">
        <v>7884</v>
      </c>
      <c r="I12646" s="1">
        <v>27184</v>
      </c>
      <c r="J12646">
        <v>47</v>
      </c>
      <c r="K12646" t="s">
        <v>1</v>
      </c>
      <c r="L12646">
        <v>1</v>
      </c>
    </row>
    <row r="12647" spans="1:15" hidden="1">
      <c r="A12647">
        <v>12646</v>
      </c>
      <c r="B12647" t="s">
        <v>64</v>
      </c>
      <c r="C12647" s="3" t="s">
        <v>3070</v>
      </c>
      <c r="D12647" s="3" t="str">
        <f t="shared" si="198"/>
        <v/>
      </c>
      <c r="E12647" s="3" t="s">
        <v>9140</v>
      </c>
      <c r="F12647" s="3" t="s">
        <v>7895</v>
      </c>
      <c r="I12647" s="1">
        <v>20362</v>
      </c>
      <c r="J12647">
        <v>65</v>
      </c>
      <c r="K12647" t="s">
        <v>1</v>
      </c>
      <c r="L12647">
        <v>1</v>
      </c>
    </row>
    <row r="12648" spans="1:15" hidden="1">
      <c r="A12648">
        <v>12647</v>
      </c>
      <c r="B12648" t="s">
        <v>65</v>
      </c>
      <c r="C12648" s="3" t="s">
        <v>6841</v>
      </c>
      <c r="D12648" s="3" t="str">
        <f t="shared" si="198"/>
        <v/>
      </c>
      <c r="E12648" s="3" t="s">
        <v>10694</v>
      </c>
      <c r="F12648" s="3" t="s">
        <v>7915</v>
      </c>
      <c r="L12648">
        <v>1</v>
      </c>
      <c r="M12648" t="s">
        <v>4</v>
      </c>
      <c r="N12648">
        <v>3200</v>
      </c>
      <c r="O12648" s="1">
        <v>44394</v>
      </c>
    </row>
    <row r="12649" spans="1:15" hidden="1">
      <c r="A12649">
        <v>12648</v>
      </c>
      <c r="B12649" t="s">
        <v>64</v>
      </c>
      <c r="C12649" s="3" t="s">
        <v>819</v>
      </c>
      <c r="D12649" s="3" t="str">
        <f t="shared" si="198"/>
        <v/>
      </c>
      <c r="E12649" s="3" t="s">
        <v>10049</v>
      </c>
      <c r="F12649" s="3" t="s">
        <v>7872</v>
      </c>
      <c r="I12649" s="1">
        <v>18540</v>
      </c>
      <c r="J12649">
        <v>70</v>
      </c>
      <c r="K12649" t="s">
        <v>3</v>
      </c>
      <c r="L12649">
        <v>1</v>
      </c>
    </row>
    <row r="12650" spans="1:15" hidden="1">
      <c r="A12650">
        <v>12649</v>
      </c>
      <c r="B12650" t="s">
        <v>64</v>
      </c>
      <c r="C12650" s="3" t="s">
        <v>819</v>
      </c>
      <c r="D12650" s="3" t="str">
        <f t="shared" si="198"/>
        <v/>
      </c>
      <c r="E12650" s="3" t="s">
        <v>8879</v>
      </c>
      <c r="F12650" s="3" t="s">
        <v>7884</v>
      </c>
      <c r="I12650" s="1">
        <v>23884</v>
      </c>
      <c r="J12650">
        <v>56</v>
      </c>
      <c r="K12650" t="s">
        <v>1</v>
      </c>
      <c r="L12650">
        <v>1</v>
      </c>
    </row>
    <row r="12651" spans="1:15" hidden="1">
      <c r="A12651">
        <v>12650</v>
      </c>
      <c r="B12651" t="s">
        <v>64</v>
      </c>
      <c r="C12651" s="3" t="s">
        <v>819</v>
      </c>
      <c r="D12651" s="3" t="str">
        <f t="shared" si="198"/>
        <v/>
      </c>
      <c r="E12651" s="3" t="s">
        <v>10132</v>
      </c>
      <c r="F12651" s="3" t="s">
        <v>7874</v>
      </c>
      <c r="I12651" s="1">
        <v>26035</v>
      </c>
      <c r="J12651">
        <v>50</v>
      </c>
      <c r="K12651" t="s">
        <v>1</v>
      </c>
      <c r="L12651">
        <v>1</v>
      </c>
    </row>
    <row r="12652" spans="1:15" hidden="1">
      <c r="A12652">
        <v>12651</v>
      </c>
      <c r="B12652" t="s">
        <v>64</v>
      </c>
      <c r="C12652" s="3" t="s">
        <v>819</v>
      </c>
      <c r="D12652" s="3" t="str">
        <f t="shared" si="198"/>
        <v/>
      </c>
      <c r="E12652" s="3" t="s">
        <v>11568</v>
      </c>
      <c r="F12652" s="3" t="s">
        <v>7927</v>
      </c>
      <c r="I12652" s="1">
        <v>27405</v>
      </c>
      <c r="J12652">
        <v>46</v>
      </c>
      <c r="K12652" t="s">
        <v>1</v>
      </c>
      <c r="L12652">
        <v>1</v>
      </c>
    </row>
    <row r="12653" spans="1:15" hidden="1">
      <c r="A12653">
        <v>12652</v>
      </c>
      <c r="B12653" t="s">
        <v>64</v>
      </c>
      <c r="C12653" s="3" t="s">
        <v>819</v>
      </c>
      <c r="D12653" s="3" t="str">
        <f t="shared" si="198"/>
        <v/>
      </c>
      <c r="E12653" s="3" t="s">
        <v>5310</v>
      </c>
      <c r="F12653" s="3" t="s">
        <v>7900</v>
      </c>
      <c r="I12653" s="1">
        <v>25858</v>
      </c>
      <c r="J12653">
        <v>50</v>
      </c>
      <c r="K12653" t="s">
        <v>1</v>
      </c>
      <c r="L12653">
        <v>1</v>
      </c>
    </row>
    <row r="12654" spans="1:15" hidden="1">
      <c r="A12654">
        <v>12653</v>
      </c>
      <c r="B12654" t="s">
        <v>64</v>
      </c>
      <c r="C12654" s="3" t="s">
        <v>6842</v>
      </c>
      <c r="D12654" s="3" t="str">
        <f t="shared" si="198"/>
        <v/>
      </c>
      <c r="E12654" s="3" t="s">
        <v>4297</v>
      </c>
      <c r="F12654" s="3" t="s">
        <v>7870</v>
      </c>
      <c r="I12654" s="1">
        <v>25766</v>
      </c>
      <c r="J12654">
        <v>51</v>
      </c>
      <c r="K12654" t="s">
        <v>1</v>
      </c>
      <c r="L12654">
        <v>1</v>
      </c>
    </row>
    <row r="12655" spans="1:15" hidden="1">
      <c r="A12655">
        <v>12654</v>
      </c>
      <c r="B12655" t="s">
        <v>64</v>
      </c>
      <c r="C12655" s="3" t="s">
        <v>6843</v>
      </c>
      <c r="D12655" s="3" t="str">
        <f t="shared" si="198"/>
        <v/>
      </c>
      <c r="E12655" s="3" t="s">
        <v>8024</v>
      </c>
      <c r="F12655" s="3" t="s">
        <v>7915</v>
      </c>
      <c r="I12655" s="1">
        <v>19673</v>
      </c>
      <c r="J12655">
        <v>67</v>
      </c>
      <c r="K12655" t="s">
        <v>3</v>
      </c>
      <c r="L12655">
        <v>1</v>
      </c>
      <c r="M12655" t="s">
        <v>4</v>
      </c>
    </row>
    <row r="12656" spans="1:15" hidden="1">
      <c r="A12656">
        <v>12655</v>
      </c>
      <c r="B12656" t="s">
        <v>64</v>
      </c>
      <c r="C12656" s="3" t="s">
        <v>823</v>
      </c>
      <c r="D12656" s="3" t="str">
        <f t="shared" si="198"/>
        <v/>
      </c>
      <c r="E12656" s="3" t="s">
        <v>9180</v>
      </c>
      <c r="F12656" s="3" t="s">
        <v>7915</v>
      </c>
      <c r="I12656" s="1">
        <v>18346</v>
      </c>
      <c r="J12656">
        <v>71</v>
      </c>
      <c r="K12656" t="s">
        <v>2</v>
      </c>
      <c r="L12656">
        <v>1</v>
      </c>
    </row>
    <row r="12657" spans="1:13" hidden="1">
      <c r="A12657">
        <v>12656</v>
      </c>
      <c r="B12657" t="s">
        <v>64</v>
      </c>
      <c r="C12657" s="3" t="s">
        <v>823</v>
      </c>
      <c r="D12657" s="3" t="str">
        <f t="shared" si="198"/>
        <v/>
      </c>
      <c r="E12657" s="3" t="s">
        <v>6536</v>
      </c>
      <c r="F12657" s="3" t="s">
        <v>7932</v>
      </c>
      <c r="I12657" s="1">
        <v>11700</v>
      </c>
      <c r="J12657">
        <v>89</v>
      </c>
      <c r="K12657" t="s">
        <v>2</v>
      </c>
      <c r="L12657">
        <v>1</v>
      </c>
    </row>
    <row r="12658" spans="1:13" hidden="1">
      <c r="A12658">
        <v>12657</v>
      </c>
      <c r="B12658" t="s">
        <v>64</v>
      </c>
      <c r="C12658" s="3" t="s">
        <v>6844</v>
      </c>
      <c r="D12658" s="3" t="str">
        <f t="shared" si="198"/>
        <v/>
      </c>
      <c r="E12658" s="3" t="s">
        <v>8334</v>
      </c>
      <c r="F12658" s="3" t="s">
        <v>7876</v>
      </c>
      <c r="I12658" s="1">
        <v>15115</v>
      </c>
      <c r="J12658">
        <v>80</v>
      </c>
      <c r="K12658" t="s">
        <v>2</v>
      </c>
      <c r="L12658">
        <v>1</v>
      </c>
    </row>
    <row r="12659" spans="1:13" hidden="1">
      <c r="A12659">
        <v>12658</v>
      </c>
      <c r="B12659" t="s">
        <v>64</v>
      </c>
      <c r="C12659" s="3" t="s">
        <v>6845</v>
      </c>
      <c r="D12659" s="3" t="str">
        <f t="shared" si="198"/>
        <v/>
      </c>
      <c r="E12659" s="3" t="s">
        <v>11569</v>
      </c>
      <c r="F12659" s="3" t="s">
        <v>7889</v>
      </c>
      <c r="I12659" s="1">
        <v>23118</v>
      </c>
      <c r="J12659">
        <v>58</v>
      </c>
      <c r="K12659" t="s">
        <v>1</v>
      </c>
      <c r="L12659">
        <v>1</v>
      </c>
    </row>
    <row r="12660" spans="1:13" hidden="1">
      <c r="A12660">
        <v>12659</v>
      </c>
      <c r="B12660" t="s">
        <v>64</v>
      </c>
      <c r="C12660" s="3" t="s">
        <v>6846</v>
      </c>
      <c r="D12660" s="3" t="str">
        <f t="shared" si="198"/>
        <v/>
      </c>
      <c r="E12660" s="3" t="s">
        <v>9548</v>
      </c>
      <c r="F12660" s="3" t="s">
        <v>7927</v>
      </c>
      <c r="I12660" s="1">
        <v>19960</v>
      </c>
      <c r="J12660">
        <v>66</v>
      </c>
      <c r="K12660" t="s">
        <v>3</v>
      </c>
      <c r="L12660">
        <v>1</v>
      </c>
    </row>
    <row r="12661" spans="1:13" hidden="1">
      <c r="A12661">
        <v>12660</v>
      </c>
      <c r="B12661" t="s">
        <v>64</v>
      </c>
      <c r="C12661" s="3" t="s">
        <v>834</v>
      </c>
      <c r="D12661" s="3" t="str">
        <f t="shared" si="198"/>
        <v/>
      </c>
      <c r="E12661" s="3" t="s">
        <v>10762</v>
      </c>
      <c r="F12661" s="3" t="s">
        <v>7933</v>
      </c>
      <c r="I12661" s="1">
        <v>23695</v>
      </c>
      <c r="J12661">
        <v>56</v>
      </c>
      <c r="K12661" t="s">
        <v>1</v>
      </c>
      <c r="L12661">
        <v>1</v>
      </c>
    </row>
    <row r="12662" spans="1:13" hidden="1">
      <c r="A12662">
        <v>12661</v>
      </c>
      <c r="B12662" t="s">
        <v>64</v>
      </c>
      <c r="C12662" s="3" t="s">
        <v>3944</v>
      </c>
      <c r="D12662" s="3" t="str">
        <f t="shared" si="198"/>
        <v/>
      </c>
      <c r="E12662" s="3" t="s">
        <v>9985</v>
      </c>
      <c r="F12662" s="3" t="s">
        <v>7872</v>
      </c>
      <c r="I12662" s="1">
        <v>25525</v>
      </c>
      <c r="J12662">
        <v>51</v>
      </c>
      <c r="K12662" t="s">
        <v>1</v>
      </c>
      <c r="L12662">
        <v>1</v>
      </c>
    </row>
    <row r="12663" spans="1:13" hidden="1">
      <c r="A12663">
        <v>12662</v>
      </c>
      <c r="B12663" t="s">
        <v>64</v>
      </c>
      <c r="C12663" s="3" t="s">
        <v>6847</v>
      </c>
      <c r="D12663" s="3" t="str">
        <f t="shared" si="198"/>
        <v/>
      </c>
      <c r="E12663" s="3" t="s">
        <v>8060</v>
      </c>
      <c r="F12663" s="3" t="s">
        <v>7872</v>
      </c>
      <c r="I12663" s="1">
        <v>11932</v>
      </c>
      <c r="J12663">
        <v>88</v>
      </c>
      <c r="K12663" t="s">
        <v>2</v>
      </c>
      <c r="L12663">
        <v>1</v>
      </c>
    </row>
    <row r="12664" spans="1:13" hidden="1">
      <c r="A12664">
        <v>12663</v>
      </c>
      <c r="B12664" t="s">
        <v>64</v>
      </c>
      <c r="C12664" s="3" t="s">
        <v>6848</v>
      </c>
      <c r="D12664" s="3" t="str">
        <f t="shared" si="198"/>
        <v/>
      </c>
      <c r="E12664" s="3" t="s">
        <v>9183</v>
      </c>
      <c r="F12664" s="3" t="s">
        <v>7915</v>
      </c>
      <c r="I12664" s="1">
        <v>18795</v>
      </c>
      <c r="J12664">
        <v>70</v>
      </c>
      <c r="K12664" t="s">
        <v>3</v>
      </c>
      <c r="L12664">
        <v>1</v>
      </c>
      <c r="M12664" t="s">
        <v>4</v>
      </c>
    </row>
    <row r="12665" spans="1:13" hidden="1">
      <c r="A12665">
        <v>12664</v>
      </c>
      <c r="B12665" t="s">
        <v>64</v>
      </c>
      <c r="C12665" s="3" t="s">
        <v>6849</v>
      </c>
      <c r="D12665" s="3" t="str">
        <f t="shared" si="198"/>
        <v/>
      </c>
      <c r="E12665" s="3" t="s">
        <v>8645</v>
      </c>
      <c r="F12665" s="3" t="s">
        <v>7889</v>
      </c>
      <c r="I12665" s="1">
        <v>15668</v>
      </c>
      <c r="J12665">
        <v>78</v>
      </c>
      <c r="K12665" t="s">
        <v>2</v>
      </c>
      <c r="L12665">
        <v>1</v>
      </c>
    </row>
    <row r="12666" spans="1:13" hidden="1">
      <c r="A12666">
        <v>12665</v>
      </c>
      <c r="B12666" t="s">
        <v>64</v>
      </c>
      <c r="C12666" s="3" t="s">
        <v>6849</v>
      </c>
      <c r="D12666" s="3" t="str">
        <f t="shared" si="198"/>
        <v/>
      </c>
      <c r="E12666" s="3" t="s">
        <v>8056</v>
      </c>
      <c r="F12666" s="3" t="s">
        <v>7900</v>
      </c>
      <c r="I12666" s="1">
        <v>28995</v>
      </c>
      <c r="J12666">
        <v>42</v>
      </c>
      <c r="K12666" t="s">
        <v>1</v>
      </c>
      <c r="L12666">
        <v>1</v>
      </c>
    </row>
    <row r="12667" spans="1:13" hidden="1">
      <c r="A12667">
        <v>12666</v>
      </c>
      <c r="B12667" t="s">
        <v>64</v>
      </c>
      <c r="C12667" s="3" t="s">
        <v>6850</v>
      </c>
      <c r="D12667" s="3" t="str">
        <f t="shared" si="198"/>
        <v/>
      </c>
      <c r="E12667" s="3" t="s">
        <v>7888</v>
      </c>
      <c r="F12667" s="3" t="s">
        <v>7872</v>
      </c>
      <c r="I12667" s="1">
        <v>20551</v>
      </c>
      <c r="J12667">
        <v>65</v>
      </c>
      <c r="K12667" t="s">
        <v>1</v>
      </c>
      <c r="L12667">
        <v>1</v>
      </c>
      <c r="M12667" t="s">
        <v>4</v>
      </c>
    </row>
    <row r="12668" spans="1:13" hidden="1">
      <c r="A12668">
        <v>12667</v>
      </c>
      <c r="B12668" t="s">
        <v>64</v>
      </c>
      <c r="C12668" s="3" t="s">
        <v>6851</v>
      </c>
      <c r="D12668" s="3" t="str">
        <f t="shared" si="198"/>
        <v/>
      </c>
      <c r="E12668" s="3" t="s">
        <v>8206</v>
      </c>
      <c r="F12668" s="3" t="s">
        <v>7881</v>
      </c>
      <c r="I12668" s="1">
        <v>22787</v>
      </c>
      <c r="J12668">
        <v>59</v>
      </c>
      <c r="K12668" t="s">
        <v>1</v>
      </c>
      <c r="L12668">
        <v>1</v>
      </c>
    </row>
    <row r="12669" spans="1:13" hidden="1">
      <c r="A12669">
        <v>12668</v>
      </c>
      <c r="B12669" t="s">
        <v>64</v>
      </c>
      <c r="C12669" s="3" t="s">
        <v>839</v>
      </c>
      <c r="D12669" s="3" t="str">
        <f t="shared" si="198"/>
        <v/>
      </c>
      <c r="E12669" s="3" t="s">
        <v>8773</v>
      </c>
      <c r="F12669" s="3" t="s">
        <v>7881</v>
      </c>
      <c r="I12669" s="1">
        <v>22280</v>
      </c>
      <c r="J12669">
        <v>60</v>
      </c>
      <c r="K12669" t="s">
        <v>1</v>
      </c>
      <c r="L12669">
        <v>1</v>
      </c>
    </row>
    <row r="12670" spans="1:13" hidden="1">
      <c r="A12670">
        <v>12669</v>
      </c>
      <c r="B12670" t="s">
        <v>64</v>
      </c>
      <c r="C12670" s="3" t="s">
        <v>5016</v>
      </c>
      <c r="D12670" s="3" t="str">
        <f t="shared" si="198"/>
        <v/>
      </c>
      <c r="E12670" s="3" t="s">
        <v>7989</v>
      </c>
      <c r="F12670" s="3" t="s">
        <v>7881</v>
      </c>
      <c r="I12670" s="1">
        <v>26025</v>
      </c>
      <c r="J12670">
        <v>50</v>
      </c>
      <c r="K12670" t="s">
        <v>1</v>
      </c>
      <c r="L12670">
        <v>1</v>
      </c>
    </row>
    <row r="12671" spans="1:13" hidden="1">
      <c r="A12671">
        <v>12670</v>
      </c>
      <c r="B12671" t="s">
        <v>64</v>
      </c>
      <c r="C12671" s="3" t="s">
        <v>6852</v>
      </c>
      <c r="D12671" s="3" t="str">
        <f t="shared" si="198"/>
        <v/>
      </c>
      <c r="E12671" s="3" t="s">
        <v>7919</v>
      </c>
      <c r="F12671" s="3" t="s">
        <v>7881</v>
      </c>
      <c r="I12671" s="1">
        <v>17828</v>
      </c>
      <c r="J12671">
        <v>72</v>
      </c>
      <c r="K12671" t="s">
        <v>2</v>
      </c>
      <c r="L12671">
        <v>1</v>
      </c>
    </row>
    <row r="12672" spans="1:13" hidden="1">
      <c r="A12672">
        <v>12671</v>
      </c>
      <c r="B12672" t="s">
        <v>64</v>
      </c>
      <c r="C12672" s="3" t="s">
        <v>6853</v>
      </c>
      <c r="D12672" s="3" t="str">
        <f t="shared" si="198"/>
        <v/>
      </c>
      <c r="E12672" s="3" t="s">
        <v>11570</v>
      </c>
      <c r="F12672" s="3" t="s">
        <v>7900</v>
      </c>
      <c r="I12672" s="1">
        <v>22090</v>
      </c>
      <c r="J12672">
        <v>61</v>
      </c>
      <c r="K12672" t="s">
        <v>1</v>
      </c>
      <c r="L12672">
        <v>1</v>
      </c>
      <c r="M12672" t="s">
        <v>4</v>
      </c>
    </row>
    <row r="12673" spans="1:13" hidden="1">
      <c r="A12673">
        <v>12672</v>
      </c>
      <c r="B12673" t="s">
        <v>64</v>
      </c>
      <c r="C12673" s="3" t="s">
        <v>3324</v>
      </c>
      <c r="D12673" s="3" t="str">
        <f t="shared" si="198"/>
        <v/>
      </c>
      <c r="E12673" s="3" t="s">
        <v>9114</v>
      </c>
      <c r="F12673" s="3" t="s">
        <v>7915</v>
      </c>
      <c r="I12673" s="1">
        <v>15570</v>
      </c>
      <c r="J12673">
        <v>78</v>
      </c>
      <c r="K12673" t="s">
        <v>2</v>
      </c>
      <c r="L12673">
        <v>1</v>
      </c>
    </row>
    <row r="12674" spans="1:13" hidden="1">
      <c r="A12674">
        <v>12673</v>
      </c>
      <c r="B12674" t="s">
        <v>64</v>
      </c>
      <c r="C12674" s="3" t="s">
        <v>4257</v>
      </c>
      <c r="D12674" s="3" t="str">
        <f t="shared" si="198"/>
        <v/>
      </c>
      <c r="E12674" s="3" t="s">
        <v>8084</v>
      </c>
      <c r="F12674" s="3" t="s">
        <v>7876</v>
      </c>
      <c r="I12674" s="1">
        <v>26054</v>
      </c>
      <c r="J12674">
        <v>50</v>
      </c>
      <c r="K12674" t="s">
        <v>1</v>
      </c>
      <c r="L12674">
        <v>1</v>
      </c>
    </row>
    <row r="12675" spans="1:13" hidden="1">
      <c r="A12675">
        <v>12674</v>
      </c>
      <c r="B12675" t="s">
        <v>64</v>
      </c>
      <c r="C12675" s="3" t="s">
        <v>6854</v>
      </c>
      <c r="D12675" s="3" t="str">
        <f t="shared" si="198"/>
        <v/>
      </c>
      <c r="E12675" s="3" t="s">
        <v>6536</v>
      </c>
      <c r="F12675" s="3" t="s">
        <v>7895</v>
      </c>
      <c r="I12675" s="1">
        <v>20385</v>
      </c>
      <c r="J12675">
        <v>65</v>
      </c>
      <c r="K12675" t="s">
        <v>1</v>
      </c>
      <c r="L12675">
        <v>1</v>
      </c>
    </row>
    <row r="12676" spans="1:13" hidden="1">
      <c r="A12676">
        <v>12675</v>
      </c>
      <c r="B12676" t="s">
        <v>64</v>
      </c>
      <c r="C12676" s="3" t="s">
        <v>6855</v>
      </c>
      <c r="D12676" s="3" t="str">
        <f t="shared" si="198"/>
        <v/>
      </c>
      <c r="E12676" s="3" t="s">
        <v>7974</v>
      </c>
      <c r="F12676" s="3" t="s">
        <v>7927</v>
      </c>
      <c r="I12676" s="1">
        <v>21281</v>
      </c>
      <c r="J12676">
        <v>63</v>
      </c>
      <c r="K12676" t="s">
        <v>1</v>
      </c>
      <c r="L12676">
        <v>1</v>
      </c>
      <c r="M12676" t="s">
        <v>4</v>
      </c>
    </row>
    <row r="12677" spans="1:13" hidden="1">
      <c r="A12677">
        <v>12676</v>
      </c>
      <c r="B12677" t="s">
        <v>64</v>
      </c>
      <c r="C12677" s="3" t="s">
        <v>6855</v>
      </c>
      <c r="D12677" s="3" t="str">
        <f t="shared" si="198"/>
        <v>Anna Liza</v>
      </c>
      <c r="E12677" s="3" t="s">
        <v>8041</v>
      </c>
      <c r="F12677" s="3" t="s">
        <v>7099</v>
      </c>
      <c r="G12677" t="s">
        <v>7979</v>
      </c>
      <c r="I12677" s="1">
        <v>27129</v>
      </c>
      <c r="J12677">
        <v>47</v>
      </c>
      <c r="K12677" t="s">
        <v>1</v>
      </c>
      <c r="L12677">
        <v>1</v>
      </c>
    </row>
    <row r="12678" spans="1:13" hidden="1">
      <c r="A12678">
        <v>12677</v>
      </c>
      <c r="B12678" t="s">
        <v>64</v>
      </c>
      <c r="C12678" s="3" t="s">
        <v>6855</v>
      </c>
      <c r="D12678" s="3" t="str">
        <f t="shared" ref="D12678:D12741" si="199">IF(LEN(F12678)&gt;2,E12678&amp;" "&amp;F12678,"")</f>
        <v/>
      </c>
      <c r="E12678" s="3" t="s">
        <v>8061</v>
      </c>
      <c r="F12678" s="3" t="s">
        <v>7876</v>
      </c>
      <c r="I12678" s="1">
        <v>20221</v>
      </c>
      <c r="J12678">
        <v>66</v>
      </c>
      <c r="K12678" t="s">
        <v>3</v>
      </c>
      <c r="L12678">
        <v>1</v>
      </c>
    </row>
    <row r="12679" spans="1:13" hidden="1">
      <c r="A12679">
        <v>12678</v>
      </c>
      <c r="B12679" t="s">
        <v>64</v>
      </c>
      <c r="C12679" s="3" t="s">
        <v>6855</v>
      </c>
      <c r="D12679" s="3" t="str">
        <f t="shared" si="199"/>
        <v/>
      </c>
      <c r="E12679" s="3" t="s">
        <v>1494</v>
      </c>
      <c r="I12679" s="1">
        <v>24743</v>
      </c>
      <c r="J12679">
        <v>53</v>
      </c>
      <c r="K12679" t="s">
        <v>1</v>
      </c>
      <c r="L12679">
        <v>1</v>
      </c>
    </row>
    <row r="12680" spans="1:13" hidden="1">
      <c r="A12680">
        <v>12679</v>
      </c>
      <c r="B12680" t="s">
        <v>64</v>
      </c>
      <c r="C12680" s="3" t="s">
        <v>863</v>
      </c>
      <c r="D12680" s="3" t="str">
        <f t="shared" si="199"/>
        <v/>
      </c>
      <c r="E12680" s="3" t="s">
        <v>8293</v>
      </c>
      <c r="F12680" s="3" t="s">
        <v>7892</v>
      </c>
      <c r="I12680" s="1">
        <v>26055</v>
      </c>
      <c r="J12680">
        <v>50</v>
      </c>
      <c r="K12680" t="s">
        <v>1</v>
      </c>
      <c r="L12680">
        <v>1</v>
      </c>
    </row>
    <row r="12681" spans="1:13" hidden="1">
      <c r="A12681">
        <v>12680</v>
      </c>
      <c r="B12681" t="s">
        <v>64</v>
      </c>
      <c r="C12681" s="3" t="s">
        <v>863</v>
      </c>
      <c r="D12681" s="3" t="str">
        <f t="shared" si="199"/>
        <v/>
      </c>
      <c r="E12681" s="3" t="s">
        <v>11571</v>
      </c>
      <c r="F12681" s="3" t="s">
        <v>7876</v>
      </c>
      <c r="I12681" s="1">
        <v>18925</v>
      </c>
      <c r="J12681">
        <v>69</v>
      </c>
      <c r="K12681" t="s">
        <v>3</v>
      </c>
      <c r="L12681">
        <v>1</v>
      </c>
    </row>
    <row r="12682" spans="1:13" hidden="1">
      <c r="A12682">
        <v>12681</v>
      </c>
      <c r="B12682" t="s">
        <v>64</v>
      </c>
      <c r="C12682" s="3" t="s">
        <v>864</v>
      </c>
      <c r="D12682" s="3" t="str">
        <f t="shared" si="199"/>
        <v/>
      </c>
      <c r="E12682" s="3" t="s">
        <v>9017</v>
      </c>
      <c r="F12682" s="3" t="s">
        <v>7876</v>
      </c>
      <c r="I12682" s="1">
        <v>16038</v>
      </c>
      <c r="J12682">
        <v>77</v>
      </c>
      <c r="K12682" t="s">
        <v>2</v>
      </c>
      <c r="L12682">
        <v>1</v>
      </c>
    </row>
    <row r="12683" spans="1:13" hidden="1">
      <c r="A12683">
        <v>12682</v>
      </c>
      <c r="B12683" t="s">
        <v>64</v>
      </c>
      <c r="C12683" s="3" t="s">
        <v>864</v>
      </c>
      <c r="D12683" s="3" t="str">
        <f t="shared" si="199"/>
        <v/>
      </c>
      <c r="E12683" s="3" t="s">
        <v>2996</v>
      </c>
      <c r="F12683" s="3" t="s">
        <v>7892</v>
      </c>
      <c r="I12683" s="1">
        <v>18143</v>
      </c>
      <c r="J12683">
        <v>71</v>
      </c>
      <c r="K12683" t="s">
        <v>2</v>
      </c>
      <c r="L12683">
        <v>1</v>
      </c>
      <c r="M12683" t="s">
        <v>4</v>
      </c>
    </row>
    <row r="12684" spans="1:13" hidden="1">
      <c r="A12684">
        <v>12683</v>
      </c>
      <c r="B12684" t="s">
        <v>64</v>
      </c>
      <c r="C12684" s="3" t="s">
        <v>869</v>
      </c>
      <c r="D12684" s="3" t="str">
        <f t="shared" si="199"/>
        <v/>
      </c>
      <c r="E12684" s="3" t="s">
        <v>4253</v>
      </c>
      <c r="F12684" s="3" t="s">
        <v>7900</v>
      </c>
      <c r="I12684" s="1">
        <v>16109</v>
      </c>
      <c r="J12684">
        <v>77</v>
      </c>
      <c r="K12684" t="s">
        <v>2</v>
      </c>
      <c r="L12684">
        <v>1</v>
      </c>
    </row>
    <row r="12685" spans="1:13" hidden="1">
      <c r="A12685">
        <v>12684</v>
      </c>
      <c r="B12685" t="s">
        <v>64</v>
      </c>
      <c r="C12685" s="3" t="s">
        <v>869</v>
      </c>
      <c r="D12685" s="3" t="str">
        <f t="shared" si="199"/>
        <v/>
      </c>
      <c r="E12685" s="3" t="s">
        <v>8218</v>
      </c>
      <c r="F12685" s="3" t="s">
        <v>7889</v>
      </c>
      <c r="I12685" s="1">
        <v>19551</v>
      </c>
      <c r="J12685">
        <v>68</v>
      </c>
      <c r="K12685" t="s">
        <v>3</v>
      </c>
      <c r="L12685">
        <v>1</v>
      </c>
    </row>
    <row r="12686" spans="1:13" hidden="1">
      <c r="A12686">
        <v>12685</v>
      </c>
      <c r="B12686" t="s">
        <v>64</v>
      </c>
      <c r="C12686" s="3" t="s">
        <v>869</v>
      </c>
      <c r="D12686" s="3" t="str">
        <f t="shared" si="199"/>
        <v/>
      </c>
      <c r="E12686" s="3" t="s">
        <v>8104</v>
      </c>
      <c r="F12686" s="3" t="s">
        <v>7892</v>
      </c>
      <c r="I12686" s="1">
        <v>23471</v>
      </c>
      <c r="J12686">
        <v>57</v>
      </c>
      <c r="K12686" t="s">
        <v>1</v>
      </c>
      <c r="L12686">
        <v>1</v>
      </c>
      <c r="M12686" t="s">
        <v>4</v>
      </c>
    </row>
    <row r="12687" spans="1:13" hidden="1">
      <c r="A12687">
        <v>12686</v>
      </c>
      <c r="B12687" t="s">
        <v>64</v>
      </c>
      <c r="C12687" s="3" t="s">
        <v>870</v>
      </c>
      <c r="D12687" s="3" t="str">
        <f t="shared" si="199"/>
        <v/>
      </c>
      <c r="E12687" s="3" t="s">
        <v>10266</v>
      </c>
      <c r="F12687" s="3" t="s">
        <v>7889</v>
      </c>
      <c r="I12687" s="1">
        <v>27739</v>
      </c>
      <c r="J12687">
        <v>45</v>
      </c>
      <c r="K12687" t="s">
        <v>1</v>
      </c>
      <c r="L12687">
        <v>1</v>
      </c>
    </row>
    <row r="12688" spans="1:13" hidden="1">
      <c r="A12688">
        <v>12687</v>
      </c>
      <c r="B12688" t="s">
        <v>64</v>
      </c>
      <c r="C12688" s="3" t="s">
        <v>6856</v>
      </c>
      <c r="D12688" s="3" t="str">
        <f t="shared" si="199"/>
        <v/>
      </c>
      <c r="E12688" s="3" t="s">
        <v>11572</v>
      </c>
      <c r="F12688" s="3" t="s">
        <v>7884</v>
      </c>
      <c r="I12688" s="1">
        <v>15630</v>
      </c>
      <c r="J12688">
        <v>78</v>
      </c>
      <c r="K12688" t="s">
        <v>2</v>
      </c>
      <c r="L12688">
        <v>1</v>
      </c>
    </row>
    <row r="12689" spans="1:12" hidden="1">
      <c r="A12689">
        <v>12688</v>
      </c>
      <c r="B12689" t="s">
        <v>64</v>
      </c>
      <c r="C12689" s="3" t="s">
        <v>6857</v>
      </c>
      <c r="D12689" s="3" t="str">
        <f t="shared" si="199"/>
        <v/>
      </c>
      <c r="E12689" s="3" t="s">
        <v>1264</v>
      </c>
      <c r="F12689" s="3" t="s">
        <v>7892</v>
      </c>
      <c r="I12689" s="1">
        <v>23979</v>
      </c>
      <c r="J12689">
        <v>55</v>
      </c>
      <c r="K12689" t="s">
        <v>1</v>
      </c>
      <c r="L12689">
        <v>1</v>
      </c>
    </row>
    <row r="12690" spans="1:12" hidden="1">
      <c r="A12690">
        <v>12689</v>
      </c>
      <c r="B12690" t="s">
        <v>64</v>
      </c>
      <c r="C12690" s="3" t="s">
        <v>6857</v>
      </c>
      <c r="D12690" s="3" t="str">
        <f t="shared" si="199"/>
        <v/>
      </c>
      <c r="E12690" s="3" t="s">
        <v>11573</v>
      </c>
      <c r="F12690" s="3" t="s">
        <v>7889</v>
      </c>
      <c r="I12690" s="1">
        <v>25618</v>
      </c>
      <c r="J12690">
        <v>51</v>
      </c>
      <c r="K12690" t="s">
        <v>1</v>
      </c>
      <c r="L12690">
        <v>1</v>
      </c>
    </row>
    <row r="12691" spans="1:12" hidden="1">
      <c r="A12691">
        <v>12690</v>
      </c>
      <c r="B12691" t="s">
        <v>64</v>
      </c>
      <c r="C12691" s="3" t="s">
        <v>6858</v>
      </c>
      <c r="D12691" s="3" t="str">
        <f t="shared" si="199"/>
        <v/>
      </c>
      <c r="E12691" s="3" t="s">
        <v>8580</v>
      </c>
      <c r="F12691" s="3" t="s">
        <v>7915</v>
      </c>
      <c r="I12691" s="1">
        <v>23163</v>
      </c>
      <c r="J12691">
        <v>58</v>
      </c>
      <c r="K12691" t="s">
        <v>1</v>
      </c>
      <c r="L12691">
        <v>1</v>
      </c>
    </row>
    <row r="12692" spans="1:12" hidden="1">
      <c r="A12692">
        <v>12691</v>
      </c>
      <c r="B12692" t="s">
        <v>64</v>
      </c>
      <c r="C12692" s="3" t="s">
        <v>6858</v>
      </c>
      <c r="D12692" s="3" t="str">
        <f t="shared" si="199"/>
        <v/>
      </c>
      <c r="E12692" s="3" t="s">
        <v>11201</v>
      </c>
      <c r="F12692" s="3" t="s">
        <v>7876</v>
      </c>
      <c r="G12692" t="s">
        <v>8020</v>
      </c>
      <c r="I12692" s="1">
        <v>22929</v>
      </c>
      <c r="J12692">
        <v>58</v>
      </c>
      <c r="K12692" t="s">
        <v>1</v>
      </c>
      <c r="L12692">
        <v>1</v>
      </c>
    </row>
    <row r="12693" spans="1:12" hidden="1">
      <c r="A12693">
        <v>12692</v>
      </c>
      <c r="B12693" t="s">
        <v>64</v>
      </c>
      <c r="C12693" s="3" t="s">
        <v>6858</v>
      </c>
      <c r="D12693" s="3" t="str">
        <f t="shared" si="199"/>
        <v/>
      </c>
      <c r="E12693" s="3" t="s">
        <v>8336</v>
      </c>
      <c r="F12693" s="3" t="s">
        <v>7881</v>
      </c>
      <c r="I12693" s="1">
        <v>21427</v>
      </c>
      <c r="J12693">
        <v>62</v>
      </c>
      <c r="K12693" t="s">
        <v>1</v>
      </c>
      <c r="L12693">
        <v>1</v>
      </c>
    </row>
    <row r="12694" spans="1:12" hidden="1">
      <c r="A12694">
        <v>12693</v>
      </c>
      <c r="B12694" t="s">
        <v>64</v>
      </c>
      <c r="C12694" s="3" t="s">
        <v>6858</v>
      </c>
      <c r="D12694" s="3" t="str">
        <f t="shared" si="199"/>
        <v/>
      </c>
      <c r="E12694" s="3" t="s">
        <v>7923</v>
      </c>
      <c r="F12694" s="3" t="s">
        <v>7889</v>
      </c>
      <c r="I12694" s="1">
        <v>23539</v>
      </c>
      <c r="J12694">
        <v>57</v>
      </c>
      <c r="K12694" t="s">
        <v>1</v>
      </c>
      <c r="L12694">
        <v>1</v>
      </c>
    </row>
    <row r="12695" spans="1:12" hidden="1">
      <c r="A12695">
        <v>12694</v>
      </c>
      <c r="B12695" t="s">
        <v>64</v>
      </c>
      <c r="C12695" s="3" t="s">
        <v>6859</v>
      </c>
      <c r="D12695" s="3" t="str">
        <f t="shared" si="199"/>
        <v/>
      </c>
      <c r="E12695" s="3" t="s">
        <v>1466</v>
      </c>
      <c r="F12695" s="3" t="s">
        <v>7878</v>
      </c>
      <c r="I12695" s="1">
        <v>16804</v>
      </c>
      <c r="J12695">
        <v>75</v>
      </c>
      <c r="K12695" t="s">
        <v>2</v>
      </c>
      <c r="L12695">
        <v>1</v>
      </c>
    </row>
    <row r="12696" spans="1:12" hidden="1">
      <c r="A12696">
        <v>12695</v>
      </c>
      <c r="B12696" t="s">
        <v>64</v>
      </c>
      <c r="C12696" s="3" t="s">
        <v>5928</v>
      </c>
      <c r="D12696" s="3" t="str">
        <f t="shared" si="199"/>
        <v/>
      </c>
      <c r="E12696" s="3" t="s">
        <v>10042</v>
      </c>
      <c r="F12696" s="3" t="s">
        <v>7896</v>
      </c>
      <c r="I12696" s="1">
        <v>29146</v>
      </c>
      <c r="J12696">
        <v>41</v>
      </c>
      <c r="K12696" t="s">
        <v>1</v>
      </c>
      <c r="L12696">
        <v>1</v>
      </c>
    </row>
    <row r="12697" spans="1:12" hidden="1">
      <c r="A12697">
        <v>12696</v>
      </c>
      <c r="B12697" t="s">
        <v>64</v>
      </c>
      <c r="C12697" s="3" t="s">
        <v>5598</v>
      </c>
      <c r="D12697" s="3" t="str">
        <f t="shared" si="199"/>
        <v/>
      </c>
      <c r="E12697" s="3" t="s">
        <v>8084</v>
      </c>
      <c r="F12697" s="3" t="s">
        <v>7927</v>
      </c>
      <c r="I12697" s="1">
        <v>26860</v>
      </c>
      <c r="J12697">
        <v>48</v>
      </c>
      <c r="K12697" t="s">
        <v>1</v>
      </c>
      <c r="L12697">
        <v>1</v>
      </c>
    </row>
    <row r="12698" spans="1:12" hidden="1">
      <c r="A12698">
        <v>12697</v>
      </c>
      <c r="B12698" t="s">
        <v>64</v>
      </c>
      <c r="C12698" s="3" t="s">
        <v>5598</v>
      </c>
      <c r="D12698" s="3" t="str">
        <f t="shared" si="199"/>
        <v/>
      </c>
      <c r="E12698" s="3" t="s">
        <v>8155</v>
      </c>
      <c r="F12698" s="3" t="s">
        <v>7951</v>
      </c>
      <c r="I12698" s="1">
        <v>24719</v>
      </c>
      <c r="J12698">
        <v>53</v>
      </c>
      <c r="K12698" t="s">
        <v>1</v>
      </c>
      <c r="L12698">
        <v>1</v>
      </c>
    </row>
    <row r="12699" spans="1:12" hidden="1">
      <c r="A12699">
        <v>12698</v>
      </c>
      <c r="B12699" t="s">
        <v>64</v>
      </c>
      <c r="C12699" s="3" t="s">
        <v>891</v>
      </c>
      <c r="D12699" s="3" t="str">
        <f t="shared" si="199"/>
        <v/>
      </c>
      <c r="E12699" s="3" t="s">
        <v>7964</v>
      </c>
      <c r="F12699" s="3" t="s">
        <v>8279</v>
      </c>
      <c r="I12699" s="1">
        <v>23714</v>
      </c>
      <c r="J12699">
        <v>56</v>
      </c>
      <c r="K12699" t="s">
        <v>1</v>
      </c>
      <c r="L12699">
        <v>1</v>
      </c>
    </row>
    <row r="12700" spans="1:12" hidden="1">
      <c r="A12700">
        <v>12699</v>
      </c>
      <c r="B12700" t="s">
        <v>64</v>
      </c>
      <c r="C12700" s="3" t="s">
        <v>6860</v>
      </c>
      <c r="D12700" s="3" t="str">
        <f t="shared" si="199"/>
        <v/>
      </c>
      <c r="E12700" s="3" t="s">
        <v>5422</v>
      </c>
      <c r="F12700" s="3" t="s">
        <v>7876</v>
      </c>
      <c r="G12700" t="s">
        <v>8067</v>
      </c>
      <c r="I12700" s="1">
        <v>18975</v>
      </c>
      <c r="J12700">
        <v>69</v>
      </c>
      <c r="K12700" t="s">
        <v>3</v>
      </c>
      <c r="L12700">
        <v>1</v>
      </c>
    </row>
    <row r="12701" spans="1:12" hidden="1">
      <c r="A12701">
        <v>12700</v>
      </c>
      <c r="B12701" t="s">
        <v>64</v>
      </c>
      <c r="C12701" s="3" t="s">
        <v>6860</v>
      </c>
      <c r="D12701" s="3" t="str">
        <f t="shared" si="199"/>
        <v/>
      </c>
      <c r="E12701" s="3" t="s">
        <v>8161</v>
      </c>
      <c r="F12701" s="3" t="s">
        <v>7896</v>
      </c>
      <c r="I12701" s="1">
        <v>19432</v>
      </c>
      <c r="J12701">
        <v>68</v>
      </c>
      <c r="K12701" t="s">
        <v>3</v>
      </c>
      <c r="L12701">
        <v>1</v>
      </c>
    </row>
    <row r="12702" spans="1:12" hidden="1">
      <c r="A12702">
        <v>12701</v>
      </c>
      <c r="B12702" t="s">
        <v>64</v>
      </c>
      <c r="C12702" s="3" t="s">
        <v>6861</v>
      </c>
      <c r="D12702" s="3" t="str">
        <f t="shared" si="199"/>
        <v/>
      </c>
      <c r="E12702" s="3" t="s">
        <v>11351</v>
      </c>
      <c r="F12702" s="3" t="s">
        <v>7872</v>
      </c>
      <c r="I12702" s="1">
        <v>21827</v>
      </c>
      <c r="J12702">
        <v>61</v>
      </c>
      <c r="K12702" t="s">
        <v>1</v>
      </c>
      <c r="L12702">
        <v>1</v>
      </c>
    </row>
    <row r="12703" spans="1:12" hidden="1">
      <c r="A12703">
        <v>12702</v>
      </c>
      <c r="B12703" t="s">
        <v>64</v>
      </c>
      <c r="C12703" s="3" t="s">
        <v>6862</v>
      </c>
      <c r="D12703" s="3" t="str">
        <f t="shared" si="199"/>
        <v/>
      </c>
      <c r="E12703" s="3" t="s">
        <v>8295</v>
      </c>
      <c r="F12703" s="3" t="s">
        <v>7872</v>
      </c>
      <c r="I12703" s="1">
        <v>25345</v>
      </c>
      <c r="J12703">
        <v>52</v>
      </c>
      <c r="K12703" t="s">
        <v>1</v>
      </c>
      <c r="L12703">
        <v>1</v>
      </c>
    </row>
    <row r="12704" spans="1:12" hidden="1">
      <c r="A12704">
        <v>12703</v>
      </c>
      <c r="B12704" t="s">
        <v>64</v>
      </c>
      <c r="C12704" s="3" t="s">
        <v>894</v>
      </c>
      <c r="D12704" s="3" t="str">
        <f t="shared" si="199"/>
        <v/>
      </c>
      <c r="E12704" s="3" t="s">
        <v>10097</v>
      </c>
      <c r="F12704" s="3" t="s">
        <v>7933</v>
      </c>
      <c r="I12704" s="1">
        <v>17160</v>
      </c>
      <c r="J12704">
        <v>74</v>
      </c>
      <c r="K12704" t="s">
        <v>2</v>
      </c>
      <c r="L12704">
        <v>1</v>
      </c>
    </row>
    <row r="12705" spans="1:12" hidden="1">
      <c r="A12705">
        <v>12704</v>
      </c>
      <c r="B12705" t="s">
        <v>64</v>
      </c>
      <c r="C12705" s="3" t="s">
        <v>896</v>
      </c>
      <c r="D12705" s="3" t="str">
        <f t="shared" si="199"/>
        <v/>
      </c>
      <c r="E12705" s="3" t="s">
        <v>11574</v>
      </c>
      <c r="F12705" s="3" t="s">
        <v>8105</v>
      </c>
      <c r="I12705" s="1">
        <v>19089</v>
      </c>
      <c r="J12705">
        <v>69</v>
      </c>
      <c r="K12705" t="s">
        <v>3</v>
      </c>
      <c r="L12705">
        <v>1</v>
      </c>
    </row>
    <row r="12706" spans="1:12" hidden="1">
      <c r="A12706">
        <v>12705</v>
      </c>
      <c r="B12706" t="s">
        <v>64</v>
      </c>
      <c r="C12706" s="3" t="s">
        <v>6863</v>
      </c>
      <c r="D12706" s="3" t="str">
        <f t="shared" si="199"/>
        <v/>
      </c>
      <c r="E12706" s="3" t="s">
        <v>11575</v>
      </c>
      <c r="F12706" s="3" t="s">
        <v>7927</v>
      </c>
      <c r="I12706" s="1">
        <v>20543</v>
      </c>
      <c r="J12706">
        <v>65</v>
      </c>
      <c r="K12706" t="s">
        <v>1</v>
      </c>
      <c r="L12706">
        <v>1</v>
      </c>
    </row>
    <row r="12707" spans="1:12" hidden="1">
      <c r="A12707">
        <v>12706</v>
      </c>
      <c r="B12707" t="s">
        <v>64</v>
      </c>
      <c r="C12707" s="3" t="s">
        <v>6864</v>
      </c>
      <c r="D12707" s="3" t="str">
        <f t="shared" si="199"/>
        <v/>
      </c>
      <c r="E12707" s="3" t="s">
        <v>3424</v>
      </c>
      <c r="F12707" s="3" t="s">
        <v>7872</v>
      </c>
      <c r="I12707" s="1">
        <v>13255</v>
      </c>
      <c r="J12707">
        <v>85</v>
      </c>
      <c r="K12707" t="s">
        <v>2</v>
      </c>
      <c r="L12707">
        <v>1</v>
      </c>
    </row>
    <row r="12708" spans="1:12" hidden="1">
      <c r="A12708">
        <v>12707</v>
      </c>
      <c r="B12708" t="s">
        <v>64</v>
      </c>
      <c r="C12708" s="3" t="s">
        <v>5403</v>
      </c>
      <c r="D12708" s="3" t="str">
        <f t="shared" si="199"/>
        <v/>
      </c>
      <c r="E12708" s="3" t="s">
        <v>8993</v>
      </c>
      <c r="F12708" s="3" t="s">
        <v>7927</v>
      </c>
      <c r="I12708" s="1">
        <v>23519</v>
      </c>
      <c r="J12708">
        <v>57</v>
      </c>
      <c r="K12708" t="s">
        <v>1</v>
      </c>
      <c r="L12708">
        <v>1</v>
      </c>
    </row>
    <row r="12709" spans="1:12" hidden="1">
      <c r="A12709">
        <v>12708</v>
      </c>
      <c r="B12709" t="s">
        <v>64</v>
      </c>
      <c r="C12709" s="3" t="s">
        <v>906</v>
      </c>
      <c r="D12709" s="3" t="str">
        <f t="shared" si="199"/>
        <v>Raymundo Sr.</v>
      </c>
      <c r="E12709" s="3" t="s">
        <v>2494</v>
      </c>
      <c r="F12709" s="3" t="s">
        <v>8020</v>
      </c>
      <c r="G12709" t="s">
        <v>7892</v>
      </c>
      <c r="I12709" s="1">
        <v>13690</v>
      </c>
      <c r="J12709">
        <v>84</v>
      </c>
      <c r="K12709" t="s">
        <v>2</v>
      </c>
      <c r="L12709">
        <v>1</v>
      </c>
    </row>
    <row r="12710" spans="1:12" hidden="1">
      <c r="A12710">
        <v>12709</v>
      </c>
      <c r="B12710" t="s">
        <v>64</v>
      </c>
      <c r="C12710" s="3" t="s">
        <v>5742</v>
      </c>
      <c r="D12710" s="3" t="str">
        <f t="shared" si="199"/>
        <v/>
      </c>
      <c r="E12710" s="3" t="s">
        <v>10391</v>
      </c>
      <c r="F12710" s="3" t="s">
        <v>7876</v>
      </c>
      <c r="I12710" s="1">
        <v>28657</v>
      </c>
      <c r="J12710">
        <v>43</v>
      </c>
      <c r="K12710" t="s">
        <v>1</v>
      </c>
      <c r="L12710">
        <v>1</v>
      </c>
    </row>
    <row r="12711" spans="1:12" hidden="1">
      <c r="A12711">
        <v>12710</v>
      </c>
      <c r="B12711" t="s">
        <v>64</v>
      </c>
      <c r="C12711" s="3" t="s">
        <v>5742</v>
      </c>
      <c r="D12711" s="3" t="str">
        <f t="shared" si="199"/>
        <v/>
      </c>
      <c r="E12711" s="3" t="s">
        <v>7880</v>
      </c>
      <c r="F12711" s="3" t="s">
        <v>7874</v>
      </c>
      <c r="I12711" s="1">
        <v>19180</v>
      </c>
      <c r="J12711">
        <v>69</v>
      </c>
      <c r="K12711" t="s">
        <v>3</v>
      </c>
      <c r="L12711">
        <v>1</v>
      </c>
    </row>
    <row r="12712" spans="1:12" hidden="1">
      <c r="A12712">
        <v>12711</v>
      </c>
      <c r="B12712" t="s">
        <v>64</v>
      </c>
      <c r="C12712" s="3" t="s">
        <v>5742</v>
      </c>
      <c r="D12712" s="3" t="str">
        <f t="shared" si="199"/>
        <v>Maria Elisa</v>
      </c>
      <c r="E12712" s="3" t="s">
        <v>7976</v>
      </c>
      <c r="F12712" s="3" t="s">
        <v>7948</v>
      </c>
      <c r="G12712" t="s">
        <v>7892</v>
      </c>
      <c r="I12712" s="1">
        <v>24849</v>
      </c>
      <c r="J12712">
        <v>53</v>
      </c>
      <c r="K12712" t="s">
        <v>1</v>
      </c>
      <c r="L12712">
        <v>1</v>
      </c>
    </row>
    <row r="12713" spans="1:12" hidden="1">
      <c r="A12713">
        <v>12712</v>
      </c>
      <c r="B12713" t="s">
        <v>64</v>
      </c>
      <c r="C12713" s="3" t="s">
        <v>5742</v>
      </c>
      <c r="D12713" s="3" t="str">
        <f t="shared" si="199"/>
        <v/>
      </c>
      <c r="E12713" s="3" t="s">
        <v>8706</v>
      </c>
      <c r="F12713" s="3" t="s">
        <v>7915</v>
      </c>
      <c r="I12713" s="1">
        <v>24538</v>
      </c>
      <c r="J12713">
        <v>54</v>
      </c>
      <c r="K12713" t="s">
        <v>1</v>
      </c>
      <c r="L12713">
        <v>1</v>
      </c>
    </row>
    <row r="12714" spans="1:12" hidden="1">
      <c r="A12714">
        <v>12713</v>
      </c>
      <c r="B12714" t="s">
        <v>64</v>
      </c>
      <c r="C12714" s="3" t="s">
        <v>6865</v>
      </c>
      <c r="D12714" s="3" t="str">
        <f t="shared" si="199"/>
        <v/>
      </c>
      <c r="E12714" s="3" t="s">
        <v>7980</v>
      </c>
      <c r="F12714" s="3" t="s">
        <v>7892</v>
      </c>
      <c r="I12714" s="1">
        <v>16730</v>
      </c>
      <c r="J12714">
        <v>75</v>
      </c>
      <c r="K12714" t="s">
        <v>2</v>
      </c>
      <c r="L12714">
        <v>1</v>
      </c>
    </row>
    <row r="12715" spans="1:12" hidden="1">
      <c r="A12715">
        <v>12714</v>
      </c>
      <c r="B12715" t="s">
        <v>64</v>
      </c>
      <c r="C12715" s="3" t="s">
        <v>912</v>
      </c>
      <c r="D12715" s="3" t="str">
        <f t="shared" si="199"/>
        <v/>
      </c>
      <c r="E12715" s="3" t="s">
        <v>8403</v>
      </c>
      <c r="F12715" s="3" t="s">
        <v>7896</v>
      </c>
      <c r="I12715" s="1">
        <v>14847</v>
      </c>
      <c r="J12715">
        <v>80</v>
      </c>
      <c r="K12715" t="s">
        <v>2</v>
      </c>
      <c r="L12715">
        <v>1</v>
      </c>
    </row>
    <row r="12716" spans="1:12" hidden="1">
      <c r="A12716">
        <v>12715</v>
      </c>
      <c r="B12716" t="s">
        <v>64</v>
      </c>
      <c r="C12716" s="3" t="s">
        <v>6389</v>
      </c>
      <c r="D12716" s="3" t="str">
        <f t="shared" si="199"/>
        <v/>
      </c>
      <c r="E12716" s="3" t="s">
        <v>8037</v>
      </c>
      <c r="F12716" s="3" t="s">
        <v>8105</v>
      </c>
      <c r="I12716" s="1">
        <v>21098</v>
      </c>
      <c r="J12716">
        <v>63</v>
      </c>
      <c r="K12716" t="s">
        <v>1</v>
      </c>
      <c r="L12716">
        <v>1</v>
      </c>
    </row>
    <row r="12717" spans="1:12" hidden="1">
      <c r="A12717">
        <v>12716</v>
      </c>
      <c r="B12717" t="s">
        <v>64</v>
      </c>
      <c r="C12717" s="3" t="s">
        <v>5025</v>
      </c>
      <c r="D12717" s="3" t="str">
        <f t="shared" si="199"/>
        <v/>
      </c>
      <c r="E12717" s="3" t="s">
        <v>7913</v>
      </c>
      <c r="F12717" s="3" t="s">
        <v>7915</v>
      </c>
      <c r="I12717" s="1">
        <v>21947</v>
      </c>
      <c r="J12717">
        <v>61</v>
      </c>
      <c r="K12717" t="s">
        <v>1</v>
      </c>
      <c r="L12717">
        <v>1</v>
      </c>
    </row>
    <row r="12718" spans="1:12" hidden="1">
      <c r="A12718">
        <v>12717</v>
      </c>
      <c r="B12718" t="s">
        <v>64</v>
      </c>
      <c r="C12718" s="3" t="s">
        <v>5025</v>
      </c>
      <c r="D12718" s="3" t="str">
        <f t="shared" si="199"/>
        <v/>
      </c>
      <c r="E12718" s="3" t="s">
        <v>11576</v>
      </c>
      <c r="F12718" s="3" t="s">
        <v>7927</v>
      </c>
      <c r="I12718" s="1">
        <v>29056</v>
      </c>
      <c r="J12718">
        <v>41</v>
      </c>
      <c r="K12718" t="s">
        <v>1</v>
      </c>
      <c r="L12718">
        <v>1</v>
      </c>
    </row>
    <row r="12719" spans="1:12" hidden="1">
      <c r="A12719">
        <v>12718</v>
      </c>
      <c r="B12719" t="s">
        <v>64</v>
      </c>
      <c r="C12719" s="3" t="s">
        <v>5026</v>
      </c>
      <c r="D12719" s="3" t="str">
        <f t="shared" si="199"/>
        <v/>
      </c>
      <c r="E12719" s="3" t="s">
        <v>7948</v>
      </c>
      <c r="F12719" s="3" t="s">
        <v>7894</v>
      </c>
      <c r="I12719" s="1">
        <v>24706</v>
      </c>
      <c r="J12719">
        <v>53</v>
      </c>
      <c r="K12719" t="s">
        <v>1</v>
      </c>
      <c r="L12719">
        <v>1</v>
      </c>
    </row>
    <row r="12720" spans="1:12" hidden="1">
      <c r="A12720">
        <v>12719</v>
      </c>
      <c r="B12720" t="s">
        <v>64</v>
      </c>
      <c r="C12720" s="3" t="s">
        <v>5026</v>
      </c>
      <c r="D12720" s="3" t="str">
        <f t="shared" si="199"/>
        <v/>
      </c>
      <c r="E12720" s="3" t="s">
        <v>7928</v>
      </c>
      <c r="F12720" s="3" t="s">
        <v>7874</v>
      </c>
      <c r="I12720" s="1">
        <v>17962</v>
      </c>
      <c r="J12720">
        <v>72</v>
      </c>
      <c r="K12720" t="s">
        <v>2</v>
      </c>
      <c r="L12720">
        <v>1</v>
      </c>
    </row>
    <row r="12721" spans="1:12" hidden="1">
      <c r="A12721">
        <v>12720</v>
      </c>
      <c r="B12721" t="s">
        <v>64</v>
      </c>
      <c r="C12721" s="3" t="s">
        <v>916</v>
      </c>
      <c r="D12721" s="3" t="str">
        <f t="shared" si="199"/>
        <v>Ana Cecilia</v>
      </c>
      <c r="E12721" s="3" t="s">
        <v>8117</v>
      </c>
      <c r="F12721" s="3" t="s">
        <v>7931</v>
      </c>
      <c r="G12721" t="s">
        <v>7876</v>
      </c>
      <c r="I12721" s="1">
        <v>23997</v>
      </c>
      <c r="J12721">
        <v>55</v>
      </c>
      <c r="K12721" t="s">
        <v>1</v>
      </c>
      <c r="L12721">
        <v>1</v>
      </c>
    </row>
    <row r="12722" spans="1:12" hidden="1">
      <c r="A12722">
        <v>12721</v>
      </c>
      <c r="B12722" t="s">
        <v>64</v>
      </c>
      <c r="C12722" s="3" t="s">
        <v>6866</v>
      </c>
      <c r="D12722" s="3" t="str">
        <f t="shared" si="199"/>
        <v/>
      </c>
      <c r="E12722" s="3" t="s">
        <v>8281</v>
      </c>
      <c r="F12722" s="3" t="s">
        <v>7951</v>
      </c>
      <c r="I12722" s="1">
        <v>21382</v>
      </c>
      <c r="J12722">
        <v>63</v>
      </c>
      <c r="K12722" t="s">
        <v>1</v>
      </c>
      <c r="L12722">
        <v>1</v>
      </c>
    </row>
    <row r="12723" spans="1:12" hidden="1">
      <c r="A12723">
        <v>12722</v>
      </c>
      <c r="B12723" t="s">
        <v>64</v>
      </c>
      <c r="C12723" s="3" t="s">
        <v>918</v>
      </c>
      <c r="D12723" s="3" t="str">
        <f t="shared" si="199"/>
        <v/>
      </c>
      <c r="E12723" s="3" t="s">
        <v>9841</v>
      </c>
      <c r="F12723" s="3" t="s">
        <v>7900</v>
      </c>
      <c r="I12723" s="1">
        <v>27777</v>
      </c>
      <c r="J12723">
        <v>45</v>
      </c>
      <c r="K12723" t="s">
        <v>1</v>
      </c>
      <c r="L12723">
        <v>1</v>
      </c>
    </row>
    <row r="12724" spans="1:12" hidden="1">
      <c r="A12724">
        <v>12723</v>
      </c>
      <c r="B12724" t="s">
        <v>64</v>
      </c>
      <c r="C12724" s="3" t="s">
        <v>6867</v>
      </c>
      <c r="D12724" s="3" t="str">
        <f t="shared" si="199"/>
        <v/>
      </c>
      <c r="E12724" s="3" t="s">
        <v>8641</v>
      </c>
      <c r="F12724" s="3" t="s">
        <v>7878</v>
      </c>
      <c r="G12724" t="s">
        <v>3947</v>
      </c>
      <c r="I12724" s="1">
        <v>29340</v>
      </c>
      <c r="J12724">
        <v>41</v>
      </c>
      <c r="K12724" t="s">
        <v>1</v>
      </c>
      <c r="L12724">
        <v>1</v>
      </c>
    </row>
    <row r="12725" spans="1:12" hidden="1">
      <c r="A12725">
        <v>12724</v>
      </c>
      <c r="B12725" t="s">
        <v>64</v>
      </c>
      <c r="C12725" s="3" t="s">
        <v>925</v>
      </c>
      <c r="D12725" s="3" t="str">
        <f t="shared" si="199"/>
        <v/>
      </c>
      <c r="E12725" s="3" t="s">
        <v>8506</v>
      </c>
      <c r="F12725" s="3" t="s">
        <v>8190</v>
      </c>
      <c r="I12725" s="1">
        <v>27993</v>
      </c>
      <c r="J12725">
        <v>44</v>
      </c>
      <c r="K12725" t="s">
        <v>1</v>
      </c>
      <c r="L12725">
        <v>1</v>
      </c>
    </row>
    <row r="12726" spans="1:12" hidden="1">
      <c r="A12726">
        <v>12725</v>
      </c>
      <c r="B12726" t="s">
        <v>64</v>
      </c>
      <c r="C12726" s="3" t="s">
        <v>4261</v>
      </c>
      <c r="D12726" s="3" t="str">
        <f t="shared" si="199"/>
        <v/>
      </c>
      <c r="E12726" s="3" t="s">
        <v>8216</v>
      </c>
      <c r="F12726" s="3" t="s">
        <v>7878</v>
      </c>
      <c r="I12726" s="1">
        <v>19465</v>
      </c>
      <c r="J12726">
        <v>68</v>
      </c>
      <c r="K12726" t="s">
        <v>3</v>
      </c>
      <c r="L12726">
        <v>1</v>
      </c>
    </row>
    <row r="12727" spans="1:12" hidden="1">
      <c r="A12727">
        <v>12726</v>
      </c>
      <c r="B12727" t="s">
        <v>64</v>
      </c>
      <c r="C12727" s="3" t="s">
        <v>6868</v>
      </c>
      <c r="D12727" s="3" t="str">
        <f t="shared" si="199"/>
        <v/>
      </c>
      <c r="E12727" s="3" t="s">
        <v>8110</v>
      </c>
      <c r="F12727" s="3" t="s">
        <v>7915</v>
      </c>
      <c r="I12727" s="1">
        <v>16045</v>
      </c>
      <c r="J12727">
        <v>77</v>
      </c>
      <c r="K12727" t="s">
        <v>2</v>
      </c>
      <c r="L12727">
        <v>1</v>
      </c>
    </row>
    <row r="12728" spans="1:12" hidden="1">
      <c r="A12728">
        <v>12727</v>
      </c>
      <c r="B12728" t="s">
        <v>64</v>
      </c>
      <c r="C12728" s="3" t="s">
        <v>6869</v>
      </c>
      <c r="D12728" s="3" t="str">
        <f t="shared" si="199"/>
        <v/>
      </c>
      <c r="E12728" s="3" t="s">
        <v>8059</v>
      </c>
      <c r="F12728" s="3" t="s">
        <v>7979</v>
      </c>
      <c r="I12728" s="1">
        <v>14502</v>
      </c>
      <c r="J12728">
        <v>81</v>
      </c>
      <c r="K12728" t="s">
        <v>2</v>
      </c>
      <c r="L12728">
        <v>1</v>
      </c>
    </row>
    <row r="12729" spans="1:12" hidden="1">
      <c r="A12729">
        <v>12728</v>
      </c>
      <c r="B12729" t="s">
        <v>64</v>
      </c>
      <c r="C12729" s="3" t="s">
        <v>6870</v>
      </c>
      <c r="D12729" s="3" t="str">
        <f t="shared" si="199"/>
        <v/>
      </c>
      <c r="E12729" s="3" t="s">
        <v>11577</v>
      </c>
      <c r="F12729" s="3" t="s">
        <v>7895</v>
      </c>
      <c r="I12729" s="1">
        <v>21327</v>
      </c>
      <c r="J12729">
        <v>63</v>
      </c>
      <c r="K12729" t="s">
        <v>1</v>
      </c>
      <c r="L12729">
        <v>1</v>
      </c>
    </row>
    <row r="12730" spans="1:12" hidden="1">
      <c r="A12730">
        <v>12729</v>
      </c>
      <c r="B12730" t="s">
        <v>64</v>
      </c>
      <c r="C12730" s="3" t="s">
        <v>6870</v>
      </c>
      <c r="D12730" s="3" t="str">
        <f t="shared" si="199"/>
        <v/>
      </c>
      <c r="E12730" s="3" t="s">
        <v>8215</v>
      </c>
      <c r="F12730" s="3" t="s">
        <v>7874</v>
      </c>
      <c r="I12730" s="1">
        <v>16381</v>
      </c>
      <c r="J12730">
        <v>76</v>
      </c>
      <c r="K12730" t="s">
        <v>2</v>
      </c>
      <c r="L12730">
        <v>1</v>
      </c>
    </row>
    <row r="12731" spans="1:12" hidden="1">
      <c r="A12731">
        <v>12730</v>
      </c>
      <c r="B12731" t="s">
        <v>64</v>
      </c>
      <c r="C12731" s="3" t="s">
        <v>6871</v>
      </c>
      <c r="D12731" s="3" t="str">
        <f t="shared" si="199"/>
        <v/>
      </c>
      <c r="E12731" s="3" t="s">
        <v>8515</v>
      </c>
      <c r="F12731" s="3" t="s">
        <v>7895</v>
      </c>
      <c r="I12731" s="1">
        <v>22234</v>
      </c>
      <c r="J12731">
        <v>60</v>
      </c>
      <c r="K12731" t="s">
        <v>1</v>
      </c>
      <c r="L12731">
        <v>1</v>
      </c>
    </row>
    <row r="12732" spans="1:12" hidden="1">
      <c r="A12732">
        <v>12731</v>
      </c>
      <c r="B12732" t="s">
        <v>64</v>
      </c>
      <c r="C12732" s="3" t="s">
        <v>938</v>
      </c>
      <c r="D12732" s="3" t="str">
        <f t="shared" si="199"/>
        <v/>
      </c>
      <c r="E12732" s="3" t="s">
        <v>8117</v>
      </c>
      <c r="F12732" s="3" t="s">
        <v>7884</v>
      </c>
      <c r="I12732" s="1">
        <v>24314</v>
      </c>
      <c r="J12732">
        <v>54</v>
      </c>
      <c r="K12732" t="s">
        <v>1</v>
      </c>
      <c r="L12732">
        <v>1</v>
      </c>
    </row>
    <row r="12733" spans="1:12" hidden="1">
      <c r="A12733">
        <v>12732</v>
      </c>
      <c r="B12733" t="s">
        <v>64</v>
      </c>
      <c r="C12733" s="3" t="s">
        <v>938</v>
      </c>
      <c r="D12733" s="3" t="str">
        <f t="shared" si="199"/>
        <v/>
      </c>
      <c r="E12733" s="3" t="s">
        <v>5982</v>
      </c>
      <c r="F12733" s="3" t="s">
        <v>7878</v>
      </c>
      <c r="I12733" s="1">
        <v>23055</v>
      </c>
      <c r="J12733">
        <v>58</v>
      </c>
      <c r="K12733" t="s">
        <v>1</v>
      </c>
      <c r="L12733">
        <v>1</v>
      </c>
    </row>
    <row r="12734" spans="1:12" hidden="1">
      <c r="A12734">
        <v>12733</v>
      </c>
      <c r="B12734" t="s">
        <v>64</v>
      </c>
      <c r="C12734" s="3" t="s">
        <v>938</v>
      </c>
      <c r="D12734" s="3" t="str">
        <f t="shared" si="199"/>
        <v/>
      </c>
      <c r="E12734" s="3" t="s">
        <v>8474</v>
      </c>
      <c r="F12734" s="3" t="s">
        <v>7884</v>
      </c>
      <c r="I12734" s="1">
        <v>23123</v>
      </c>
      <c r="J12734">
        <v>58</v>
      </c>
      <c r="K12734" t="s">
        <v>1</v>
      </c>
      <c r="L12734">
        <v>1</v>
      </c>
    </row>
    <row r="12735" spans="1:12" hidden="1">
      <c r="A12735">
        <v>12734</v>
      </c>
      <c r="B12735" t="s">
        <v>64</v>
      </c>
      <c r="C12735" s="3" t="s">
        <v>940</v>
      </c>
      <c r="D12735" s="3" t="str">
        <f t="shared" si="199"/>
        <v/>
      </c>
      <c r="E12735" s="3" t="s">
        <v>7880</v>
      </c>
      <c r="F12735" s="3" t="s">
        <v>7884</v>
      </c>
      <c r="I12735" s="1">
        <v>19164</v>
      </c>
      <c r="J12735">
        <v>69</v>
      </c>
      <c r="K12735" t="s">
        <v>3</v>
      </c>
      <c r="L12735">
        <v>1</v>
      </c>
    </row>
    <row r="12736" spans="1:12" hidden="1">
      <c r="A12736">
        <v>12735</v>
      </c>
      <c r="B12736" t="s">
        <v>64</v>
      </c>
      <c r="C12736" s="3" t="s">
        <v>940</v>
      </c>
      <c r="D12736" s="3" t="str">
        <f t="shared" si="199"/>
        <v/>
      </c>
      <c r="E12736" s="3" t="s">
        <v>8204</v>
      </c>
      <c r="F12736" s="3" t="s">
        <v>7933</v>
      </c>
      <c r="I12736" s="1">
        <v>23145</v>
      </c>
      <c r="J12736">
        <v>58</v>
      </c>
      <c r="K12736" t="s">
        <v>1</v>
      </c>
      <c r="L12736">
        <v>1</v>
      </c>
    </row>
    <row r="12737" spans="1:15" hidden="1">
      <c r="A12737">
        <v>12736</v>
      </c>
      <c r="B12737" t="s">
        <v>64</v>
      </c>
      <c r="C12737" s="3" t="s">
        <v>940</v>
      </c>
      <c r="D12737" s="3" t="str">
        <f t="shared" si="199"/>
        <v/>
      </c>
      <c r="E12737" s="3" t="s">
        <v>8033</v>
      </c>
      <c r="F12737" s="3" t="s">
        <v>7900</v>
      </c>
      <c r="I12737" s="1">
        <v>21422</v>
      </c>
      <c r="J12737">
        <v>62</v>
      </c>
      <c r="K12737" t="s">
        <v>1</v>
      </c>
      <c r="L12737">
        <v>1</v>
      </c>
    </row>
    <row r="12738" spans="1:15" hidden="1">
      <c r="A12738">
        <v>12737</v>
      </c>
      <c r="B12738" t="s">
        <v>64</v>
      </c>
      <c r="C12738" s="3" t="s">
        <v>6872</v>
      </c>
      <c r="D12738" s="3" t="str">
        <f t="shared" si="199"/>
        <v/>
      </c>
      <c r="E12738" s="3" t="s">
        <v>7946</v>
      </c>
      <c r="F12738" s="3" t="s">
        <v>7881</v>
      </c>
      <c r="I12738" s="1">
        <v>22118</v>
      </c>
      <c r="J12738">
        <v>60</v>
      </c>
      <c r="K12738" t="s">
        <v>1</v>
      </c>
      <c r="L12738">
        <v>1</v>
      </c>
    </row>
    <row r="12739" spans="1:15" hidden="1">
      <c r="A12739">
        <v>12738</v>
      </c>
      <c r="B12739" t="s">
        <v>64</v>
      </c>
      <c r="C12739" s="3" t="s">
        <v>5602</v>
      </c>
      <c r="D12739" s="3" t="str">
        <f t="shared" si="199"/>
        <v/>
      </c>
      <c r="E12739" s="3" t="s">
        <v>9033</v>
      </c>
      <c r="F12739" s="3" t="s">
        <v>7895</v>
      </c>
      <c r="I12739" s="1">
        <v>28683</v>
      </c>
      <c r="J12739">
        <v>43</v>
      </c>
      <c r="K12739" t="s">
        <v>1</v>
      </c>
      <c r="L12739">
        <v>1</v>
      </c>
    </row>
    <row r="12740" spans="1:15" hidden="1">
      <c r="A12740">
        <v>12739</v>
      </c>
      <c r="B12740" t="s">
        <v>64</v>
      </c>
      <c r="C12740" s="3" t="s">
        <v>6873</v>
      </c>
      <c r="D12740" s="3" t="str">
        <f t="shared" si="199"/>
        <v>Syra Faye</v>
      </c>
      <c r="E12740" s="3" t="s">
        <v>11578</v>
      </c>
      <c r="F12740" s="3" t="s">
        <v>8959</v>
      </c>
      <c r="G12740" t="s">
        <v>7915</v>
      </c>
      <c r="I12740" s="1">
        <v>32043</v>
      </c>
      <c r="J12740">
        <v>33</v>
      </c>
      <c r="K12740" t="s">
        <v>1</v>
      </c>
      <c r="L12740">
        <v>1</v>
      </c>
      <c r="M12740" t="s">
        <v>4</v>
      </c>
      <c r="N12740">
        <v>3200</v>
      </c>
      <c r="O12740" s="1">
        <v>44338</v>
      </c>
    </row>
    <row r="12741" spans="1:15" hidden="1">
      <c r="A12741">
        <v>12740</v>
      </c>
      <c r="B12741" t="s">
        <v>64</v>
      </c>
      <c r="C12741" s="3" t="s">
        <v>6874</v>
      </c>
      <c r="D12741" s="3" t="str">
        <f t="shared" si="199"/>
        <v/>
      </c>
      <c r="E12741" s="3" t="s">
        <v>8627</v>
      </c>
      <c r="F12741" s="3" t="s">
        <v>7878</v>
      </c>
      <c r="I12741" s="1">
        <v>21733</v>
      </c>
      <c r="J12741">
        <v>62</v>
      </c>
      <c r="K12741" t="s">
        <v>1</v>
      </c>
      <c r="L12741">
        <v>1</v>
      </c>
    </row>
    <row r="12742" spans="1:15" hidden="1">
      <c r="A12742">
        <v>12741</v>
      </c>
      <c r="B12742" t="s">
        <v>64</v>
      </c>
      <c r="C12742" s="3" t="s">
        <v>6875</v>
      </c>
      <c r="D12742" s="3" t="str">
        <f t="shared" ref="D12742:D12805" si="200">IF(LEN(F12742)&gt;2,E12742&amp;" "&amp;F12742,"")</f>
        <v/>
      </c>
      <c r="E12742" s="3" t="s">
        <v>8026</v>
      </c>
      <c r="F12742" s="3" t="s">
        <v>7889</v>
      </c>
      <c r="I12742" s="1">
        <v>25672</v>
      </c>
      <c r="J12742">
        <v>51</v>
      </c>
      <c r="K12742" t="s">
        <v>1</v>
      </c>
      <c r="L12742">
        <v>1</v>
      </c>
    </row>
    <row r="12743" spans="1:15" hidden="1">
      <c r="A12743">
        <v>12742</v>
      </c>
      <c r="B12743" t="s">
        <v>64</v>
      </c>
      <c r="C12743" s="3" t="s">
        <v>6875</v>
      </c>
      <c r="D12743" s="3" t="str">
        <f t="shared" si="200"/>
        <v/>
      </c>
      <c r="E12743" s="3" t="s">
        <v>9786</v>
      </c>
      <c r="F12743" s="3" t="s">
        <v>7933</v>
      </c>
      <c r="I12743" s="1">
        <v>20950</v>
      </c>
      <c r="J12743">
        <v>64</v>
      </c>
      <c r="K12743" t="s">
        <v>1</v>
      </c>
      <c r="L12743">
        <v>1</v>
      </c>
    </row>
    <row r="12744" spans="1:15" hidden="1">
      <c r="A12744">
        <v>12743</v>
      </c>
      <c r="B12744" t="s">
        <v>64</v>
      </c>
      <c r="C12744" s="3" t="s">
        <v>6876</v>
      </c>
      <c r="D12744" s="3" t="str">
        <f t="shared" si="200"/>
        <v/>
      </c>
      <c r="E12744" s="3" t="s">
        <v>9448</v>
      </c>
      <c r="F12744" s="3" t="s">
        <v>7900</v>
      </c>
      <c r="I12744" s="1">
        <v>15863</v>
      </c>
      <c r="J12744">
        <v>78</v>
      </c>
      <c r="K12744" t="s">
        <v>2</v>
      </c>
      <c r="L12744">
        <v>1</v>
      </c>
    </row>
    <row r="12745" spans="1:15" hidden="1">
      <c r="A12745">
        <v>12744</v>
      </c>
      <c r="B12745" t="s">
        <v>64</v>
      </c>
      <c r="C12745" s="3" t="s">
        <v>6877</v>
      </c>
      <c r="D12745" s="3" t="str">
        <f t="shared" si="200"/>
        <v/>
      </c>
      <c r="E12745" s="3" t="s">
        <v>11579</v>
      </c>
      <c r="F12745" s="3" t="s">
        <v>7881</v>
      </c>
      <c r="I12745" s="1">
        <v>19637</v>
      </c>
      <c r="J12745">
        <v>67</v>
      </c>
      <c r="K12745" t="s">
        <v>3</v>
      </c>
      <c r="L12745">
        <v>1</v>
      </c>
    </row>
    <row r="12746" spans="1:15" hidden="1">
      <c r="A12746">
        <v>12745</v>
      </c>
      <c r="B12746" t="s">
        <v>64</v>
      </c>
      <c r="C12746" s="3" t="s">
        <v>6878</v>
      </c>
      <c r="D12746" s="3" t="str">
        <f t="shared" si="200"/>
        <v/>
      </c>
      <c r="E12746" s="3" t="s">
        <v>9852</v>
      </c>
      <c r="F12746" s="3" t="s">
        <v>7884</v>
      </c>
      <c r="I12746" s="1">
        <v>17853</v>
      </c>
      <c r="J12746">
        <v>72</v>
      </c>
      <c r="K12746" t="s">
        <v>2</v>
      </c>
      <c r="L12746">
        <v>1</v>
      </c>
    </row>
    <row r="12747" spans="1:15" hidden="1">
      <c r="A12747">
        <v>12746</v>
      </c>
      <c r="B12747" t="s">
        <v>64</v>
      </c>
      <c r="C12747" s="3" t="s">
        <v>6878</v>
      </c>
      <c r="D12747" s="3" t="str">
        <f t="shared" si="200"/>
        <v/>
      </c>
      <c r="E12747" s="3" t="s">
        <v>8020</v>
      </c>
      <c r="I12747" s="1">
        <v>15611</v>
      </c>
      <c r="J12747">
        <v>78</v>
      </c>
      <c r="K12747" t="s">
        <v>2</v>
      </c>
      <c r="L12747">
        <v>1</v>
      </c>
    </row>
    <row r="12748" spans="1:15" hidden="1">
      <c r="A12748">
        <v>12747</v>
      </c>
      <c r="B12748" t="s">
        <v>64</v>
      </c>
      <c r="C12748" s="3" t="s">
        <v>964</v>
      </c>
      <c r="D12748" s="3" t="str">
        <f t="shared" si="200"/>
        <v/>
      </c>
      <c r="E12748" s="3" t="s">
        <v>8097</v>
      </c>
      <c r="F12748" s="3" t="s">
        <v>7884</v>
      </c>
      <c r="I12748" s="1">
        <v>14468</v>
      </c>
      <c r="J12748">
        <v>81</v>
      </c>
      <c r="K12748" t="s">
        <v>2</v>
      </c>
      <c r="L12748">
        <v>1</v>
      </c>
    </row>
    <row r="12749" spans="1:15" hidden="1">
      <c r="A12749">
        <v>12748</v>
      </c>
      <c r="B12749" t="s">
        <v>64</v>
      </c>
      <c r="C12749" s="3" t="s">
        <v>964</v>
      </c>
      <c r="D12749" s="3" t="str">
        <f t="shared" si="200"/>
        <v/>
      </c>
      <c r="E12749" s="3" t="s">
        <v>9979</v>
      </c>
      <c r="F12749" s="3" t="s">
        <v>7889</v>
      </c>
      <c r="I12749" s="1">
        <v>14488</v>
      </c>
      <c r="J12749">
        <v>81</v>
      </c>
      <c r="K12749" t="s">
        <v>2</v>
      </c>
      <c r="L12749">
        <v>1</v>
      </c>
    </row>
    <row r="12750" spans="1:15" hidden="1">
      <c r="A12750">
        <v>12749</v>
      </c>
      <c r="B12750" t="s">
        <v>64</v>
      </c>
      <c r="C12750" s="3" t="s">
        <v>968</v>
      </c>
      <c r="D12750" s="3" t="str">
        <f t="shared" si="200"/>
        <v/>
      </c>
      <c r="E12750" s="3" t="s">
        <v>8116</v>
      </c>
      <c r="F12750" s="3" t="s">
        <v>7872</v>
      </c>
      <c r="I12750" s="1">
        <v>21476</v>
      </c>
      <c r="J12750">
        <v>62</v>
      </c>
      <c r="K12750" t="s">
        <v>1</v>
      </c>
      <c r="L12750">
        <v>1</v>
      </c>
      <c r="M12750" t="s">
        <v>4</v>
      </c>
    </row>
    <row r="12751" spans="1:15" hidden="1">
      <c r="A12751">
        <v>12750</v>
      </c>
      <c r="B12751" t="s">
        <v>64</v>
      </c>
      <c r="C12751" s="3" t="s">
        <v>969</v>
      </c>
      <c r="D12751" s="3" t="str">
        <f t="shared" si="200"/>
        <v/>
      </c>
      <c r="E12751" s="3" t="s">
        <v>9535</v>
      </c>
      <c r="F12751" s="3" t="s">
        <v>7892</v>
      </c>
      <c r="I12751" s="1">
        <v>21912</v>
      </c>
      <c r="J12751">
        <v>61</v>
      </c>
      <c r="K12751" t="s">
        <v>1</v>
      </c>
      <c r="L12751">
        <v>1</v>
      </c>
    </row>
    <row r="12752" spans="1:15" hidden="1">
      <c r="A12752">
        <v>12751</v>
      </c>
      <c r="B12752" t="s">
        <v>64</v>
      </c>
      <c r="C12752" s="3" t="s">
        <v>6879</v>
      </c>
      <c r="D12752" s="3" t="str">
        <f t="shared" si="200"/>
        <v/>
      </c>
      <c r="E12752" s="3" t="s">
        <v>11197</v>
      </c>
      <c r="F12752" s="3" t="s">
        <v>7884</v>
      </c>
      <c r="I12752" s="1">
        <v>28400</v>
      </c>
      <c r="J12752">
        <v>43</v>
      </c>
      <c r="K12752" t="s">
        <v>1</v>
      </c>
      <c r="L12752">
        <v>1</v>
      </c>
    </row>
    <row r="12753" spans="1:13" hidden="1">
      <c r="A12753">
        <v>12752</v>
      </c>
      <c r="B12753" t="s">
        <v>64</v>
      </c>
      <c r="C12753" s="3" t="s">
        <v>6879</v>
      </c>
      <c r="D12753" s="3" t="str">
        <f t="shared" si="200"/>
        <v/>
      </c>
      <c r="E12753" s="3" t="s">
        <v>8130</v>
      </c>
      <c r="F12753" s="3" t="s">
        <v>7872</v>
      </c>
      <c r="I12753" s="1">
        <v>20633</v>
      </c>
      <c r="J12753">
        <v>65</v>
      </c>
      <c r="K12753" t="s">
        <v>1</v>
      </c>
      <c r="L12753">
        <v>1</v>
      </c>
      <c r="M12753" t="s">
        <v>4</v>
      </c>
    </row>
    <row r="12754" spans="1:13" hidden="1">
      <c r="A12754">
        <v>12753</v>
      </c>
      <c r="B12754" t="s">
        <v>64</v>
      </c>
      <c r="C12754" s="3" t="s">
        <v>978</v>
      </c>
      <c r="D12754" s="3" t="str">
        <f t="shared" si="200"/>
        <v/>
      </c>
      <c r="E12754" s="3" t="s">
        <v>8017</v>
      </c>
      <c r="F12754" s="3" t="s">
        <v>7884</v>
      </c>
      <c r="I12754" s="1">
        <v>23475</v>
      </c>
      <c r="J12754">
        <v>57</v>
      </c>
      <c r="K12754" t="s">
        <v>1</v>
      </c>
      <c r="L12754">
        <v>1</v>
      </c>
    </row>
    <row r="12755" spans="1:13" hidden="1">
      <c r="A12755">
        <v>12754</v>
      </c>
      <c r="B12755" t="s">
        <v>64</v>
      </c>
      <c r="C12755" s="3" t="s">
        <v>6880</v>
      </c>
      <c r="D12755" s="3" t="str">
        <f t="shared" si="200"/>
        <v/>
      </c>
      <c r="E12755" s="3" t="s">
        <v>8081</v>
      </c>
      <c r="F12755" s="3" t="s">
        <v>7878</v>
      </c>
      <c r="I12755" s="1">
        <v>19471</v>
      </c>
      <c r="J12755">
        <v>68</v>
      </c>
      <c r="K12755" t="s">
        <v>3</v>
      </c>
      <c r="L12755">
        <v>1</v>
      </c>
    </row>
    <row r="12756" spans="1:13" hidden="1">
      <c r="A12756">
        <v>12755</v>
      </c>
      <c r="B12756" t="s">
        <v>64</v>
      </c>
      <c r="C12756" s="3" t="s">
        <v>6880</v>
      </c>
      <c r="D12756" s="3" t="str">
        <f t="shared" si="200"/>
        <v/>
      </c>
      <c r="E12756" s="3" t="s">
        <v>4683</v>
      </c>
      <c r="F12756" s="3" t="s">
        <v>7900</v>
      </c>
      <c r="I12756" s="1">
        <v>20911</v>
      </c>
      <c r="J12756">
        <v>64</v>
      </c>
      <c r="K12756" t="s">
        <v>1</v>
      </c>
      <c r="L12756">
        <v>1</v>
      </c>
    </row>
    <row r="12757" spans="1:13" hidden="1">
      <c r="A12757">
        <v>12756</v>
      </c>
      <c r="B12757" t="s">
        <v>64</v>
      </c>
      <c r="C12757" s="3" t="s">
        <v>3963</v>
      </c>
      <c r="D12757" s="3" t="str">
        <f t="shared" si="200"/>
        <v/>
      </c>
      <c r="E12757" s="3" t="s">
        <v>8846</v>
      </c>
      <c r="F12757" s="3" t="s">
        <v>7933</v>
      </c>
      <c r="I12757" s="1">
        <v>20940</v>
      </c>
      <c r="J12757">
        <v>64</v>
      </c>
      <c r="K12757" t="s">
        <v>1</v>
      </c>
      <c r="L12757">
        <v>1</v>
      </c>
      <c r="M12757" t="s">
        <v>4</v>
      </c>
    </row>
    <row r="12758" spans="1:13" hidden="1">
      <c r="A12758">
        <v>12757</v>
      </c>
      <c r="B12758" t="s">
        <v>64</v>
      </c>
      <c r="C12758" s="3" t="s">
        <v>6881</v>
      </c>
      <c r="D12758" s="3" t="str">
        <f t="shared" si="200"/>
        <v/>
      </c>
      <c r="E12758" s="3" t="s">
        <v>11580</v>
      </c>
      <c r="F12758" s="3" t="s">
        <v>7884</v>
      </c>
      <c r="I12758" s="1">
        <v>20316</v>
      </c>
      <c r="J12758">
        <v>65</v>
      </c>
      <c r="K12758" t="s">
        <v>1</v>
      </c>
      <c r="L12758">
        <v>1</v>
      </c>
      <c r="M12758" t="s">
        <v>4</v>
      </c>
    </row>
    <row r="12759" spans="1:13" hidden="1">
      <c r="A12759">
        <v>12758</v>
      </c>
      <c r="B12759" t="s">
        <v>64</v>
      </c>
      <c r="C12759" s="3" t="s">
        <v>6881</v>
      </c>
      <c r="D12759" s="3" t="str">
        <f t="shared" si="200"/>
        <v/>
      </c>
      <c r="E12759" s="3" t="s">
        <v>8456</v>
      </c>
      <c r="F12759" s="3" t="s">
        <v>7884</v>
      </c>
      <c r="I12759" s="1">
        <v>21120</v>
      </c>
      <c r="J12759">
        <v>63</v>
      </c>
      <c r="K12759" t="s">
        <v>1</v>
      </c>
      <c r="L12759">
        <v>1</v>
      </c>
      <c r="M12759" t="s">
        <v>4</v>
      </c>
    </row>
    <row r="12760" spans="1:13" hidden="1">
      <c r="A12760">
        <v>12759</v>
      </c>
      <c r="B12760" t="s">
        <v>64</v>
      </c>
      <c r="C12760" s="3" t="s">
        <v>987</v>
      </c>
      <c r="D12760" s="3" t="str">
        <f t="shared" si="200"/>
        <v/>
      </c>
      <c r="E12760" s="3" t="s">
        <v>7880</v>
      </c>
      <c r="F12760" s="3" t="s">
        <v>7876</v>
      </c>
      <c r="I12760" s="1">
        <v>22780</v>
      </c>
      <c r="J12760">
        <v>59</v>
      </c>
      <c r="K12760" t="s">
        <v>1</v>
      </c>
      <c r="L12760">
        <v>1</v>
      </c>
    </row>
    <row r="12761" spans="1:13" hidden="1">
      <c r="A12761">
        <v>12760</v>
      </c>
      <c r="B12761" t="s">
        <v>64</v>
      </c>
      <c r="C12761" s="3" t="s">
        <v>6882</v>
      </c>
      <c r="D12761" s="3" t="str">
        <f t="shared" si="200"/>
        <v/>
      </c>
      <c r="E12761" s="3" t="s">
        <v>7906</v>
      </c>
      <c r="F12761" s="3" t="s">
        <v>7872</v>
      </c>
      <c r="I12761" s="1">
        <v>27756</v>
      </c>
      <c r="J12761">
        <v>45</v>
      </c>
      <c r="K12761" t="s">
        <v>1</v>
      </c>
      <c r="L12761">
        <v>1</v>
      </c>
    </row>
    <row r="12762" spans="1:13" hidden="1">
      <c r="A12762">
        <v>12761</v>
      </c>
      <c r="B12762" t="s">
        <v>64</v>
      </c>
      <c r="C12762" s="3" t="s">
        <v>3082</v>
      </c>
      <c r="D12762" s="3" t="str">
        <f t="shared" si="200"/>
        <v>Christine Marie</v>
      </c>
      <c r="E12762" s="3" t="s">
        <v>8568</v>
      </c>
      <c r="F12762" s="3" t="s">
        <v>8062</v>
      </c>
      <c r="G12762" t="s">
        <v>7927</v>
      </c>
      <c r="I12762" s="1">
        <v>28065</v>
      </c>
      <c r="J12762">
        <v>44</v>
      </c>
      <c r="K12762" t="s">
        <v>1</v>
      </c>
      <c r="L12762">
        <v>1</v>
      </c>
    </row>
    <row r="12763" spans="1:13" hidden="1">
      <c r="A12763">
        <v>12762</v>
      </c>
      <c r="B12763" t="s">
        <v>64</v>
      </c>
      <c r="C12763" s="3" t="s">
        <v>6883</v>
      </c>
      <c r="D12763" s="3" t="str">
        <f t="shared" si="200"/>
        <v>Maria Victoria</v>
      </c>
      <c r="E12763" s="3" t="s">
        <v>7976</v>
      </c>
      <c r="F12763" s="3" t="s">
        <v>7869</v>
      </c>
      <c r="G12763" t="s">
        <v>7915</v>
      </c>
      <c r="I12763" s="1">
        <v>23403</v>
      </c>
      <c r="J12763">
        <v>57</v>
      </c>
      <c r="K12763" t="s">
        <v>1</v>
      </c>
      <c r="L12763">
        <v>1</v>
      </c>
    </row>
    <row r="12764" spans="1:13" hidden="1">
      <c r="A12764">
        <v>12763</v>
      </c>
      <c r="B12764" t="s">
        <v>64</v>
      </c>
      <c r="C12764" s="3" t="s">
        <v>6883</v>
      </c>
      <c r="D12764" s="3" t="str">
        <f t="shared" si="200"/>
        <v/>
      </c>
      <c r="E12764" s="3" t="s">
        <v>8112</v>
      </c>
      <c r="F12764" s="3" t="s">
        <v>7874</v>
      </c>
      <c r="I12764" s="1">
        <v>28648</v>
      </c>
      <c r="J12764">
        <v>43</v>
      </c>
      <c r="K12764" t="s">
        <v>1</v>
      </c>
      <c r="L12764">
        <v>1</v>
      </c>
    </row>
    <row r="12765" spans="1:13" hidden="1">
      <c r="A12765">
        <v>12764</v>
      </c>
      <c r="B12765" t="s">
        <v>64</v>
      </c>
      <c r="C12765" s="3" t="s">
        <v>6884</v>
      </c>
      <c r="D12765" s="3" t="str">
        <f t="shared" si="200"/>
        <v/>
      </c>
      <c r="E12765" s="3" t="s">
        <v>8043</v>
      </c>
      <c r="F12765" s="3" t="s">
        <v>7878</v>
      </c>
      <c r="I12765" s="1">
        <v>23798</v>
      </c>
      <c r="J12765">
        <v>56</v>
      </c>
      <c r="K12765" t="s">
        <v>1</v>
      </c>
      <c r="L12765">
        <v>1</v>
      </c>
    </row>
    <row r="12766" spans="1:13" hidden="1">
      <c r="A12766">
        <v>12765</v>
      </c>
      <c r="B12766" t="s">
        <v>64</v>
      </c>
      <c r="C12766" s="3" t="s">
        <v>6885</v>
      </c>
      <c r="D12766" s="3" t="str">
        <f t="shared" si="200"/>
        <v/>
      </c>
      <c r="E12766" s="3" t="s">
        <v>9085</v>
      </c>
      <c r="F12766" s="3" t="s">
        <v>7872</v>
      </c>
      <c r="G12766" t="s">
        <v>8067</v>
      </c>
      <c r="I12766" s="1">
        <v>25645</v>
      </c>
      <c r="J12766">
        <v>51</v>
      </c>
      <c r="K12766" t="s">
        <v>1</v>
      </c>
      <c r="L12766">
        <v>1</v>
      </c>
    </row>
    <row r="12767" spans="1:13" hidden="1">
      <c r="A12767">
        <v>12766</v>
      </c>
      <c r="B12767" t="s">
        <v>64</v>
      </c>
      <c r="C12767" s="3" t="s">
        <v>6886</v>
      </c>
      <c r="D12767" s="3" t="str">
        <f t="shared" si="200"/>
        <v/>
      </c>
      <c r="E12767" s="3" t="s">
        <v>8934</v>
      </c>
      <c r="F12767" s="3" t="s">
        <v>7881</v>
      </c>
      <c r="I12767" s="1">
        <v>24704</v>
      </c>
      <c r="J12767">
        <v>53</v>
      </c>
      <c r="K12767" t="s">
        <v>1</v>
      </c>
      <c r="L12767">
        <v>1</v>
      </c>
    </row>
    <row r="12768" spans="1:13" hidden="1">
      <c r="A12768">
        <v>12767</v>
      </c>
      <c r="B12768" t="s">
        <v>64</v>
      </c>
      <c r="C12768" s="3" t="s">
        <v>4726</v>
      </c>
      <c r="D12768" s="3" t="str">
        <f t="shared" si="200"/>
        <v>Lina Mae</v>
      </c>
      <c r="E12768" s="3" t="s">
        <v>1693</v>
      </c>
      <c r="F12768" s="3" t="s">
        <v>7966</v>
      </c>
      <c r="G12768" t="s">
        <v>7881</v>
      </c>
      <c r="I12768" s="1">
        <v>24746</v>
      </c>
      <c r="J12768">
        <v>53</v>
      </c>
      <c r="K12768" t="s">
        <v>1</v>
      </c>
      <c r="L12768">
        <v>1</v>
      </c>
      <c r="M12768" t="s">
        <v>4</v>
      </c>
    </row>
    <row r="12769" spans="1:13" hidden="1">
      <c r="A12769">
        <v>12768</v>
      </c>
      <c r="B12769" t="s">
        <v>64</v>
      </c>
      <c r="C12769" s="3" t="s">
        <v>4726</v>
      </c>
      <c r="D12769" s="3" t="str">
        <f t="shared" si="200"/>
        <v/>
      </c>
      <c r="E12769" s="3" t="s">
        <v>8135</v>
      </c>
      <c r="F12769" s="3" t="s">
        <v>7900</v>
      </c>
      <c r="I12769" s="1">
        <v>15536</v>
      </c>
      <c r="J12769">
        <v>79</v>
      </c>
      <c r="K12769" t="s">
        <v>2</v>
      </c>
      <c r="L12769">
        <v>1</v>
      </c>
      <c r="M12769" t="s">
        <v>4</v>
      </c>
    </row>
    <row r="12770" spans="1:13" hidden="1">
      <c r="A12770">
        <v>12769</v>
      </c>
      <c r="B12770" t="s">
        <v>64</v>
      </c>
      <c r="C12770" s="3" t="s">
        <v>4727</v>
      </c>
      <c r="D12770" s="3" t="str">
        <f t="shared" si="200"/>
        <v/>
      </c>
      <c r="E12770" s="3" t="s">
        <v>2550</v>
      </c>
      <c r="F12770" s="3" t="s">
        <v>7892</v>
      </c>
      <c r="I12770" s="1">
        <v>28895</v>
      </c>
      <c r="J12770">
        <v>42</v>
      </c>
      <c r="K12770" t="s">
        <v>1</v>
      </c>
      <c r="L12770">
        <v>1</v>
      </c>
    </row>
    <row r="12771" spans="1:13" hidden="1">
      <c r="A12771">
        <v>12770</v>
      </c>
      <c r="B12771" t="s">
        <v>64</v>
      </c>
      <c r="C12771" s="3" t="s">
        <v>6887</v>
      </c>
      <c r="D12771" s="3" t="str">
        <f t="shared" si="200"/>
        <v/>
      </c>
      <c r="E12771" s="3" t="s">
        <v>8759</v>
      </c>
      <c r="F12771" s="3" t="s">
        <v>7889</v>
      </c>
      <c r="I12771" s="1">
        <v>12519</v>
      </c>
      <c r="J12771">
        <v>87</v>
      </c>
      <c r="K12771" t="s">
        <v>2</v>
      </c>
      <c r="L12771">
        <v>1</v>
      </c>
      <c r="M12771" t="s">
        <v>4</v>
      </c>
    </row>
    <row r="12772" spans="1:13" hidden="1">
      <c r="A12772">
        <v>12771</v>
      </c>
      <c r="B12772" t="s">
        <v>64</v>
      </c>
      <c r="C12772" s="3" t="s">
        <v>1005</v>
      </c>
      <c r="D12772" s="3" t="str">
        <f t="shared" si="200"/>
        <v/>
      </c>
      <c r="E12772" s="3" t="s">
        <v>11581</v>
      </c>
      <c r="F12772" s="3" t="s">
        <v>7895</v>
      </c>
      <c r="I12772" s="1">
        <v>28528</v>
      </c>
      <c r="J12772">
        <v>43</v>
      </c>
      <c r="K12772" t="s">
        <v>1</v>
      </c>
      <c r="L12772">
        <v>1</v>
      </c>
    </row>
    <row r="12773" spans="1:13" hidden="1">
      <c r="A12773">
        <v>12772</v>
      </c>
      <c r="B12773" t="s">
        <v>64</v>
      </c>
      <c r="C12773" s="3" t="s">
        <v>1005</v>
      </c>
      <c r="D12773" s="3" t="str">
        <f t="shared" si="200"/>
        <v/>
      </c>
      <c r="E12773" s="3" t="s">
        <v>7971</v>
      </c>
      <c r="F12773" s="3" t="s">
        <v>7915</v>
      </c>
      <c r="I12773" s="1">
        <v>24803</v>
      </c>
      <c r="J12773">
        <v>53</v>
      </c>
      <c r="K12773" t="s">
        <v>1</v>
      </c>
      <c r="L12773">
        <v>1</v>
      </c>
    </row>
    <row r="12774" spans="1:13" hidden="1">
      <c r="A12774">
        <v>12773</v>
      </c>
      <c r="B12774" t="s">
        <v>64</v>
      </c>
      <c r="C12774" s="3" t="s">
        <v>1007</v>
      </c>
      <c r="D12774" s="3" t="str">
        <f t="shared" si="200"/>
        <v/>
      </c>
      <c r="E12774" s="3" t="s">
        <v>11582</v>
      </c>
      <c r="F12774" s="3" t="s">
        <v>7872</v>
      </c>
      <c r="I12774" s="1">
        <v>29097</v>
      </c>
      <c r="J12774">
        <v>41</v>
      </c>
      <c r="K12774" t="s">
        <v>1</v>
      </c>
      <c r="L12774">
        <v>1</v>
      </c>
    </row>
    <row r="12775" spans="1:13" hidden="1">
      <c r="A12775">
        <v>12774</v>
      </c>
      <c r="B12775" t="s">
        <v>64</v>
      </c>
      <c r="C12775" s="3" t="s">
        <v>4464</v>
      </c>
      <c r="D12775" s="3" t="str">
        <f t="shared" si="200"/>
        <v/>
      </c>
      <c r="E12775" s="3" t="s">
        <v>7971</v>
      </c>
      <c r="F12775" s="3" t="s">
        <v>7915</v>
      </c>
      <c r="I12775" s="1">
        <v>22283</v>
      </c>
      <c r="J12775">
        <v>60</v>
      </c>
      <c r="K12775" t="s">
        <v>1</v>
      </c>
      <c r="L12775">
        <v>1</v>
      </c>
    </row>
    <row r="12776" spans="1:13" hidden="1">
      <c r="A12776">
        <v>12775</v>
      </c>
      <c r="B12776" t="s">
        <v>64</v>
      </c>
      <c r="C12776" s="3" t="s">
        <v>3965</v>
      </c>
      <c r="D12776" s="3" t="str">
        <f t="shared" si="200"/>
        <v/>
      </c>
      <c r="E12776" s="3" t="s">
        <v>4683</v>
      </c>
      <c r="F12776" s="3" t="s">
        <v>7892</v>
      </c>
      <c r="I12776" s="1">
        <v>19861</v>
      </c>
      <c r="J12776">
        <v>67</v>
      </c>
      <c r="K12776" t="s">
        <v>3</v>
      </c>
      <c r="L12776">
        <v>1</v>
      </c>
    </row>
    <row r="12777" spans="1:13" hidden="1">
      <c r="A12777">
        <v>12776</v>
      </c>
      <c r="B12777" t="s">
        <v>64</v>
      </c>
      <c r="C12777" s="3" t="s">
        <v>6888</v>
      </c>
      <c r="D12777" s="3" t="str">
        <f t="shared" si="200"/>
        <v>Ma. Elena</v>
      </c>
      <c r="E12777" s="3" t="s">
        <v>8123</v>
      </c>
      <c r="F12777" s="3" t="s">
        <v>8081</v>
      </c>
      <c r="G12777" t="s">
        <v>7872</v>
      </c>
      <c r="I12777" s="1">
        <v>28343</v>
      </c>
      <c r="J12777">
        <v>43</v>
      </c>
      <c r="K12777" t="s">
        <v>1</v>
      </c>
      <c r="L12777">
        <v>1</v>
      </c>
    </row>
    <row r="12778" spans="1:13" hidden="1">
      <c r="A12778">
        <v>12777</v>
      </c>
      <c r="B12778" t="s">
        <v>64</v>
      </c>
      <c r="C12778" s="3" t="s">
        <v>6889</v>
      </c>
      <c r="D12778" s="3" t="str">
        <f t="shared" si="200"/>
        <v/>
      </c>
      <c r="E12778" s="3" t="s">
        <v>8116</v>
      </c>
      <c r="F12778" s="3" t="s">
        <v>7872</v>
      </c>
      <c r="I12778" s="1">
        <v>19035</v>
      </c>
      <c r="J12778">
        <v>69</v>
      </c>
      <c r="K12778" t="s">
        <v>3</v>
      </c>
      <c r="L12778">
        <v>1</v>
      </c>
    </row>
    <row r="12779" spans="1:13" hidden="1">
      <c r="A12779">
        <v>12778</v>
      </c>
      <c r="B12779" t="s">
        <v>64</v>
      </c>
      <c r="C12779" s="3" t="s">
        <v>6889</v>
      </c>
      <c r="D12779" s="3" t="str">
        <f t="shared" si="200"/>
        <v/>
      </c>
      <c r="E12779" s="3" t="s">
        <v>8127</v>
      </c>
      <c r="F12779" s="3" t="s">
        <v>7881</v>
      </c>
      <c r="I12779" s="1">
        <v>18855</v>
      </c>
      <c r="J12779">
        <v>69</v>
      </c>
      <c r="K12779" t="s">
        <v>3</v>
      </c>
      <c r="L12779">
        <v>1</v>
      </c>
    </row>
    <row r="12780" spans="1:13" hidden="1">
      <c r="A12780">
        <v>12779</v>
      </c>
      <c r="B12780" t="s">
        <v>64</v>
      </c>
      <c r="C12780" s="3" t="s">
        <v>6890</v>
      </c>
      <c r="D12780" s="3" t="str">
        <f t="shared" si="200"/>
        <v/>
      </c>
      <c r="E12780" s="3" t="s">
        <v>8794</v>
      </c>
      <c r="F12780" s="3" t="s">
        <v>7900</v>
      </c>
      <c r="I12780" s="1">
        <v>21251</v>
      </c>
      <c r="J12780">
        <v>63</v>
      </c>
      <c r="K12780" t="s">
        <v>1</v>
      </c>
      <c r="L12780">
        <v>1</v>
      </c>
      <c r="M12780" t="s">
        <v>4</v>
      </c>
    </row>
    <row r="12781" spans="1:13" hidden="1">
      <c r="A12781">
        <v>12780</v>
      </c>
      <c r="B12781" t="s">
        <v>64</v>
      </c>
      <c r="C12781" s="3" t="s">
        <v>1017</v>
      </c>
      <c r="D12781" s="3" t="str">
        <f t="shared" si="200"/>
        <v/>
      </c>
      <c r="E12781" s="3" t="s">
        <v>8177</v>
      </c>
      <c r="F12781" s="3" t="s">
        <v>7933</v>
      </c>
      <c r="I12781" s="1">
        <v>19952</v>
      </c>
      <c r="J12781">
        <v>66</v>
      </c>
      <c r="K12781" t="s">
        <v>3</v>
      </c>
      <c r="L12781">
        <v>1</v>
      </c>
    </row>
    <row r="12782" spans="1:13" hidden="1">
      <c r="A12782">
        <v>12781</v>
      </c>
      <c r="B12782" t="s">
        <v>64</v>
      </c>
      <c r="C12782" s="3" t="s">
        <v>1017</v>
      </c>
      <c r="D12782" s="3" t="str">
        <f t="shared" si="200"/>
        <v/>
      </c>
      <c r="E12782" s="3" t="s">
        <v>7998</v>
      </c>
      <c r="F12782" s="3" t="s">
        <v>8190</v>
      </c>
      <c r="I12782" s="1">
        <v>21884</v>
      </c>
      <c r="J12782">
        <v>61</v>
      </c>
      <c r="K12782" t="s">
        <v>1</v>
      </c>
      <c r="L12782">
        <v>1</v>
      </c>
    </row>
    <row r="12783" spans="1:13" hidden="1">
      <c r="A12783">
        <v>12782</v>
      </c>
      <c r="B12783" t="s">
        <v>64</v>
      </c>
      <c r="C12783" s="3" t="s">
        <v>1017</v>
      </c>
      <c r="D12783" s="3" t="str">
        <f t="shared" si="200"/>
        <v/>
      </c>
      <c r="E12783" s="3" t="s">
        <v>8521</v>
      </c>
      <c r="F12783" s="3" t="s">
        <v>7889</v>
      </c>
      <c r="I12783" s="1">
        <v>21098</v>
      </c>
      <c r="J12783">
        <v>63</v>
      </c>
      <c r="K12783" t="s">
        <v>1</v>
      </c>
      <c r="L12783">
        <v>1</v>
      </c>
    </row>
    <row r="12784" spans="1:13" hidden="1">
      <c r="A12784">
        <v>12783</v>
      </c>
      <c r="B12784" t="s">
        <v>64</v>
      </c>
      <c r="C12784" s="3" t="s">
        <v>1020</v>
      </c>
      <c r="D12784" s="3" t="str">
        <f t="shared" si="200"/>
        <v/>
      </c>
      <c r="E12784" s="3" t="s">
        <v>11583</v>
      </c>
      <c r="I12784" s="1">
        <v>27149</v>
      </c>
      <c r="J12784">
        <v>47</v>
      </c>
      <c r="K12784" t="s">
        <v>1</v>
      </c>
      <c r="L12784">
        <v>1</v>
      </c>
    </row>
    <row r="12785" spans="1:13" hidden="1">
      <c r="A12785">
        <v>12784</v>
      </c>
      <c r="B12785" t="s">
        <v>64</v>
      </c>
      <c r="C12785" s="3" t="s">
        <v>1021</v>
      </c>
      <c r="D12785" s="3" t="str">
        <f t="shared" si="200"/>
        <v/>
      </c>
      <c r="E12785" s="3" t="s">
        <v>8879</v>
      </c>
      <c r="F12785" s="3" t="s">
        <v>7878</v>
      </c>
      <c r="I12785" s="1">
        <v>24934</v>
      </c>
      <c r="J12785">
        <v>53</v>
      </c>
      <c r="K12785" t="s">
        <v>1</v>
      </c>
      <c r="L12785">
        <v>1</v>
      </c>
      <c r="M12785" t="s">
        <v>4</v>
      </c>
    </row>
    <row r="12786" spans="1:13" hidden="1">
      <c r="A12786">
        <v>12785</v>
      </c>
      <c r="B12786" t="s">
        <v>64</v>
      </c>
      <c r="C12786" s="3" t="s">
        <v>1021</v>
      </c>
      <c r="D12786" s="3" t="str">
        <f t="shared" si="200"/>
        <v/>
      </c>
      <c r="E12786" s="3" t="s">
        <v>8277</v>
      </c>
      <c r="F12786" s="3" t="s">
        <v>7900</v>
      </c>
      <c r="I12786" s="1">
        <v>25295</v>
      </c>
      <c r="J12786">
        <v>52</v>
      </c>
      <c r="K12786" t="s">
        <v>1</v>
      </c>
      <c r="L12786">
        <v>1</v>
      </c>
      <c r="M12786" t="s">
        <v>4</v>
      </c>
    </row>
    <row r="12787" spans="1:13" hidden="1">
      <c r="A12787">
        <v>12786</v>
      </c>
      <c r="B12787" t="s">
        <v>64</v>
      </c>
      <c r="C12787" s="3" t="s">
        <v>6891</v>
      </c>
      <c r="D12787" s="3" t="str">
        <f t="shared" si="200"/>
        <v/>
      </c>
      <c r="E12787" s="3" t="s">
        <v>7939</v>
      </c>
      <c r="F12787" s="3" t="s">
        <v>7927</v>
      </c>
      <c r="I12787" s="1">
        <v>26529</v>
      </c>
      <c r="J12787">
        <v>48</v>
      </c>
      <c r="K12787" t="s">
        <v>1</v>
      </c>
      <c r="L12787">
        <v>1</v>
      </c>
    </row>
    <row r="12788" spans="1:13" hidden="1">
      <c r="A12788">
        <v>12787</v>
      </c>
      <c r="B12788" t="s">
        <v>64</v>
      </c>
      <c r="C12788" s="3" t="s">
        <v>6891</v>
      </c>
      <c r="D12788" s="3" t="str">
        <f t="shared" si="200"/>
        <v/>
      </c>
      <c r="E12788" s="3" t="s">
        <v>2530</v>
      </c>
      <c r="F12788" s="3" t="s">
        <v>7881</v>
      </c>
      <c r="I12788" s="1">
        <v>22069</v>
      </c>
      <c r="J12788">
        <v>61</v>
      </c>
      <c r="K12788" t="s">
        <v>1</v>
      </c>
      <c r="L12788">
        <v>1</v>
      </c>
    </row>
    <row r="12789" spans="1:13" hidden="1">
      <c r="A12789">
        <v>12788</v>
      </c>
      <c r="B12789" t="s">
        <v>64</v>
      </c>
      <c r="C12789" s="3" t="s">
        <v>1025</v>
      </c>
      <c r="D12789" s="3" t="str">
        <f t="shared" si="200"/>
        <v/>
      </c>
      <c r="E12789" s="3" t="s">
        <v>548</v>
      </c>
      <c r="F12789" s="3" t="s">
        <v>8067</v>
      </c>
      <c r="G12789" t="s">
        <v>7878</v>
      </c>
      <c r="I12789" s="1">
        <v>12729</v>
      </c>
      <c r="J12789">
        <v>86</v>
      </c>
      <c r="K12789" t="s">
        <v>2</v>
      </c>
      <c r="L12789">
        <v>1</v>
      </c>
    </row>
    <row r="12790" spans="1:13" hidden="1">
      <c r="A12790">
        <v>12789</v>
      </c>
      <c r="B12790" t="s">
        <v>64</v>
      </c>
      <c r="C12790" s="3" t="s">
        <v>1025</v>
      </c>
      <c r="D12790" s="3" t="str">
        <f t="shared" si="200"/>
        <v/>
      </c>
      <c r="E12790" s="3" t="s">
        <v>8156</v>
      </c>
      <c r="F12790" s="3" t="s">
        <v>7878</v>
      </c>
      <c r="I12790" s="1">
        <v>27977</v>
      </c>
      <c r="J12790">
        <v>44</v>
      </c>
      <c r="K12790" t="s">
        <v>1</v>
      </c>
      <c r="L12790">
        <v>1</v>
      </c>
    </row>
    <row r="12791" spans="1:13" hidden="1">
      <c r="A12791">
        <v>12790</v>
      </c>
      <c r="B12791" t="s">
        <v>64</v>
      </c>
      <c r="C12791" s="3" t="s">
        <v>1026</v>
      </c>
      <c r="D12791" s="3" t="str">
        <f t="shared" si="200"/>
        <v/>
      </c>
      <c r="E12791" s="3" t="s">
        <v>7888</v>
      </c>
      <c r="F12791" s="3" t="s">
        <v>7872</v>
      </c>
      <c r="I12791" s="1">
        <v>18132</v>
      </c>
      <c r="J12791">
        <v>71</v>
      </c>
      <c r="K12791" t="s">
        <v>2</v>
      </c>
      <c r="L12791">
        <v>1</v>
      </c>
    </row>
    <row r="12792" spans="1:13" hidden="1">
      <c r="A12792">
        <v>12791</v>
      </c>
      <c r="B12792" t="s">
        <v>64</v>
      </c>
      <c r="C12792" s="3" t="s">
        <v>1026</v>
      </c>
      <c r="D12792" s="3" t="str">
        <f t="shared" si="200"/>
        <v/>
      </c>
      <c r="E12792" s="3" t="s">
        <v>9118</v>
      </c>
      <c r="F12792" s="3" t="s">
        <v>7874</v>
      </c>
      <c r="G12792" t="s">
        <v>3947</v>
      </c>
      <c r="I12792" s="1">
        <v>22850</v>
      </c>
      <c r="J12792">
        <v>58</v>
      </c>
      <c r="K12792" t="s">
        <v>1</v>
      </c>
      <c r="L12792">
        <v>1</v>
      </c>
      <c r="M12792" t="s">
        <v>4</v>
      </c>
    </row>
    <row r="12793" spans="1:13" hidden="1">
      <c r="A12793">
        <v>12792</v>
      </c>
      <c r="B12793" t="s">
        <v>64</v>
      </c>
      <c r="C12793" s="3" t="s">
        <v>1026</v>
      </c>
      <c r="D12793" s="3" t="str">
        <f t="shared" si="200"/>
        <v/>
      </c>
      <c r="E12793" s="3" t="s">
        <v>8438</v>
      </c>
      <c r="F12793" s="3" t="s">
        <v>7874</v>
      </c>
      <c r="I12793" s="1">
        <v>19515</v>
      </c>
      <c r="J12793">
        <v>68</v>
      </c>
      <c r="K12793" t="s">
        <v>3</v>
      </c>
      <c r="L12793">
        <v>1</v>
      </c>
    </row>
    <row r="12794" spans="1:13" hidden="1">
      <c r="A12794">
        <v>12793</v>
      </c>
      <c r="B12794" t="s">
        <v>64</v>
      </c>
      <c r="C12794" s="3" t="s">
        <v>1026</v>
      </c>
      <c r="D12794" s="3" t="str">
        <f t="shared" si="200"/>
        <v/>
      </c>
      <c r="E12794" s="3" t="s">
        <v>4312</v>
      </c>
      <c r="F12794" s="3" t="s">
        <v>7892</v>
      </c>
      <c r="I12794" s="1">
        <v>20635</v>
      </c>
      <c r="J12794">
        <v>65</v>
      </c>
      <c r="K12794" t="s">
        <v>1</v>
      </c>
      <c r="L12794">
        <v>1</v>
      </c>
    </row>
    <row r="12795" spans="1:13" hidden="1">
      <c r="A12795">
        <v>12794</v>
      </c>
      <c r="B12795" t="s">
        <v>64</v>
      </c>
      <c r="C12795" s="3" t="s">
        <v>6892</v>
      </c>
      <c r="D12795" s="3" t="str">
        <f t="shared" si="200"/>
        <v/>
      </c>
      <c r="E12795" s="3" t="s">
        <v>3424</v>
      </c>
      <c r="F12795" s="3" t="s">
        <v>7881</v>
      </c>
      <c r="I12795" s="1">
        <v>19884</v>
      </c>
      <c r="J12795">
        <v>67</v>
      </c>
      <c r="K12795" t="s">
        <v>3</v>
      </c>
      <c r="L12795">
        <v>1</v>
      </c>
    </row>
    <row r="12796" spans="1:13" hidden="1">
      <c r="A12796">
        <v>12795</v>
      </c>
      <c r="B12796" t="s">
        <v>64</v>
      </c>
      <c r="C12796" s="3" t="s">
        <v>1027</v>
      </c>
      <c r="D12796" s="3" t="str">
        <f t="shared" si="200"/>
        <v/>
      </c>
      <c r="E12796" s="3" t="s">
        <v>7929</v>
      </c>
      <c r="F12796" s="3" t="s">
        <v>8105</v>
      </c>
      <c r="I12796" s="1">
        <v>20790</v>
      </c>
      <c r="J12796">
        <v>64</v>
      </c>
      <c r="K12796" t="s">
        <v>1</v>
      </c>
      <c r="L12796">
        <v>1</v>
      </c>
    </row>
    <row r="12797" spans="1:13" hidden="1">
      <c r="A12797">
        <v>12796</v>
      </c>
      <c r="B12797" t="s">
        <v>64</v>
      </c>
      <c r="C12797" s="3" t="s">
        <v>1027</v>
      </c>
      <c r="D12797" s="3" t="str">
        <f t="shared" si="200"/>
        <v/>
      </c>
      <c r="E12797" s="3" t="s">
        <v>8853</v>
      </c>
      <c r="F12797" s="3" t="s">
        <v>7900</v>
      </c>
      <c r="I12797" s="1">
        <v>23815</v>
      </c>
      <c r="J12797">
        <v>56</v>
      </c>
      <c r="K12797" t="s">
        <v>1</v>
      </c>
      <c r="L12797">
        <v>1</v>
      </c>
    </row>
    <row r="12798" spans="1:13" hidden="1">
      <c r="A12798">
        <v>12797</v>
      </c>
      <c r="B12798" t="s">
        <v>64</v>
      </c>
      <c r="C12798" s="3" t="s">
        <v>1027</v>
      </c>
      <c r="D12798" s="3" t="str">
        <f t="shared" si="200"/>
        <v/>
      </c>
      <c r="E12798" s="3" t="s">
        <v>9322</v>
      </c>
      <c r="F12798" s="3" t="s">
        <v>7874</v>
      </c>
      <c r="I12798" s="1">
        <v>21255</v>
      </c>
      <c r="J12798">
        <v>63</v>
      </c>
      <c r="K12798" t="s">
        <v>1</v>
      </c>
      <c r="L12798">
        <v>1</v>
      </c>
    </row>
    <row r="12799" spans="1:13" hidden="1">
      <c r="A12799">
        <v>12798</v>
      </c>
      <c r="B12799" t="s">
        <v>64</v>
      </c>
      <c r="C12799" s="3" t="s">
        <v>1027</v>
      </c>
      <c r="D12799" s="3" t="str">
        <f t="shared" si="200"/>
        <v/>
      </c>
      <c r="E12799" s="3" t="s">
        <v>2367</v>
      </c>
      <c r="F12799" s="3" t="s">
        <v>7927</v>
      </c>
      <c r="I12799" s="1">
        <v>23926</v>
      </c>
      <c r="J12799">
        <v>56</v>
      </c>
      <c r="K12799" t="s">
        <v>1</v>
      </c>
      <c r="L12799">
        <v>1</v>
      </c>
    </row>
    <row r="12800" spans="1:13" hidden="1">
      <c r="A12800">
        <v>12799</v>
      </c>
      <c r="B12800" t="s">
        <v>64</v>
      </c>
      <c r="C12800" s="3" t="s">
        <v>1028</v>
      </c>
      <c r="D12800" s="3" t="str">
        <f t="shared" si="200"/>
        <v/>
      </c>
      <c r="E12800" s="3" t="s">
        <v>8020</v>
      </c>
      <c r="I12800" s="1">
        <v>16586</v>
      </c>
      <c r="J12800">
        <v>76</v>
      </c>
      <c r="K12800" t="s">
        <v>2</v>
      </c>
      <c r="L12800">
        <v>1</v>
      </c>
    </row>
    <row r="12801" spans="1:13" hidden="1">
      <c r="A12801">
        <v>12800</v>
      </c>
      <c r="B12801" t="s">
        <v>64</v>
      </c>
      <c r="C12801" s="3" t="s">
        <v>1027</v>
      </c>
      <c r="D12801" s="3" t="str">
        <f t="shared" si="200"/>
        <v/>
      </c>
      <c r="E12801" s="3" t="s">
        <v>8495</v>
      </c>
      <c r="F12801" s="3" t="s">
        <v>7900</v>
      </c>
      <c r="I12801" s="1">
        <v>21956</v>
      </c>
      <c r="J12801">
        <v>61</v>
      </c>
      <c r="K12801" t="s">
        <v>1</v>
      </c>
      <c r="L12801">
        <v>1</v>
      </c>
      <c r="M12801" t="s">
        <v>4</v>
      </c>
    </row>
    <row r="12802" spans="1:13" hidden="1">
      <c r="A12802">
        <v>12801</v>
      </c>
      <c r="B12802" t="s">
        <v>64</v>
      </c>
      <c r="C12802" s="3" t="s">
        <v>6893</v>
      </c>
      <c r="D12802" s="3" t="str">
        <f t="shared" si="200"/>
        <v/>
      </c>
      <c r="E12802" s="3" t="s">
        <v>8450</v>
      </c>
      <c r="F12802" s="3" t="s">
        <v>7979</v>
      </c>
      <c r="I12802" s="1">
        <v>15518</v>
      </c>
      <c r="J12802">
        <v>79</v>
      </c>
      <c r="K12802" t="s">
        <v>2</v>
      </c>
      <c r="L12802">
        <v>1</v>
      </c>
    </row>
    <row r="12803" spans="1:13" hidden="1">
      <c r="A12803">
        <v>12802</v>
      </c>
      <c r="B12803" t="s">
        <v>64</v>
      </c>
      <c r="C12803" s="3" t="s">
        <v>4729</v>
      </c>
      <c r="D12803" s="3" t="str">
        <f t="shared" si="200"/>
        <v/>
      </c>
      <c r="E12803" s="3" t="s">
        <v>8086</v>
      </c>
      <c r="F12803" s="3" t="s">
        <v>7933</v>
      </c>
      <c r="I12803" s="1">
        <v>26184</v>
      </c>
      <c r="J12803">
        <v>49</v>
      </c>
      <c r="K12803" t="s">
        <v>1</v>
      </c>
      <c r="L12803">
        <v>1</v>
      </c>
    </row>
    <row r="12804" spans="1:13" hidden="1">
      <c r="A12804">
        <v>12803</v>
      </c>
      <c r="B12804" t="s">
        <v>64</v>
      </c>
      <c r="C12804" s="3" t="s">
        <v>6894</v>
      </c>
      <c r="D12804" s="3" t="str">
        <f t="shared" si="200"/>
        <v/>
      </c>
      <c r="E12804" s="3" t="s">
        <v>8039</v>
      </c>
      <c r="F12804" s="3" t="s">
        <v>7881</v>
      </c>
      <c r="I12804" s="1">
        <v>25798</v>
      </c>
      <c r="J12804">
        <v>50</v>
      </c>
      <c r="K12804" t="s">
        <v>1</v>
      </c>
      <c r="L12804">
        <v>1</v>
      </c>
    </row>
    <row r="12805" spans="1:13" hidden="1">
      <c r="A12805">
        <v>12804</v>
      </c>
      <c r="B12805" t="s">
        <v>64</v>
      </c>
      <c r="C12805" s="3" t="s">
        <v>4267</v>
      </c>
      <c r="D12805" s="3" t="str">
        <f t="shared" si="200"/>
        <v/>
      </c>
      <c r="E12805" s="3" t="s">
        <v>5749</v>
      </c>
      <c r="F12805" s="3" t="s">
        <v>7951</v>
      </c>
      <c r="I12805" s="1">
        <v>19987</v>
      </c>
      <c r="J12805">
        <v>66</v>
      </c>
      <c r="K12805" t="s">
        <v>3</v>
      </c>
      <c r="L12805">
        <v>1</v>
      </c>
    </row>
    <row r="12806" spans="1:13" hidden="1">
      <c r="A12806">
        <v>12805</v>
      </c>
      <c r="B12806" t="s">
        <v>64</v>
      </c>
      <c r="C12806" s="3" t="s">
        <v>1035</v>
      </c>
      <c r="D12806" s="3" t="str">
        <f t="shared" ref="D12806:D12869" si="201">IF(LEN(F12806)&gt;2,E12806&amp;" "&amp;F12806,"")</f>
        <v/>
      </c>
      <c r="E12806" s="3" t="s">
        <v>9711</v>
      </c>
      <c r="F12806" s="3" t="s">
        <v>7900</v>
      </c>
      <c r="I12806" s="1">
        <v>27840</v>
      </c>
      <c r="J12806">
        <v>45</v>
      </c>
      <c r="K12806" t="s">
        <v>1</v>
      </c>
      <c r="L12806">
        <v>1</v>
      </c>
    </row>
    <row r="12807" spans="1:13" hidden="1">
      <c r="A12807">
        <v>12806</v>
      </c>
      <c r="B12807" t="s">
        <v>64</v>
      </c>
      <c r="C12807" s="3" t="s">
        <v>6895</v>
      </c>
      <c r="D12807" s="3" t="str">
        <f t="shared" si="201"/>
        <v/>
      </c>
      <c r="E12807" s="3" t="s">
        <v>7903</v>
      </c>
      <c r="F12807" s="3" t="s">
        <v>7889</v>
      </c>
      <c r="I12807" s="1">
        <v>20194</v>
      </c>
      <c r="J12807">
        <v>66</v>
      </c>
      <c r="K12807" t="s">
        <v>3</v>
      </c>
      <c r="L12807">
        <v>1</v>
      </c>
      <c r="M12807" t="s">
        <v>4</v>
      </c>
    </row>
    <row r="12808" spans="1:13" hidden="1">
      <c r="A12808">
        <v>12807</v>
      </c>
      <c r="B12808" t="s">
        <v>64</v>
      </c>
      <c r="C12808" s="3" t="s">
        <v>6895</v>
      </c>
      <c r="D12808" s="3" t="str">
        <f t="shared" si="201"/>
        <v/>
      </c>
      <c r="E12808" s="3" t="s">
        <v>7928</v>
      </c>
      <c r="F12808" s="3" t="s">
        <v>7878</v>
      </c>
      <c r="I12808" s="1">
        <v>18410</v>
      </c>
      <c r="J12808">
        <v>71</v>
      </c>
      <c r="K12808" t="s">
        <v>2</v>
      </c>
      <c r="L12808">
        <v>1</v>
      </c>
    </row>
    <row r="12809" spans="1:13" hidden="1">
      <c r="A12809">
        <v>12808</v>
      </c>
      <c r="B12809" t="s">
        <v>64</v>
      </c>
      <c r="C12809" s="3" t="s">
        <v>6896</v>
      </c>
      <c r="D12809" s="3" t="str">
        <f t="shared" si="201"/>
        <v/>
      </c>
      <c r="E12809" s="3" t="s">
        <v>7964</v>
      </c>
      <c r="F12809" s="3" t="s">
        <v>7915</v>
      </c>
      <c r="I12809" s="1">
        <v>15419</v>
      </c>
      <c r="J12809">
        <v>79</v>
      </c>
      <c r="K12809" t="s">
        <v>2</v>
      </c>
      <c r="L12809">
        <v>1</v>
      </c>
    </row>
    <row r="12810" spans="1:13" hidden="1">
      <c r="A12810">
        <v>12809</v>
      </c>
      <c r="B12810" t="s">
        <v>64</v>
      </c>
      <c r="C12810" s="3" t="s">
        <v>6897</v>
      </c>
      <c r="D12810" s="3" t="str">
        <f t="shared" si="201"/>
        <v/>
      </c>
      <c r="E12810" s="3" t="s">
        <v>7919</v>
      </c>
      <c r="F12810" s="3" t="s">
        <v>7915</v>
      </c>
      <c r="I12810" s="1">
        <v>20168</v>
      </c>
      <c r="J12810">
        <v>66</v>
      </c>
      <c r="K12810" t="s">
        <v>3</v>
      </c>
      <c r="L12810">
        <v>1</v>
      </c>
    </row>
    <row r="12811" spans="1:13" hidden="1">
      <c r="A12811">
        <v>12810</v>
      </c>
      <c r="B12811" t="s">
        <v>64</v>
      </c>
      <c r="C12811" s="3" t="s">
        <v>1044</v>
      </c>
      <c r="D12811" s="3" t="str">
        <f t="shared" si="201"/>
        <v/>
      </c>
      <c r="E12811" s="3" t="s">
        <v>8439</v>
      </c>
      <c r="F12811" s="3" t="s">
        <v>7872</v>
      </c>
      <c r="I12811" s="1">
        <v>21240</v>
      </c>
      <c r="J12811">
        <v>63</v>
      </c>
      <c r="K12811" t="s">
        <v>1</v>
      </c>
      <c r="L12811">
        <v>1</v>
      </c>
    </row>
    <row r="12812" spans="1:13" hidden="1">
      <c r="A12812">
        <v>12811</v>
      </c>
      <c r="B12812" t="s">
        <v>64</v>
      </c>
      <c r="C12812" s="3" t="s">
        <v>1045</v>
      </c>
      <c r="D12812" s="3" t="str">
        <f t="shared" si="201"/>
        <v/>
      </c>
      <c r="E12812" s="3" t="s">
        <v>11371</v>
      </c>
      <c r="F12812" s="3" t="s">
        <v>7889</v>
      </c>
      <c r="I12812" s="1">
        <v>19079</v>
      </c>
      <c r="J12812">
        <v>69</v>
      </c>
      <c r="K12812" t="s">
        <v>3</v>
      </c>
      <c r="L12812">
        <v>1</v>
      </c>
      <c r="M12812" t="s">
        <v>4</v>
      </c>
    </row>
    <row r="12813" spans="1:13" hidden="1">
      <c r="A12813">
        <v>12812</v>
      </c>
      <c r="B12813" t="s">
        <v>64</v>
      </c>
      <c r="C12813" s="3" t="s">
        <v>6898</v>
      </c>
      <c r="D12813" s="3" t="str">
        <f t="shared" si="201"/>
        <v/>
      </c>
      <c r="E12813" s="3" t="s">
        <v>1099</v>
      </c>
      <c r="F12813" s="3" t="s">
        <v>7884</v>
      </c>
      <c r="I12813" s="1">
        <v>19727</v>
      </c>
      <c r="J12813">
        <v>67</v>
      </c>
      <c r="K12813" t="s">
        <v>3</v>
      </c>
      <c r="L12813">
        <v>1</v>
      </c>
    </row>
    <row r="12814" spans="1:13" hidden="1">
      <c r="A12814">
        <v>12813</v>
      </c>
      <c r="B12814" t="s">
        <v>64</v>
      </c>
      <c r="C12814" s="3" t="s">
        <v>6899</v>
      </c>
      <c r="D12814" s="3" t="str">
        <f t="shared" si="201"/>
        <v/>
      </c>
      <c r="E12814" s="3" t="s">
        <v>8179</v>
      </c>
      <c r="F12814" s="3" t="s">
        <v>7874</v>
      </c>
      <c r="I12814" s="1">
        <v>20626</v>
      </c>
      <c r="J12814">
        <v>65</v>
      </c>
      <c r="K12814" t="s">
        <v>1</v>
      </c>
      <c r="L12814">
        <v>1</v>
      </c>
    </row>
    <row r="12815" spans="1:13" hidden="1">
      <c r="A12815">
        <v>12814</v>
      </c>
      <c r="B12815" t="s">
        <v>64</v>
      </c>
      <c r="C12815" s="3" t="s">
        <v>6900</v>
      </c>
      <c r="D12815" s="3" t="str">
        <f t="shared" si="201"/>
        <v/>
      </c>
      <c r="E12815" s="3" t="s">
        <v>8265</v>
      </c>
      <c r="F12815" s="3" t="s">
        <v>7895</v>
      </c>
      <c r="I12815" s="1">
        <v>23807</v>
      </c>
      <c r="J12815">
        <v>56</v>
      </c>
      <c r="K12815" t="s">
        <v>1</v>
      </c>
      <c r="L12815">
        <v>1</v>
      </c>
    </row>
    <row r="12816" spans="1:13" hidden="1">
      <c r="A12816">
        <v>12815</v>
      </c>
      <c r="B12816" t="s">
        <v>64</v>
      </c>
      <c r="C12816" s="3" t="s">
        <v>6900</v>
      </c>
      <c r="D12816" s="3" t="str">
        <f t="shared" si="201"/>
        <v/>
      </c>
      <c r="E12816" s="3" t="s">
        <v>1254</v>
      </c>
      <c r="F12816" s="3" t="s">
        <v>7878</v>
      </c>
      <c r="I12816" s="1">
        <v>12438</v>
      </c>
      <c r="J12816">
        <v>87</v>
      </c>
      <c r="K12816" t="s">
        <v>2</v>
      </c>
      <c r="L12816">
        <v>1</v>
      </c>
    </row>
    <row r="12817" spans="1:13" hidden="1">
      <c r="A12817">
        <v>12816</v>
      </c>
      <c r="B12817" t="s">
        <v>64</v>
      </c>
      <c r="C12817" s="3" t="s">
        <v>6900</v>
      </c>
      <c r="D12817" s="3" t="str">
        <f t="shared" si="201"/>
        <v/>
      </c>
      <c r="E12817" s="3" t="s">
        <v>8580</v>
      </c>
      <c r="F12817" s="3" t="s">
        <v>7915</v>
      </c>
      <c r="I12817" s="1">
        <v>24203</v>
      </c>
      <c r="J12817">
        <v>55</v>
      </c>
      <c r="K12817" t="s">
        <v>1</v>
      </c>
      <c r="L12817">
        <v>1</v>
      </c>
    </row>
    <row r="12818" spans="1:13" hidden="1">
      <c r="A12818">
        <v>12817</v>
      </c>
      <c r="B12818" t="s">
        <v>64</v>
      </c>
      <c r="C12818" s="3" t="s">
        <v>1049</v>
      </c>
      <c r="D12818" s="3" t="str">
        <f t="shared" si="201"/>
        <v/>
      </c>
      <c r="E12818" s="3" t="s">
        <v>9275</v>
      </c>
      <c r="F12818" s="3" t="s">
        <v>7892</v>
      </c>
      <c r="I12818" s="1">
        <v>19118</v>
      </c>
      <c r="J12818">
        <v>69</v>
      </c>
      <c r="K12818" t="s">
        <v>3</v>
      </c>
      <c r="L12818">
        <v>1</v>
      </c>
    </row>
    <row r="12819" spans="1:13" hidden="1">
      <c r="A12819">
        <v>12818</v>
      </c>
      <c r="B12819" t="s">
        <v>64</v>
      </c>
      <c r="C12819" s="3" t="s">
        <v>6901</v>
      </c>
      <c r="D12819" s="3" t="str">
        <f t="shared" si="201"/>
        <v/>
      </c>
      <c r="E12819" s="3" t="s">
        <v>9166</v>
      </c>
      <c r="F12819" s="3" t="s">
        <v>7896</v>
      </c>
      <c r="I12819" s="1">
        <v>18592</v>
      </c>
      <c r="J12819">
        <v>70</v>
      </c>
      <c r="K12819" t="s">
        <v>3</v>
      </c>
      <c r="L12819">
        <v>1</v>
      </c>
    </row>
    <row r="12820" spans="1:13" hidden="1">
      <c r="A12820">
        <v>12819</v>
      </c>
      <c r="B12820" t="s">
        <v>64</v>
      </c>
      <c r="C12820" s="3" t="s">
        <v>6902</v>
      </c>
      <c r="D12820" s="3" t="str">
        <f t="shared" si="201"/>
        <v/>
      </c>
      <c r="E12820" s="3" t="s">
        <v>9375</v>
      </c>
      <c r="F12820" s="3" t="s">
        <v>7892</v>
      </c>
      <c r="I12820" s="1">
        <v>26364</v>
      </c>
      <c r="J12820">
        <v>49</v>
      </c>
      <c r="K12820" t="s">
        <v>1</v>
      </c>
      <c r="L12820">
        <v>1</v>
      </c>
      <c r="M12820" t="s">
        <v>4</v>
      </c>
    </row>
    <row r="12821" spans="1:13" hidden="1">
      <c r="A12821">
        <v>12820</v>
      </c>
      <c r="B12821" t="s">
        <v>64</v>
      </c>
      <c r="C12821" s="3" t="s">
        <v>6903</v>
      </c>
      <c r="D12821" s="3" t="str">
        <f t="shared" si="201"/>
        <v/>
      </c>
      <c r="E12821" s="3" t="s">
        <v>4683</v>
      </c>
      <c r="F12821" s="3" t="s">
        <v>7878</v>
      </c>
      <c r="I12821" s="1">
        <v>17480</v>
      </c>
      <c r="J12821">
        <v>73</v>
      </c>
      <c r="K12821" t="s">
        <v>2</v>
      </c>
      <c r="L12821">
        <v>1</v>
      </c>
    </row>
    <row r="12822" spans="1:13" hidden="1">
      <c r="A12822">
        <v>12821</v>
      </c>
      <c r="B12822" t="s">
        <v>64</v>
      </c>
      <c r="C12822" s="3" t="s">
        <v>6904</v>
      </c>
      <c r="D12822" s="3" t="str">
        <f t="shared" si="201"/>
        <v/>
      </c>
      <c r="E12822" s="3" t="s">
        <v>8711</v>
      </c>
      <c r="F12822" s="3" t="s">
        <v>8279</v>
      </c>
      <c r="I12822" s="1">
        <v>18164</v>
      </c>
      <c r="J12822">
        <v>71</v>
      </c>
      <c r="K12822" t="s">
        <v>2</v>
      </c>
      <c r="L12822">
        <v>1</v>
      </c>
    </row>
    <row r="12823" spans="1:13" hidden="1">
      <c r="A12823">
        <v>12822</v>
      </c>
      <c r="B12823" t="s">
        <v>64</v>
      </c>
      <c r="C12823" s="3" t="s">
        <v>6905</v>
      </c>
      <c r="D12823" s="3" t="str">
        <f t="shared" si="201"/>
        <v/>
      </c>
      <c r="E12823" s="3" t="s">
        <v>4683</v>
      </c>
      <c r="F12823" s="3" t="s">
        <v>8279</v>
      </c>
      <c r="I12823" s="1">
        <v>21198</v>
      </c>
      <c r="J12823">
        <v>63</v>
      </c>
      <c r="K12823" t="s">
        <v>1</v>
      </c>
      <c r="L12823">
        <v>1</v>
      </c>
    </row>
    <row r="12824" spans="1:13" hidden="1">
      <c r="A12824">
        <v>12823</v>
      </c>
      <c r="B12824" t="s">
        <v>64</v>
      </c>
      <c r="C12824" s="3" t="s">
        <v>6906</v>
      </c>
      <c r="D12824" s="3" t="str">
        <f t="shared" si="201"/>
        <v/>
      </c>
      <c r="E12824" s="3" t="s">
        <v>11584</v>
      </c>
      <c r="F12824" s="3" t="s">
        <v>7878</v>
      </c>
      <c r="I12824" s="1">
        <v>21623</v>
      </c>
      <c r="J12824">
        <v>62</v>
      </c>
      <c r="K12824" t="s">
        <v>1</v>
      </c>
      <c r="L12824">
        <v>1</v>
      </c>
    </row>
    <row r="12825" spans="1:13" hidden="1">
      <c r="A12825">
        <v>12824</v>
      </c>
      <c r="B12825" t="s">
        <v>64</v>
      </c>
      <c r="C12825" s="3" t="s">
        <v>6906</v>
      </c>
      <c r="D12825" s="3" t="str">
        <f t="shared" si="201"/>
        <v/>
      </c>
      <c r="E12825" s="3" t="s">
        <v>11585</v>
      </c>
      <c r="F12825" s="3" t="s">
        <v>7874</v>
      </c>
      <c r="I12825" s="1">
        <v>19755</v>
      </c>
      <c r="J12825">
        <v>67</v>
      </c>
      <c r="K12825" t="s">
        <v>3</v>
      </c>
      <c r="L12825">
        <v>1</v>
      </c>
    </row>
    <row r="12826" spans="1:13" hidden="1">
      <c r="A12826">
        <v>12825</v>
      </c>
      <c r="B12826" t="s">
        <v>64</v>
      </c>
      <c r="C12826" s="3" t="s">
        <v>6907</v>
      </c>
      <c r="D12826" s="3" t="str">
        <f t="shared" si="201"/>
        <v/>
      </c>
      <c r="E12826" s="3" t="s">
        <v>7448</v>
      </c>
      <c r="F12826" s="3" t="s">
        <v>7889</v>
      </c>
      <c r="I12826" s="1">
        <v>22663</v>
      </c>
      <c r="J12826">
        <v>59</v>
      </c>
      <c r="K12826" t="s">
        <v>1</v>
      </c>
      <c r="L12826">
        <v>1</v>
      </c>
      <c r="M12826" t="s">
        <v>4</v>
      </c>
    </row>
    <row r="12827" spans="1:13" hidden="1">
      <c r="A12827">
        <v>12826</v>
      </c>
      <c r="B12827" t="s">
        <v>64</v>
      </c>
      <c r="C12827" s="3" t="s">
        <v>6908</v>
      </c>
      <c r="D12827" s="3" t="str">
        <f t="shared" si="201"/>
        <v/>
      </c>
      <c r="E12827" s="3" t="s">
        <v>8090</v>
      </c>
      <c r="F12827" s="3" t="s">
        <v>7889</v>
      </c>
      <c r="I12827" s="1">
        <v>19148</v>
      </c>
      <c r="J12827">
        <v>69</v>
      </c>
      <c r="K12827" t="s">
        <v>3</v>
      </c>
      <c r="L12827">
        <v>1</v>
      </c>
    </row>
    <row r="12828" spans="1:13" hidden="1">
      <c r="A12828">
        <v>12827</v>
      </c>
      <c r="B12828" t="s">
        <v>64</v>
      </c>
      <c r="C12828" s="3" t="s">
        <v>6908</v>
      </c>
      <c r="D12828" s="3" t="str">
        <f t="shared" si="201"/>
        <v/>
      </c>
      <c r="E12828" s="3" t="s">
        <v>11586</v>
      </c>
      <c r="F12828" s="3" t="s">
        <v>7872</v>
      </c>
      <c r="G12828" t="s">
        <v>8067</v>
      </c>
      <c r="I12828" s="1">
        <v>18523</v>
      </c>
      <c r="J12828">
        <v>70</v>
      </c>
      <c r="K12828" t="s">
        <v>3</v>
      </c>
      <c r="L12828">
        <v>1</v>
      </c>
    </row>
    <row r="12829" spans="1:13" hidden="1">
      <c r="A12829">
        <v>12828</v>
      </c>
      <c r="B12829" t="s">
        <v>64</v>
      </c>
      <c r="C12829" s="3" t="s">
        <v>6909</v>
      </c>
      <c r="D12829" s="3" t="str">
        <f t="shared" si="201"/>
        <v/>
      </c>
      <c r="E12829" s="3" t="s">
        <v>8769</v>
      </c>
      <c r="F12829" s="3" t="s">
        <v>7876</v>
      </c>
      <c r="I12829" s="1">
        <v>18465</v>
      </c>
      <c r="J12829">
        <v>70</v>
      </c>
      <c r="K12829" t="s">
        <v>3</v>
      </c>
      <c r="L12829">
        <v>1</v>
      </c>
    </row>
    <row r="12830" spans="1:13" hidden="1">
      <c r="A12830">
        <v>12829</v>
      </c>
      <c r="B12830" t="s">
        <v>64</v>
      </c>
      <c r="C12830" s="3" t="s">
        <v>5038</v>
      </c>
      <c r="D12830" s="3" t="str">
        <f t="shared" si="201"/>
        <v/>
      </c>
      <c r="E12830" s="3" t="s">
        <v>270</v>
      </c>
      <c r="F12830" s="3" t="s">
        <v>7915</v>
      </c>
      <c r="I12830" s="1">
        <v>22254</v>
      </c>
      <c r="J12830">
        <v>60</v>
      </c>
      <c r="K12830" t="s">
        <v>1</v>
      </c>
      <c r="L12830">
        <v>1</v>
      </c>
    </row>
    <row r="12831" spans="1:13" hidden="1">
      <c r="A12831">
        <v>12830</v>
      </c>
      <c r="B12831" t="s">
        <v>64</v>
      </c>
      <c r="C12831" s="3" t="s">
        <v>5038</v>
      </c>
      <c r="D12831" s="3" t="str">
        <f t="shared" si="201"/>
        <v/>
      </c>
      <c r="E12831" s="3" t="s">
        <v>8096</v>
      </c>
      <c r="F12831" s="3" t="s">
        <v>7892</v>
      </c>
      <c r="I12831" s="1">
        <v>22340</v>
      </c>
      <c r="J12831">
        <v>60</v>
      </c>
      <c r="K12831" t="s">
        <v>1</v>
      </c>
      <c r="L12831">
        <v>1</v>
      </c>
    </row>
    <row r="12832" spans="1:13" hidden="1">
      <c r="A12832">
        <v>12831</v>
      </c>
      <c r="B12832" t="s">
        <v>64</v>
      </c>
      <c r="C12832" s="3" t="s">
        <v>5038</v>
      </c>
      <c r="D12832" s="3" t="str">
        <f t="shared" si="201"/>
        <v/>
      </c>
      <c r="E12832" s="3" t="s">
        <v>8130</v>
      </c>
      <c r="F12832" s="3" t="s">
        <v>7881</v>
      </c>
      <c r="I12832" s="1">
        <v>23999</v>
      </c>
      <c r="J12832">
        <v>55</v>
      </c>
      <c r="K12832" t="s">
        <v>1</v>
      </c>
      <c r="L12832">
        <v>1</v>
      </c>
    </row>
    <row r="12833" spans="1:12" hidden="1">
      <c r="A12833">
        <v>12832</v>
      </c>
      <c r="B12833" t="s">
        <v>64</v>
      </c>
      <c r="C12833" s="3" t="s">
        <v>5038</v>
      </c>
      <c r="D12833" s="3" t="str">
        <f t="shared" si="201"/>
        <v/>
      </c>
      <c r="E12833" s="3" t="s">
        <v>11587</v>
      </c>
      <c r="F12833" s="3" t="s">
        <v>7915</v>
      </c>
      <c r="I12833" s="1">
        <v>25036</v>
      </c>
      <c r="J12833">
        <v>53</v>
      </c>
      <c r="K12833" t="s">
        <v>1</v>
      </c>
      <c r="L12833">
        <v>1</v>
      </c>
    </row>
    <row r="12834" spans="1:12" hidden="1">
      <c r="A12834">
        <v>12833</v>
      </c>
      <c r="B12834" t="s">
        <v>64</v>
      </c>
      <c r="C12834" s="3" t="s">
        <v>5038</v>
      </c>
      <c r="D12834" s="3" t="str">
        <f t="shared" si="201"/>
        <v/>
      </c>
      <c r="E12834" s="3" t="s">
        <v>8089</v>
      </c>
      <c r="F12834" s="3" t="s">
        <v>7889</v>
      </c>
      <c r="I12834" s="1">
        <v>19154</v>
      </c>
      <c r="J12834">
        <v>69</v>
      </c>
      <c r="K12834" t="s">
        <v>3</v>
      </c>
      <c r="L12834">
        <v>1</v>
      </c>
    </row>
    <row r="12835" spans="1:12" hidden="1">
      <c r="A12835">
        <v>12834</v>
      </c>
      <c r="B12835" t="s">
        <v>64</v>
      </c>
      <c r="C12835" s="3" t="s">
        <v>5038</v>
      </c>
      <c r="D12835" s="3" t="str">
        <f t="shared" si="201"/>
        <v/>
      </c>
      <c r="E12835" s="3" t="s">
        <v>9604</v>
      </c>
      <c r="F12835" s="3" t="s">
        <v>7915</v>
      </c>
      <c r="G12835" t="s">
        <v>3947</v>
      </c>
      <c r="I12835" s="1">
        <v>23435</v>
      </c>
      <c r="J12835">
        <v>57</v>
      </c>
      <c r="K12835" t="s">
        <v>1</v>
      </c>
      <c r="L12835">
        <v>1</v>
      </c>
    </row>
    <row r="12836" spans="1:12" hidden="1">
      <c r="A12836">
        <v>12835</v>
      </c>
      <c r="B12836" t="s">
        <v>64</v>
      </c>
      <c r="C12836" s="3" t="s">
        <v>5038</v>
      </c>
      <c r="D12836" s="3" t="str">
        <f t="shared" si="201"/>
        <v/>
      </c>
      <c r="E12836" s="3" t="s">
        <v>8203</v>
      </c>
      <c r="F12836" s="3" t="s">
        <v>7900</v>
      </c>
      <c r="I12836" s="1">
        <v>22053</v>
      </c>
      <c r="J12836">
        <v>61</v>
      </c>
      <c r="K12836" t="s">
        <v>1</v>
      </c>
      <c r="L12836">
        <v>1</v>
      </c>
    </row>
    <row r="12837" spans="1:12" hidden="1">
      <c r="A12837">
        <v>12836</v>
      </c>
      <c r="B12837" t="s">
        <v>64</v>
      </c>
      <c r="C12837" s="3" t="s">
        <v>6910</v>
      </c>
      <c r="D12837" s="3" t="str">
        <f t="shared" si="201"/>
        <v/>
      </c>
      <c r="E12837" s="3" t="s">
        <v>9114</v>
      </c>
      <c r="F12837" s="3" t="s">
        <v>7889</v>
      </c>
      <c r="I12837" s="1">
        <v>23339</v>
      </c>
      <c r="J12837">
        <v>57</v>
      </c>
      <c r="K12837" t="s">
        <v>1</v>
      </c>
      <c r="L12837">
        <v>1</v>
      </c>
    </row>
    <row r="12838" spans="1:12" hidden="1">
      <c r="A12838">
        <v>12837</v>
      </c>
      <c r="B12838" t="s">
        <v>64</v>
      </c>
      <c r="C12838" s="3" t="s">
        <v>4730</v>
      </c>
      <c r="D12838" s="3" t="str">
        <f t="shared" si="201"/>
        <v/>
      </c>
      <c r="E12838" s="3" t="s">
        <v>8172</v>
      </c>
      <c r="F12838" s="3" t="s">
        <v>7876</v>
      </c>
      <c r="I12838" s="1">
        <v>12210</v>
      </c>
      <c r="J12838">
        <v>88</v>
      </c>
      <c r="K12838" t="s">
        <v>2</v>
      </c>
      <c r="L12838">
        <v>1</v>
      </c>
    </row>
    <row r="12839" spans="1:12" hidden="1">
      <c r="A12839">
        <v>12838</v>
      </c>
      <c r="B12839" t="s">
        <v>64</v>
      </c>
      <c r="C12839" s="3" t="s">
        <v>1070</v>
      </c>
      <c r="D12839" s="3" t="str">
        <f t="shared" si="201"/>
        <v/>
      </c>
      <c r="E12839" s="3" t="s">
        <v>8567</v>
      </c>
      <c r="F12839" s="3" t="s">
        <v>7878</v>
      </c>
      <c r="I12839" s="1">
        <v>25736</v>
      </c>
      <c r="J12839">
        <v>51</v>
      </c>
      <c r="K12839" t="s">
        <v>1</v>
      </c>
      <c r="L12839">
        <v>1</v>
      </c>
    </row>
    <row r="12840" spans="1:12" hidden="1">
      <c r="A12840">
        <v>12839</v>
      </c>
      <c r="B12840" t="s">
        <v>64</v>
      </c>
      <c r="C12840" s="3" t="s">
        <v>6911</v>
      </c>
      <c r="D12840" s="3" t="str">
        <f t="shared" si="201"/>
        <v>Nino Carlo</v>
      </c>
      <c r="E12840" s="3" t="s">
        <v>11588</v>
      </c>
      <c r="F12840" s="3" t="s">
        <v>9711</v>
      </c>
      <c r="G12840" t="s">
        <v>7878</v>
      </c>
      <c r="I12840" s="1">
        <v>27541</v>
      </c>
      <c r="J12840">
        <v>46</v>
      </c>
      <c r="K12840" t="s">
        <v>1</v>
      </c>
      <c r="L12840">
        <v>1</v>
      </c>
    </row>
    <row r="12841" spans="1:12" hidden="1">
      <c r="A12841">
        <v>12840</v>
      </c>
      <c r="B12841" t="s">
        <v>64</v>
      </c>
      <c r="C12841" s="3" t="s">
        <v>6912</v>
      </c>
      <c r="D12841" s="3" t="str">
        <f t="shared" si="201"/>
        <v/>
      </c>
      <c r="E12841" s="3" t="s">
        <v>8081</v>
      </c>
      <c r="F12841" s="3" t="s">
        <v>7894</v>
      </c>
      <c r="I12841" s="1">
        <v>27397</v>
      </c>
      <c r="J12841">
        <v>46</v>
      </c>
      <c r="K12841" t="s">
        <v>1</v>
      </c>
      <c r="L12841">
        <v>1</v>
      </c>
    </row>
    <row r="12842" spans="1:12" hidden="1">
      <c r="A12842">
        <v>12841</v>
      </c>
      <c r="B12842" t="s">
        <v>64</v>
      </c>
      <c r="C12842" s="3" t="s">
        <v>6912</v>
      </c>
      <c r="D12842" s="3" t="str">
        <f t="shared" si="201"/>
        <v/>
      </c>
      <c r="E12842" s="3" t="s">
        <v>11589</v>
      </c>
      <c r="F12842" s="3" t="s">
        <v>7889</v>
      </c>
      <c r="I12842" s="1">
        <v>25757</v>
      </c>
      <c r="J12842">
        <v>51</v>
      </c>
      <c r="K12842" t="s">
        <v>1</v>
      </c>
      <c r="L12842">
        <v>1</v>
      </c>
    </row>
    <row r="12843" spans="1:12" hidden="1">
      <c r="A12843">
        <v>12842</v>
      </c>
      <c r="B12843" t="s">
        <v>64</v>
      </c>
      <c r="C12843" s="3" t="s">
        <v>1072</v>
      </c>
      <c r="D12843" s="3" t="str">
        <f t="shared" si="201"/>
        <v/>
      </c>
      <c r="E12843" s="3" t="s">
        <v>9405</v>
      </c>
      <c r="F12843" s="3" t="s">
        <v>7889</v>
      </c>
      <c r="I12843" s="1">
        <v>16294</v>
      </c>
      <c r="J12843">
        <v>76</v>
      </c>
      <c r="K12843" t="s">
        <v>2</v>
      </c>
      <c r="L12843">
        <v>1</v>
      </c>
    </row>
    <row r="12844" spans="1:12" hidden="1">
      <c r="A12844">
        <v>12843</v>
      </c>
      <c r="B12844" t="s">
        <v>64</v>
      </c>
      <c r="C12844" s="3" t="s">
        <v>1072</v>
      </c>
      <c r="D12844" s="3" t="str">
        <f t="shared" si="201"/>
        <v/>
      </c>
      <c r="E12844" s="3" t="s">
        <v>8280</v>
      </c>
      <c r="F12844" s="3" t="s">
        <v>7884</v>
      </c>
      <c r="I12844" s="1">
        <v>28468</v>
      </c>
      <c r="J12844">
        <v>43</v>
      </c>
      <c r="K12844" t="s">
        <v>1</v>
      </c>
      <c r="L12844">
        <v>1</v>
      </c>
    </row>
    <row r="12845" spans="1:12" hidden="1">
      <c r="A12845">
        <v>12844</v>
      </c>
      <c r="B12845" t="s">
        <v>64</v>
      </c>
      <c r="C12845" s="3" t="s">
        <v>1072</v>
      </c>
      <c r="D12845" s="3" t="str">
        <f t="shared" si="201"/>
        <v/>
      </c>
      <c r="E12845" s="3" t="s">
        <v>2285</v>
      </c>
      <c r="F12845" s="3" t="s">
        <v>7892</v>
      </c>
      <c r="I12845" s="1">
        <v>16877</v>
      </c>
      <c r="J12845">
        <v>75</v>
      </c>
      <c r="K12845" t="s">
        <v>2</v>
      </c>
      <c r="L12845">
        <v>1</v>
      </c>
    </row>
    <row r="12846" spans="1:12" hidden="1">
      <c r="A12846">
        <v>12845</v>
      </c>
      <c r="B12846" t="s">
        <v>64</v>
      </c>
      <c r="C12846" s="3" t="s">
        <v>6913</v>
      </c>
      <c r="D12846" s="3" t="str">
        <f t="shared" si="201"/>
        <v/>
      </c>
      <c r="E12846" s="3" t="s">
        <v>11590</v>
      </c>
      <c r="F12846" s="3" t="s">
        <v>7878</v>
      </c>
      <c r="I12846" s="1">
        <v>13036</v>
      </c>
      <c r="J12846">
        <v>85</v>
      </c>
      <c r="K12846" t="s">
        <v>2</v>
      </c>
      <c r="L12846">
        <v>1</v>
      </c>
    </row>
    <row r="12847" spans="1:12" hidden="1">
      <c r="A12847">
        <v>12846</v>
      </c>
      <c r="B12847" t="s">
        <v>64</v>
      </c>
      <c r="C12847" s="3" t="s">
        <v>6914</v>
      </c>
      <c r="D12847" s="3" t="str">
        <f t="shared" si="201"/>
        <v/>
      </c>
      <c r="E12847" s="3" t="s">
        <v>7941</v>
      </c>
      <c r="F12847" s="3" t="s">
        <v>7895</v>
      </c>
      <c r="I12847" s="1">
        <v>19354</v>
      </c>
      <c r="J12847">
        <v>68</v>
      </c>
      <c r="K12847" t="s">
        <v>3</v>
      </c>
      <c r="L12847">
        <v>1</v>
      </c>
    </row>
    <row r="12848" spans="1:12" hidden="1">
      <c r="A12848">
        <v>12847</v>
      </c>
      <c r="B12848" t="s">
        <v>64</v>
      </c>
      <c r="C12848" s="3" t="s">
        <v>6915</v>
      </c>
      <c r="D12848" s="3" t="str">
        <f t="shared" si="201"/>
        <v/>
      </c>
      <c r="E12848" s="3" t="s">
        <v>1494</v>
      </c>
      <c r="I12848" s="1">
        <v>24636</v>
      </c>
      <c r="J12848">
        <v>54</v>
      </c>
      <c r="K12848" t="s">
        <v>1</v>
      </c>
      <c r="L12848">
        <v>1</v>
      </c>
    </row>
    <row r="12849" spans="1:12" hidden="1">
      <c r="A12849">
        <v>12848</v>
      </c>
      <c r="B12849" t="s">
        <v>64</v>
      </c>
      <c r="C12849" s="3" t="s">
        <v>6915</v>
      </c>
      <c r="D12849" s="3" t="str">
        <f t="shared" si="201"/>
        <v/>
      </c>
      <c r="E12849" s="3" t="s">
        <v>8134</v>
      </c>
      <c r="F12849" s="3" t="s">
        <v>7878</v>
      </c>
      <c r="I12849" s="1">
        <v>27274</v>
      </c>
      <c r="J12849">
        <v>46</v>
      </c>
      <c r="K12849" t="s">
        <v>1</v>
      </c>
      <c r="L12849">
        <v>1</v>
      </c>
    </row>
    <row r="12850" spans="1:12" hidden="1">
      <c r="A12850">
        <v>12849</v>
      </c>
      <c r="B12850" t="s">
        <v>64</v>
      </c>
      <c r="C12850" s="3" t="s">
        <v>6915</v>
      </c>
      <c r="D12850" s="3" t="str">
        <f t="shared" si="201"/>
        <v/>
      </c>
      <c r="E12850" s="3" t="s">
        <v>8249</v>
      </c>
      <c r="F12850" s="3" t="s">
        <v>7900</v>
      </c>
      <c r="I12850" s="1">
        <v>14991</v>
      </c>
      <c r="J12850">
        <v>80</v>
      </c>
      <c r="K12850" t="s">
        <v>2</v>
      </c>
      <c r="L12850">
        <v>1</v>
      </c>
    </row>
    <row r="12851" spans="1:12" hidden="1">
      <c r="A12851">
        <v>12850</v>
      </c>
      <c r="B12851" t="s">
        <v>64</v>
      </c>
      <c r="C12851" s="3" t="s">
        <v>6916</v>
      </c>
      <c r="D12851" s="3" t="str">
        <f t="shared" si="201"/>
        <v/>
      </c>
      <c r="E12851" s="3" t="s">
        <v>8249</v>
      </c>
      <c r="F12851" s="3" t="s">
        <v>7872</v>
      </c>
      <c r="I12851" s="1">
        <v>18385</v>
      </c>
      <c r="J12851">
        <v>71</v>
      </c>
      <c r="K12851" t="s">
        <v>2</v>
      </c>
      <c r="L12851">
        <v>1</v>
      </c>
    </row>
    <row r="12852" spans="1:12" hidden="1">
      <c r="A12852">
        <v>12851</v>
      </c>
      <c r="B12852" t="s">
        <v>64</v>
      </c>
      <c r="C12852" s="3" t="s">
        <v>3770</v>
      </c>
      <c r="D12852" s="3" t="str">
        <f t="shared" si="201"/>
        <v/>
      </c>
      <c r="E12852" s="3" t="s">
        <v>8419</v>
      </c>
      <c r="F12852" s="3" t="s">
        <v>7881</v>
      </c>
      <c r="I12852" s="1">
        <v>16819</v>
      </c>
      <c r="J12852">
        <v>75</v>
      </c>
      <c r="K12852" t="s">
        <v>2</v>
      </c>
      <c r="L12852">
        <v>1</v>
      </c>
    </row>
    <row r="12853" spans="1:12" hidden="1">
      <c r="A12853">
        <v>12852</v>
      </c>
      <c r="B12853" t="s">
        <v>64</v>
      </c>
      <c r="C12853" s="3" t="s">
        <v>1076</v>
      </c>
      <c r="D12853" s="3" t="str">
        <f t="shared" si="201"/>
        <v/>
      </c>
      <c r="E12853" s="3" t="s">
        <v>8090</v>
      </c>
      <c r="F12853" s="3" t="s">
        <v>7872</v>
      </c>
      <c r="I12853" s="1">
        <v>24229</v>
      </c>
      <c r="J12853">
        <v>55</v>
      </c>
      <c r="K12853" t="s">
        <v>1</v>
      </c>
      <c r="L12853">
        <v>1</v>
      </c>
    </row>
    <row r="12854" spans="1:12" hidden="1">
      <c r="A12854">
        <v>12853</v>
      </c>
      <c r="B12854" t="s">
        <v>64</v>
      </c>
      <c r="C12854" s="3" t="s">
        <v>6917</v>
      </c>
      <c r="D12854" s="3" t="str">
        <f t="shared" si="201"/>
        <v/>
      </c>
      <c r="E12854" s="3" t="s">
        <v>11591</v>
      </c>
      <c r="F12854" s="3" t="s">
        <v>7895</v>
      </c>
      <c r="I12854" s="1">
        <v>27639</v>
      </c>
      <c r="J12854">
        <v>45</v>
      </c>
      <c r="K12854" t="s">
        <v>1</v>
      </c>
      <c r="L12854">
        <v>1</v>
      </c>
    </row>
    <row r="12855" spans="1:12" hidden="1">
      <c r="A12855">
        <v>12854</v>
      </c>
      <c r="B12855" t="s">
        <v>64</v>
      </c>
      <c r="C12855" s="3" t="s">
        <v>6918</v>
      </c>
      <c r="D12855" s="3" t="str">
        <f t="shared" si="201"/>
        <v/>
      </c>
      <c r="E12855" s="3" t="s">
        <v>270</v>
      </c>
      <c r="F12855" s="3" t="s">
        <v>7889</v>
      </c>
      <c r="I12855" s="1">
        <v>16490</v>
      </c>
      <c r="J12855">
        <v>76</v>
      </c>
      <c r="K12855" t="s">
        <v>2</v>
      </c>
      <c r="L12855">
        <v>1</v>
      </c>
    </row>
    <row r="12856" spans="1:12" hidden="1">
      <c r="A12856">
        <v>12855</v>
      </c>
      <c r="B12856" t="s">
        <v>64</v>
      </c>
      <c r="C12856" s="3" t="s">
        <v>6919</v>
      </c>
      <c r="D12856" s="3" t="str">
        <f t="shared" si="201"/>
        <v/>
      </c>
      <c r="E12856" s="3" t="s">
        <v>9430</v>
      </c>
      <c r="F12856" s="3" t="s">
        <v>7915</v>
      </c>
      <c r="I12856" s="1">
        <v>25922</v>
      </c>
      <c r="J12856">
        <v>50</v>
      </c>
      <c r="K12856" t="s">
        <v>1</v>
      </c>
      <c r="L12856">
        <v>1</v>
      </c>
    </row>
    <row r="12857" spans="1:12" hidden="1">
      <c r="A12857">
        <v>12856</v>
      </c>
      <c r="B12857" t="s">
        <v>64</v>
      </c>
      <c r="C12857" s="3" t="s">
        <v>6919</v>
      </c>
      <c r="D12857" s="3" t="str">
        <f t="shared" si="201"/>
        <v/>
      </c>
      <c r="E12857" s="3" t="s">
        <v>8037</v>
      </c>
      <c r="F12857" s="3" t="s">
        <v>7889</v>
      </c>
      <c r="I12857" s="1">
        <v>19236</v>
      </c>
      <c r="J12857">
        <v>68</v>
      </c>
      <c r="K12857" t="s">
        <v>3</v>
      </c>
      <c r="L12857">
        <v>1</v>
      </c>
    </row>
    <row r="12858" spans="1:12" hidden="1">
      <c r="A12858">
        <v>12857</v>
      </c>
      <c r="B12858" t="s">
        <v>64</v>
      </c>
      <c r="C12858" s="3" t="s">
        <v>1082</v>
      </c>
      <c r="D12858" s="3" t="str">
        <f t="shared" si="201"/>
        <v/>
      </c>
      <c r="E12858" s="3" t="s">
        <v>4758</v>
      </c>
      <c r="F12858" s="3" t="s">
        <v>7881</v>
      </c>
      <c r="G12858" t="s">
        <v>8067</v>
      </c>
      <c r="I12858" s="1">
        <v>15419</v>
      </c>
      <c r="J12858">
        <v>79</v>
      </c>
      <c r="K12858" t="s">
        <v>2</v>
      </c>
      <c r="L12858">
        <v>1</v>
      </c>
    </row>
    <row r="12859" spans="1:12" hidden="1">
      <c r="A12859">
        <v>12858</v>
      </c>
      <c r="B12859" t="s">
        <v>64</v>
      </c>
      <c r="C12859" s="3" t="s">
        <v>6920</v>
      </c>
      <c r="D12859" s="3" t="str">
        <f t="shared" si="201"/>
        <v/>
      </c>
      <c r="E12859" s="3" t="s">
        <v>8278</v>
      </c>
      <c r="F12859" s="3" t="s">
        <v>7876</v>
      </c>
      <c r="I12859" s="1">
        <v>20801</v>
      </c>
      <c r="J12859">
        <v>64</v>
      </c>
      <c r="K12859" t="s">
        <v>1</v>
      </c>
      <c r="L12859">
        <v>1</v>
      </c>
    </row>
    <row r="12860" spans="1:12" hidden="1">
      <c r="A12860">
        <v>12859</v>
      </c>
      <c r="B12860" t="s">
        <v>64</v>
      </c>
      <c r="C12860" s="3" t="s">
        <v>6921</v>
      </c>
      <c r="D12860" s="3" t="str">
        <f t="shared" si="201"/>
        <v/>
      </c>
      <c r="E12860" s="3" t="s">
        <v>7923</v>
      </c>
      <c r="F12860" s="3" t="s">
        <v>7900</v>
      </c>
      <c r="I12860" s="1">
        <v>16997</v>
      </c>
      <c r="J12860">
        <v>75</v>
      </c>
      <c r="K12860" t="s">
        <v>2</v>
      </c>
      <c r="L12860">
        <v>1</v>
      </c>
    </row>
    <row r="12861" spans="1:12" hidden="1">
      <c r="A12861">
        <v>12860</v>
      </c>
      <c r="B12861" t="s">
        <v>64</v>
      </c>
      <c r="C12861" s="3" t="s">
        <v>6922</v>
      </c>
      <c r="D12861" s="3" t="str">
        <f t="shared" si="201"/>
        <v/>
      </c>
      <c r="E12861" s="3" t="s">
        <v>8549</v>
      </c>
      <c r="F12861" s="3" t="s">
        <v>7933</v>
      </c>
      <c r="I12861" s="1">
        <v>15412</v>
      </c>
      <c r="J12861">
        <v>79</v>
      </c>
      <c r="K12861" t="s">
        <v>2</v>
      </c>
      <c r="L12861">
        <v>1</v>
      </c>
    </row>
    <row r="12862" spans="1:12" hidden="1">
      <c r="A12862">
        <v>12861</v>
      </c>
      <c r="B12862" t="s">
        <v>64</v>
      </c>
      <c r="C12862" s="3" t="s">
        <v>1089</v>
      </c>
      <c r="D12862" s="3" t="str">
        <f t="shared" si="201"/>
        <v/>
      </c>
      <c r="E12862" s="3" t="s">
        <v>980</v>
      </c>
      <c r="F12862" s="3" t="s">
        <v>7951</v>
      </c>
      <c r="I12862" s="1">
        <v>26655</v>
      </c>
      <c r="J12862">
        <v>48</v>
      </c>
      <c r="K12862" t="s">
        <v>1</v>
      </c>
      <c r="L12862">
        <v>1</v>
      </c>
    </row>
    <row r="12863" spans="1:12" hidden="1">
      <c r="A12863">
        <v>12862</v>
      </c>
      <c r="B12863" t="s">
        <v>64</v>
      </c>
      <c r="C12863" s="3" t="s">
        <v>1089</v>
      </c>
      <c r="D12863" s="3" t="str">
        <f t="shared" si="201"/>
        <v/>
      </c>
      <c r="E12863" s="3" t="s">
        <v>8492</v>
      </c>
      <c r="F12863" s="3" t="s">
        <v>7951</v>
      </c>
      <c r="I12863" s="1">
        <v>12200</v>
      </c>
      <c r="J12863">
        <v>88</v>
      </c>
      <c r="K12863" t="s">
        <v>2</v>
      </c>
      <c r="L12863">
        <v>1</v>
      </c>
    </row>
    <row r="12864" spans="1:12" hidden="1">
      <c r="A12864">
        <v>12863</v>
      </c>
      <c r="B12864" t="s">
        <v>64</v>
      </c>
      <c r="C12864" s="3" t="s">
        <v>1089</v>
      </c>
      <c r="D12864" s="3" t="str">
        <f t="shared" si="201"/>
        <v/>
      </c>
      <c r="E12864" s="3" t="s">
        <v>11592</v>
      </c>
      <c r="F12864" s="3" t="s">
        <v>7951</v>
      </c>
      <c r="I12864" s="1">
        <v>24226</v>
      </c>
      <c r="J12864">
        <v>55</v>
      </c>
      <c r="K12864" t="s">
        <v>1</v>
      </c>
      <c r="L12864">
        <v>1</v>
      </c>
    </row>
    <row r="12865" spans="1:13" hidden="1">
      <c r="A12865">
        <v>12864</v>
      </c>
      <c r="B12865" t="s">
        <v>64</v>
      </c>
      <c r="C12865" s="3" t="s">
        <v>1089</v>
      </c>
      <c r="D12865" s="3" t="str">
        <f t="shared" si="201"/>
        <v/>
      </c>
      <c r="E12865" s="3" t="s">
        <v>8127</v>
      </c>
      <c r="F12865" s="3" t="s">
        <v>7951</v>
      </c>
      <c r="I12865" s="1">
        <v>20674</v>
      </c>
      <c r="J12865">
        <v>64</v>
      </c>
      <c r="K12865" t="s">
        <v>1</v>
      </c>
      <c r="L12865">
        <v>1</v>
      </c>
    </row>
    <row r="12866" spans="1:13" hidden="1">
      <c r="A12866">
        <v>12865</v>
      </c>
      <c r="B12866" t="s">
        <v>64</v>
      </c>
      <c r="C12866" s="3" t="s">
        <v>1089</v>
      </c>
      <c r="D12866" s="3" t="str">
        <f t="shared" si="201"/>
        <v/>
      </c>
      <c r="E12866" s="3" t="s">
        <v>4683</v>
      </c>
      <c r="F12866" s="3" t="s">
        <v>7951</v>
      </c>
      <c r="I12866" s="1">
        <v>22175</v>
      </c>
      <c r="J12866">
        <v>60</v>
      </c>
      <c r="K12866" t="s">
        <v>1</v>
      </c>
      <c r="L12866">
        <v>1</v>
      </c>
    </row>
    <row r="12867" spans="1:13" hidden="1">
      <c r="A12867">
        <v>12866</v>
      </c>
      <c r="B12867" t="s">
        <v>64</v>
      </c>
      <c r="C12867" s="3" t="s">
        <v>1089</v>
      </c>
      <c r="D12867" s="3" t="str">
        <f t="shared" si="201"/>
        <v/>
      </c>
      <c r="E12867" s="3" t="s">
        <v>7963</v>
      </c>
      <c r="F12867" s="3" t="s">
        <v>7951</v>
      </c>
      <c r="I12867" s="1">
        <v>24908</v>
      </c>
      <c r="J12867">
        <v>53</v>
      </c>
      <c r="K12867" t="s">
        <v>1</v>
      </c>
      <c r="L12867">
        <v>1</v>
      </c>
    </row>
    <row r="12868" spans="1:13" hidden="1">
      <c r="A12868">
        <v>12867</v>
      </c>
      <c r="B12868" t="s">
        <v>64</v>
      </c>
      <c r="C12868" s="3" t="s">
        <v>6923</v>
      </c>
      <c r="D12868" s="3" t="str">
        <f t="shared" si="201"/>
        <v/>
      </c>
      <c r="E12868" s="3" t="s">
        <v>8634</v>
      </c>
      <c r="F12868" s="3" t="s">
        <v>7895</v>
      </c>
      <c r="I12868" s="1">
        <v>22834</v>
      </c>
      <c r="J12868">
        <v>59</v>
      </c>
      <c r="K12868" t="s">
        <v>1</v>
      </c>
      <c r="L12868">
        <v>1</v>
      </c>
    </row>
    <row r="12869" spans="1:13" hidden="1">
      <c r="A12869">
        <v>12868</v>
      </c>
      <c r="B12869" t="s">
        <v>64</v>
      </c>
      <c r="C12869" s="3" t="s">
        <v>5414</v>
      </c>
      <c r="D12869" s="3" t="str">
        <f t="shared" si="201"/>
        <v/>
      </c>
      <c r="E12869" s="3" t="s">
        <v>8110</v>
      </c>
      <c r="F12869" s="3" t="s">
        <v>7874</v>
      </c>
      <c r="I12869" s="1">
        <v>18951</v>
      </c>
      <c r="J12869">
        <v>69</v>
      </c>
      <c r="K12869" t="s">
        <v>3</v>
      </c>
      <c r="L12869">
        <v>1</v>
      </c>
    </row>
    <row r="12870" spans="1:13" hidden="1">
      <c r="A12870">
        <v>12869</v>
      </c>
      <c r="B12870" t="s">
        <v>64</v>
      </c>
      <c r="C12870" s="3" t="s">
        <v>6924</v>
      </c>
      <c r="D12870" s="3" t="str">
        <f t="shared" ref="D12870:D12933" si="202">IF(LEN(F12870)&gt;2,E12870&amp;" "&amp;F12870,"")</f>
        <v/>
      </c>
      <c r="E12870" s="3" t="s">
        <v>11593</v>
      </c>
      <c r="F12870" s="3" t="s">
        <v>7872</v>
      </c>
      <c r="I12870" s="1">
        <v>16429</v>
      </c>
      <c r="J12870">
        <v>76</v>
      </c>
      <c r="K12870" t="s">
        <v>2</v>
      </c>
      <c r="L12870">
        <v>1</v>
      </c>
    </row>
    <row r="12871" spans="1:13" hidden="1">
      <c r="A12871">
        <v>12870</v>
      </c>
      <c r="B12871" t="s">
        <v>64</v>
      </c>
      <c r="C12871" s="3" t="s">
        <v>6925</v>
      </c>
      <c r="D12871" s="3" t="str">
        <f t="shared" si="202"/>
        <v/>
      </c>
      <c r="E12871" s="3" t="s">
        <v>9952</v>
      </c>
      <c r="F12871" s="3" t="s">
        <v>7872</v>
      </c>
      <c r="I12871" s="1">
        <v>16041</v>
      </c>
      <c r="J12871">
        <v>77</v>
      </c>
      <c r="K12871" t="s">
        <v>2</v>
      </c>
      <c r="L12871">
        <v>1</v>
      </c>
    </row>
    <row r="12872" spans="1:13" hidden="1">
      <c r="A12872">
        <v>12871</v>
      </c>
      <c r="B12872" t="s">
        <v>64</v>
      </c>
      <c r="C12872" s="3" t="s">
        <v>6926</v>
      </c>
      <c r="D12872" s="3" t="str">
        <f t="shared" si="202"/>
        <v/>
      </c>
      <c r="E12872" s="3" t="s">
        <v>11594</v>
      </c>
      <c r="F12872" s="3" t="s">
        <v>3947</v>
      </c>
      <c r="G12872" t="s">
        <v>7872</v>
      </c>
      <c r="I12872" s="1">
        <v>25570</v>
      </c>
      <c r="J12872">
        <v>51</v>
      </c>
      <c r="K12872" t="s">
        <v>1</v>
      </c>
      <c r="L12872">
        <v>1</v>
      </c>
    </row>
    <row r="12873" spans="1:13" hidden="1">
      <c r="A12873">
        <v>12872</v>
      </c>
      <c r="B12873" t="s">
        <v>64</v>
      </c>
      <c r="C12873" s="3" t="s">
        <v>6927</v>
      </c>
      <c r="D12873" s="3" t="str">
        <f t="shared" si="202"/>
        <v/>
      </c>
      <c r="E12873" s="3" t="s">
        <v>3658</v>
      </c>
      <c r="F12873" s="3" t="s">
        <v>7878</v>
      </c>
      <c r="I12873" s="1">
        <v>14979</v>
      </c>
      <c r="J12873">
        <v>80</v>
      </c>
      <c r="K12873" t="s">
        <v>2</v>
      </c>
      <c r="L12873">
        <v>1</v>
      </c>
    </row>
    <row r="12874" spans="1:13" hidden="1">
      <c r="A12874">
        <v>12873</v>
      </c>
      <c r="B12874" t="s">
        <v>64</v>
      </c>
      <c r="C12874" s="3" t="s">
        <v>6928</v>
      </c>
      <c r="D12874" s="3" t="str">
        <f t="shared" si="202"/>
        <v/>
      </c>
      <c r="E12874" s="3" t="s">
        <v>8781</v>
      </c>
      <c r="F12874" s="3" t="s">
        <v>7874</v>
      </c>
      <c r="I12874" s="1">
        <v>26961</v>
      </c>
      <c r="J12874">
        <v>47</v>
      </c>
      <c r="K12874" t="s">
        <v>1</v>
      </c>
      <c r="L12874">
        <v>1</v>
      </c>
    </row>
    <row r="12875" spans="1:13" hidden="1">
      <c r="A12875">
        <v>12874</v>
      </c>
      <c r="B12875" t="s">
        <v>64</v>
      </c>
      <c r="C12875" s="3" t="s">
        <v>6929</v>
      </c>
      <c r="D12875" s="3" t="str">
        <f t="shared" si="202"/>
        <v/>
      </c>
      <c r="E12875" s="3" t="s">
        <v>8082</v>
      </c>
      <c r="F12875" s="3" t="s">
        <v>8279</v>
      </c>
      <c r="I12875" s="1">
        <v>25256</v>
      </c>
      <c r="J12875">
        <v>52</v>
      </c>
      <c r="K12875" t="s">
        <v>1</v>
      </c>
      <c r="L12875">
        <v>1</v>
      </c>
    </row>
    <row r="12876" spans="1:13" hidden="1">
      <c r="A12876">
        <v>12875</v>
      </c>
      <c r="B12876" t="s">
        <v>64</v>
      </c>
      <c r="C12876" s="3" t="s">
        <v>6929</v>
      </c>
      <c r="D12876" s="3" t="str">
        <f t="shared" si="202"/>
        <v/>
      </c>
      <c r="E12876" s="3" t="s">
        <v>11595</v>
      </c>
      <c r="F12876" s="3" t="s">
        <v>7878</v>
      </c>
      <c r="I12876" s="1">
        <v>27344</v>
      </c>
      <c r="J12876">
        <v>46</v>
      </c>
      <c r="K12876" t="s">
        <v>1</v>
      </c>
      <c r="L12876">
        <v>1</v>
      </c>
    </row>
    <row r="12877" spans="1:13" hidden="1">
      <c r="A12877">
        <v>12876</v>
      </c>
      <c r="B12877" t="s">
        <v>64</v>
      </c>
      <c r="C12877" s="3" t="s">
        <v>6930</v>
      </c>
      <c r="D12877" s="3" t="str">
        <f t="shared" si="202"/>
        <v/>
      </c>
      <c r="E12877" s="3" t="s">
        <v>8370</v>
      </c>
      <c r="F12877" s="3" t="s">
        <v>7872</v>
      </c>
      <c r="I12877" s="1">
        <v>26933</v>
      </c>
      <c r="J12877">
        <v>47</v>
      </c>
      <c r="K12877" t="s">
        <v>1</v>
      </c>
      <c r="L12877">
        <v>1</v>
      </c>
    </row>
    <row r="12878" spans="1:13" hidden="1">
      <c r="A12878">
        <v>12877</v>
      </c>
      <c r="B12878" t="s">
        <v>64</v>
      </c>
      <c r="C12878" s="3" t="s">
        <v>6930</v>
      </c>
      <c r="D12878" s="3" t="str">
        <f t="shared" si="202"/>
        <v/>
      </c>
      <c r="E12878" s="3" t="s">
        <v>8169</v>
      </c>
      <c r="F12878" s="3" t="s">
        <v>7872</v>
      </c>
      <c r="I12878" s="1">
        <v>14164</v>
      </c>
      <c r="J12878">
        <v>82</v>
      </c>
      <c r="K12878" t="s">
        <v>2</v>
      </c>
      <c r="L12878">
        <v>1</v>
      </c>
      <c r="M12878" t="s">
        <v>4</v>
      </c>
    </row>
    <row r="12879" spans="1:13" hidden="1">
      <c r="A12879">
        <v>12878</v>
      </c>
      <c r="B12879" t="s">
        <v>64</v>
      </c>
      <c r="C12879" s="3" t="s">
        <v>1096</v>
      </c>
      <c r="D12879" s="3" t="str">
        <f t="shared" si="202"/>
        <v/>
      </c>
      <c r="E12879" s="3" t="s">
        <v>10652</v>
      </c>
      <c r="F12879" s="3" t="s">
        <v>7878</v>
      </c>
      <c r="I12879" s="1">
        <v>24476</v>
      </c>
      <c r="J12879">
        <v>54</v>
      </c>
      <c r="K12879" t="s">
        <v>1</v>
      </c>
      <c r="L12879">
        <v>1</v>
      </c>
    </row>
    <row r="12880" spans="1:13" hidden="1">
      <c r="A12880">
        <v>12879</v>
      </c>
      <c r="B12880" t="s">
        <v>64</v>
      </c>
      <c r="C12880" s="3" t="s">
        <v>5610</v>
      </c>
      <c r="D12880" s="3" t="str">
        <f t="shared" si="202"/>
        <v/>
      </c>
      <c r="E12880" s="3" t="s">
        <v>9906</v>
      </c>
      <c r="F12880" s="3" t="s">
        <v>7979</v>
      </c>
      <c r="I12880" s="1">
        <v>28356</v>
      </c>
      <c r="J12880">
        <v>43</v>
      </c>
      <c r="K12880" t="s">
        <v>1</v>
      </c>
      <c r="L12880">
        <v>1</v>
      </c>
    </row>
    <row r="12881" spans="1:13" hidden="1">
      <c r="A12881">
        <v>12880</v>
      </c>
      <c r="B12881" t="s">
        <v>64</v>
      </c>
      <c r="C12881" s="3" t="s">
        <v>1099</v>
      </c>
      <c r="D12881" s="3" t="str">
        <f t="shared" si="202"/>
        <v/>
      </c>
      <c r="E12881" s="3" t="s">
        <v>1200</v>
      </c>
      <c r="F12881" s="3" t="s">
        <v>7881</v>
      </c>
      <c r="I12881" s="1">
        <v>14618</v>
      </c>
      <c r="J12881">
        <v>81</v>
      </c>
      <c r="K12881" t="s">
        <v>2</v>
      </c>
      <c r="L12881">
        <v>1</v>
      </c>
    </row>
    <row r="12882" spans="1:13" hidden="1">
      <c r="A12882">
        <v>12881</v>
      </c>
      <c r="B12882" t="s">
        <v>64</v>
      </c>
      <c r="C12882" s="3" t="s">
        <v>6931</v>
      </c>
      <c r="D12882" s="3" t="str">
        <f t="shared" si="202"/>
        <v/>
      </c>
      <c r="E12882" s="3" t="s">
        <v>8265</v>
      </c>
      <c r="F12882" s="3" t="s">
        <v>7872</v>
      </c>
      <c r="I12882" s="1">
        <v>24884</v>
      </c>
      <c r="J12882">
        <v>53</v>
      </c>
      <c r="K12882" t="s">
        <v>1</v>
      </c>
      <c r="L12882">
        <v>1</v>
      </c>
    </row>
    <row r="12883" spans="1:13" hidden="1">
      <c r="A12883">
        <v>12882</v>
      </c>
      <c r="B12883" t="s">
        <v>64</v>
      </c>
      <c r="C12883" s="3" t="s">
        <v>5962</v>
      </c>
      <c r="D12883" s="3" t="str">
        <f t="shared" si="202"/>
        <v/>
      </c>
      <c r="E12883" s="3" t="s">
        <v>8299</v>
      </c>
      <c r="F12883" s="3" t="s">
        <v>7889</v>
      </c>
      <c r="I12883" s="1">
        <v>21818</v>
      </c>
      <c r="J12883">
        <v>61</v>
      </c>
      <c r="K12883" t="s">
        <v>1</v>
      </c>
      <c r="L12883">
        <v>1</v>
      </c>
    </row>
    <row r="12884" spans="1:13" hidden="1">
      <c r="A12884">
        <v>12883</v>
      </c>
      <c r="B12884" t="s">
        <v>64</v>
      </c>
      <c r="C12884" s="3" t="s">
        <v>5962</v>
      </c>
      <c r="D12884" s="3" t="str">
        <f t="shared" si="202"/>
        <v/>
      </c>
      <c r="E12884" s="3" t="s">
        <v>8741</v>
      </c>
      <c r="F12884" s="3" t="s">
        <v>7932</v>
      </c>
      <c r="I12884" s="1">
        <v>22210</v>
      </c>
      <c r="J12884">
        <v>60</v>
      </c>
      <c r="K12884" t="s">
        <v>1</v>
      </c>
      <c r="L12884">
        <v>1</v>
      </c>
    </row>
    <row r="12885" spans="1:13" hidden="1">
      <c r="A12885">
        <v>12884</v>
      </c>
      <c r="B12885" t="s">
        <v>64</v>
      </c>
      <c r="C12885" s="3" t="s">
        <v>5962</v>
      </c>
      <c r="D12885" s="3" t="str">
        <f t="shared" si="202"/>
        <v/>
      </c>
      <c r="E12885" s="3" t="s">
        <v>8365</v>
      </c>
      <c r="F12885" s="3" t="s">
        <v>7932</v>
      </c>
      <c r="I12885" s="1">
        <v>13146</v>
      </c>
      <c r="J12885">
        <v>85</v>
      </c>
      <c r="K12885" t="s">
        <v>2</v>
      </c>
      <c r="L12885">
        <v>1</v>
      </c>
    </row>
    <row r="12886" spans="1:13" hidden="1">
      <c r="A12886">
        <v>12885</v>
      </c>
      <c r="B12886" t="s">
        <v>64</v>
      </c>
      <c r="C12886" s="3" t="s">
        <v>1109</v>
      </c>
      <c r="D12886" s="3" t="str">
        <f t="shared" si="202"/>
        <v/>
      </c>
      <c r="E12886" s="3" t="s">
        <v>11417</v>
      </c>
      <c r="F12886" s="3" t="s">
        <v>7876</v>
      </c>
      <c r="I12886" s="1">
        <v>13706</v>
      </c>
      <c r="J12886">
        <v>84</v>
      </c>
      <c r="K12886" t="s">
        <v>2</v>
      </c>
      <c r="L12886">
        <v>1</v>
      </c>
    </row>
    <row r="12887" spans="1:13" hidden="1">
      <c r="A12887">
        <v>12886</v>
      </c>
      <c r="B12887" t="s">
        <v>64</v>
      </c>
      <c r="C12887" s="3" t="s">
        <v>6932</v>
      </c>
      <c r="D12887" s="3" t="str">
        <f t="shared" si="202"/>
        <v/>
      </c>
      <c r="E12887" s="3" t="s">
        <v>8631</v>
      </c>
      <c r="F12887" s="3" t="s">
        <v>7895</v>
      </c>
      <c r="I12887" s="1">
        <v>25397</v>
      </c>
      <c r="J12887">
        <v>52</v>
      </c>
      <c r="K12887" t="s">
        <v>1</v>
      </c>
      <c r="L12887">
        <v>1</v>
      </c>
    </row>
    <row r="12888" spans="1:13" hidden="1">
      <c r="A12888">
        <v>12887</v>
      </c>
      <c r="B12888" t="s">
        <v>64</v>
      </c>
      <c r="C12888" s="3" t="s">
        <v>6932</v>
      </c>
      <c r="D12888" s="3" t="str">
        <f t="shared" si="202"/>
        <v/>
      </c>
      <c r="E12888" s="3" t="s">
        <v>2345</v>
      </c>
      <c r="F12888" s="3" t="s">
        <v>7878</v>
      </c>
      <c r="I12888" s="1">
        <v>17855</v>
      </c>
      <c r="J12888">
        <v>72</v>
      </c>
      <c r="K12888" t="s">
        <v>2</v>
      </c>
      <c r="L12888">
        <v>1</v>
      </c>
      <c r="M12888" t="s">
        <v>4</v>
      </c>
    </row>
    <row r="12889" spans="1:13" hidden="1">
      <c r="A12889">
        <v>12888</v>
      </c>
      <c r="B12889" t="s">
        <v>64</v>
      </c>
      <c r="C12889" s="3" t="s">
        <v>5967</v>
      </c>
      <c r="D12889" s="3" t="str">
        <f t="shared" si="202"/>
        <v/>
      </c>
      <c r="E12889" s="3" t="s">
        <v>8017</v>
      </c>
      <c r="F12889" s="3" t="s">
        <v>7927</v>
      </c>
      <c r="I12889" s="1">
        <v>17945</v>
      </c>
      <c r="J12889">
        <v>72</v>
      </c>
      <c r="K12889" t="s">
        <v>2</v>
      </c>
      <c r="L12889">
        <v>1</v>
      </c>
    </row>
    <row r="12890" spans="1:13" hidden="1">
      <c r="A12890">
        <v>12889</v>
      </c>
      <c r="B12890" t="s">
        <v>64</v>
      </c>
      <c r="C12890" s="3" t="s">
        <v>5612</v>
      </c>
      <c r="D12890" s="3" t="str">
        <f t="shared" si="202"/>
        <v/>
      </c>
      <c r="E12890" s="3" t="s">
        <v>369</v>
      </c>
      <c r="F12890" s="3" t="s">
        <v>7884</v>
      </c>
      <c r="I12890" s="1">
        <v>14562</v>
      </c>
      <c r="J12890">
        <v>81</v>
      </c>
      <c r="K12890" t="s">
        <v>2</v>
      </c>
      <c r="L12890">
        <v>1</v>
      </c>
    </row>
    <row r="12891" spans="1:13" hidden="1">
      <c r="A12891">
        <v>12890</v>
      </c>
      <c r="B12891" t="s">
        <v>64</v>
      </c>
      <c r="C12891" s="3" t="s">
        <v>6933</v>
      </c>
      <c r="D12891" s="3" t="str">
        <f t="shared" si="202"/>
        <v/>
      </c>
      <c r="E12891" s="3" t="s">
        <v>4946</v>
      </c>
      <c r="F12891" s="3" t="s">
        <v>7889</v>
      </c>
      <c r="I12891" s="1">
        <v>17914</v>
      </c>
      <c r="J12891">
        <v>72</v>
      </c>
      <c r="K12891" t="s">
        <v>2</v>
      </c>
      <c r="L12891">
        <v>1</v>
      </c>
    </row>
    <row r="12892" spans="1:13" hidden="1">
      <c r="A12892">
        <v>12891</v>
      </c>
      <c r="B12892" t="s">
        <v>64</v>
      </c>
      <c r="C12892" s="3" t="s">
        <v>1118</v>
      </c>
      <c r="D12892" s="3" t="str">
        <f t="shared" si="202"/>
        <v/>
      </c>
      <c r="E12892" s="3" t="s">
        <v>11065</v>
      </c>
      <c r="F12892" s="3" t="s">
        <v>7884</v>
      </c>
      <c r="I12892" s="1">
        <v>18617</v>
      </c>
      <c r="J12892">
        <v>70</v>
      </c>
      <c r="K12892" t="s">
        <v>3</v>
      </c>
      <c r="L12892">
        <v>1</v>
      </c>
    </row>
    <row r="12893" spans="1:13" hidden="1">
      <c r="A12893">
        <v>12892</v>
      </c>
      <c r="B12893" t="s">
        <v>64</v>
      </c>
      <c r="C12893" s="3" t="s">
        <v>1118</v>
      </c>
      <c r="D12893" s="3" t="str">
        <f t="shared" si="202"/>
        <v/>
      </c>
      <c r="E12893" s="3" t="s">
        <v>10265</v>
      </c>
      <c r="F12893" s="3" t="s">
        <v>7933</v>
      </c>
      <c r="I12893" s="1">
        <v>18283</v>
      </c>
      <c r="J12893">
        <v>71</v>
      </c>
      <c r="K12893" t="s">
        <v>2</v>
      </c>
      <c r="L12893">
        <v>1</v>
      </c>
    </row>
    <row r="12894" spans="1:13" hidden="1">
      <c r="A12894">
        <v>12893</v>
      </c>
      <c r="B12894" t="s">
        <v>64</v>
      </c>
      <c r="C12894" s="3" t="s">
        <v>6934</v>
      </c>
      <c r="D12894" s="3" t="str">
        <f t="shared" si="202"/>
        <v/>
      </c>
      <c r="E12894" s="3" t="s">
        <v>8249</v>
      </c>
      <c r="F12894" s="3" t="s">
        <v>7876</v>
      </c>
      <c r="I12894" s="1">
        <v>23141</v>
      </c>
      <c r="J12894">
        <v>58</v>
      </c>
      <c r="K12894" t="s">
        <v>1</v>
      </c>
      <c r="L12894">
        <v>1</v>
      </c>
      <c r="M12894" t="s">
        <v>4</v>
      </c>
    </row>
    <row r="12895" spans="1:13" hidden="1">
      <c r="A12895">
        <v>12894</v>
      </c>
      <c r="B12895" t="s">
        <v>64</v>
      </c>
      <c r="C12895" s="3" t="s">
        <v>1121</v>
      </c>
      <c r="D12895" s="3" t="str">
        <f t="shared" si="202"/>
        <v/>
      </c>
      <c r="E12895" s="3" t="s">
        <v>8130</v>
      </c>
      <c r="F12895" s="3" t="s">
        <v>7927</v>
      </c>
      <c r="I12895" s="1">
        <v>20746</v>
      </c>
      <c r="J12895">
        <v>64</v>
      </c>
      <c r="K12895" t="s">
        <v>1</v>
      </c>
      <c r="L12895">
        <v>1</v>
      </c>
    </row>
    <row r="12896" spans="1:13" hidden="1">
      <c r="A12896">
        <v>12895</v>
      </c>
      <c r="B12896" t="s">
        <v>64</v>
      </c>
      <c r="C12896" s="3" t="s">
        <v>1122</v>
      </c>
      <c r="D12896" s="3" t="str">
        <f t="shared" si="202"/>
        <v/>
      </c>
      <c r="E12896" s="3" t="s">
        <v>11596</v>
      </c>
      <c r="F12896" s="3" t="s">
        <v>7889</v>
      </c>
      <c r="I12896" s="1">
        <v>26557</v>
      </c>
      <c r="J12896">
        <v>48</v>
      </c>
      <c r="K12896" t="s">
        <v>1</v>
      </c>
      <c r="L12896">
        <v>1</v>
      </c>
      <c r="M12896" t="s">
        <v>4</v>
      </c>
    </row>
    <row r="12897" spans="1:13" hidden="1">
      <c r="A12897">
        <v>12896</v>
      </c>
      <c r="B12897" t="s">
        <v>64</v>
      </c>
      <c r="C12897" s="3" t="s">
        <v>6935</v>
      </c>
      <c r="D12897" s="3" t="str">
        <f t="shared" si="202"/>
        <v/>
      </c>
      <c r="E12897" s="3" t="s">
        <v>8357</v>
      </c>
      <c r="F12897" s="3" t="s">
        <v>7892</v>
      </c>
      <c r="I12897" s="1">
        <v>19540</v>
      </c>
      <c r="J12897">
        <v>68</v>
      </c>
      <c r="K12897" t="s">
        <v>3</v>
      </c>
      <c r="L12897">
        <v>1</v>
      </c>
    </row>
    <row r="12898" spans="1:13" hidden="1">
      <c r="A12898">
        <v>12897</v>
      </c>
      <c r="B12898" t="s">
        <v>64</v>
      </c>
      <c r="C12898" s="3" t="s">
        <v>6935</v>
      </c>
      <c r="D12898" s="3" t="str">
        <f t="shared" si="202"/>
        <v/>
      </c>
      <c r="E12898" s="3" t="s">
        <v>7871</v>
      </c>
      <c r="F12898" s="3" t="s">
        <v>7876</v>
      </c>
      <c r="I12898" s="1">
        <v>20873</v>
      </c>
      <c r="J12898">
        <v>64</v>
      </c>
      <c r="K12898" t="s">
        <v>1</v>
      </c>
      <c r="L12898">
        <v>1</v>
      </c>
    </row>
    <row r="12899" spans="1:13" hidden="1">
      <c r="A12899">
        <v>12898</v>
      </c>
      <c r="B12899" t="s">
        <v>64</v>
      </c>
      <c r="C12899" s="3" t="s">
        <v>1127</v>
      </c>
      <c r="D12899" s="3" t="str">
        <f t="shared" si="202"/>
        <v/>
      </c>
      <c r="E12899" s="3" t="s">
        <v>8882</v>
      </c>
      <c r="F12899" s="3" t="s">
        <v>7900</v>
      </c>
      <c r="I12899" s="1">
        <v>17150</v>
      </c>
      <c r="J12899">
        <v>74</v>
      </c>
      <c r="K12899" t="s">
        <v>2</v>
      </c>
      <c r="L12899">
        <v>1</v>
      </c>
    </row>
    <row r="12900" spans="1:13" hidden="1">
      <c r="A12900">
        <v>12899</v>
      </c>
      <c r="B12900" t="s">
        <v>64</v>
      </c>
      <c r="C12900" s="3" t="s">
        <v>6936</v>
      </c>
      <c r="D12900" s="3" t="str">
        <f t="shared" si="202"/>
        <v/>
      </c>
      <c r="E12900" s="3" t="s">
        <v>3317</v>
      </c>
      <c r="F12900" s="3" t="s">
        <v>7892</v>
      </c>
      <c r="I12900" s="1">
        <v>19631</v>
      </c>
      <c r="J12900">
        <v>67</v>
      </c>
      <c r="K12900" t="s">
        <v>3</v>
      </c>
      <c r="L12900">
        <v>1</v>
      </c>
      <c r="M12900" t="s">
        <v>4</v>
      </c>
    </row>
    <row r="12901" spans="1:13" hidden="1">
      <c r="A12901">
        <v>12900</v>
      </c>
      <c r="B12901" t="s">
        <v>64</v>
      </c>
      <c r="C12901" s="3" t="s">
        <v>6937</v>
      </c>
      <c r="D12901" s="3" t="str">
        <f t="shared" si="202"/>
        <v/>
      </c>
      <c r="E12901" s="3" t="s">
        <v>8389</v>
      </c>
      <c r="F12901" s="3" t="s">
        <v>7889</v>
      </c>
      <c r="I12901" s="1">
        <v>25885</v>
      </c>
      <c r="J12901">
        <v>50</v>
      </c>
      <c r="K12901" t="s">
        <v>1</v>
      </c>
      <c r="L12901">
        <v>1</v>
      </c>
      <c r="M12901" t="s">
        <v>4</v>
      </c>
    </row>
    <row r="12902" spans="1:13" hidden="1">
      <c r="A12902">
        <v>12901</v>
      </c>
      <c r="B12902" t="s">
        <v>64</v>
      </c>
      <c r="C12902" s="3" t="s">
        <v>1139</v>
      </c>
      <c r="D12902" s="3" t="str">
        <f t="shared" si="202"/>
        <v/>
      </c>
      <c r="E12902" s="3" t="s">
        <v>8571</v>
      </c>
      <c r="F12902" s="3" t="s">
        <v>7878</v>
      </c>
      <c r="I12902" s="1">
        <v>16198</v>
      </c>
      <c r="J12902">
        <v>77</v>
      </c>
      <c r="K12902" t="s">
        <v>2</v>
      </c>
      <c r="L12902">
        <v>1</v>
      </c>
    </row>
    <row r="12903" spans="1:13" hidden="1">
      <c r="A12903">
        <v>12902</v>
      </c>
      <c r="B12903" t="s">
        <v>64</v>
      </c>
      <c r="C12903" s="3" t="s">
        <v>1139</v>
      </c>
      <c r="D12903" s="3" t="str">
        <f t="shared" si="202"/>
        <v/>
      </c>
      <c r="E12903" s="3" t="s">
        <v>8824</v>
      </c>
      <c r="F12903" s="3" t="s">
        <v>7878</v>
      </c>
      <c r="I12903" s="1">
        <v>23186</v>
      </c>
      <c r="J12903">
        <v>58</v>
      </c>
      <c r="K12903" t="s">
        <v>1</v>
      </c>
      <c r="L12903">
        <v>1</v>
      </c>
    </row>
    <row r="12904" spans="1:13" hidden="1">
      <c r="A12904">
        <v>12903</v>
      </c>
      <c r="B12904" t="s">
        <v>64</v>
      </c>
      <c r="C12904" s="3" t="s">
        <v>5418</v>
      </c>
      <c r="D12904" s="3" t="str">
        <f t="shared" si="202"/>
        <v/>
      </c>
      <c r="E12904" s="3" t="s">
        <v>8057</v>
      </c>
      <c r="F12904" s="3" t="s">
        <v>7878</v>
      </c>
      <c r="I12904" s="1">
        <v>20065</v>
      </c>
      <c r="J12904">
        <v>66</v>
      </c>
      <c r="K12904" t="s">
        <v>3</v>
      </c>
      <c r="L12904">
        <v>1</v>
      </c>
    </row>
    <row r="12905" spans="1:13" hidden="1">
      <c r="A12905">
        <v>12904</v>
      </c>
      <c r="B12905" t="s">
        <v>64</v>
      </c>
      <c r="C12905" s="3" t="s">
        <v>6938</v>
      </c>
      <c r="D12905" s="3" t="str">
        <f t="shared" si="202"/>
        <v/>
      </c>
      <c r="E12905" s="3" t="s">
        <v>8182</v>
      </c>
      <c r="F12905" s="3" t="s">
        <v>7881</v>
      </c>
      <c r="I12905" s="1">
        <v>28801</v>
      </c>
      <c r="J12905">
        <v>42</v>
      </c>
      <c r="K12905" t="s">
        <v>1</v>
      </c>
      <c r="L12905">
        <v>1</v>
      </c>
    </row>
    <row r="12906" spans="1:13" hidden="1">
      <c r="A12906">
        <v>12905</v>
      </c>
      <c r="B12906" t="s">
        <v>64</v>
      </c>
      <c r="C12906" s="3" t="s">
        <v>5045</v>
      </c>
      <c r="D12906" s="3" t="str">
        <f t="shared" si="202"/>
        <v/>
      </c>
      <c r="E12906" s="3" t="s">
        <v>9854</v>
      </c>
      <c r="F12906" s="3" t="s">
        <v>7889</v>
      </c>
      <c r="I12906" s="1">
        <v>22120</v>
      </c>
      <c r="J12906">
        <v>60</v>
      </c>
      <c r="K12906" t="s">
        <v>1</v>
      </c>
      <c r="L12906">
        <v>1</v>
      </c>
    </row>
    <row r="12907" spans="1:13" hidden="1">
      <c r="A12907">
        <v>12906</v>
      </c>
      <c r="B12907" t="s">
        <v>64</v>
      </c>
      <c r="C12907" s="3" t="s">
        <v>6939</v>
      </c>
      <c r="D12907" s="3" t="str">
        <f t="shared" si="202"/>
        <v>Maria Roda</v>
      </c>
      <c r="E12907" s="3" t="s">
        <v>7976</v>
      </c>
      <c r="F12907" s="3" t="s">
        <v>7319</v>
      </c>
      <c r="G12907" t="s">
        <v>7884</v>
      </c>
      <c r="I12907" s="1">
        <v>27027</v>
      </c>
      <c r="J12907">
        <v>47</v>
      </c>
      <c r="K12907" t="s">
        <v>1</v>
      </c>
      <c r="L12907">
        <v>1</v>
      </c>
    </row>
    <row r="12908" spans="1:13" hidden="1">
      <c r="A12908">
        <v>12907</v>
      </c>
      <c r="B12908" t="s">
        <v>64</v>
      </c>
      <c r="C12908" s="3" t="s">
        <v>6940</v>
      </c>
      <c r="D12908" s="3" t="str">
        <f t="shared" si="202"/>
        <v/>
      </c>
      <c r="E12908" s="3" t="s">
        <v>7981</v>
      </c>
      <c r="F12908" s="3" t="s">
        <v>7900</v>
      </c>
      <c r="I12908" s="1">
        <v>20224</v>
      </c>
      <c r="J12908">
        <v>66</v>
      </c>
      <c r="K12908" t="s">
        <v>3</v>
      </c>
      <c r="L12908">
        <v>1</v>
      </c>
    </row>
    <row r="12909" spans="1:13" hidden="1">
      <c r="A12909">
        <v>12908</v>
      </c>
      <c r="B12909" t="s">
        <v>64</v>
      </c>
      <c r="C12909" s="3" t="s">
        <v>6941</v>
      </c>
      <c r="D12909" s="3" t="str">
        <f t="shared" si="202"/>
        <v/>
      </c>
      <c r="E12909" s="3" t="s">
        <v>7992</v>
      </c>
      <c r="F12909" s="3" t="s">
        <v>7889</v>
      </c>
      <c r="I12909" s="1">
        <v>23609</v>
      </c>
      <c r="J12909">
        <v>56</v>
      </c>
      <c r="K12909" t="s">
        <v>1</v>
      </c>
      <c r="L12909">
        <v>1</v>
      </c>
      <c r="M12909" t="s">
        <v>4</v>
      </c>
    </row>
    <row r="12910" spans="1:13" hidden="1">
      <c r="A12910">
        <v>12909</v>
      </c>
      <c r="B12910" t="s">
        <v>64</v>
      </c>
      <c r="C12910" s="3" t="s">
        <v>6942</v>
      </c>
      <c r="D12910" s="3" t="str">
        <f t="shared" si="202"/>
        <v/>
      </c>
      <c r="E12910" s="3" t="s">
        <v>1194</v>
      </c>
      <c r="F12910" s="3" t="s">
        <v>7894</v>
      </c>
      <c r="I12910" s="1">
        <v>22721</v>
      </c>
      <c r="J12910">
        <v>59</v>
      </c>
      <c r="K12910" t="s">
        <v>1</v>
      </c>
      <c r="L12910">
        <v>1</v>
      </c>
    </row>
    <row r="12911" spans="1:13" hidden="1">
      <c r="A12911">
        <v>12910</v>
      </c>
      <c r="B12911" t="s">
        <v>64</v>
      </c>
      <c r="C12911" s="3" t="s">
        <v>6943</v>
      </c>
      <c r="D12911" s="3" t="str">
        <f t="shared" si="202"/>
        <v/>
      </c>
      <c r="E12911" s="3" t="s">
        <v>8061</v>
      </c>
      <c r="F12911" s="3" t="s">
        <v>7878</v>
      </c>
      <c r="I12911" s="1">
        <v>13314</v>
      </c>
      <c r="J12911">
        <v>85</v>
      </c>
      <c r="K12911" t="s">
        <v>2</v>
      </c>
      <c r="L12911">
        <v>1</v>
      </c>
    </row>
    <row r="12912" spans="1:13" hidden="1">
      <c r="A12912">
        <v>12911</v>
      </c>
      <c r="B12912" t="s">
        <v>64</v>
      </c>
      <c r="C12912" s="3" t="s">
        <v>6944</v>
      </c>
      <c r="D12912" s="3" t="str">
        <f t="shared" si="202"/>
        <v/>
      </c>
      <c r="E12912" s="3" t="s">
        <v>8037</v>
      </c>
      <c r="F12912" s="3" t="s">
        <v>7915</v>
      </c>
      <c r="I12912" s="1">
        <v>21361</v>
      </c>
      <c r="J12912">
        <v>63</v>
      </c>
      <c r="K12912" t="s">
        <v>1</v>
      </c>
      <c r="L12912">
        <v>1</v>
      </c>
      <c r="M12912" t="s">
        <v>4</v>
      </c>
    </row>
    <row r="12913" spans="1:12" hidden="1">
      <c r="A12913">
        <v>12912</v>
      </c>
      <c r="B12913" t="s">
        <v>64</v>
      </c>
      <c r="C12913" s="3" t="s">
        <v>6945</v>
      </c>
      <c r="D12913" s="3" t="str">
        <f t="shared" si="202"/>
        <v/>
      </c>
      <c r="E12913" s="3" t="s">
        <v>5422</v>
      </c>
      <c r="F12913" s="3" t="s">
        <v>7874</v>
      </c>
      <c r="I12913" s="1">
        <v>20357</v>
      </c>
      <c r="J12913">
        <v>65</v>
      </c>
      <c r="K12913" t="s">
        <v>1</v>
      </c>
      <c r="L12913">
        <v>1</v>
      </c>
    </row>
    <row r="12914" spans="1:12" hidden="1">
      <c r="A12914">
        <v>12913</v>
      </c>
      <c r="B12914" t="s">
        <v>64</v>
      </c>
      <c r="C12914" s="3" t="s">
        <v>6946</v>
      </c>
      <c r="D12914" s="3" t="str">
        <f t="shared" si="202"/>
        <v/>
      </c>
      <c r="E12914" s="3" t="s">
        <v>11597</v>
      </c>
      <c r="F12914" s="3" t="s">
        <v>7872</v>
      </c>
      <c r="I12914" s="1">
        <v>22564</v>
      </c>
      <c r="J12914">
        <v>59</v>
      </c>
      <c r="K12914" t="s">
        <v>1</v>
      </c>
      <c r="L12914">
        <v>1</v>
      </c>
    </row>
    <row r="12915" spans="1:12" hidden="1">
      <c r="A12915">
        <v>12914</v>
      </c>
      <c r="B12915" t="s">
        <v>64</v>
      </c>
      <c r="C12915" s="3" t="s">
        <v>6946</v>
      </c>
      <c r="D12915" s="3" t="str">
        <f t="shared" si="202"/>
        <v/>
      </c>
      <c r="E12915" s="3" t="s">
        <v>8241</v>
      </c>
      <c r="F12915" s="3" t="s">
        <v>7951</v>
      </c>
      <c r="I12915" s="1">
        <v>21405</v>
      </c>
      <c r="J12915">
        <v>62</v>
      </c>
      <c r="K12915" t="s">
        <v>1</v>
      </c>
      <c r="L12915">
        <v>1</v>
      </c>
    </row>
    <row r="12916" spans="1:12" hidden="1">
      <c r="A12916">
        <v>12915</v>
      </c>
      <c r="B12916" t="s">
        <v>64</v>
      </c>
      <c r="C12916" s="3" t="s">
        <v>3384</v>
      </c>
      <c r="D12916" s="3" t="str">
        <f t="shared" si="202"/>
        <v/>
      </c>
      <c r="E12916" s="3" t="s">
        <v>8923</v>
      </c>
      <c r="F12916" s="3" t="s">
        <v>7889</v>
      </c>
      <c r="I12916" s="1">
        <v>20229</v>
      </c>
      <c r="J12916">
        <v>66</v>
      </c>
      <c r="K12916" t="s">
        <v>3</v>
      </c>
      <c r="L12916">
        <v>1</v>
      </c>
    </row>
    <row r="12917" spans="1:12" hidden="1">
      <c r="A12917">
        <v>12916</v>
      </c>
      <c r="B12917" t="s">
        <v>64</v>
      </c>
      <c r="C12917" s="3" t="s">
        <v>3384</v>
      </c>
      <c r="D12917" s="3" t="str">
        <f t="shared" si="202"/>
        <v/>
      </c>
      <c r="E12917" s="3" t="s">
        <v>2958</v>
      </c>
      <c r="F12917" s="3" t="s">
        <v>7881</v>
      </c>
      <c r="I12917" s="1">
        <v>17620</v>
      </c>
      <c r="J12917">
        <v>73</v>
      </c>
      <c r="K12917" t="s">
        <v>2</v>
      </c>
      <c r="L12917">
        <v>1</v>
      </c>
    </row>
    <row r="12918" spans="1:12" hidden="1">
      <c r="A12918">
        <v>12917</v>
      </c>
      <c r="B12918" t="s">
        <v>64</v>
      </c>
      <c r="C12918" s="3" t="s">
        <v>6947</v>
      </c>
      <c r="D12918" s="3" t="str">
        <f t="shared" si="202"/>
        <v/>
      </c>
      <c r="E12918" s="3" t="s">
        <v>8437</v>
      </c>
      <c r="F12918" s="3" t="s">
        <v>7881</v>
      </c>
      <c r="I12918" s="1">
        <v>26230</v>
      </c>
      <c r="J12918">
        <v>49</v>
      </c>
      <c r="K12918" t="s">
        <v>1</v>
      </c>
      <c r="L12918">
        <v>1</v>
      </c>
    </row>
    <row r="12919" spans="1:12" hidden="1">
      <c r="A12919">
        <v>12918</v>
      </c>
      <c r="B12919" t="s">
        <v>64</v>
      </c>
      <c r="C12919" s="3" t="s">
        <v>6947</v>
      </c>
      <c r="D12919" s="3" t="str">
        <f t="shared" si="202"/>
        <v/>
      </c>
      <c r="E12919" s="3" t="s">
        <v>7946</v>
      </c>
      <c r="F12919" s="3" t="s">
        <v>8190</v>
      </c>
      <c r="I12919" s="1">
        <v>24463</v>
      </c>
      <c r="J12919">
        <v>54</v>
      </c>
      <c r="K12919" t="s">
        <v>1</v>
      </c>
      <c r="L12919">
        <v>1</v>
      </c>
    </row>
    <row r="12920" spans="1:12" hidden="1">
      <c r="A12920">
        <v>12919</v>
      </c>
      <c r="B12920" t="s">
        <v>64</v>
      </c>
      <c r="C12920" s="3" t="s">
        <v>6947</v>
      </c>
      <c r="D12920" s="3" t="str">
        <f t="shared" si="202"/>
        <v/>
      </c>
      <c r="E12920" s="3" t="s">
        <v>8208</v>
      </c>
      <c r="F12920" s="3" t="s">
        <v>8190</v>
      </c>
      <c r="I12920" s="1">
        <v>26147</v>
      </c>
      <c r="J12920">
        <v>49</v>
      </c>
      <c r="K12920" t="s">
        <v>1</v>
      </c>
      <c r="L12920">
        <v>1</v>
      </c>
    </row>
    <row r="12921" spans="1:12" hidden="1">
      <c r="A12921">
        <v>12920</v>
      </c>
      <c r="B12921" t="s">
        <v>64</v>
      </c>
      <c r="C12921" s="3" t="s">
        <v>3386</v>
      </c>
      <c r="D12921" s="3" t="str">
        <f t="shared" si="202"/>
        <v/>
      </c>
      <c r="E12921" s="3" t="s">
        <v>11598</v>
      </c>
      <c r="F12921" s="3" t="s">
        <v>7915</v>
      </c>
      <c r="I12921" s="1">
        <v>27343</v>
      </c>
      <c r="J12921">
        <v>46</v>
      </c>
      <c r="K12921" t="s">
        <v>1</v>
      </c>
      <c r="L12921">
        <v>1</v>
      </c>
    </row>
    <row r="12922" spans="1:12" hidden="1">
      <c r="A12922">
        <v>12921</v>
      </c>
      <c r="B12922" t="s">
        <v>64</v>
      </c>
      <c r="C12922" s="3" t="s">
        <v>3387</v>
      </c>
      <c r="D12922" s="3" t="str">
        <f t="shared" si="202"/>
        <v/>
      </c>
      <c r="E12922" s="3" t="s">
        <v>1264</v>
      </c>
      <c r="F12922" s="3" t="s">
        <v>7895</v>
      </c>
      <c r="I12922" s="1">
        <v>14639</v>
      </c>
      <c r="J12922">
        <v>81</v>
      </c>
      <c r="K12922" t="s">
        <v>2</v>
      </c>
      <c r="L12922">
        <v>1</v>
      </c>
    </row>
    <row r="12923" spans="1:12" hidden="1">
      <c r="A12923">
        <v>12922</v>
      </c>
      <c r="B12923" t="s">
        <v>64</v>
      </c>
      <c r="C12923" s="3" t="s">
        <v>4738</v>
      </c>
      <c r="D12923" s="3" t="str">
        <f t="shared" si="202"/>
        <v/>
      </c>
      <c r="E12923" s="3" t="s">
        <v>11599</v>
      </c>
      <c r="F12923" s="3" t="s">
        <v>7894</v>
      </c>
      <c r="I12923" s="1">
        <v>31349</v>
      </c>
      <c r="J12923">
        <v>35</v>
      </c>
      <c r="K12923" t="s">
        <v>1</v>
      </c>
      <c r="L12923">
        <v>1</v>
      </c>
    </row>
    <row r="12924" spans="1:12" hidden="1">
      <c r="A12924">
        <v>12923</v>
      </c>
      <c r="B12924" t="s">
        <v>64</v>
      </c>
      <c r="C12924" s="3" t="s">
        <v>5976</v>
      </c>
      <c r="D12924" s="3" t="str">
        <f t="shared" si="202"/>
        <v/>
      </c>
      <c r="E12924" s="3" t="s">
        <v>9371</v>
      </c>
      <c r="F12924" s="3" t="s">
        <v>7933</v>
      </c>
      <c r="I12924" s="1">
        <v>18178</v>
      </c>
      <c r="J12924">
        <v>71</v>
      </c>
      <c r="K12924" t="s">
        <v>2</v>
      </c>
      <c r="L12924">
        <v>1</v>
      </c>
    </row>
    <row r="12925" spans="1:12" hidden="1">
      <c r="A12925">
        <v>12924</v>
      </c>
      <c r="B12925" t="s">
        <v>64</v>
      </c>
      <c r="C12925" s="3" t="s">
        <v>3990</v>
      </c>
      <c r="D12925" s="3" t="str">
        <f t="shared" si="202"/>
        <v/>
      </c>
      <c r="E12925" s="3" t="s">
        <v>8059</v>
      </c>
      <c r="F12925" s="3" t="s">
        <v>7881</v>
      </c>
      <c r="I12925" s="1">
        <v>23189</v>
      </c>
      <c r="J12925">
        <v>58</v>
      </c>
      <c r="K12925" t="s">
        <v>1</v>
      </c>
      <c r="L12925">
        <v>1</v>
      </c>
    </row>
    <row r="12926" spans="1:12" hidden="1">
      <c r="A12926">
        <v>12925</v>
      </c>
      <c r="B12926" t="s">
        <v>64</v>
      </c>
      <c r="C12926" s="3" t="s">
        <v>6948</v>
      </c>
      <c r="D12926" s="3" t="str">
        <f t="shared" si="202"/>
        <v/>
      </c>
      <c r="E12926" s="3" t="s">
        <v>10445</v>
      </c>
      <c r="F12926" s="3" t="s">
        <v>7874</v>
      </c>
      <c r="I12926" s="1">
        <v>22942</v>
      </c>
      <c r="J12926">
        <v>58</v>
      </c>
      <c r="K12926" t="s">
        <v>1</v>
      </c>
      <c r="L12926">
        <v>1</v>
      </c>
    </row>
    <row r="12927" spans="1:12" hidden="1">
      <c r="A12927">
        <v>12926</v>
      </c>
      <c r="B12927" t="s">
        <v>64</v>
      </c>
      <c r="C12927" s="3" t="s">
        <v>1177</v>
      </c>
      <c r="D12927" s="3" t="str">
        <f t="shared" si="202"/>
        <v/>
      </c>
      <c r="E12927" s="3" t="s">
        <v>9022</v>
      </c>
      <c r="F12927" s="3" t="s">
        <v>7874</v>
      </c>
      <c r="I12927" s="1">
        <v>20432</v>
      </c>
      <c r="J12927">
        <v>65</v>
      </c>
      <c r="K12927" t="s">
        <v>1</v>
      </c>
      <c r="L12927">
        <v>1</v>
      </c>
    </row>
    <row r="12928" spans="1:12" hidden="1">
      <c r="A12928">
        <v>12927</v>
      </c>
      <c r="B12928" t="s">
        <v>64</v>
      </c>
      <c r="C12928" s="3" t="s">
        <v>1177</v>
      </c>
      <c r="D12928" s="3" t="str">
        <f t="shared" si="202"/>
        <v/>
      </c>
      <c r="E12928" s="3" t="s">
        <v>10248</v>
      </c>
      <c r="F12928" s="3" t="s">
        <v>7927</v>
      </c>
      <c r="I12928" s="1">
        <v>19382</v>
      </c>
      <c r="J12928">
        <v>68</v>
      </c>
      <c r="K12928" t="s">
        <v>3</v>
      </c>
      <c r="L12928">
        <v>1</v>
      </c>
    </row>
    <row r="12929" spans="1:13" hidden="1">
      <c r="A12929">
        <v>12928</v>
      </c>
      <c r="B12929" t="s">
        <v>64</v>
      </c>
      <c r="C12929" s="3" t="s">
        <v>6949</v>
      </c>
      <c r="D12929" s="3" t="str">
        <f t="shared" si="202"/>
        <v/>
      </c>
      <c r="E12929" s="3" t="s">
        <v>894</v>
      </c>
      <c r="F12929" s="3" t="s">
        <v>7889</v>
      </c>
      <c r="I12929" s="1">
        <v>22278</v>
      </c>
      <c r="J12929">
        <v>60</v>
      </c>
      <c r="K12929" t="s">
        <v>1</v>
      </c>
      <c r="L12929">
        <v>1</v>
      </c>
    </row>
    <row r="12930" spans="1:13" hidden="1">
      <c r="A12930">
        <v>12929</v>
      </c>
      <c r="B12930" t="s">
        <v>64</v>
      </c>
      <c r="C12930" s="3" t="s">
        <v>5616</v>
      </c>
      <c r="D12930" s="3" t="str">
        <f t="shared" si="202"/>
        <v/>
      </c>
      <c r="E12930" s="3" t="s">
        <v>8824</v>
      </c>
      <c r="F12930" s="3" t="s">
        <v>7915</v>
      </c>
      <c r="I12930" s="1">
        <v>24282</v>
      </c>
      <c r="J12930">
        <v>55</v>
      </c>
      <c r="K12930" t="s">
        <v>1</v>
      </c>
      <c r="L12930">
        <v>1</v>
      </c>
      <c r="M12930" t="s">
        <v>4</v>
      </c>
    </row>
    <row r="12931" spans="1:13" hidden="1">
      <c r="A12931">
        <v>12930</v>
      </c>
      <c r="B12931" t="s">
        <v>64</v>
      </c>
      <c r="C12931" s="3" t="s">
        <v>5616</v>
      </c>
      <c r="D12931" s="3" t="str">
        <f t="shared" si="202"/>
        <v/>
      </c>
      <c r="E12931" s="3" t="s">
        <v>8155</v>
      </c>
      <c r="F12931" s="3" t="s">
        <v>7872</v>
      </c>
      <c r="I12931" s="1">
        <v>23104</v>
      </c>
      <c r="J12931">
        <v>58</v>
      </c>
      <c r="K12931" t="s">
        <v>1</v>
      </c>
      <c r="L12931">
        <v>1</v>
      </c>
      <c r="M12931" t="s">
        <v>4</v>
      </c>
    </row>
    <row r="12932" spans="1:13" hidden="1">
      <c r="A12932">
        <v>12931</v>
      </c>
      <c r="B12932" t="s">
        <v>64</v>
      </c>
      <c r="C12932" s="3" t="s">
        <v>6950</v>
      </c>
      <c r="D12932" s="3" t="str">
        <f t="shared" si="202"/>
        <v/>
      </c>
      <c r="E12932" s="3" t="s">
        <v>8472</v>
      </c>
      <c r="F12932" s="3" t="s">
        <v>8129</v>
      </c>
      <c r="G12932" t="s">
        <v>7892</v>
      </c>
      <c r="I12932" s="1">
        <v>25974</v>
      </c>
      <c r="J12932">
        <v>50</v>
      </c>
      <c r="K12932" t="s">
        <v>1</v>
      </c>
      <c r="L12932">
        <v>1</v>
      </c>
    </row>
    <row r="12933" spans="1:13" hidden="1">
      <c r="A12933">
        <v>12932</v>
      </c>
      <c r="B12933" t="s">
        <v>64</v>
      </c>
      <c r="C12933" s="3" t="s">
        <v>6951</v>
      </c>
      <c r="D12933" s="3" t="str">
        <f t="shared" si="202"/>
        <v/>
      </c>
      <c r="E12933" s="3" t="s">
        <v>8215</v>
      </c>
      <c r="F12933" s="3" t="s">
        <v>7872</v>
      </c>
      <c r="I12933" s="1">
        <v>21091</v>
      </c>
      <c r="J12933">
        <v>63</v>
      </c>
      <c r="K12933" t="s">
        <v>1</v>
      </c>
      <c r="L12933">
        <v>1</v>
      </c>
    </row>
    <row r="12934" spans="1:13" hidden="1">
      <c r="A12934">
        <v>12933</v>
      </c>
      <c r="B12934" t="s">
        <v>64</v>
      </c>
      <c r="C12934" s="3" t="s">
        <v>6952</v>
      </c>
      <c r="D12934" s="3" t="str">
        <f t="shared" ref="D12934:D12997" si="203">IF(LEN(F12934)&gt;2,E12934&amp;" "&amp;F12934,"")</f>
        <v/>
      </c>
      <c r="E12934" s="3" t="s">
        <v>8050</v>
      </c>
      <c r="F12934" s="3" t="s">
        <v>7933</v>
      </c>
      <c r="I12934" s="1">
        <v>20243</v>
      </c>
      <c r="J12934">
        <v>66</v>
      </c>
      <c r="K12934" t="s">
        <v>3</v>
      </c>
      <c r="L12934">
        <v>1</v>
      </c>
    </row>
    <row r="12935" spans="1:13" hidden="1">
      <c r="A12935">
        <v>12934</v>
      </c>
      <c r="B12935" t="s">
        <v>64</v>
      </c>
      <c r="C12935" s="3" t="s">
        <v>6953</v>
      </c>
      <c r="D12935" s="3" t="str">
        <f t="shared" si="203"/>
        <v/>
      </c>
      <c r="E12935" s="3" t="s">
        <v>8174</v>
      </c>
      <c r="F12935" s="3" t="s">
        <v>7884</v>
      </c>
      <c r="I12935" s="1">
        <v>19068</v>
      </c>
      <c r="J12935">
        <v>69</v>
      </c>
      <c r="K12935" t="s">
        <v>3</v>
      </c>
      <c r="L12935">
        <v>1</v>
      </c>
    </row>
    <row r="12936" spans="1:13" hidden="1">
      <c r="A12936">
        <v>12935</v>
      </c>
      <c r="B12936" t="s">
        <v>64</v>
      </c>
      <c r="C12936" s="3" t="s">
        <v>6954</v>
      </c>
      <c r="D12936" s="3" t="str">
        <f t="shared" si="203"/>
        <v/>
      </c>
      <c r="E12936" s="3" t="s">
        <v>8334</v>
      </c>
      <c r="F12936" s="3" t="s">
        <v>7872</v>
      </c>
      <c r="I12936" s="1">
        <v>20079</v>
      </c>
      <c r="J12936">
        <v>66</v>
      </c>
      <c r="K12936" t="s">
        <v>3</v>
      </c>
      <c r="L12936">
        <v>1</v>
      </c>
    </row>
    <row r="12937" spans="1:13" hidden="1">
      <c r="A12937">
        <v>12936</v>
      </c>
      <c r="B12937" t="s">
        <v>64</v>
      </c>
      <c r="C12937" s="3" t="s">
        <v>5051</v>
      </c>
      <c r="D12937" s="3" t="str">
        <f t="shared" si="203"/>
        <v/>
      </c>
      <c r="E12937" s="3" t="s">
        <v>8130</v>
      </c>
      <c r="F12937" s="3" t="s">
        <v>7951</v>
      </c>
      <c r="I12937" s="1">
        <v>20190</v>
      </c>
      <c r="J12937">
        <v>66</v>
      </c>
      <c r="K12937" t="s">
        <v>3</v>
      </c>
      <c r="L12937">
        <v>1</v>
      </c>
    </row>
    <row r="12938" spans="1:13" hidden="1">
      <c r="A12938">
        <v>12937</v>
      </c>
      <c r="B12938" t="s">
        <v>64</v>
      </c>
      <c r="C12938" s="3" t="s">
        <v>6955</v>
      </c>
      <c r="D12938" s="3" t="str">
        <f t="shared" si="203"/>
        <v/>
      </c>
      <c r="E12938" s="3" t="s">
        <v>11600</v>
      </c>
      <c r="F12938" s="3" t="s">
        <v>7900</v>
      </c>
      <c r="I12938" s="1">
        <v>14143</v>
      </c>
      <c r="J12938">
        <v>82</v>
      </c>
      <c r="K12938" t="s">
        <v>2</v>
      </c>
      <c r="L12938">
        <v>1</v>
      </c>
    </row>
    <row r="12939" spans="1:13" hidden="1">
      <c r="A12939">
        <v>12938</v>
      </c>
      <c r="B12939" t="s">
        <v>64</v>
      </c>
      <c r="C12939" s="3" t="s">
        <v>6955</v>
      </c>
      <c r="D12939" s="3" t="str">
        <f t="shared" si="203"/>
        <v/>
      </c>
      <c r="E12939" s="3" t="s">
        <v>8610</v>
      </c>
      <c r="F12939" s="3" t="s">
        <v>7881</v>
      </c>
      <c r="I12939" s="1">
        <v>16461</v>
      </c>
      <c r="J12939">
        <v>76</v>
      </c>
      <c r="K12939" t="s">
        <v>2</v>
      </c>
      <c r="L12939">
        <v>1</v>
      </c>
    </row>
    <row r="12940" spans="1:13" hidden="1">
      <c r="A12940">
        <v>12939</v>
      </c>
      <c r="B12940" t="s">
        <v>64</v>
      </c>
      <c r="C12940" s="3" t="s">
        <v>6956</v>
      </c>
      <c r="D12940" s="3" t="str">
        <f t="shared" si="203"/>
        <v/>
      </c>
      <c r="E12940" s="3" t="s">
        <v>11601</v>
      </c>
      <c r="F12940" s="3" t="s">
        <v>7895</v>
      </c>
      <c r="I12940" s="1">
        <v>23136</v>
      </c>
      <c r="J12940">
        <v>58</v>
      </c>
      <c r="K12940" t="s">
        <v>1</v>
      </c>
      <c r="L12940">
        <v>1</v>
      </c>
    </row>
    <row r="12941" spans="1:13" hidden="1">
      <c r="A12941">
        <v>12940</v>
      </c>
      <c r="B12941" t="s">
        <v>64</v>
      </c>
      <c r="C12941" s="3" t="s">
        <v>4742</v>
      </c>
      <c r="D12941" s="3" t="str">
        <f t="shared" si="203"/>
        <v/>
      </c>
      <c r="E12941" s="3" t="s">
        <v>8571</v>
      </c>
      <c r="F12941" s="3" t="s">
        <v>7892</v>
      </c>
      <c r="I12941" s="1">
        <v>26702</v>
      </c>
      <c r="J12941">
        <v>48</v>
      </c>
      <c r="K12941" t="s">
        <v>1</v>
      </c>
      <c r="L12941">
        <v>1</v>
      </c>
    </row>
    <row r="12942" spans="1:13" hidden="1">
      <c r="A12942">
        <v>12941</v>
      </c>
      <c r="B12942" t="s">
        <v>64</v>
      </c>
      <c r="C12942" s="3" t="s">
        <v>4742</v>
      </c>
      <c r="D12942" s="3" t="str">
        <f t="shared" si="203"/>
        <v/>
      </c>
      <c r="E12942" s="3" t="s">
        <v>8265</v>
      </c>
      <c r="F12942" s="3" t="s">
        <v>7872</v>
      </c>
      <c r="G12942" t="s">
        <v>8067</v>
      </c>
      <c r="I12942" s="1">
        <v>20252</v>
      </c>
      <c r="J12942">
        <v>66</v>
      </c>
      <c r="K12942" t="s">
        <v>3</v>
      </c>
      <c r="L12942">
        <v>1</v>
      </c>
      <c r="M12942" t="s">
        <v>4</v>
      </c>
    </row>
    <row r="12943" spans="1:13" hidden="1">
      <c r="A12943">
        <v>12942</v>
      </c>
      <c r="B12943" t="s">
        <v>64</v>
      </c>
      <c r="C12943" s="3" t="s">
        <v>4742</v>
      </c>
      <c r="D12943" s="3" t="str">
        <f t="shared" si="203"/>
        <v/>
      </c>
      <c r="E12943" s="3" t="s">
        <v>8135</v>
      </c>
      <c r="F12943" s="3" t="s">
        <v>7892</v>
      </c>
      <c r="I12943" s="1">
        <v>16518</v>
      </c>
      <c r="J12943">
        <v>76</v>
      </c>
      <c r="K12943" t="s">
        <v>2</v>
      </c>
      <c r="L12943">
        <v>1</v>
      </c>
      <c r="M12943" t="s">
        <v>4</v>
      </c>
    </row>
    <row r="12944" spans="1:13" hidden="1">
      <c r="A12944">
        <v>12943</v>
      </c>
      <c r="B12944" t="s">
        <v>64</v>
      </c>
      <c r="C12944" s="3" t="s">
        <v>6957</v>
      </c>
      <c r="D12944" s="3" t="str">
        <f t="shared" si="203"/>
        <v/>
      </c>
      <c r="E12944" s="3" t="s">
        <v>8259</v>
      </c>
      <c r="F12944" s="3" t="s">
        <v>7979</v>
      </c>
      <c r="I12944" s="1">
        <v>21129</v>
      </c>
      <c r="J12944">
        <v>63</v>
      </c>
      <c r="K12944" t="s">
        <v>1</v>
      </c>
      <c r="L12944">
        <v>1</v>
      </c>
    </row>
    <row r="12945" spans="1:13" hidden="1">
      <c r="A12945">
        <v>12944</v>
      </c>
      <c r="B12945" t="s">
        <v>64</v>
      </c>
      <c r="C12945" s="3" t="s">
        <v>6957</v>
      </c>
      <c r="D12945" s="3" t="str">
        <f t="shared" si="203"/>
        <v/>
      </c>
      <c r="E12945" s="3" t="s">
        <v>8265</v>
      </c>
      <c r="F12945" s="3" t="s">
        <v>7979</v>
      </c>
      <c r="G12945" t="s">
        <v>3947</v>
      </c>
      <c r="I12945" s="1">
        <v>30651</v>
      </c>
      <c r="J12945">
        <v>37</v>
      </c>
      <c r="K12945" t="s">
        <v>1</v>
      </c>
      <c r="L12945">
        <v>1</v>
      </c>
    </row>
    <row r="12946" spans="1:13" hidden="1">
      <c r="A12946">
        <v>12945</v>
      </c>
      <c r="B12946" t="s">
        <v>64</v>
      </c>
      <c r="C12946" s="3" t="s">
        <v>6957</v>
      </c>
      <c r="D12946" s="3" t="str">
        <f t="shared" si="203"/>
        <v/>
      </c>
      <c r="E12946" s="3" t="s">
        <v>9450</v>
      </c>
      <c r="F12946" s="3" t="s">
        <v>7878</v>
      </c>
      <c r="I12946" s="1">
        <v>27104</v>
      </c>
      <c r="J12946">
        <v>47</v>
      </c>
      <c r="K12946" t="s">
        <v>1</v>
      </c>
      <c r="L12946">
        <v>1</v>
      </c>
    </row>
    <row r="12947" spans="1:13" hidden="1">
      <c r="A12947">
        <v>12946</v>
      </c>
      <c r="B12947" t="s">
        <v>64</v>
      </c>
      <c r="C12947" s="3" t="s">
        <v>1202</v>
      </c>
      <c r="D12947" s="3" t="str">
        <f t="shared" si="203"/>
        <v/>
      </c>
      <c r="E12947" s="3" t="s">
        <v>11602</v>
      </c>
      <c r="F12947" s="3" t="s">
        <v>7872</v>
      </c>
      <c r="I12947" s="1">
        <v>20388</v>
      </c>
      <c r="J12947">
        <v>65</v>
      </c>
      <c r="K12947" t="s">
        <v>1</v>
      </c>
      <c r="L12947">
        <v>1</v>
      </c>
    </row>
    <row r="12948" spans="1:13" hidden="1">
      <c r="A12948">
        <v>12947</v>
      </c>
      <c r="B12948" t="s">
        <v>64</v>
      </c>
      <c r="C12948" s="3" t="s">
        <v>4483</v>
      </c>
      <c r="D12948" s="3" t="str">
        <f t="shared" si="203"/>
        <v/>
      </c>
      <c r="E12948" s="3" t="s">
        <v>8069</v>
      </c>
      <c r="F12948" s="3" t="s">
        <v>7892</v>
      </c>
      <c r="I12948" s="1">
        <v>21225</v>
      </c>
      <c r="J12948">
        <v>63</v>
      </c>
      <c r="K12948" t="s">
        <v>1</v>
      </c>
      <c r="L12948">
        <v>1</v>
      </c>
    </row>
    <row r="12949" spans="1:13" hidden="1">
      <c r="A12949">
        <v>12948</v>
      </c>
      <c r="B12949" t="s">
        <v>64</v>
      </c>
      <c r="C12949" s="3" t="s">
        <v>6958</v>
      </c>
      <c r="D12949" s="3" t="str">
        <f t="shared" si="203"/>
        <v/>
      </c>
      <c r="E12949" s="3" t="s">
        <v>6558</v>
      </c>
      <c r="F12949" s="3" t="s">
        <v>7895</v>
      </c>
      <c r="I12949" s="1">
        <v>19807</v>
      </c>
      <c r="J12949">
        <v>67</v>
      </c>
      <c r="K12949" t="s">
        <v>3</v>
      </c>
      <c r="L12949">
        <v>1</v>
      </c>
    </row>
    <row r="12950" spans="1:13" hidden="1">
      <c r="A12950">
        <v>12949</v>
      </c>
      <c r="B12950" t="s">
        <v>64</v>
      </c>
      <c r="C12950" s="3" t="s">
        <v>6959</v>
      </c>
      <c r="D12950" s="3" t="str">
        <f t="shared" si="203"/>
        <v/>
      </c>
      <c r="E12950" s="3" t="s">
        <v>8419</v>
      </c>
      <c r="F12950" s="3" t="s">
        <v>7933</v>
      </c>
      <c r="I12950" s="1">
        <v>18510</v>
      </c>
      <c r="J12950">
        <v>70</v>
      </c>
      <c r="K12950" t="s">
        <v>3</v>
      </c>
      <c r="L12950">
        <v>1</v>
      </c>
      <c r="M12950" t="s">
        <v>4</v>
      </c>
    </row>
    <row r="12951" spans="1:13" hidden="1">
      <c r="A12951">
        <v>12950</v>
      </c>
      <c r="B12951" t="s">
        <v>64</v>
      </c>
      <c r="C12951" s="3" t="s">
        <v>6959</v>
      </c>
      <c r="D12951" s="3" t="str">
        <f t="shared" si="203"/>
        <v/>
      </c>
      <c r="E12951" s="3" t="s">
        <v>6554</v>
      </c>
      <c r="F12951" s="3" t="s">
        <v>7872</v>
      </c>
      <c r="I12951" s="1">
        <v>16071</v>
      </c>
      <c r="J12951">
        <v>77</v>
      </c>
      <c r="K12951" t="s">
        <v>2</v>
      </c>
      <c r="L12951">
        <v>1</v>
      </c>
      <c r="M12951" t="s">
        <v>4</v>
      </c>
    </row>
    <row r="12952" spans="1:13" hidden="1">
      <c r="A12952">
        <v>12951</v>
      </c>
      <c r="B12952" t="s">
        <v>64</v>
      </c>
      <c r="C12952" s="3" t="s">
        <v>1212</v>
      </c>
      <c r="D12952" s="3" t="str">
        <f t="shared" si="203"/>
        <v/>
      </c>
      <c r="E12952" s="3" t="s">
        <v>6536</v>
      </c>
      <c r="F12952" s="3" t="s">
        <v>8279</v>
      </c>
      <c r="I12952" s="1">
        <v>20188</v>
      </c>
      <c r="J12952">
        <v>66</v>
      </c>
      <c r="K12952" t="s">
        <v>3</v>
      </c>
      <c r="L12952">
        <v>1</v>
      </c>
    </row>
    <row r="12953" spans="1:13" hidden="1">
      <c r="A12953">
        <v>12952</v>
      </c>
      <c r="B12953" t="s">
        <v>64</v>
      </c>
      <c r="C12953" s="3" t="s">
        <v>6960</v>
      </c>
      <c r="D12953" s="3" t="str">
        <f t="shared" si="203"/>
        <v/>
      </c>
      <c r="E12953" s="3" t="s">
        <v>8388</v>
      </c>
      <c r="F12953" s="3" t="s">
        <v>7884</v>
      </c>
      <c r="I12953" s="1">
        <v>17116</v>
      </c>
      <c r="J12953">
        <v>74</v>
      </c>
      <c r="K12953" t="s">
        <v>2</v>
      </c>
      <c r="L12953">
        <v>1</v>
      </c>
    </row>
    <row r="12954" spans="1:13" hidden="1">
      <c r="A12954">
        <v>12953</v>
      </c>
      <c r="B12954" t="s">
        <v>64</v>
      </c>
      <c r="C12954" s="3" t="s">
        <v>6961</v>
      </c>
      <c r="D12954" s="3" t="str">
        <f t="shared" si="203"/>
        <v/>
      </c>
      <c r="E12954" s="3" t="s">
        <v>8272</v>
      </c>
      <c r="F12954" s="3" t="s">
        <v>7872</v>
      </c>
      <c r="I12954" s="1">
        <v>19026</v>
      </c>
      <c r="J12954">
        <v>69</v>
      </c>
      <c r="K12954" t="s">
        <v>3</v>
      </c>
      <c r="L12954">
        <v>1</v>
      </c>
    </row>
    <row r="12955" spans="1:13" hidden="1">
      <c r="A12955">
        <v>12954</v>
      </c>
      <c r="B12955" t="s">
        <v>64</v>
      </c>
      <c r="C12955" s="3" t="s">
        <v>6961</v>
      </c>
      <c r="D12955" s="3" t="str">
        <f t="shared" si="203"/>
        <v/>
      </c>
      <c r="E12955" s="3" t="s">
        <v>8017</v>
      </c>
      <c r="F12955" s="3" t="s">
        <v>7915</v>
      </c>
      <c r="I12955" s="1">
        <v>21311</v>
      </c>
      <c r="J12955">
        <v>63</v>
      </c>
      <c r="K12955" t="s">
        <v>1</v>
      </c>
      <c r="L12955">
        <v>1</v>
      </c>
    </row>
    <row r="12956" spans="1:13" hidden="1">
      <c r="A12956">
        <v>12955</v>
      </c>
      <c r="B12956" t="s">
        <v>64</v>
      </c>
      <c r="C12956" s="3" t="s">
        <v>4743</v>
      </c>
      <c r="D12956" s="3" t="str">
        <f t="shared" si="203"/>
        <v/>
      </c>
      <c r="E12956" s="3" t="s">
        <v>1494</v>
      </c>
      <c r="I12956" s="1">
        <v>19723</v>
      </c>
      <c r="J12956">
        <v>67</v>
      </c>
      <c r="K12956" t="s">
        <v>3</v>
      </c>
      <c r="L12956">
        <v>1</v>
      </c>
    </row>
    <row r="12957" spans="1:13" hidden="1">
      <c r="A12957">
        <v>12956</v>
      </c>
      <c r="B12957" t="s">
        <v>64</v>
      </c>
      <c r="C12957" s="3" t="s">
        <v>4743</v>
      </c>
      <c r="D12957" s="3" t="str">
        <f t="shared" si="203"/>
        <v/>
      </c>
      <c r="E12957" s="3" t="s">
        <v>8147</v>
      </c>
      <c r="F12957" s="3" t="s">
        <v>7927</v>
      </c>
      <c r="I12957" s="1">
        <v>27400</v>
      </c>
      <c r="J12957">
        <v>46</v>
      </c>
      <c r="K12957" t="s">
        <v>1</v>
      </c>
      <c r="L12957">
        <v>1</v>
      </c>
    </row>
    <row r="12958" spans="1:13" hidden="1">
      <c r="A12958">
        <v>12957</v>
      </c>
      <c r="B12958" t="s">
        <v>64</v>
      </c>
      <c r="C12958" s="3" t="s">
        <v>6962</v>
      </c>
      <c r="D12958" s="3" t="str">
        <f t="shared" si="203"/>
        <v/>
      </c>
      <c r="E12958" s="3" t="s">
        <v>11603</v>
      </c>
      <c r="F12958" s="3" t="s">
        <v>7881</v>
      </c>
      <c r="I12958" s="1">
        <v>28339</v>
      </c>
      <c r="J12958">
        <v>43</v>
      </c>
      <c r="K12958" t="s">
        <v>1</v>
      </c>
      <c r="L12958">
        <v>1</v>
      </c>
    </row>
    <row r="12959" spans="1:13" hidden="1">
      <c r="A12959">
        <v>12958</v>
      </c>
      <c r="B12959" t="s">
        <v>64</v>
      </c>
      <c r="C12959" s="3" t="s">
        <v>4281</v>
      </c>
      <c r="D12959" s="3" t="str">
        <f t="shared" si="203"/>
        <v/>
      </c>
      <c r="E12959" s="3" t="s">
        <v>9555</v>
      </c>
      <c r="F12959" s="3" t="s">
        <v>7927</v>
      </c>
      <c r="I12959" s="1">
        <v>27542</v>
      </c>
      <c r="J12959">
        <v>46</v>
      </c>
      <c r="K12959" t="s">
        <v>1</v>
      </c>
      <c r="L12959">
        <v>1</v>
      </c>
    </row>
    <row r="12960" spans="1:13" hidden="1">
      <c r="A12960">
        <v>12959</v>
      </c>
      <c r="B12960" t="s">
        <v>64</v>
      </c>
      <c r="C12960" s="3" t="s">
        <v>4281</v>
      </c>
      <c r="D12960" s="3" t="str">
        <f t="shared" si="203"/>
        <v/>
      </c>
      <c r="E12960" s="3" t="s">
        <v>8767</v>
      </c>
      <c r="F12960" s="3" t="s">
        <v>7927</v>
      </c>
      <c r="I12960" s="1">
        <v>20758</v>
      </c>
      <c r="J12960">
        <v>64</v>
      </c>
      <c r="K12960" t="s">
        <v>1</v>
      </c>
      <c r="L12960">
        <v>1</v>
      </c>
    </row>
    <row r="12961" spans="1:13" hidden="1">
      <c r="A12961">
        <v>12960</v>
      </c>
      <c r="B12961" t="s">
        <v>64</v>
      </c>
      <c r="C12961" s="3" t="s">
        <v>4281</v>
      </c>
      <c r="D12961" s="3" t="str">
        <f t="shared" si="203"/>
        <v/>
      </c>
      <c r="E12961" s="3" t="s">
        <v>9611</v>
      </c>
      <c r="F12961" s="3" t="s">
        <v>7892</v>
      </c>
      <c r="I12961" s="1">
        <v>25659</v>
      </c>
      <c r="J12961">
        <v>51</v>
      </c>
      <c r="K12961" t="s">
        <v>1</v>
      </c>
      <c r="L12961">
        <v>1</v>
      </c>
    </row>
    <row r="12962" spans="1:13" hidden="1">
      <c r="A12962">
        <v>12961</v>
      </c>
      <c r="B12962" t="s">
        <v>64</v>
      </c>
      <c r="C12962" s="3" t="s">
        <v>6963</v>
      </c>
      <c r="D12962" s="3" t="str">
        <f t="shared" si="203"/>
        <v/>
      </c>
      <c r="E12962" s="3" t="s">
        <v>8398</v>
      </c>
      <c r="F12962" s="3" t="s">
        <v>7933</v>
      </c>
      <c r="I12962" s="1">
        <v>27203</v>
      </c>
      <c r="J12962">
        <v>47</v>
      </c>
      <c r="K12962" t="s">
        <v>1</v>
      </c>
      <c r="L12962">
        <v>1</v>
      </c>
    </row>
    <row r="12963" spans="1:13" hidden="1">
      <c r="A12963">
        <v>12962</v>
      </c>
      <c r="B12963" t="s">
        <v>64</v>
      </c>
      <c r="C12963" s="3" t="s">
        <v>1229</v>
      </c>
      <c r="D12963" s="3" t="str">
        <f t="shared" si="203"/>
        <v/>
      </c>
      <c r="E12963" s="3" t="s">
        <v>8118</v>
      </c>
      <c r="F12963" s="3" t="s">
        <v>7951</v>
      </c>
      <c r="I12963" s="1">
        <v>19212</v>
      </c>
      <c r="J12963">
        <v>68</v>
      </c>
      <c r="K12963" t="s">
        <v>3</v>
      </c>
      <c r="L12963">
        <v>1</v>
      </c>
    </row>
    <row r="12964" spans="1:13" hidden="1">
      <c r="A12964">
        <v>12963</v>
      </c>
      <c r="B12964" t="s">
        <v>64</v>
      </c>
      <c r="C12964" s="3" t="s">
        <v>6964</v>
      </c>
      <c r="D12964" s="3" t="str">
        <f t="shared" si="203"/>
        <v/>
      </c>
      <c r="E12964" s="3" t="s">
        <v>8199</v>
      </c>
      <c r="F12964" s="3" t="s">
        <v>7878</v>
      </c>
      <c r="G12964" t="s">
        <v>8067</v>
      </c>
      <c r="I12964" s="1">
        <v>24421</v>
      </c>
      <c r="J12964">
        <v>54</v>
      </c>
      <c r="K12964" t="s">
        <v>1</v>
      </c>
      <c r="L12964">
        <v>1</v>
      </c>
    </row>
    <row r="12965" spans="1:13" hidden="1">
      <c r="A12965">
        <v>12964</v>
      </c>
      <c r="B12965" t="s">
        <v>64</v>
      </c>
      <c r="C12965" s="3" t="s">
        <v>6965</v>
      </c>
      <c r="D12965" s="3" t="str">
        <f t="shared" si="203"/>
        <v/>
      </c>
      <c r="E12965" s="3" t="s">
        <v>8043</v>
      </c>
      <c r="F12965" s="3" t="s">
        <v>7872</v>
      </c>
      <c r="I12965" s="1">
        <v>23054</v>
      </c>
      <c r="J12965">
        <v>58</v>
      </c>
      <c r="K12965" t="s">
        <v>1</v>
      </c>
      <c r="L12965">
        <v>1</v>
      </c>
    </row>
    <row r="12966" spans="1:13" hidden="1">
      <c r="A12966">
        <v>12965</v>
      </c>
      <c r="B12966" t="s">
        <v>64</v>
      </c>
      <c r="C12966" s="3" t="s">
        <v>6965</v>
      </c>
      <c r="D12966" s="3" t="str">
        <f t="shared" si="203"/>
        <v/>
      </c>
      <c r="E12966" s="3" t="s">
        <v>11592</v>
      </c>
      <c r="F12966" s="3" t="s">
        <v>7872</v>
      </c>
      <c r="I12966" s="1">
        <v>23706</v>
      </c>
      <c r="J12966">
        <v>56</v>
      </c>
      <c r="K12966" t="s">
        <v>1</v>
      </c>
      <c r="L12966">
        <v>1</v>
      </c>
    </row>
    <row r="12967" spans="1:13" hidden="1">
      <c r="A12967">
        <v>12966</v>
      </c>
      <c r="B12967" t="s">
        <v>64</v>
      </c>
      <c r="C12967" s="3" t="s">
        <v>6966</v>
      </c>
      <c r="D12967" s="3" t="str">
        <f t="shared" si="203"/>
        <v/>
      </c>
      <c r="E12967" s="3" t="s">
        <v>8271</v>
      </c>
      <c r="F12967" s="3" t="s">
        <v>7881</v>
      </c>
      <c r="I12967" s="1">
        <v>17696</v>
      </c>
      <c r="J12967">
        <v>73</v>
      </c>
      <c r="K12967" t="s">
        <v>2</v>
      </c>
      <c r="L12967">
        <v>1</v>
      </c>
    </row>
    <row r="12968" spans="1:13" hidden="1">
      <c r="A12968">
        <v>12967</v>
      </c>
      <c r="B12968" t="s">
        <v>64</v>
      </c>
      <c r="C12968" s="3" t="s">
        <v>5982</v>
      </c>
      <c r="D12968" s="3" t="str">
        <f t="shared" si="203"/>
        <v/>
      </c>
      <c r="E12968" s="3" t="s">
        <v>8366</v>
      </c>
      <c r="F12968" s="3" t="s">
        <v>7872</v>
      </c>
      <c r="I12968" s="1">
        <v>15201</v>
      </c>
      <c r="J12968">
        <v>79</v>
      </c>
      <c r="K12968" t="s">
        <v>2</v>
      </c>
      <c r="L12968">
        <v>1</v>
      </c>
    </row>
    <row r="12969" spans="1:13" hidden="1">
      <c r="A12969">
        <v>12968</v>
      </c>
      <c r="B12969" t="s">
        <v>64</v>
      </c>
      <c r="C12969" s="3" t="s">
        <v>5982</v>
      </c>
      <c r="D12969" s="3" t="str">
        <f t="shared" si="203"/>
        <v/>
      </c>
      <c r="E12969" s="3" t="s">
        <v>11604</v>
      </c>
      <c r="F12969" s="3" t="s">
        <v>7979</v>
      </c>
      <c r="I12969" s="1">
        <v>14973</v>
      </c>
      <c r="J12969">
        <v>80</v>
      </c>
      <c r="K12969" t="s">
        <v>2</v>
      </c>
      <c r="L12969">
        <v>1</v>
      </c>
    </row>
    <row r="12970" spans="1:13" hidden="1">
      <c r="A12970">
        <v>12969</v>
      </c>
      <c r="B12970" t="s">
        <v>64</v>
      </c>
      <c r="C12970" s="3" t="s">
        <v>66</v>
      </c>
      <c r="D12970" s="3" t="str">
        <f t="shared" si="203"/>
        <v/>
      </c>
      <c r="I12970" s="1">
        <v>21820</v>
      </c>
      <c r="J12970">
        <v>61</v>
      </c>
      <c r="K12970" t="s">
        <v>1</v>
      </c>
      <c r="L12970">
        <v>1</v>
      </c>
    </row>
    <row r="12971" spans="1:13" hidden="1">
      <c r="A12971">
        <v>12970</v>
      </c>
      <c r="B12971" t="s">
        <v>64</v>
      </c>
      <c r="C12971" s="3" t="s">
        <v>1243</v>
      </c>
      <c r="D12971" s="3" t="str">
        <f t="shared" si="203"/>
        <v/>
      </c>
      <c r="E12971" s="3" t="s">
        <v>8474</v>
      </c>
      <c r="F12971" s="3" t="s">
        <v>7915</v>
      </c>
      <c r="I12971" s="1">
        <v>27004</v>
      </c>
      <c r="J12971">
        <v>47</v>
      </c>
      <c r="K12971" t="s">
        <v>1</v>
      </c>
      <c r="L12971">
        <v>1</v>
      </c>
    </row>
    <row r="12972" spans="1:13" hidden="1">
      <c r="A12972">
        <v>12971</v>
      </c>
      <c r="B12972" t="s">
        <v>64</v>
      </c>
      <c r="C12972" s="3" t="s">
        <v>1245</v>
      </c>
      <c r="D12972" s="3" t="str">
        <f t="shared" si="203"/>
        <v/>
      </c>
      <c r="E12972" s="3" t="s">
        <v>8661</v>
      </c>
      <c r="F12972" s="3" t="s">
        <v>7884</v>
      </c>
      <c r="I12972" s="1">
        <v>16812</v>
      </c>
      <c r="J12972">
        <v>75</v>
      </c>
      <c r="K12972" t="s">
        <v>2</v>
      </c>
      <c r="L12972">
        <v>1</v>
      </c>
    </row>
    <row r="12973" spans="1:13" hidden="1">
      <c r="A12973">
        <v>12972</v>
      </c>
      <c r="B12973" t="s">
        <v>64</v>
      </c>
      <c r="C12973" s="3" t="s">
        <v>1245</v>
      </c>
      <c r="D12973" s="3" t="str">
        <f t="shared" si="203"/>
        <v/>
      </c>
      <c r="E12973" s="3" t="s">
        <v>9569</v>
      </c>
      <c r="F12973" s="3" t="s">
        <v>7874</v>
      </c>
      <c r="I12973" s="1">
        <v>19265</v>
      </c>
      <c r="J12973">
        <v>68</v>
      </c>
      <c r="K12973" t="s">
        <v>3</v>
      </c>
      <c r="L12973">
        <v>1</v>
      </c>
      <c r="M12973" t="s">
        <v>4</v>
      </c>
    </row>
    <row r="12974" spans="1:13" hidden="1">
      <c r="A12974">
        <v>12973</v>
      </c>
      <c r="B12974" t="s">
        <v>64</v>
      </c>
      <c r="C12974" s="3" t="s">
        <v>6967</v>
      </c>
      <c r="D12974" s="3" t="str">
        <f t="shared" si="203"/>
        <v/>
      </c>
      <c r="E12974" s="3" t="s">
        <v>1777</v>
      </c>
      <c r="F12974" s="3" t="s">
        <v>7881</v>
      </c>
      <c r="I12974" s="1">
        <v>23522</v>
      </c>
      <c r="J12974">
        <v>57</v>
      </c>
      <c r="K12974" t="s">
        <v>1</v>
      </c>
      <c r="L12974">
        <v>1</v>
      </c>
    </row>
    <row r="12975" spans="1:13" hidden="1">
      <c r="A12975">
        <v>12974</v>
      </c>
      <c r="B12975" t="s">
        <v>64</v>
      </c>
      <c r="C12975" s="3" t="s">
        <v>1250</v>
      </c>
      <c r="D12975" s="3" t="str">
        <f t="shared" si="203"/>
        <v/>
      </c>
      <c r="E12975" s="3" t="s">
        <v>1216</v>
      </c>
      <c r="F12975" s="3" t="s">
        <v>7895</v>
      </c>
      <c r="I12975" s="1">
        <v>18295</v>
      </c>
      <c r="J12975">
        <v>71</v>
      </c>
      <c r="K12975" t="s">
        <v>2</v>
      </c>
      <c r="L12975">
        <v>1</v>
      </c>
      <c r="M12975" t="s">
        <v>4</v>
      </c>
    </row>
    <row r="12976" spans="1:13" hidden="1">
      <c r="A12976">
        <v>12975</v>
      </c>
      <c r="B12976" t="s">
        <v>64</v>
      </c>
      <c r="C12976" s="3" t="s">
        <v>3995</v>
      </c>
      <c r="D12976" s="3" t="str">
        <f t="shared" si="203"/>
        <v/>
      </c>
      <c r="E12976" s="3" t="s">
        <v>8891</v>
      </c>
      <c r="F12976" s="3" t="s">
        <v>7915</v>
      </c>
      <c r="I12976" s="1">
        <v>23923</v>
      </c>
      <c r="J12976">
        <v>56</v>
      </c>
      <c r="K12976" t="s">
        <v>1</v>
      </c>
      <c r="L12976">
        <v>1</v>
      </c>
    </row>
    <row r="12977" spans="1:12" hidden="1">
      <c r="A12977">
        <v>12976</v>
      </c>
      <c r="B12977" t="s">
        <v>64</v>
      </c>
      <c r="C12977" s="3" t="s">
        <v>6968</v>
      </c>
      <c r="D12977" s="3" t="str">
        <f t="shared" si="203"/>
        <v/>
      </c>
      <c r="E12977" s="3" t="s">
        <v>9733</v>
      </c>
      <c r="F12977" s="3" t="s">
        <v>7872</v>
      </c>
      <c r="I12977" s="1">
        <v>19793</v>
      </c>
      <c r="J12977">
        <v>67</v>
      </c>
      <c r="K12977" t="s">
        <v>3</v>
      </c>
      <c r="L12977">
        <v>1</v>
      </c>
    </row>
    <row r="12978" spans="1:12" hidden="1">
      <c r="A12978">
        <v>12977</v>
      </c>
      <c r="B12978" t="s">
        <v>64</v>
      </c>
      <c r="C12978" s="3" t="s">
        <v>1255</v>
      </c>
      <c r="D12978" s="3" t="str">
        <f t="shared" si="203"/>
        <v/>
      </c>
      <c r="E12978" s="3" t="s">
        <v>9181</v>
      </c>
      <c r="F12978" s="3" t="s">
        <v>7915</v>
      </c>
      <c r="I12978" s="1">
        <v>19425</v>
      </c>
      <c r="J12978">
        <v>68</v>
      </c>
      <c r="K12978" t="s">
        <v>3</v>
      </c>
      <c r="L12978">
        <v>1</v>
      </c>
    </row>
    <row r="12979" spans="1:12" hidden="1">
      <c r="A12979">
        <v>12978</v>
      </c>
      <c r="B12979" t="s">
        <v>64</v>
      </c>
      <c r="C12979" s="3" t="s">
        <v>1255</v>
      </c>
      <c r="D12979" s="3" t="str">
        <f t="shared" si="203"/>
        <v/>
      </c>
      <c r="E12979" s="3" t="s">
        <v>8019</v>
      </c>
      <c r="F12979" s="3" t="s">
        <v>7915</v>
      </c>
      <c r="I12979" s="1">
        <v>10969</v>
      </c>
      <c r="J12979">
        <v>91</v>
      </c>
      <c r="K12979" t="s">
        <v>2</v>
      </c>
      <c r="L12979">
        <v>1</v>
      </c>
    </row>
    <row r="12980" spans="1:12" hidden="1">
      <c r="A12980">
        <v>12979</v>
      </c>
      <c r="B12980" t="s">
        <v>64</v>
      </c>
      <c r="C12980" s="3" t="s">
        <v>1255</v>
      </c>
      <c r="D12980" s="3" t="str">
        <f t="shared" si="203"/>
        <v/>
      </c>
      <c r="E12980" s="3" t="s">
        <v>2494</v>
      </c>
      <c r="F12980" s="3" t="s">
        <v>7915</v>
      </c>
      <c r="I12980" s="1">
        <v>22889</v>
      </c>
      <c r="J12980">
        <v>58</v>
      </c>
      <c r="K12980" t="s">
        <v>1</v>
      </c>
      <c r="L12980">
        <v>1</v>
      </c>
    </row>
    <row r="12981" spans="1:12" hidden="1">
      <c r="A12981">
        <v>12980</v>
      </c>
      <c r="B12981" t="s">
        <v>64</v>
      </c>
      <c r="C12981" s="3" t="s">
        <v>6969</v>
      </c>
      <c r="D12981" s="3" t="str">
        <f t="shared" si="203"/>
        <v/>
      </c>
      <c r="E12981" s="3" t="s">
        <v>1393</v>
      </c>
      <c r="F12981" s="3" t="s">
        <v>7896</v>
      </c>
      <c r="I12981" s="1">
        <v>15400</v>
      </c>
      <c r="J12981">
        <v>79</v>
      </c>
      <c r="K12981" t="s">
        <v>2</v>
      </c>
      <c r="L12981">
        <v>1</v>
      </c>
    </row>
    <row r="12982" spans="1:12" hidden="1">
      <c r="A12982">
        <v>12981</v>
      </c>
      <c r="B12982" t="s">
        <v>64</v>
      </c>
      <c r="C12982" s="3" t="s">
        <v>3089</v>
      </c>
      <c r="D12982" s="3" t="str">
        <f t="shared" si="203"/>
        <v/>
      </c>
      <c r="E12982" s="3" t="s">
        <v>8135</v>
      </c>
      <c r="F12982" s="3" t="s">
        <v>7881</v>
      </c>
      <c r="I12982" s="1">
        <v>16158</v>
      </c>
      <c r="J12982">
        <v>77</v>
      </c>
      <c r="K12982" t="s">
        <v>2</v>
      </c>
      <c r="L12982">
        <v>1</v>
      </c>
    </row>
    <row r="12983" spans="1:12" hidden="1">
      <c r="A12983">
        <v>12982</v>
      </c>
      <c r="B12983" t="s">
        <v>64</v>
      </c>
      <c r="C12983" s="3" t="s">
        <v>1262</v>
      </c>
      <c r="D12983" s="3" t="str">
        <f t="shared" si="203"/>
        <v/>
      </c>
      <c r="E12983" s="3" t="s">
        <v>11605</v>
      </c>
      <c r="F12983" s="3" t="s">
        <v>8700</v>
      </c>
      <c r="I12983" s="1">
        <v>18814</v>
      </c>
      <c r="J12983">
        <v>70</v>
      </c>
      <c r="K12983" t="s">
        <v>3</v>
      </c>
      <c r="L12983">
        <v>1</v>
      </c>
    </row>
    <row r="12984" spans="1:12" hidden="1">
      <c r="A12984">
        <v>12983</v>
      </c>
      <c r="B12984" t="s">
        <v>64</v>
      </c>
      <c r="C12984" s="3" t="s">
        <v>1262</v>
      </c>
      <c r="D12984" s="3" t="str">
        <f t="shared" si="203"/>
        <v/>
      </c>
      <c r="E12984" s="3" t="s">
        <v>2494</v>
      </c>
      <c r="F12984" s="3" t="s">
        <v>7892</v>
      </c>
      <c r="G12984" t="s">
        <v>1494</v>
      </c>
      <c r="I12984" s="1">
        <v>19862</v>
      </c>
      <c r="J12984">
        <v>67</v>
      </c>
      <c r="K12984" t="s">
        <v>3</v>
      </c>
      <c r="L12984">
        <v>1</v>
      </c>
    </row>
    <row r="12985" spans="1:12" hidden="1">
      <c r="A12985">
        <v>12984</v>
      </c>
      <c r="B12985" t="s">
        <v>64</v>
      </c>
      <c r="C12985" s="3" t="s">
        <v>1264</v>
      </c>
      <c r="D12985" s="3" t="str">
        <f t="shared" si="203"/>
        <v/>
      </c>
      <c r="E12985" s="3" t="s">
        <v>11606</v>
      </c>
      <c r="F12985" s="3" t="s">
        <v>7876</v>
      </c>
      <c r="I12985" s="1">
        <v>21677</v>
      </c>
      <c r="J12985">
        <v>62</v>
      </c>
      <c r="K12985" t="s">
        <v>1</v>
      </c>
      <c r="L12985">
        <v>1</v>
      </c>
    </row>
    <row r="12986" spans="1:12" hidden="1">
      <c r="A12986">
        <v>12985</v>
      </c>
      <c r="B12986" t="s">
        <v>64</v>
      </c>
      <c r="C12986" s="3" t="s">
        <v>1264</v>
      </c>
      <c r="D12986" s="3" t="str">
        <f t="shared" si="203"/>
        <v/>
      </c>
      <c r="E12986" s="3" t="s">
        <v>8249</v>
      </c>
      <c r="F12986" s="3" t="s">
        <v>7881</v>
      </c>
      <c r="I12986" s="1">
        <v>22142</v>
      </c>
      <c r="J12986">
        <v>60</v>
      </c>
      <c r="K12986" t="s">
        <v>1</v>
      </c>
      <c r="L12986">
        <v>1</v>
      </c>
    </row>
    <row r="12987" spans="1:12" hidden="1">
      <c r="A12987">
        <v>12986</v>
      </c>
      <c r="B12987" t="s">
        <v>64</v>
      </c>
      <c r="C12987" s="3" t="s">
        <v>6970</v>
      </c>
      <c r="D12987" s="3" t="str">
        <f t="shared" si="203"/>
        <v/>
      </c>
      <c r="E12987" s="3" t="s">
        <v>8216</v>
      </c>
      <c r="F12987" s="3" t="s">
        <v>7876</v>
      </c>
      <c r="I12987" s="1">
        <v>24419</v>
      </c>
      <c r="J12987">
        <v>54</v>
      </c>
      <c r="K12987" t="s">
        <v>1</v>
      </c>
      <c r="L12987">
        <v>1</v>
      </c>
    </row>
    <row r="12988" spans="1:12" hidden="1">
      <c r="A12988">
        <v>12987</v>
      </c>
      <c r="B12988" t="s">
        <v>64</v>
      </c>
      <c r="C12988" s="3" t="s">
        <v>6971</v>
      </c>
      <c r="D12988" s="3" t="str">
        <f t="shared" si="203"/>
        <v/>
      </c>
      <c r="E12988" s="3" t="s">
        <v>11289</v>
      </c>
      <c r="F12988" s="3" t="s">
        <v>7884</v>
      </c>
      <c r="I12988" s="1">
        <v>25232</v>
      </c>
      <c r="J12988">
        <v>52</v>
      </c>
      <c r="K12988" t="s">
        <v>1</v>
      </c>
      <c r="L12988">
        <v>1</v>
      </c>
    </row>
    <row r="12989" spans="1:12" hidden="1">
      <c r="A12989">
        <v>12988</v>
      </c>
      <c r="B12989" t="s">
        <v>64</v>
      </c>
      <c r="C12989" s="3" t="s">
        <v>6972</v>
      </c>
      <c r="D12989" s="3" t="str">
        <f t="shared" si="203"/>
        <v/>
      </c>
      <c r="E12989" s="3" t="s">
        <v>11607</v>
      </c>
      <c r="F12989" s="3" t="s">
        <v>8105</v>
      </c>
      <c r="I12989" s="1">
        <v>23073</v>
      </c>
      <c r="J12989">
        <v>58</v>
      </c>
      <c r="K12989" t="s">
        <v>1</v>
      </c>
      <c r="L12989">
        <v>1</v>
      </c>
    </row>
    <row r="12990" spans="1:12" hidden="1">
      <c r="A12990">
        <v>12989</v>
      </c>
      <c r="B12990" t="s">
        <v>64</v>
      </c>
      <c r="C12990" s="3" t="s">
        <v>1266</v>
      </c>
      <c r="D12990" s="3" t="str">
        <f t="shared" si="203"/>
        <v/>
      </c>
      <c r="E12990" s="3" t="s">
        <v>6089</v>
      </c>
      <c r="I12990" s="1">
        <v>21064</v>
      </c>
      <c r="J12990">
        <v>63</v>
      </c>
      <c r="K12990" t="s">
        <v>1</v>
      </c>
      <c r="L12990">
        <v>1</v>
      </c>
    </row>
    <row r="12991" spans="1:12" hidden="1">
      <c r="A12991">
        <v>12990</v>
      </c>
      <c r="B12991" t="s">
        <v>64</v>
      </c>
      <c r="C12991" s="3" t="s">
        <v>1266</v>
      </c>
      <c r="D12991" s="3" t="str">
        <f t="shared" si="203"/>
        <v/>
      </c>
      <c r="E12991" s="3" t="s">
        <v>8934</v>
      </c>
      <c r="F12991" s="3" t="s">
        <v>7874</v>
      </c>
      <c r="I12991" s="1">
        <v>20634</v>
      </c>
      <c r="J12991">
        <v>65</v>
      </c>
      <c r="K12991" t="s">
        <v>1</v>
      </c>
      <c r="L12991">
        <v>1</v>
      </c>
    </row>
    <row r="12992" spans="1:12" hidden="1">
      <c r="A12992">
        <v>12991</v>
      </c>
      <c r="B12992" t="s">
        <v>64</v>
      </c>
      <c r="C12992" s="3" t="s">
        <v>1266</v>
      </c>
      <c r="D12992" s="3" t="str">
        <f t="shared" si="203"/>
        <v/>
      </c>
      <c r="E12992" s="3" t="s">
        <v>8033</v>
      </c>
      <c r="F12992" s="3" t="s">
        <v>7933</v>
      </c>
      <c r="I12992" s="1">
        <v>21584</v>
      </c>
      <c r="J12992">
        <v>62</v>
      </c>
      <c r="K12992" t="s">
        <v>1</v>
      </c>
      <c r="L12992">
        <v>1</v>
      </c>
    </row>
    <row r="12993" spans="1:13" hidden="1">
      <c r="A12993">
        <v>12992</v>
      </c>
      <c r="B12993" t="s">
        <v>64</v>
      </c>
      <c r="C12993" s="3" t="s">
        <v>1270</v>
      </c>
      <c r="D12993" s="3" t="str">
        <f t="shared" si="203"/>
        <v/>
      </c>
      <c r="E12993" s="3" t="s">
        <v>8206</v>
      </c>
      <c r="F12993" s="3" t="s">
        <v>7872</v>
      </c>
      <c r="I12993" s="1">
        <v>21159</v>
      </c>
      <c r="J12993">
        <v>63</v>
      </c>
      <c r="K12993" t="s">
        <v>1</v>
      </c>
      <c r="L12993">
        <v>1</v>
      </c>
    </row>
    <row r="12994" spans="1:13" hidden="1">
      <c r="A12994">
        <v>12993</v>
      </c>
      <c r="B12994" t="s">
        <v>64</v>
      </c>
      <c r="C12994" s="3" t="s">
        <v>1270</v>
      </c>
      <c r="D12994" s="3" t="str">
        <f t="shared" si="203"/>
        <v/>
      </c>
      <c r="E12994" s="3" t="s">
        <v>4253</v>
      </c>
      <c r="F12994" s="3" t="s">
        <v>7872</v>
      </c>
      <c r="I12994" s="1">
        <v>19527</v>
      </c>
      <c r="J12994">
        <v>68</v>
      </c>
      <c r="K12994" t="s">
        <v>3</v>
      </c>
      <c r="L12994">
        <v>1</v>
      </c>
    </row>
    <row r="12995" spans="1:13" hidden="1">
      <c r="A12995">
        <v>12994</v>
      </c>
      <c r="B12995" t="s">
        <v>64</v>
      </c>
      <c r="C12995" s="3" t="s">
        <v>1270</v>
      </c>
      <c r="D12995" s="3" t="str">
        <f t="shared" si="203"/>
        <v/>
      </c>
      <c r="E12995" s="3" t="s">
        <v>8085</v>
      </c>
      <c r="F12995" s="3" t="s">
        <v>7884</v>
      </c>
      <c r="I12995" s="1">
        <v>22931</v>
      </c>
      <c r="J12995">
        <v>58</v>
      </c>
      <c r="K12995" t="s">
        <v>1</v>
      </c>
      <c r="L12995">
        <v>1</v>
      </c>
    </row>
    <row r="12996" spans="1:13" hidden="1">
      <c r="A12996">
        <v>12995</v>
      </c>
      <c r="B12996" t="s">
        <v>64</v>
      </c>
      <c r="C12996" s="3" t="s">
        <v>4286</v>
      </c>
      <c r="D12996" s="3" t="str">
        <f t="shared" si="203"/>
        <v/>
      </c>
      <c r="E12996" s="3" t="s">
        <v>8236</v>
      </c>
      <c r="F12996" s="3" t="s">
        <v>7915</v>
      </c>
      <c r="I12996" s="1">
        <v>20715</v>
      </c>
      <c r="J12996">
        <v>64</v>
      </c>
      <c r="K12996" t="s">
        <v>1</v>
      </c>
      <c r="L12996">
        <v>1</v>
      </c>
      <c r="M12996" t="s">
        <v>4</v>
      </c>
    </row>
    <row r="12997" spans="1:13" hidden="1">
      <c r="A12997">
        <v>12996</v>
      </c>
      <c r="B12997" t="s">
        <v>64</v>
      </c>
      <c r="C12997" s="3" t="s">
        <v>6973</v>
      </c>
      <c r="D12997" s="3" t="str">
        <f t="shared" si="203"/>
        <v/>
      </c>
      <c r="E12997" s="3" t="s">
        <v>11608</v>
      </c>
      <c r="F12997" s="3" t="s">
        <v>7933</v>
      </c>
      <c r="I12997" s="1">
        <v>15494</v>
      </c>
      <c r="J12997">
        <v>79</v>
      </c>
      <c r="K12997" t="s">
        <v>2</v>
      </c>
      <c r="L12997">
        <v>1</v>
      </c>
    </row>
    <row r="12998" spans="1:13" hidden="1">
      <c r="A12998">
        <v>12997</v>
      </c>
      <c r="B12998" t="s">
        <v>64</v>
      </c>
      <c r="C12998" s="3" t="s">
        <v>6974</v>
      </c>
      <c r="D12998" s="3" t="str">
        <f t="shared" ref="D12998:D13061" si="204">IF(LEN(F12998)&gt;2,E12998&amp;" "&amp;F12998,"")</f>
        <v/>
      </c>
      <c r="E12998" s="3" t="s">
        <v>3424</v>
      </c>
      <c r="F12998" s="3" t="s">
        <v>7878</v>
      </c>
      <c r="I12998" s="1">
        <v>13116</v>
      </c>
      <c r="J12998">
        <v>85</v>
      </c>
      <c r="K12998" t="s">
        <v>2</v>
      </c>
      <c r="L12998">
        <v>1</v>
      </c>
    </row>
    <row r="12999" spans="1:13" hidden="1">
      <c r="A12999">
        <v>12998</v>
      </c>
      <c r="B12999" t="s">
        <v>64</v>
      </c>
      <c r="C12999" s="3" t="s">
        <v>6975</v>
      </c>
      <c r="D12999" s="3" t="str">
        <f t="shared" si="204"/>
        <v/>
      </c>
      <c r="E12999" s="3" t="s">
        <v>7922</v>
      </c>
      <c r="F12999" s="3" t="s">
        <v>7889</v>
      </c>
      <c r="I12999" s="1">
        <v>26372</v>
      </c>
      <c r="J12999">
        <v>49</v>
      </c>
      <c r="K12999" t="s">
        <v>1</v>
      </c>
      <c r="L12999">
        <v>1</v>
      </c>
      <c r="M12999" t="s">
        <v>4</v>
      </c>
    </row>
    <row r="13000" spans="1:13" hidden="1">
      <c r="A13000">
        <v>12999</v>
      </c>
      <c r="B13000" t="s">
        <v>64</v>
      </c>
      <c r="C13000" s="3" t="s">
        <v>6975</v>
      </c>
      <c r="D13000" s="3" t="str">
        <f t="shared" si="204"/>
        <v/>
      </c>
      <c r="E13000" s="3" t="s">
        <v>1280</v>
      </c>
      <c r="F13000" s="3" t="s">
        <v>7874</v>
      </c>
      <c r="I13000" s="1">
        <v>11133</v>
      </c>
      <c r="J13000">
        <v>91</v>
      </c>
      <c r="K13000" t="s">
        <v>2</v>
      </c>
      <c r="L13000">
        <v>1</v>
      </c>
    </row>
    <row r="13001" spans="1:13" hidden="1">
      <c r="A13001">
        <v>13000</v>
      </c>
      <c r="B13001" t="s">
        <v>64</v>
      </c>
      <c r="C13001" s="3" t="s">
        <v>5428</v>
      </c>
      <c r="D13001" s="3" t="str">
        <f t="shared" si="204"/>
        <v/>
      </c>
      <c r="E13001" s="3" t="s">
        <v>11609</v>
      </c>
      <c r="F13001" s="3" t="s">
        <v>7889</v>
      </c>
      <c r="I13001" s="1">
        <v>19383</v>
      </c>
      <c r="J13001">
        <v>68</v>
      </c>
      <c r="K13001" t="s">
        <v>3</v>
      </c>
      <c r="L13001">
        <v>1</v>
      </c>
    </row>
    <row r="13002" spans="1:13" hidden="1">
      <c r="A13002">
        <v>13001</v>
      </c>
      <c r="B13002" t="s">
        <v>64</v>
      </c>
      <c r="C13002" s="3" t="s">
        <v>6976</v>
      </c>
      <c r="D13002" s="3" t="str">
        <f t="shared" si="204"/>
        <v/>
      </c>
      <c r="E13002" s="3" t="s">
        <v>8216</v>
      </c>
      <c r="F13002" s="3" t="s">
        <v>7933</v>
      </c>
      <c r="I13002" s="1">
        <v>19824</v>
      </c>
      <c r="J13002">
        <v>67</v>
      </c>
      <c r="K13002" t="s">
        <v>3</v>
      </c>
      <c r="L13002">
        <v>1</v>
      </c>
    </row>
    <row r="13003" spans="1:13" hidden="1">
      <c r="A13003">
        <v>13002</v>
      </c>
      <c r="B13003" t="s">
        <v>64</v>
      </c>
      <c r="C13003" s="3" t="s">
        <v>5429</v>
      </c>
      <c r="D13003" s="3" t="str">
        <f t="shared" si="204"/>
        <v/>
      </c>
      <c r="E13003" s="3" t="s">
        <v>8884</v>
      </c>
      <c r="F13003" s="3" t="s">
        <v>7889</v>
      </c>
      <c r="I13003" s="1">
        <v>21178</v>
      </c>
      <c r="J13003">
        <v>63</v>
      </c>
      <c r="K13003" t="s">
        <v>1</v>
      </c>
      <c r="L13003">
        <v>1</v>
      </c>
    </row>
    <row r="13004" spans="1:13" hidden="1">
      <c r="A13004">
        <v>13003</v>
      </c>
      <c r="B13004" t="s">
        <v>64</v>
      </c>
      <c r="C13004" s="3" t="s">
        <v>5429</v>
      </c>
      <c r="D13004" s="3" t="str">
        <f t="shared" si="204"/>
        <v/>
      </c>
      <c r="E13004" s="3" t="s">
        <v>8125</v>
      </c>
      <c r="F13004" s="3" t="s">
        <v>7900</v>
      </c>
      <c r="I13004" s="1">
        <v>22033</v>
      </c>
      <c r="J13004">
        <v>61</v>
      </c>
      <c r="K13004" t="s">
        <v>1</v>
      </c>
      <c r="L13004">
        <v>1</v>
      </c>
    </row>
    <row r="13005" spans="1:13" hidden="1">
      <c r="A13005">
        <v>13004</v>
      </c>
      <c r="B13005" t="s">
        <v>64</v>
      </c>
      <c r="C13005" s="3" t="s">
        <v>5061</v>
      </c>
      <c r="D13005" s="3" t="str">
        <f t="shared" si="204"/>
        <v/>
      </c>
      <c r="E13005" s="3" t="s">
        <v>7926</v>
      </c>
      <c r="F13005" s="3" t="s">
        <v>7889</v>
      </c>
      <c r="I13005" s="1">
        <v>27238</v>
      </c>
      <c r="J13005">
        <v>46</v>
      </c>
      <c r="K13005" t="s">
        <v>1</v>
      </c>
      <c r="L13005">
        <v>1</v>
      </c>
      <c r="M13005" t="s">
        <v>4</v>
      </c>
    </row>
    <row r="13006" spans="1:13" hidden="1">
      <c r="A13006">
        <v>13005</v>
      </c>
      <c r="B13006" t="s">
        <v>64</v>
      </c>
      <c r="C13006" s="3" t="s">
        <v>5061</v>
      </c>
      <c r="D13006" s="3" t="str">
        <f t="shared" si="204"/>
        <v/>
      </c>
      <c r="E13006" s="3" t="s">
        <v>8597</v>
      </c>
      <c r="F13006" s="3" t="s">
        <v>7870</v>
      </c>
      <c r="I13006" s="1">
        <v>26623</v>
      </c>
      <c r="J13006">
        <v>48</v>
      </c>
      <c r="K13006" t="s">
        <v>1</v>
      </c>
      <c r="L13006">
        <v>1</v>
      </c>
      <c r="M13006" t="s">
        <v>4</v>
      </c>
    </row>
    <row r="13007" spans="1:13" hidden="1">
      <c r="A13007">
        <v>13006</v>
      </c>
      <c r="B13007" t="s">
        <v>64</v>
      </c>
      <c r="C13007" s="3" t="s">
        <v>6977</v>
      </c>
      <c r="D13007" s="3" t="str">
        <f t="shared" si="204"/>
        <v/>
      </c>
      <c r="E13007" s="3" t="s">
        <v>8512</v>
      </c>
      <c r="F13007" s="3" t="s">
        <v>7874</v>
      </c>
      <c r="I13007" s="1">
        <v>24828</v>
      </c>
      <c r="J13007">
        <v>53</v>
      </c>
      <c r="K13007" t="s">
        <v>1</v>
      </c>
      <c r="L13007">
        <v>1</v>
      </c>
    </row>
    <row r="13008" spans="1:13" hidden="1">
      <c r="A13008">
        <v>13007</v>
      </c>
      <c r="B13008" t="s">
        <v>64</v>
      </c>
      <c r="C13008" s="3" t="s">
        <v>6978</v>
      </c>
      <c r="D13008" s="3" t="str">
        <f t="shared" si="204"/>
        <v/>
      </c>
      <c r="E13008" s="3" t="s">
        <v>7888</v>
      </c>
      <c r="F13008" s="3" t="s">
        <v>7872</v>
      </c>
      <c r="I13008" s="1">
        <v>17533</v>
      </c>
      <c r="J13008">
        <v>73</v>
      </c>
      <c r="K13008" t="s">
        <v>2</v>
      </c>
      <c r="L13008">
        <v>1</v>
      </c>
    </row>
    <row r="13009" spans="1:12" hidden="1">
      <c r="A13009">
        <v>13008</v>
      </c>
      <c r="B13009" t="s">
        <v>64</v>
      </c>
      <c r="C13009" s="3" t="s">
        <v>6978</v>
      </c>
      <c r="D13009" s="3" t="str">
        <f t="shared" si="204"/>
        <v/>
      </c>
      <c r="E13009" s="3" t="s">
        <v>11610</v>
      </c>
      <c r="F13009" s="3" t="s">
        <v>7872</v>
      </c>
      <c r="I13009" s="1">
        <v>27673</v>
      </c>
      <c r="J13009">
        <v>45</v>
      </c>
      <c r="K13009" t="s">
        <v>1</v>
      </c>
      <c r="L13009">
        <v>1</v>
      </c>
    </row>
    <row r="13010" spans="1:12" hidden="1">
      <c r="A13010">
        <v>13009</v>
      </c>
      <c r="B13010" t="s">
        <v>64</v>
      </c>
      <c r="C13010" s="3" t="s">
        <v>6979</v>
      </c>
      <c r="D13010" s="3" t="str">
        <f t="shared" si="204"/>
        <v/>
      </c>
      <c r="E13010" s="3" t="s">
        <v>5982</v>
      </c>
      <c r="F13010" s="3" t="s">
        <v>7895</v>
      </c>
      <c r="I13010" s="1">
        <v>18674</v>
      </c>
      <c r="J13010">
        <v>70</v>
      </c>
      <c r="K13010" t="s">
        <v>3</v>
      </c>
      <c r="L13010">
        <v>1</v>
      </c>
    </row>
    <row r="13011" spans="1:12" hidden="1">
      <c r="A13011">
        <v>13010</v>
      </c>
      <c r="B13011" t="s">
        <v>64</v>
      </c>
      <c r="C13011" s="3" t="s">
        <v>1295</v>
      </c>
      <c r="D13011" s="3" t="str">
        <f t="shared" si="204"/>
        <v/>
      </c>
      <c r="E13011" s="3" t="s">
        <v>11611</v>
      </c>
      <c r="F13011" s="3" t="s">
        <v>7876</v>
      </c>
      <c r="I13011" s="1">
        <v>14311</v>
      </c>
      <c r="J13011">
        <v>82</v>
      </c>
      <c r="K13011" t="s">
        <v>2</v>
      </c>
      <c r="L13011">
        <v>1</v>
      </c>
    </row>
    <row r="13012" spans="1:12" hidden="1">
      <c r="A13012">
        <v>13011</v>
      </c>
      <c r="B13012" t="s">
        <v>64</v>
      </c>
      <c r="C13012" s="3" t="s">
        <v>6980</v>
      </c>
      <c r="D13012" s="3" t="str">
        <f t="shared" si="204"/>
        <v/>
      </c>
      <c r="E13012" s="3" t="s">
        <v>7948</v>
      </c>
      <c r="F13012" s="3" t="s">
        <v>7915</v>
      </c>
      <c r="I13012" s="1">
        <v>25537</v>
      </c>
      <c r="J13012">
        <v>51</v>
      </c>
      <c r="K13012" t="s">
        <v>1</v>
      </c>
      <c r="L13012">
        <v>1</v>
      </c>
    </row>
    <row r="13013" spans="1:12" hidden="1">
      <c r="A13013">
        <v>13012</v>
      </c>
      <c r="B13013" t="s">
        <v>64</v>
      </c>
      <c r="C13013" s="3" t="s">
        <v>6980</v>
      </c>
      <c r="D13013" s="3" t="str">
        <f t="shared" si="204"/>
        <v/>
      </c>
      <c r="E13013" s="3" t="s">
        <v>11612</v>
      </c>
      <c r="F13013" s="3" t="s">
        <v>7874</v>
      </c>
      <c r="I13013" s="1">
        <v>27371</v>
      </c>
      <c r="J13013">
        <v>46</v>
      </c>
      <c r="K13013" t="s">
        <v>1</v>
      </c>
      <c r="L13013">
        <v>1</v>
      </c>
    </row>
    <row r="13014" spans="1:12" hidden="1">
      <c r="A13014">
        <v>13013</v>
      </c>
      <c r="B13014" t="s">
        <v>64</v>
      </c>
      <c r="C13014" s="3" t="s">
        <v>6980</v>
      </c>
      <c r="D13014" s="3" t="str">
        <f t="shared" si="204"/>
        <v/>
      </c>
      <c r="E13014" s="3" t="s">
        <v>10996</v>
      </c>
      <c r="F13014" s="3" t="s">
        <v>7884</v>
      </c>
      <c r="I13014" s="1">
        <v>18541</v>
      </c>
      <c r="J13014">
        <v>70</v>
      </c>
      <c r="K13014" t="s">
        <v>3</v>
      </c>
      <c r="L13014">
        <v>1</v>
      </c>
    </row>
    <row r="13015" spans="1:12" hidden="1">
      <c r="A13015">
        <v>13014</v>
      </c>
      <c r="B13015" t="s">
        <v>64</v>
      </c>
      <c r="C13015" s="3" t="s">
        <v>4489</v>
      </c>
      <c r="D13015" s="3" t="str">
        <f t="shared" si="204"/>
        <v/>
      </c>
      <c r="E13015" s="3" t="s">
        <v>8407</v>
      </c>
      <c r="F13015" s="3" t="s">
        <v>7870</v>
      </c>
      <c r="I13015" s="1">
        <v>16218</v>
      </c>
      <c r="J13015">
        <v>77</v>
      </c>
      <c r="K13015" t="s">
        <v>2</v>
      </c>
      <c r="L13015">
        <v>1</v>
      </c>
    </row>
    <row r="13016" spans="1:12" hidden="1">
      <c r="A13016">
        <v>13015</v>
      </c>
      <c r="B13016" t="s">
        <v>64</v>
      </c>
      <c r="C13016" s="3" t="s">
        <v>6981</v>
      </c>
      <c r="D13016" s="3" t="str">
        <f t="shared" si="204"/>
        <v/>
      </c>
      <c r="E13016" s="3" t="s">
        <v>8037</v>
      </c>
      <c r="F13016" s="3" t="s">
        <v>7892</v>
      </c>
      <c r="I13016" s="1">
        <v>27353</v>
      </c>
      <c r="J13016">
        <v>46</v>
      </c>
      <c r="K13016" t="s">
        <v>1</v>
      </c>
      <c r="L13016">
        <v>1</v>
      </c>
    </row>
    <row r="13017" spans="1:12" hidden="1">
      <c r="A13017">
        <v>13016</v>
      </c>
      <c r="B13017" t="s">
        <v>64</v>
      </c>
      <c r="C13017" s="3" t="s">
        <v>5991</v>
      </c>
      <c r="D13017" s="3" t="str">
        <f t="shared" si="204"/>
        <v/>
      </c>
      <c r="E13017" s="3" t="s">
        <v>11613</v>
      </c>
      <c r="F13017" s="3" t="s">
        <v>7979</v>
      </c>
      <c r="I13017" s="1">
        <v>20504</v>
      </c>
      <c r="J13017">
        <v>65</v>
      </c>
      <c r="K13017" t="s">
        <v>1</v>
      </c>
      <c r="L13017">
        <v>1</v>
      </c>
    </row>
    <row r="13018" spans="1:12" hidden="1">
      <c r="A13018">
        <v>13017</v>
      </c>
      <c r="B13018" t="s">
        <v>64</v>
      </c>
      <c r="C13018" s="3" t="s">
        <v>5991</v>
      </c>
      <c r="D13018" s="3" t="str">
        <f t="shared" si="204"/>
        <v/>
      </c>
      <c r="E13018" s="3" t="s">
        <v>8199</v>
      </c>
      <c r="F13018" s="3" t="s">
        <v>7915</v>
      </c>
      <c r="I13018" s="1">
        <v>21340</v>
      </c>
      <c r="J13018">
        <v>63</v>
      </c>
      <c r="K13018" t="s">
        <v>1</v>
      </c>
      <c r="L13018">
        <v>1</v>
      </c>
    </row>
    <row r="13019" spans="1:12" hidden="1">
      <c r="A13019">
        <v>13018</v>
      </c>
      <c r="B13019" t="s">
        <v>64</v>
      </c>
      <c r="C13019" s="3" t="s">
        <v>6982</v>
      </c>
      <c r="D13019" s="3" t="str">
        <f t="shared" si="204"/>
        <v/>
      </c>
      <c r="E13019" s="3" t="s">
        <v>10035</v>
      </c>
      <c r="F13019" s="3" t="s">
        <v>7884</v>
      </c>
      <c r="I13019" s="1">
        <v>27149</v>
      </c>
      <c r="J13019">
        <v>47</v>
      </c>
      <c r="K13019" t="s">
        <v>1</v>
      </c>
      <c r="L13019">
        <v>1</v>
      </c>
    </row>
    <row r="13020" spans="1:12" hidden="1">
      <c r="A13020">
        <v>13019</v>
      </c>
      <c r="B13020" t="s">
        <v>64</v>
      </c>
      <c r="C13020" s="3" t="s">
        <v>6983</v>
      </c>
      <c r="D13020" s="3" t="str">
        <f t="shared" si="204"/>
        <v/>
      </c>
      <c r="E13020" s="3" t="s">
        <v>11614</v>
      </c>
      <c r="F13020" s="3" t="s">
        <v>7889</v>
      </c>
      <c r="I13020" s="1">
        <v>27749</v>
      </c>
      <c r="J13020">
        <v>45</v>
      </c>
      <c r="K13020" t="s">
        <v>1</v>
      </c>
      <c r="L13020">
        <v>1</v>
      </c>
    </row>
    <row r="13021" spans="1:12" hidden="1">
      <c r="A13021">
        <v>13020</v>
      </c>
      <c r="B13021" t="s">
        <v>64</v>
      </c>
      <c r="C13021" s="3" t="s">
        <v>1319</v>
      </c>
      <c r="D13021" s="3" t="str">
        <f t="shared" si="204"/>
        <v/>
      </c>
      <c r="E13021" s="3" t="s">
        <v>8435</v>
      </c>
      <c r="F13021" s="3" t="s">
        <v>7889</v>
      </c>
      <c r="I13021" s="1">
        <v>28333</v>
      </c>
      <c r="J13021">
        <v>43</v>
      </c>
      <c r="K13021" t="s">
        <v>1</v>
      </c>
      <c r="L13021">
        <v>1</v>
      </c>
    </row>
    <row r="13022" spans="1:12" hidden="1">
      <c r="A13022">
        <v>13021</v>
      </c>
      <c r="B13022" t="s">
        <v>64</v>
      </c>
      <c r="C13022" s="3" t="s">
        <v>1319</v>
      </c>
      <c r="D13022" s="3" t="str">
        <f t="shared" si="204"/>
        <v/>
      </c>
      <c r="E13022" s="3" t="s">
        <v>9435</v>
      </c>
      <c r="F13022" s="3" t="s">
        <v>7915</v>
      </c>
      <c r="I13022" s="1">
        <v>24067</v>
      </c>
      <c r="J13022">
        <v>55</v>
      </c>
      <c r="K13022" t="s">
        <v>1</v>
      </c>
      <c r="L13022">
        <v>1</v>
      </c>
    </row>
    <row r="13023" spans="1:12" hidden="1">
      <c r="A13023">
        <v>13022</v>
      </c>
      <c r="B13023" t="s">
        <v>64</v>
      </c>
      <c r="C13023" s="3" t="s">
        <v>1319</v>
      </c>
      <c r="D13023" s="3" t="str">
        <f t="shared" si="204"/>
        <v/>
      </c>
      <c r="E13023" s="3" t="s">
        <v>8706</v>
      </c>
      <c r="F13023" s="3" t="s">
        <v>7878</v>
      </c>
      <c r="I13023" s="1">
        <v>22291</v>
      </c>
      <c r="J13023">
        <v>60</v>
      </c>
      <c r="K13023" t="s">
        <v>1</v>
      </c>
      <c r="L13023">
        <v>1</v>
      </c>
    </row>
    <row r="13024" spans="1:12" hidden="1">
      <c r="A13024">
        <v>13023</v>
      </c>
      <c r="B13024" t="s">
        <v>64</v>
      </c>
      <c r="C13024" s="3" t="s">
        <v>5279</v>
      </c>
      <c r="D13024" s="3" t="str">
        <f t="shared" si="204"/>
        <v/>
      </c>
      <c r="E13024" s="3" t="s">
        <v>9118</v>
      </c>
      <c r="F13024" s="3" t="s">
        <v>7915</v>
      </c>
      <c r="G13024" t="s">
        <v>1494</v>
      </c>
      <c r="I13024" s="1">
        <v>19416</v>
      </c>
      <c r="J13024">
        <v>68</v>
      </c>
      <c r="K13024" t="s">
        <v>3</v>
      </c>
      <c r="L13024">
        <v>1</v>
      </c>
    </row>
    <row r="13025" spans="1:13" hidden="1">
      <c r="A13025">
        <v>13024</v>
      </c>
      <c r="B13025" t="s">
        <v>64</v>
      </c>
      <c r="C13025" s="3" t="s">
        <v>6429</v>
      </c>
      <c r="D13025" s="3" t="str">
        <f t="shared" si="204"/>
        <v>Mary Grace</v>
      </c>
      <c r="E13025" s="3" t="s">
        <v>8029</v>
      </c>
      <c r="F13025" s="3" t="s">
        <v>8030</v>
      </c>
      <c r="G13025" t="s">
        <v>7884</v>
      </c>
      <c r="I13025" s="1">
        <v>29335</v>
      </c>
      <c r="J13025">
        <v>41</v>
      </c>
      <c r="K13025" t="s">
        <v>1</v>
      </c>
      <c r="L13025">
        <v>1</v>
      </c>
    </row>
    <row r="13026" spans="1:13" hidden="1">
      <c r="A13026">
        <v>13025</v>
      </c>
      <c r="B13026" t="s">
        <v>64</v>
      </c>
      <c r="C13026" s="3" t="s">
        <v>6984</v>
      </c>
      <c r="D13026" s="3" t="str">
        <f t="shared" si="204"/>
        <v>Mary Jane</v>
      </c>
      <c r="E13026" s="3" t="s">
        <v>8029</v>
      </c>
      <c r="F13026" s="3" t="s">
        <v>8280</v>
      </c>
      <c r="G13026" t="s">
        <v>7900</v>
      </c>
      <c r="I13026" s="1">
        <v>28693</v>
      </c>
      <c r="J13026">
        <v>42</v>
      </c>
      <c r="K13026" t="s">
        <v>1</v>
      </c>
      <c r="L13026">
        <v>1</v>
      </c>
    </row>
    <row r="13027" spans="1:13" hidden="1">
      <c r="A13027">
        <v>13026</v>
      </c>
      <c r="B13027" t="s">
        <v>64</v>
      </c>
      <c r="C13027" s="3" t="s">
        <v>6985</v>
      </c>
      <c r="D13027" s="3" t="str">
        <f t="shared" si="204"/>
        <v/>
      </c>
      <c r="E13027" s="3" t="s">
        <v>4424</v>
      </c>
      <c r="F13027" s="3" t="s">
        <v>7870</v>
      </c>
      <c r="I13027" s="1">
        <v>17323</v>
      </c>
      <c r="J13027">
        <v>74</v>
      </c>
      <c r="K13027" t="s">
        <v>2</v>
      </c>
      <c r="L13027">
        <v>1</v>
      </c>
    </row>
    <row r="13028" spans="1:13" hidden="1">
      <c r="A13028">
        <v>13027</v>
      </c>
      <c r="B13028" t="s">
        <v>64</v>
      </c>
      <c r="C13028" s="3" t="s">
        <v>1327</v>
      </c>
      <c r="D13028" s="3" t="str">
        <f t="shared" si="204"/>
        <v/>
      </c>
      <c r="E13028" s="3" t="s">
        <v>5835</v>
      </c>
      <c r="F13028" s="3" t="s">
        <v>7979</v>
      </c>
      <c r="I13028" s="1">
        <v>23391</v>
      </c>
      <c r="J13028">
        <v>57</v>
      </c>
      <c r="K13028" t="s">
        <v>1</v>
      </c>
      <c r="L13028">
        <v>1</v>
      </c>
      <c r="M13028" t="s">
        <v>4</v>
      </c>
    </row>
    <row r="13029" spans="1:13" hidden="1">
      <c r="A13029">
        <v>13028</v>
      </c>
      <c r="B13029" t="s">
        <v>64</v>
      </c>
      <c r="C13029" s="3" t="s">
        <v>1327</v>
      </c>
      <c r="D13029" s="3" t="str">
        <f t="shared" si="204"/>
        <v/>
      </c>
      <c r="E13029" s="3" t="s">
        <v>9006</v>
      </c>
      <c r="F13029" s="3" t="s">
        <v>7951</v>
      </c>
      <c r="G13029" t="s">
        <v>3947</v>
      </c>
      <c r="I13029" s="1">
        <v>20719</v>
      </c>
      <c r="J13029">
        <v>64</v>
      </c>
      <c r="K13029" t="s">
        <v>1</v>
      </c>
      <c r="L13029">
        <v>1</v>
      </c>
    </row>
    <row r="13030" spans="1:13" hidden="1">
      <c r="A13030">
        <v>13029</v>
      </c>
      <c r="B13030" t="s">
        <v>64</v>
      </c>
      <c r="C13030" s="3" t="s">
        <v>1327</v>
      </c>
      <c r="D13030" s="3" t="str">
        <f t="shared" si="204"/>
        <v/>
      </c>
      <c r="E13030" s="3" t="s">
        <v>11615</v>
      </c>
      <c r="F13030" s="3" t="s">
        <v>7872</v>
      </c>
      <c r="I13030" s="1">
        <v>17810</v>
      </c>
      <c r="J13030">
        <v>72</v>
      </c>
      <c r="K13030" t="s">
        <v>2</v>
      </c>
      <c r="L13030">
        <v>1</v>
      </c>
    </row>
    <row r="13031" spans="1:13" hidden="1">
      <c r="A13031">
        <v>13030</v>
      </c>
      <c r="B13031" t="s">
        <v>64</v>
      </c>
      <c r="C13031" s="3" t="s">
        <v>1327</v>
      </c>
      <c r="D13031" s="3" t="str">
        <f t="shared" si="204"/>
        <v/>
      </c>
      <c r="E13031" s="3" t="s">
        <v>7946</v>
      </c>
      <c r="F13031" s="3" t="s">
        <v>7881</v>
      </c>
      <c r="I13031" s="1">
        <v>25914</v>
      </c>
      <c r="J13031">
        <v>50</v>
      </c>
      <c r="K13031" t="s">
        <v>1</v>
      </c>
      <c r="L13031">
        <v>1</v>
      </c>
    </row>
    <row r="13032" spans="1:13" hidden="1">
      <c r="A13032">
        <v>13031</v>
      </c>
      <c r="B13032" t="s">
        <v>64</v>
      </c>
      <c r="C13032" s="3" t="s">
        <v>3091</v>
      </c>
      <c r="D13032" s="3" t="str">
        <f t="shared" si="204"/>
        <v/>
      </c>
      <c r="E13032" s="3" t="s">
        <v>8069</v>
      </c>
      <c r="F13032" s="3" t="s">
        <v>7889</v>
      </c>
      <c r="I13032" s="1">
        <v>20184</v>
      </c>
      <c r="J13032">
        <v>66</v>
      </c>
      <c r="K13032" t="s">
        <v>3</v>
      </c>
      <c r="L13032">
        <v>1</v>
      </c>
    </row>
    <row r="13033" spans="1:13" hidden="1">
      <c r="A13033">
        <v>13032</v>
      </c>
      <c r="B13033" t="s">
        <v>64</v>
      </c>
      <c r="C13033" s="3" t="s">
        <v>3091</v>
      </c>
      <c r="D13033" s="3" t="str">
        <f t="shared" si="204"/>
        <v/>
      </c>
      <c r="E13033" s="3" t="s">
        <v>11616</v>
      </c>
      <c r="F13033" s="3" t="s">
        <v>7884</v>
      </c>
      <c r="I13033" s="1">
        <v>18181</v>
      </c>
      <c r="J13033">
        <v>71</v>
      </c>
      <c r="K13033" t="s">
        <v>2</v>
      </c>
      <c r="L13033">
        <v>1</v>
      </c>
    </row>
    <row r="13034" spans="1:13" hidden="1">
      <c r="A13034">
        <v>13033</v>
      </c>
      <c r="B13034" t="s">
        <v>64</v>
      </c>
      <c r="C13034" s="3" t="s">
        <v>6986</v>
      </c>
      <c r="D13034" s="3" t="str">
        <f t="shared" si="204"/>
        <v/>
      </c>
      <c r="E13034" s="3" t="s">
        <v>9533</v>
      </c>
      <c r="F13034" s="3" t="s">
        <v>7979</v>
      </c>
      <c r="I13034" s="1">
        <v>16880</v>
      </c>
      <c r="J13034">
        <v>75</v>
      </c>
      <c r="K13034" t="s">
        <v>2</v>
      </c>
      <c r="L13034">
        <v>1</v>
      </c>
    </row>
    <row r="13035" spans="1:13" hidden="1">
      <c r="A13035">
        <v>13034</v>
      </c>
      <c r="B13035" t="s">
        <v>64</v>
      </c>
      <c r="C13035" s="3" t="s">
        <v>1329</v>
      </c>
      <c r="D13035" s="3" t="str">
        <f t="shared" si="204"/>
        <v/>
      </c>
      <c r="E13035" s="3" t="s">
        <v>8096</v>
      </c>
      <c r="F13035" s="3" t="s">
        <v>7892</v>
      </c>
      <c r="I13035" s="1">
        <v>18869</v>
      </c>
      <c r="J13035">
        <v>69</v>
      </c>
      <c r="K13035" t="s">
        <v>3</v>
      </c>
      <c r="L13035">
        <v>1</v>
      </c>
    </row>
    <row r="13036" spans="1:13" hidden="1">
      <c r="A13036">
        <v>13035</v>
      </c>
      <c r="B13036" t="s">
        <v>64</v>
      </c>
      <c r="C13036" s="3" t="s">
        <v>5996</v>
      </c>
      <c r="D13036" s="3" t="str">
        <f t="shared" si="204"/>
        <v/>
      </c>
      <c r="E13036" s="3" t="s">
        <v>8514</v>
      </c>
      <c r="F13036" s="3" t="s">
        <v>7892</v>
      </c>
      <c r="I13036" s="1">
        <v>19790</v>
      </c>
      <c r="J13036">
        <v>67</v>
      </c>
      <c r="K13036" t="s">
        <v>3</v>
      </c>
      <c r="L13036">
        <v>1</v>
      </c>
    </row>
    <row r="13037" spans="1:13" hidden="1">
      <c r="A13037">
        <v>13036</v>
      </c>
      <c r="B13037" t="s">
        <v>64</v>
      </c>
      <c r="C13037" s="3" t="s">
        <v>5997</v>
      </c>
      <c r="D13037" s="3" t="str">
        <f t="shared" si="204"/>
        <v>Ma. Melanie</v>
      </c>
      <c r="E13037" s="3" t="s">
        <v>8123</v>
      </c>
      <c r="F13037" s="3" t="s">
        <v>8420</v>
      </c>
      <c r="G13037" t="s">
        <v>7895</v>
      </c>
      <c r="I13037" s="1">
        <v>24818</v>
      </c>
      <c r="J13037">
        <v>53</v>
      </c>
      <c r="K13037" t="s">
        <v>1</v>
      </c>
      <c r="L13037">
        <v>1</v>
      </c>
      <c r="M13037" t="s">
        <v>4</v>
      </c>
    </row>
    <row r="13038" spans="1:13" hidden="1">
      <c r="A13038">
        <v>13037</v>
      </c>
      <c r="B13038" t="s">
        <v>64</v>
      </c>
      <c r="C13038" s="3" t="s">
        <v>6987</v>
      </c>
      <c r="D13038" s="3" t="str">
        <f t="shared" si="204"/>
        <v/>
      </c>
      <c r="E13038" s="3" t="s">
        <v>8654</v>
      </c>
      <c r="F13038" s="3" t="s">
        <v>7895</v>
      </c>
      <c r="I13038" s="1">
        <v>23656</v>
      </c>
      <c r="J13038">
        <v>56</v>
      </c>
      <c r="K13038" t="s">
        <v>1</v>
      </c>
      <c r="L13038">
        <v>1</v>
      </c>
    </row>
    <row r="13039" spans="1:13" hidden="1">
      <c r="A13039">
        <v>13038</v>
      </c>
      <c r="B13039" t="s">
        <v>64</v>
      </c>
      <c r="C13039" s="3" t="s">
        <v>3092</v>
      </c>
      <c r="D13039" s="3" t="str">
        <f t="shared" si="204"/>
        <v/>
      </c>
      <c r="E13039" s="3" t="s">
        <v>11617</v>
      </c>
      <c r="F13039" s="3" t="s">
        <v>7900</v>
      </c>
      <c r="I13039" s="1">
        <v>22815</v>
      </c>
      <c r="J13039">
        <v>59</v>
      </c>
      <c r="K13039" t="s">
        <v>1</v>
      </c>
      <c r="L13039">
        <v>1</v>
      </c>
    </row>
    <row r="13040" spans="1:13" hidden="1">
      <c r="A13040">
        <v>13039</v>
      </c>
      <c r="B13040" t="s">
        <v>64</v>
      </c>
      <c r="C13040" s="3" t="s">
        <v>3092</v>
      </c>
      <c r="D13040" s="3" t="str">
        <f t="shared" si="204"/>
        <v/>
      </c>
      <c r="E13040" s="3" t="s">
        <v>9006</v>
      </c>
      <c r="F13040" s="3" t="s">
        <v>7900</v>
      </c>
      <c r="I13040" s="1">
        <v>23465</v>
      </c>
      <c r="J13040">
        <v>57</v>
      </c>
      <c r="K13040" t="s">
        <v>1</v>
      </c>
      <c r="L13040">
        <v>1</v>
      </c>
    </row>
    <row r="13041" spans="1:13" hidden="1">
      <c r="A13041">
        <v>13040</v>
      </c>
      <c r="B13041" t="s">
        <v>64</v>
      </c>
      <c r="C13041" s="3" t="s">
        <v>3092</v>
      </c>
      <c r="D13041" s="3" t="str">
        <f t="shared" si="204"/>
        <v/>
      </c>
      <c r="E13041" s="3" t="s">
        <v>11618</v>
      </c>
      <c r="F13041" s="3" t="s">
        <v>7900</v>
      </c>
      <c r="I13041" s="1">
        <v>26343</v>
      </c>
      <c r="J13041">
        <v>49</v>
      </c>
      <c r="K13041" t="s">
        <v>1</v>
      </c>
      <c r="L13041">
        <v>1</v>
      </c>
    </row>
    <row r="13042" spans="1:13" hidden="1">
      <c r="A13042">
        <v>13041</v>
      </c>
      <c r="B13042" t="s">
        <v>64</v>
      </c>
      <c r="C13042" s="3" t="s">
        <v>1341</v>
      </c>
      <c r="D13042" s="3" t="str">
        <f t="shared" si="204"/>
        <v/>
      </c>
      <c r="E13042" s="3" t="s">
        <v>9069</v>
      </c>
      <c r="F13042" s="3" t="s">
        <v>7876</v>
      </c>
      <c r="I13042" s="1">
        <v>17124</v>
      </c>
      <c r="J13042">
        <v>74</v>
      </c>
      <c r="K13042" t="s">
        <v>2</v>
      </c>
      <c r="L13042">
        <v>1</v>
      </c>
    </row>
    <row r="13043" spans="1:13" hidden="1">
      <c r="A13043">
        <v>13042</v>
      </c>
      <c r="B13043" t="s">
        <v>64</v>
      </c>
      <c r="C13043" s="3" t="s">
        <v>6988</v>
      </c>
      <c r="D13043" s="3" t="str">
        <f t="shared" si="204"/>
        <v/>
      </c>
      <c r="E13043" s="3" t="s">
        <v>8224</v>
      </c>
      <c r="F13043" s="3" t="s">
        <v>7915</v>
      </c>
      <c r="I13043" s="1">
        <v>16049</v>
      </c>
      <c r="J13043">
        <v>77</v>
      </c>
      <c r="K13043" t="s">
        <v>2</v>
      </c>
      <c r="L13043">
        <v>1</v>
      </c>
    </row>
    <row r="13044" spans="1:13" hidden="1">
      <c r="A13044">
        <v>13043</v>
      </c>
      <c r="B13044" t="s">
        <v>64</v>
      </c>
      <c r="C13044" s="3" t="s">
        <v>6988</v>
      </c>
      <c r="D13044" s="3" t="str">
        <f t="shared" si="204"/>
        <v/>
      </c>
      <c r="E13044" s="3" t="s">
        <v>8020</v>
      </c>
      <c r="I13044" s="1">
        <v>13781</v>
      </c>
      <c r="J13044">
        <v>83</v>
      </c>
      <c r="K13044" t="s">
        <v>2</v>
      </c>
      <c r="L13044">
        <v>1</v>
      </c>
    </row>
    <row r="13045" spans="1:13" hidden="1">
      <c r="A13045">
        <v>13044</v>
      </c>
      <c r="B13045" t="s">
        <v>64</v>
      </c>
      <c r="C13045" s="3" t="s">
        <v>6989</v>
      </c>
      <c r="D13045" s="3" t="str">
        <f t="shared" si="204"/>
        <v/>
      </c>
      <c r="E13045" s="3" t="s">
        <v>356</v>
      </c>
      <c r="F13045" s="3" t="s">
        <v>7881</v>
      </c>
      <c r="I13045" s="1">
        <v>14767</v>
      </c>
      <c r="J13045">
        <v>81</v>
      </c>
      <c r="K13045" t="s">
        <v>2</v>
      </c>
      <c r="L13045">
        <v>1</v>
      </c>
    </row>
    <row r="13046" spans="1:13" hidden="1">
      <c r="A13046">
        <v>13045</v>
      </c>
      <c r="B13046" t="s">
        <v>64</v>
      </c>
      <c r="C13046" s="3" t="s">
        <v>6990</v>
      </c>
      <c r="D13046" s="3" t="str">
        <f t="shared" si="204"/>
        <v>Alfredo Jr.</v>
      </c>
      <c r="E13046" s="3" t="s">
        <v>8095</v>
      </c>
      <c r="F13046" s="3" t="s">
        <v>1494</v>
      </c>
      <c r="G13046" t="s">
        <v>8190</v>
      </c>
      <c r="I13046" s="1">
        <v>23089</v>
      </c>
      <c r="J13046">
        <v>58</v>
      </c>
      <c r="K13046" t="s">
        <v>1</v>
      </c>
      <c r="L13046">
        <v>1</v>
      </c>
      <c r="M13046" t="s">
        <v>4</v>
      </c>
    </row>
    <row r="13047" spans="1:13" hidden="1">
      <c r="A13047">
        <v>13046</v>
      </c>
      <c r="B13047" t="s">
        <v>64</v>
      </c>
      <c r="C13047" s="3" t="s">
        <v>6990</v>
      </c>
      <c r="D13047" s="3" t="str">
        <f t="shared" si="204"/>
        <v/>
      </c>
      <c r="E13047" s="3" t="s">
        <v>11619</v>
      </c>
      <c r="F13047" s="3" t="s">
        <v>7895</v>
      </c>
      <c r="I13047" s="1">
        <v>24754</v>
      </c>
      <c r="J13047">
        <v>53</v>
      </c>
      <c r="K13047" t="s">
        <v>1</v>
      </c>
      <c r="L13047">
        <v>1</v>
      </c>
    </row>
    <row r="13048" spans="1:13" hidden="1">
      <c r="A13048">
        <v>13047</v>
      </c>
      <c r="B13048" t="s">
        <v>64</v>
      </c>
      <c r="C13048" s="3" t="s">
        <v>6990</v>
      </c>
      <c r="D13048" s="3" t="str">
        <f t="shared" si="204"/>
        <v/>
      </c>
      <c r="E13048" s="3" t="s">
        <v>8173</v>
      </c>
      <c r="F13048" s="3" t="s">
        <v>7884</v>
      </c>
      <c r="I13048" s="1">
        <v>23257</v>
      </c>
      <c r="J13048">
        <v>57</v>
      </c>
      <c r="K13048" t="s">
        <v>1</v>
      </c>
      <c r="L13048">
        <v>1</v>
      </c>
    </row>
    <row r="13049" spans="1:13" hidden="1">
      <c r="A13049">
        <v>13048</v>
      </c>
      <c r="B13049" t="s">
        <v>64</v>
      </c>
      <c r="C13049" s="3" t="s">
        <v>6991</v>
      </c>
      <c r="D13049" s="3" t="str">
        <f t="shared" si="204"/>
        <v/>
      </c>
      <c r="E13049" s="3" t="s">
        <v>9107</v>
      </c>
      <c r="F13049" s="3" t="s">
        <v>7900</v>
      </c>
      <c r="I13049" s="1">
        <v>27133</v>
      </c>
      <c r="J13049">
        <v>47</v>
      </c>
      <c r="K13049" t="s">
        <v>1</v>
      </c>
      <c r="L13049">
        <v>1</v>
      </c>
    </row>
    <row r="13050" spans="1:13" hidden="1">
      <c r="A13050">
        <v>13049</v>
      </c>
      <c r="B13050" t="s">
        <v>64</v>
      </c>
      <c r="C13050" s="3" t="s">
        <v>6434</v>
      </c>
      <c r="D13050" s="3" t="str">
        <f t="shared" si="204"/>
        <v/>
      </c>
      <c r="E13050" s="3" t="s">
        <v>8019</v>
      </c>
      <c r="F13050" s="3" t="s">
        <v>7892</v>
      </c>
      <c r="I13050" s="1">
        <v>20812</v>
      </c>
      <c r="J13050">
        <v>64</v>
      </c>
      <c r="K13050" t="s">
        <v>1</v>
      </c>
      <c r="L13050">
        <v>1</v>
      </c>
    </row>
    <row r="13051" spans="1:13" hidden="1">
      <c r="A13051">
        <v>13050</v>
      </c>
      <c r="B13051" t="s">
        <v>64</v>
      </c>
      <c r="C13051" s="3" t="s">
        <v>6992</v>
      </c>
      <c r="D13051" s="3" t="str">
        <f t="shared" si="204"/>
        <v/>
      </c>
      <c r="E13051" s="3" t="s">
        <v>8297</v>
      </c>
      <c r="F13051" s="3" t="s">
        <v>7889</v>
      </c>
      <c r="I13051" s="1">
        <v>21462</v>
      </c>
      <c r="J13051">
        <v>62</v>
      </c>
      <c r="K13051" t="s">
        <v>1</v>
      </c>
      <c r="L13051">
        <v>1</v>
      </c>
    </row>
    <row r="13052" spans="1:13" hidden="1">
      <c r="A13052">
        <v>13051</v>
      </c>
      <c r="B13052" t="s">
        <v>64</v>
      </c>
      <c r="C13052" s="3" t="s">
        <v>6992</v>
      </c>
      <c r="D13052" s="3" t="str">
        <f t="shared" si="204"/>
        <v/>
      </c>
      <c r="E13052" s="3" t="s">
        <v>11524</v>
      </c>
      <c r="F13052" s="3" t="s">
        <v>7892</v>
      </c>
      <c r="I13052" s="1">
        <v>20850</v>
      </c>
      <c r="J13052">
        <v>64</v>
      </c>
      <c r="K13052" t="s">
        <v>1</v>
      </c>
      <c r="L13052">
        <v>1</v>
      </c>
    </row>
    <row r="13053" spans="1:13" hidden="1">
      <c r="A13053">
        <v>13052</v>
      </c>
      <c r="B13053" t="s">
        <v>64</v>
      </c>
      <c r="C13053" s="3" t="s">
        <v>6993</v>
      </c>
      <c r="D13053" s="3" t="str">
        <f t="shared" si="204"/>
        <v/>
      </c>
      <c r="E13053" s="3" t="s">
        <v>10124</v>
      </c>
      <c r="F13053" s="3" t="s">
        <v>7872</v>
      </c>
      <c r="I13053" s="1">
        <v>18936</v>
      </c>
      <c r="J13053">
        <v>69</v>
      </c>
      <c r="K13053" t="s">
        <v>3</v>
      </c>
      <c r="L13053">
        <v>1</v>
      </c>
    </row>
    <row r="13054" spans="1:13" hidden="1">
      <c r="A13054">
        <v>13053</v>
      </c>
      <c r="B13054" t="s">
        <v>64</v>
      </c>
      <c r="C13054" s="3" t="s">
        <v>6994</v>
      </c>
      <c r="D13054" s="3" t="str">
        <f t="shared" si="204"/>
        <v>Hazel Maria</v>
      </c>
      <c r="E13054" s="3" t="s">
        <v>7973</v>
      </c>
      <c r="F13054" s="3" t="s">
        <v>7976</v>
      </c>
      <c r="G13054" t="s">
        <v>7878</v>
      </c>
      <c r="I13054" s="1">
        <v>26200</v>
      </c>
      <c r="J13054">
        <v>49</v>
      </c>
      <c r="K13054" t="s">
        <v>1</v>
      </c>
      <c r="L13054">
        <v>1</v>
      </c>
      <c r="M13054" t="s">
        <v>4</v>
      </c>
    </row>
    <row r="13055" spans="1:13" hidden="1">
      <c r="A13055">
        <v>13054</v>
      </c>
      <c r="B13055" t="s">
        <v>64</v>
      </c>
      <c r="C13055" s="3" t="s">
        <v>6994</v>
      </c>
      <c r="D13055" s="3" t="str">
        <f t="shared" si="204"/>
        <v/>
      </c>
      <c r="E13055" s="3" t="s">
        <v>8060</v>
      </c>
      <c r="F13055" s="3" t="s">
        <v>7889</v>
      </c>
      <c r="G13055" t="s">
        <v>1494</v>
      </c>
      <c r="I13055" s="1">
        <v>25403</v>
      </c>
      <c r="J13055">
        <v>52</v>
      </c>
      <c r="K13055" t="s">
        <v>1</v>
      </c>
      <c r="L13055">
        <v>1</v>
      </c>
      <c r="M13055" t="s">
        <v>4</v>
      </c>
    </row>
    <row r="13056" spans="1:13" hidden="1">
      <c r="A13056">
        <v>13055</v>
      </c>
      <c r="B13056" t="s">
        <v>64</v>
      </c>
      <c r="C13056" s="3" t="s">
        <v>6995</v>
      </c>
      <c r="D13056" s="3" t="str">
        <f t="shared" si="204"/>
        <v/>
      </c>
      <c r="E13056" s="3" t="s">
        <v>4253</v>
      </c>
      <c r="F13056" s="3" t="s">
        <v>8190</v>
      </c>
      <c r="G13056" t="s">
        <v>3947</v>
      </c>
      <c r="I13056" s="1">
        <v>25258</v>
      </c>
      <c r="J13056">
        <v>52</v>
      </c>
      <c r="K13056" t="s">
        <v>1</v>
      </c>
      <c r="L13056">
        <v>1</v>
      </c>
    </row>
    <row r="13057" spans="1:13" hidden="1">
      <c r="A13057">
        <v>13056</v>
      </c>
      <c r="B13057" t="s">
        <v>64</v>
      </c>
      <c r="C13057" s="3" t="s">
        <v>6995</v>
      </c>
      <c r="D13057" s="3" t="str">
        <f t="shared" si="204"/>
        <v/>
      </c>
      <c r="E13057" s="3" t="s">
        <v>8325</v>
      </c>
      <c r="F13057" s="3" t="s">
        <v>7874</v>
      </c>
      <c r="I13057" s="1">
        <v>24262</v>
      </c>
      <c r="J13057">
        <v>55</v>
      </c>
      <c r="K13057" t="s">
        <v>1</v>
      </c>
      <c r="L13057">
        <v>1</v>
      </c>
    </row>
    <row r="13058" spans="1:13" hidden="1">
      <c r="A13058">
        <v>13057</v>
      </c>
      <c r="B13058" t="s">
        <v>64</v>
      </c>
      <c r="C13058" s="3" t="s">
        <v>3777</v>
      </c>
      <c r="D13058" s="3" t="str">
        <f t="shared" si="204"/>
        <v/>
      </c>
      <c r="E13058" s="3" t="s">
        <v>11620</v>
      </c>
      <c r="F13058" s="3" t="s">
        <v>7915</v>
      </c>
      <c r="I13058" s="1">
        <v>17763</v>
      </c>
      <c r="J13058">
        <v>72</v>
      </c>
      <c r="K13058" t="s">
        <v>2</v>
      </c>
      <c r="L13058">
        <v>1</v>
      </c>
    </row>
    <row r="13059" spans="1:13" hidden="1">
      <c r="A13059">
        <v>13058</v>
      </c>
      <c r="B13059" t="s">
        <v>64</v>
      </c>
      <c r="C13059" s="3" t="s">
        <v>6996</v>
      </c>
      <c r="D13059" s="3" t="str">
        <f t="shared" si="204"/>
        <v/>
      </c>
      <c r="E13059" s="3" t="s">
        <v>11621</v>
      </c>
      <c r="F13059" s="3" t="s">
        <v>7933</v>
      </c>
      <c r="I13059" s="1">
        <v>17037</v>
      </c>
      <c r="J13059">
        <v>74</v>
      </c>
      <c r="K13059" t="s">
        <v>2</v>
      </c>
      <c r="L13059">
        <v>1</v>
      </c>
    </row>
    <row r="13060" spans="1:13" hidden="1">
      <c r="A13060">
        <v>13059</v>
      </c>
      <c r="B13060" t="s">
        <v>64</v>
      </c>
      <c r="C13060" s="3" t="s">
        <v>1356</v>
      </c>
      <c r="D13060" s="3" t="str">
        <f t="shared" si="204"/>
        <v/>
      </c>
      <c r="E13060" s="3" t="s">
        <v>7937</v>
      </c>
      <c r="F13060" s="3" t="s">
        <v>7889</v>
      </c>
      <c r="I13060" s="1">
        <v>29014</v>
      </c>
      <c r="J13060">
        <v>42</v>
      </c>
      <c r="K13060" t="s">
        <v>1</v>
      </c>
      <c r="L13060">
        <v>1</v>
      </c>
      <c r="M13060" t="s">
        <v>4</v>
      </c>
    </row>
    <row r="13061" spans="1:13" hidden="1">
      <c r="A13061">
        <v>13060</v>
      </c>
      <c r="B13061" t="s">
        <v>64</v>
      </c>
      <c r="C13061" s="3" t="s">
        <v>6997</v>
      </c>
      <c r="D13061" s="3" t="str">
        <f t="shared" si="204"/>
        <v/>
      </c>
      <c r="E13061" s="3" t="s">
        <v>2640</v>
      </c>
      <c r="F13061" s="3" t="s">
        <v>7876</v>
      </c>
      <c r="I13061" s="1">
        <v>21047</v>
      </c>
      <c r="J13061">
        <v>63</v>
      </c>
      <c r="K13061" t="s">
        <v>1</v>
      </c>
      <c r="L13061">
        <v>1</v>
      </c>
    </row>
    <row r="13062" spans="1:13" hidden="1">
      <c r="A13062">
        <v>13061</v>
      </c>
      <c r="B13062" t="s">
        <v>64</v>
      </c>
      <c r="C13062" s="3" t="s">
        <v>6998</v>
      </c>
      <c r="D13062" s="3" t="str">
        <f t="shared" ref="D13062:D13125" si="205">IF(LEN(F13062)&gt;2,E13062&amp;" "&amp;F13062,"")</f>
        <v/>
      </c>
      <c r="E13062" s="3" t="s">
        <v>11622</v>
      </c>
      <c r="F13062" s="3" t="s">
        <v>7933</v>
      </c>
      <c r="I13062" s="1">
        <v>19476</v>
      </c>
      <c r="J13062">
        <v>68</v>
      </c>
      <c r="K13062" t="s">
        <v>3</v>
      </c>
      <c r="L13062">
        <v>1</v>
      </c>
    </row>
    <row r="13063" spans="1:13" hidden="1">
      <c r="A13063">
        <v>13062</v>
      </c>
      <c r="B13063" t="s">
        <v>64</v>
      </c>
      <c r="C13063" s="3" t="s">
        <v>3420</v>
      </c>
      <c r="D13063" s="3" t="str">
        <f t="shared" si="205"/>
        <v/>
      </c>
      <c r="E13063" s="3" t="s">
        <v>3424</v>
      </c>
      <c r="F13063" s="3" t="s">
        <v>7881</v>
      </c>
      <c r="I13063" s="1">
        <v>19113</v>
      </c>
      <c r="J13063">
        <v>69</v>
      </c>
      <c r="K13063" t="s">
        <v>3</v>
      </c>
      <c r="L13063">
        <v>1</v>
      </c>
    </row>
    <row r="13064" spans="1:13" hidden="1">
      <c r="A13064">
        <v>13063</v>
      </c>
      <c r="B13064" t="s">
        <v>64</v>
      </c>
      <c r="C13064" s="3" t="s">
        <v>6436</v>
      </c>
      <c r="D13064" s="3" t="str">
        <f t="shared" si="205"/>
        <v/>
      </c>
      <c r="E13064" s="3" t="s">
        <v>7972</v>
      </c>
      <c r="F13064" s="3" t="s">
        <v>7881</v>
      </c>
      <c r="I13064" s="1">
        <v>15750</v>
      </c>
      <c r="J13064">
        <v>78</v>
      </c>
      <c r="K13064" t="s">
        <v>2</v>
      </c>
      <c r="L13064">
        <v>1</v>
      </c>
      <c r="M13064" t="s">
        <v>4</v>
      </c>
    </row>
    <row r="13065" spans="1:13" hidden="1">
      <c r="A13065">
        <v>13064</v>
      </c>
      <c r="B13065" t="s">
        <v>64</v>
      </c>
      <c r="C13065" s="3" t="s">
        <v>6436</v>
      </c>
      <c r="D13065" s="3" t="str">
        <f t="shared" si="205"/>
        <v/>
      </c>
      <c r="E13065" s="3" t="s">
        <v>9343</v>
      </c>
      <c r="F13065" s="3" t="s">
        <v>7889</v>
      </c>
      <c r="I13065" s="1">
        <v>12051</v>
      </c>
      <c r="J13065">
        <v>88</v>
      </c>
      <c r="K13065" t="s">
        <v>2</v>
      </c>
      <c r="L13065">
        <v>1</v>
      </c>
    </row>
    <row r="13066" spans="1:13" hidden="1">
      <c r="A13066">
        <v>13065</v>
      </c>
      <c r="B13066" t="s">
        <v>64</v>
      </c>
      <c r="C13066" s="3" t="s">
        <v>6999</v>
      </c>
      <c r="D13066" s="3" t="str">
        <f t="shared" si="205"/>
        <v/>
      </c>
      <c r="E13066" s="3" t="s">
        <v>8506</v>
      </c>
      <c r="F13066" s="3" t="s">
        <v>7951</v>
      </c>
      <c r="I13066" s="1">
        <v>27087</v>
      </c>
      <c r="J13066">
        <v>47</v>
      </c>
      <c r="K13066" t="s">
        <v>1</v>
      </c>
      <c r="L13066">
        <v>1</v>
      </c>
    </row>
    <row r="13067" spans="1:13" hidden="1">
      <c r="A13067">
        <v>13066</v>
      </c>
      <c r="B13067" t="s">
        <v>64</v>
      </c>
      <c r="C13067" s="3" t="s">
        <v>6999</v>
      </c>
      <c r="D13067" s="3" t="str">
        <f t="shared" si="205"/>
        <v/>
      </c>
      <c r="E13067" s="3" t="s">
        <v>8115</v>
      </c>
      <c r="F13067" s="3" t="s">
        <v>7881</v>
      </c>
      <c r="I13067" s="1">
        <v>27355</v>
      </c>
      <c r="J13067">
        <v>46</v>
      </c>
      <c r="K13067" t="s">
        <v>1</v>
      </c>
      <c r="L13067">
        <v>1</v>
      </c>
    </row>
    <row r="13068" spans="1:13" hidden="1">
      <c r="A13068">
        <v>13067</v>
      </c>
      <c r="B13068" t="s">
        <v>64</v>
      </c>
      <c r="C13068" s="3" t="s">
        <v>7000</v>
      </c>
      <c r="D13068" s="3" t="str">
        <f t="shared" si="205"/>
        <v/>
      </c>
      <c r="E13068" s="3" t="s">
        <v>8904</v>
      </c>
      <c r="F13068" s="3" t="s">
        <v>7900</v>
      </c>
      <c r="I13068" s="1">
        <v>16786</v>
      </c>
      <c r="J13068">
        <v>75</v>
      </c>
      <c r="K13068" t="s">
        <v>2</v>
      </c>
      <c r="L13068">
        <v>1</v>
      </c>
    </row>
    <row r="13069" spans="1:13" hidden="1">
      <c r="A13069">
        <v>13068</v>
      </c>
      <c r="B13069" t="s">
        <v>64</v>
      </c>
      <c r="C13069" s="3" t="s">
        <v>7001</v>
      </c>
      <c r="D13069" s="3" t="str">
        <f t="shared" si="205"/>
        <v>Jo Ann</v>
      </c>
      <c r="E13069" s="3" t="s">
        <v>7052</v>
      </c>
      <c r="F13069" s="3" t="s">
        <v>8010</v>
      </c>
      <c r="G13069" t="s">
        <v>7892</v>
      </c>
      <c r="I13069" s="1">
        <v>27741</v>
      </c>
      <c r="J13069">
        <v>45</v>
      </c>
      <c r="K13069" t="s">
        <v>1</v>
      </c>
      <c r="L13069">
        <v>1</v>
      </c>
      <c r="M13069" t="s">
        <v>4</v>
      </c>
    </row>
    <row r="13070" spans="1:13" hidden="1">
      <c r="A13070">
        <v>13069</v>
      </c>
      <c r="B13070" t="s">
        <v>64</v>
      </c>
      <c r="C13070" s="3" t="s">
        <v>7002</v>
      </c>
      <c r="D13070" s="3" t="str">
        <f t="shared" si="205"/>
        <v/>
      </c>
      <c r="E13070" s="3" t="s">
        <v>8116</v>
      </c>
      <c r="F13070" s="3" t="s">
        <v>7872</v>
      </c>
      <c r="I13070" s="1">
        <v>22030</v>
      </c>
      <c r="J13070">
        <v>61</v>
      </c>
      <c r="K13070" t="s">
        <v>1</v>
      </c>
      <c r="L13070">
        <v>1</v>
      </c>
    </row>
    <row r="13071" spans="1:13" hidden="1">
      <c r="A13071">
        <v>13070</v>
      </c>
      <c r="B13071" t="s">
        <v>64</v>
      </c>
      <c r="C13071" s="3" t="s">
        <v>7002</v>
      </c>
      <c r="D13071" s="3" t="str">
        <f t="shared" si="205"/>
        <v/>
      </c>
      <c r="E13071" s="3" t="s">
        <v>8241</v>
      </c>
      <c r="F13071" s="3" t="s">
        <v>8067</v>
      </c>
      <c r="G13071" t="s">
        <v>7927</v>
      </c>
      <c r="I13071" s="1">
        <v>21407</v>
      </c>
      <c r="J13071">
        <v>62</v>
      </c>
      <c r="K13071" t="s">
        <v>1</v>
      </c>
      <c r="L13071">
        <v>1</v>
      </c>
    </row>
    <row r="13072" spans="1:13" hidden="1">
      <c r="A13072">
        <v>13071</v>
      </c>
      <c r="B13072" t="s">
        <v>64</v>
      </c>
      <c r="C13072" s="3" t="s">
        <v>7003</v>
      </c>
      <c r="D13072" s="3" t="str">
        <f t="shared" si="205"/>
        <v/>
      </c>
      <c r="E13072" s="3" t="s">
        <v>8077</v>
      </c>
      <c r="F13072" s="3" t="s">
        <v>7933</v>
      </c>
      <c r="I13072" s="1">
        <v>23875</v>
      </c>
      <c r="J13072">
        <v>56</v>
      </c>
      <c r="K13072" t="s">
        <v>1</v>
      </c>
      <c r="L13072">
        <v>1</v>
      </c>
    </row>
    <row r="13073" spans="1:13" hidden="1">
      <c r="A13073">
        <v>13072</v>
      </c>
      <c r="B13073" t="s">
        <v>64</v>
      </c>
      <c r="C13073" s="3" t="s">
        <v>7004</v>
      </c>
      <c r="D13073" s="3" t="str">
        <f t="shared" si="205"/>
        <v/>
      </c>
      <c r="E13073" s="3" t="s">
        <v>9180</v>
      </c>
      <c r="F13073" s="3" t="s">
        <v>7876</v>
      </c>
      <c r="I13073" s="1">
        <v>19388</v>
      </c>
      <c r="J13073">
        <v>68</v>
      </c>
      <c r="K13073" t="s">
        <v>3</v>
      </c>
      <c r="L13073">
        <v>1</v>
      </c>
    </row>
    <row r="13074" spans="1:13" hidden="1">
      <c r="A13074">
        <v>13073</v>
      </c>
      <c r="B13074" t="s">
        <v>64</v>
      </c>
      <c r="C13074" s="3" t="s">
        <v>7005</v>
      </c>
      <c r="D13074" s="3" t="str">
        <f t="shared" si="205"/>
        <v/>
      </c>
      <c r="E13074" s="3" t="s">
        <v>9993</v>
      </c>
      <c r="F13074" s="3" t="s">
        <v>7872</v>
      </c>
      <c r="I13074" s="1">
        <v>14476</v>
      </c>
      <c r="J13074">
        <v>81</v>
      </c>
      <c r="K13074" t="s">
        <v>2</v>
      </c>
      <c r="L13074">
        <v>1</v>
      </c>
      <c r="M13074" t="s">
        <v>4</v>
      </c>
    </row>
    <row r="13075" spans="1:13" hidden="1">
      <c r="A13075">
        <v>13074</v>
      </c>
      <c r="B13075" t="s">
        <v>64</v>
      </c>
      <c r="C13075" s="3" t="s">
        <v>7006</v>
      </c>
      <c r="D13075" s="3" t="str">
        <f t="shared" si="205"/>
        <v/>
      </c>
      <c r="E13075" s="3" t="s">
        <v>7939</v>
      </c>
      <c r="F13075" s="3" t="s">
        <v>7878</v>
      </c>
      <c r="I13075" s="1">
        <v>25790</v>
      </c>
      <c r="J13075">
        <v>50</v>
      </c>
      <c r="K13075" t="s">
        <v>1</v>
      </c>
      <c r="L13075">
        <v>1</v>
      </c>
    </row>
    <row r="13076" spans="1:13" hidden="1">
      <c r="A13076">
        <v>13075</v>
      </c>
      <c r="B13076" t="s">
        <v>64</v>
      </c>
      <c r="C13076" s="3" t="s">
        <v>7007</v>
      </c>
      <c r="D13076" s="3" t="str">
        <f t="shared" si="205"/>
        <v/>
      </c>
      <c r="E13076" s="3" t="s">
        <v>11623</v>
      </c>
      <c r="F13076" s="3" t="s">
        <v>7894</v>
      </c>
      <c r="I13076" s="1">
        <v>26749</v>
      </c>
      <c r="J13076">
        <v>48</v>
      </c>
      <c r="K13076" t="s">
        <v>1</v>
      </c>
      <c r="L13076">
        <v>1</v>
      </c>
    </row>
    <row r="13077" spans="1:13" hidden="1">
      <c r="A13077">
        <v>13076</v>
      </c>
      <c r="B13077" t="s">
        <v>64</v>
      </c>
      <c r="C13077" s="3" t="s">
        <v>4651</v>
      </c>
      <c r="D13077" s="3" t="str">
        <f t="shared" si="205"/>
        <v/>
      </c>
      <c r="E13077" s="3" t="s">
        <v>7888</v>
      </c>
      <c r="F13077" s="3" t="s">
        <v>7892</v>
      </c>
      <c r="I13077" s="1">
        <v>19127</v>
      </c>
      <c r="J13077">
        <v>69</v>
      </c>
      <c r="K13077" t="s">
        <v>3</v>
      </c>
      <c r="L13077">
        <v>1</v>
      </c>
      <c r="M13077" t="s">
        <v>4</v>
      </c>
    </row>
    <row r="13078" spans="1:13" hidden="1">
      <c r="A13078">
        <v>13077</v>
      </c>
      <c r="B13078" t="s">
        <v>64</v>
      </c>
      <c r="C13078" s="3" t="s">
        <v>4651</v>
      </c>
      <c r="D13078" s="3" t="str">
        <f t="shared" si="205"/>
        <v/>
      </c>
      <c r="E13078" s="3" t="s">
        <v>8564</v>
      </c>
      <c r="F13078" s="3" t="s">
        <v>7874</v>
      </c>
      <c r="I13078" s="1">
        <v>21898</v>
      </c>
      <c r="J13078">
        <v>61</v>
      </c>
      <c r="K13078" t="s">
        <v>1</v>
      </c>
      <c r="L13078">
        <v>1</v>
      </c>
    </row>
    <row r="13079" spans="1:13" hidden="1">
      <c r="A13079">
        <v>13078</v>
      </c>
      <c r="B13079" t="s">
        <v>64</v>
      </c>
      <c r="C13079" s="3" t="s">
        <v>7008</v>
      </c>
      <c r="D13079" s="3" t="str">
        <f t="shared" si="205"/>
        <v/>
      </c>
      <c r="E13079" s="3" t="s">
        <v>2473</v>
      </c>
      <c r="F13079" s="3" t="s">
        <v>7915</v>
      </c>
      <c r="G13079" t="s">
        <v>1494</v>
      </c>
      <c r="I13079" s="1">
        <v>28500</v>
      </c>
      <c r="J13079">
        <v>43</v>
      </c>
      <c r="K13079" t="s">
        <v>1</v>
      </c>
      <c r="L13079">
        <v>1</v>
      </c>
    </row>
    <row r="13080" spans="1:13" hidden="1">
      <c r="A13080">
        <v>13079</v>
      </c>
      <c r="B13080" t="s">
        <v>64</v>
      </c>
      <c r="C13080" s="3" t="s">
        <v>7009</v>
      </c>
      <c r="D13080" s="3" t="str">
        <f t="shared" si="205"/>
        <v/>
      </c>
      <c r="E13080" s="3" t="s">
        <v>8598</v>
      </c>
      <c r="F13080" s="3" t="s">
        <v>7900</v>
      </c>
      <c r="I13080" s="1">
        <v>20145</v>
      </c>
      <c r="J13080">
        <v>66</v>
      </c>
      <c r="K13080" t="s">
        <v>3</v>
      </c>
      <c r="L13080">
        <v>1</v>
      </c>
    </row>
    <row r="13081" spans="1:13" hidden="1">
      <c r="A13081">
        <v>13080</v>
      </c>
      <c r="B13081" t="s">
        <v>64</v>
      </c>
      <c r="C13081" s="3" t="s">
        <v>1370</v>
      </c>
      <c r="D13081" s="3" t="str">
        <f t="shared" si="205"/>
        <v/>
      </c>
      <c r="E13081" s="3" t="s">
        <v>8130</v>
      </c>
      <c r="F13081" s="3" t="s">
        <v>7900</v>
      </c>
      <c r="I13081" s="1">
        <v>24012</v>
      </c>
      <c r="J13081">
        <v>55</v>
      </c>
      <c r="K13081" t="s">
        <v>1</v>
      </c>
      <c r="L13081">
        <v>1</v>
      </c>
    </row>
    <row r="13082" spans="1:13" hidden="1">
      <c r="A13082">
        <v>13081</v>
      </c>
      <c r="B13082" t="s">
        <v>64</v>
      </c>
      <c r="C13082" s="3" t="s">
        <v>1370</v>
      </c>
      <c r="D13082" s="3" t="str">
        <f t="shared" si="205"/>
        <v/>
      </c>
      <c r="E13082" s="3" t="s">
        <v>8116</v>
      </c>
      <c r="F13082" s="3" t="s">
        <v>7878</v>
      </c>
      <c r="I13082" s="1">
        <v>21118</v>
      </c>
      <c r="J13082">
        <v>63</v>
      </c>
      <c r="K13082" t="s">
        <v>1</v>
      </c>
      <c r="L13082">
        <v>1</v>
      </c>
    </row>
    <row r="13083" spans="1:13" hidden="1">
      <c r="A13083">
        <v>13082</v>
      </c>
      <c r="B13083" t="s">
        <v>64</v>
      </c>
      <c r="C13083" s="3" t="s">
        <v>1370</v>
      </c>
      <c r="D13083" s="3" t="str">
        <f t="shared" si="205"/>
        <v>Jaime Sr.</v>
      </c>
      <c r="E13083" s="3" t="s">
        <v>8804</v>
      </c>
      <c r="F13083" s="3" t="s">
        <v>8020</v>
      </c>
      <c r="G13083" t="s">
        <v>7876</v>
      </c>
      <c r="I13083" s="1">
        <v>21630</v>
      </c>
      <c r="J13083">
        <v>62</v>
      </c>
      <c r="K13083" t="s">
        <v>1</v>
      </c>
      <c r="L13083">
        <v>1</v>
      </c>
    </row>
    <row r="13084" spans="1:13" hidden="1">
      <c r="A13084">
        <v>13083</v>
      </c>
      <c r="B13084" t="s">
        <v>64</v>
      </c>
      <c r="C13084" s="3" t="s">
        <v>1370</v>
      </c>
      <c r="D13084" s="3" t="str">
        <f t="shared" si="205"/>
        <v/>
      </c>
      <c r="E13084" s="3" t="s">
        <v>6089</v>
      </c>
      <c r="F13084" s="3" t="s">
        <v>7892</v>
      </c>
      <c r="G13084" t="s">
        <v>8067</v>
      </c>
      <c r="I13084" s="1">
        <v>19068</v>
      </c>
      <c r="J13084">
        <v>69</v>
      </c>
      <c r="K13084" t="s">
        <v>3</v>
      </c>
      <c r="L13084">
        <v>1</v>
      </c>
    </row>
    <row r="13085" spans="1:13" hidden="1">
      <c r="A13085">
        <v>13084</v>
      </c>
      <c r="B13085" t="s">
        <v>64</v>
      </c>
      <c r="C13085" s="3" t="s">
        <v>1370</v>
      </c>
      <c r="D13085" s="3" t="str">
        <f t="shared" si="205"/>
        <v/>
      </c>
      <c r="E13085" s="3" t="s">
        <v>8249</v>
      </c>
      <c r="F13085" s="3" t="s">
        <v>7900</v>
      </c>
      <c r="I13085" s="1">
        <v>20590</v>
      </c>
      <c r="J13085">
        <v>65</v>
      </c>
      <c r="K13085" t="s">
        <v>1</v>
      </c>
      <c r="L13085">
        <v>1</v>
      </c>
    </row>
    <row r="13086" spans="1:13" hidden="1">
      <c r="A13086">
        <v>13085</v>
      </c>
      <c r="B13086" t="s">
        <v>64</v>
      </c>
      <c r="C13086" s="3" t="s">
        <v>1370</v>
      </c>
      <c r="D13086" s="3" t="str">
        <f t="shared" si="205"/>
        <v/>
      </c>
      <c r="E13086" s="3" t="s">
        <v>8654</v>
      </c>
      <c r="F13086" s="3" t="s">
        <v>7874</v>
      </c>
      <c r="I13086" s="1">
        <v>21000</v>
      </c>
      <c r="J13086">
        <v>64</v>
      </c>
      <c r="K13086" t="s">
        <v>1</v>
      </c>
      <c r="L13086">
        <v>1</v>
      </c>
    </row>
    <row r="13087" spans="1:13" hidden="1">
      <c r="A13087">
        <v>13086</v>
      </c>
      <c r="B13087" t="s">
        <v>64</v>
      </c>
      <c r="C13087" s="3" t="s">
        <v>5077</v>
      </c>
      <c r="D13087" s="3" t="str">
        <f t="shared" si="205"/>
        <v/>
      </c>
      <c r="E13087" s="3" t="s">
        <v>9219</v>
      </c>
      <c r="F13087" s="3" t="s">
        <v>7900</v>
      </c>
      <c r="I13087" s="1">
        <v>23398</v>
      </c>
      <c r="J13087">
        <v>57</v>
      </c>
      <c r="K13087" t="s">
        <v>1</v>
      </c>
      <c r="L13087">
        <v>1</v>
      </c>
    </row>
    <row r="13088" spans="1:13" hidden="1">
      <c r="A13088">
        <v>13087</v>
      </c>
      <c r="B13088" t="s">
        <v>64</v>
      </c>
      <c r="C13088" s="3" t="s">
        <v>1372</v>
      </c>
      <c r="D13088" s="3" t="str">
        <f t="shared" si="205"/>
        <v/>
      </c>
      <c r="E13088" s="3" t="s">
        <v>8666</v>
      </c>
      <c r="F13088" s="3" t="s">
        <v>8279</v>
      </c>
      <c r="I13088" s="1">
        <v>23567</v>
      </c>
      <c r="J13088">
        <v>57</v>
      </c>
      <c r="K13088" t="s">
        <v>1</v>
      </c>
      <c r="L13088">
        <v>1</v>
      </c>
      <c r="M13088" t="s">
        <v>4</v>
      </c>
    </row>
    <row r="13089" spans="1:12" hidden="1">
      <c r="A13089">
        <v>13088</v>
      </c>
      <c r="B13089" t="s">
        <v>64</v>
      </c>
      <c r="C13089" s="3" t="s">
        <v>1372</v>
      </c>
      <c r="D13089" s="3" t="str">
        <f t="shared" si="205"/>
        <v/>
      </c>
      <c r="E13089" s="3" t="s">
        <v>9827</v>
      </c>
      <c r="F13089" s="3" t="s">
        <v>7894</v>
      </c>
      <c r="I13089" s="1">
        <v>27487</v>
      </c>
      <c r="J13089">
        <v>46</v>
      </c>
      <c r="K13089" t="s">
        <v>1</v>
      </c>
      <c r="L13089">
        <v>1</v>
      </c>
    </row>
    <row r="13090" spans="1:12" hidden="1">
      <c r="A13090">
        <v>13089</v>
      </c>
      <c r="B13090" t="s">
        <v>64</v>
      </c>
      <c r="C13090" s="3" t="s">
        <v>1372</v>
      </c>
      <c r="D13090" s="3" t="str">
        <f t="shared" si="205"/>
        <v/>
      </c>
      <c r="E13090" s="3" t="s">
        <v>8709</v>
      </c>
      <c r="F13090" s="3" t="s">
        <v>7889</v>
      </c>
      <c r="G13090" t="s">
        <v>3947</v>
      </c>
      <c r="I13090" s="1">
        <v>28379</v>
      </c>
      <c r="J13090">
        <v>43</v>
      </c>
      <c r="K13090" t="s">
        <v>1</v>
      </c>
      <c r="L13090">
        <v>1</v>
      </c>
    </row>
    <row r="13091" spans="1:12" hidden="1">
      <c r="A13091">
        <v>13090</v>
      </c>
      <c r="B13091" t="s">
        <v>64</v>
      </c>
      <c r="C13091" s="3" t="s">
        <v>1372</v>
      </c>
      <c r="D13091" s="3" t="str">
        <f t="shared" si="205"/>
        <v/>
      </c>
      <c r="E13091" s="3" t="s">
        <v>8249</v>
      </c>
      <c r="F13091" s="3" t="s">
        <v>7889</v>
      </c>
      <c r="I13091" s="1">
        <v>15970</v>
      </c>
      <c r="J13091">
        <v>77</v>
      </c>
      <c r="K13091" t="s">
        <v>2</v>
      </c>
      <c r="L13091">
        <v>1</v>
      </c>
    </row>
    <row r="13092" spans="1:12" hidden="1">
      <c r="A13092">
        <v>13091</v>
      </c>
      <c r="B13092" t="s">
        <v>64</v>
      </c>
      <c r="C13092" s="3" t="s">
        <v>1374</v>
      </c>
      <c r="D13092" s="3" t="str">
        <f t="shared" si="205"/>
        <v/>
      </c>
      <c r="E13092" s="3" t="s">
        <v>7974</v>
      </c>
      <c r="F13092" s="3" t="s">
        <v>8105</v>
      </c>
      <c r="I13092" s="1">
        <v>21655</v>
      </c>
      <c r="J13092">
        <v>62</v>
      </c>
      <c r="K13092" t="s">
        <v>1</v>
      </c>
      <c r="L13092">
        <v>1</v>
      </c>
    </row>
    <row r="13093" spans="1:12" hidden="1">
      <c r="A13093">
        <v>13092</v>
      </c>
      <c r="B13093" t="s">
        <v>64</v>
      </c>
      <c r="C13093" s="3" t="s">
        <v>1374</v>
      </c>
      <c r="D13093" s="3" t="str">
        <f t="shared" si="205"/>
        <v/>
      </c>
      <c r="E13093" s="3" t="s">
        <v>7948</v>
      </c>
      <c r="F13093" s="3" t="s">
        <v>7892</v>
      </c>
      <c r="I13093" s="1">
        <v>15483</v>
      </c>
      <c r="J13093">
        <v>79</v>
      </c>
      <c r="K13093" t="s">
        <v>2</v>
      </c>
      <c r="L13093">
        <v>1</v>
      </c>
    </row>
    <row r="13094" spans="1:12" hidden="1">
      <c r="A13094">
        <v>13093</v>
      </c>
      <c r="B13094" t="s">
        <v>64</v>
      </c>
      <c r="C13094" s="3" t="s">
        <v>1374</v>
      </c>
      <c r="D13094" s="3" t="str">
        <f t="shared" si="205"/>
        <v/>
      </c>
      <c r="E13094" s="3" t="s">
        <v>8934</v>
      </c>
      <c r="F13094" s="3" t="s">
        <v>7881</v>
      </c>
      <c r="I13094" s="1">
        <v>24915</v>
      </c>
      <c r="J13094">
        <v>53</v>
      </c>
      <c r="K13094" t="s">
        <v>1</v>
      </c>
      <c r="L13094">
        <v>1</v>
      </c>
    </row>
    <row r="13095" spans="1:12" hidden="1">
      <c r="A13095">
        <v>13094</v>
      </c>
      <c r="B13095" t="s">
        <v>64</v>
      </c>
      <c r="C13095" s="3" t="s">
        <v>1374</v>
      </c>
      <c r="D13095" s="3" t="str">
        <f t="shared" si="205"/>
        <v/>
      </c>
      <c r="E13095" s="3" t="s">
        <v>10409</v>
      </c>
      <c r="F13095" s="3" t="s">
        <v>7892</v>
      </c>
      <c r="I13095" s="1">
        <v>27905</v>
      </c>
      <c r="J13095">
        <v>45</v>
      </c>
      <c r="K13095" t="s">
        <v>1</v>
      </c>
      <c r="L13095">
        <v>1</v>
      </c>
    </row>
    <row r="13096" spans="1:12" hidden="1">
      <c r="A13096">
        <v>13095</v>
      </c>
      <c r="B13096" t="s">
        <v>64</v>
      </c>
      <c r="C13096" s="3" t="s">
        <v>7010</v>
      </c>
      <c r="D13096" s="3" t="str">
        <f t="shared" si="205"/>
        <v/>
      </c>
      <c r="E13096" s="3" t="s">
        <v>11624</v>
      </c>
      <c r="F13096" s="3" t="s">
        <v>7892</v>
      </c>
      <c r="I13096" s="1">
        <v>20513</v>
      </c>
      <c r="J13096">
        <v>65</v>
      </c>
      <c r="K13096" t="s">
        <v>1</v>
      </c>
      <c r="L13096">
        <v>1</v>
      </c>
    </row>
    <row r="13097" spans="1:12" hidden="1">
      <c r="A13097">
        <v>13096</v>
      </c>
      <c r="B13097" t="s">
        <v>64</v>
      </c>
      <c r="C13097" s="3" t="s">
        <v>7011</v>
      </c>
      <c r="D13097" s="3" t="str">
        <f t="shared" si="205"/>
        <v/>
      </c>
      <c r="E13097" s="3" t="s">
        <v>5351</v>
      </c>
      <c r="F13097" s="3" t="s">
        <v>7872</v>
      </c>
      <c r="I13097" s="1">
        <v>22143</v>
      </c>
      <c r="J13097">
        <v>60</v>
      </c>
      <c r="K13097" t="s">
        <v>1</v>
      </c>
      <c r="L13097">
        <v>1</v>
      </c>
    </row>
    <row r="13098" spans="1:12" hidden="1">
      <c r="A13098">
        <v>13097</v>
      </c>
      <c r="B13098" t="s">
        <v>64</v>
      </c>
      <c r="C13098" s="3" t="s">
        <v>7011</v>
      </c>
      <c r="D13098" s="3" t="str">
        <f t="shared" si="205"/>
        <v/>
      </c>
      <c r="E13098" s="3" t="s">
        <v>9042</v>
      </c>
      <c r="F13098" s="3" t="s">
        <v>7892</v>
      </c>
      <c r="I13098" s="1">
        <v>23467</v>
      </c>
      <c r="J13098">
        <v>57</v>
      </c>
      <c r="K13098" t="s">
        <v>1</v>
      </c>
      <c r="L13098">
        <v>1</v>
      </c>
    </row>
    <row r="13099" spans="1:12" hidden="1">
      <c r="A13099">
        <v>13098</v>
      </c>
      <c r="B13099" t="s">
        <v>64</v>
      </c>
      <c r="C13099" s="3" t="s">
        <v>7012</v>
      </c>
      <c r="D13099" s="3" t="str">
        <f t="shared" si="205"/>
        <v/>
      </c>
      <c r="E13099" s="3" t="s">
        <v>8626</v>
      </c>
      <c r="F13099" s="3" t="s">
        <v>7874</v>
      </c>
      <c r="I13099" s="1">
        <v>13867</v>
      </c>
      <c r="J13099">
        <v>83</v>
      </c>
      <c r="K13099" t="s">
        <v>2</v>
      </c>
      <c r="L13099">
        <v>1</v>
      </c>
    </row>
    <row r="13100" spans="1:12" hidden="1">
      <c r="A13100">
        <v>13099</v>
      </c>
      <c r="B13100" t="s">
        <v>64</v>
      </c>
      <c r="C13100" s="3" t="s">
        <v>7013</v>
      </c>
      <c r="D13100" s="3" t="str">
        <f t="shared" si="205"/>
        <v/>
      </c>
      <c r="E13100" s="3" t="s">
        <v>8661</v>
      </c>
      <c r="F13100" s="3" t="s">
        <v>7892</v>
      </c>
      <c r="I13100" s="1">
        <v>19490</v>
      </c>
      <c r="J13100">
        <v>68</v>
      </c>
      <c r="K13100" t="s">
        <v>3</v>
      </c>
      <c r="L13100">
        <v>1</v>
      </c>
    </row>
    <row r="13101" spans="1:12" hidden="1">
      <c r="A13101">
        <v>13100</v>
      </c>
      <c r="B13101" t="s">
        <v>64</v>
      </c>
      <c r="C13101" s="3" t="s">
        <v>7014</v>
      </c>
      <c r="D13101" s="3" t="str">
        <f t="shared" si="205"/>
        <v/>
      </c>
      <c r="E13101" s="3" t="s">
        <v>8091</v>
      </c>
      <c r="F13101" s="3" t="s">
        <v>7900</v>
      </c>
      <c r="I13101" s="1">
        <v>16104</v>
      </c>
      <c r="J13101">
        <v>77</v>
      </c>
      <c r="K13101" t="s">
        <v>2</v>
      </c>
      <c r="L13101">
        <v>1</v>
      </c>
    </row>
    <row r="13102" spans="1:12" hidden="1">
      <c r="A13102">
        <v>13101</v>
      </c>
      <c r="B13102" t="s">
        <v>64</v>
      </c>
      <c r="C13102" s="3" t="s">
        <v>7015</v>
      </c>
      <c r="D13102" s="3" t="str">
        <f t="shared" si="205"/>
        <v>Joseph Ryan</v>
      </c>
      <c r="E13102" s="3" t="s">
        <v>8218</v>
      </c>
      <c r="F13102" s="3" t="s">
        <v>8468</v>
      </c>
      <c r="G13102" t="s">
        <v>7915</v>
      </c>
      <c r="I13102" s="1">
        <v>27233</v>
      </c>
      <c r="J13102">
        <v>46</v>
      </c>
      <c r="K13102" t="s">
        <v>1</v>
      </c>
      <c r="L13102">
        <v>1</v>
      </c>
    </row>
    <row r="13103" spans="1:12" hidden="1">
      <c r="A13103">
        <v>13102</v>
      </c>
      <c r="B13103" t="s">
        <v>64</v>
      </c>
      <c r="C13103" s="3" t="s">
        <v>7015</v>
      </c>
      <c r="D13103" s="3" t="str">
        <f t="shared" si="205"/>
        <v/>
      </c>
      <c r="E13103" s="3" t="s">
        <v>9559</v>
      </c>
      <c r="F13103" s="3" t="s">
        <v>7915</v>
      </c>
      <c r="I13103" s="1">
        <v>17908</v>
      </c>
      <c r="J13103">
        <v>72</v>
      </c>
      <c r="K13103" t="s">
        <v>2</v>
      </c>
      <c r="L13103">
        <v>1</v>
      </c>
    </row>
    <row r="13104" spans="1:12" hidden="1">
      <c r="A13104">
        <v>13103</v>
      </c>
      <c r="B13104" t="s">
        <v>64</v>
      </c>
      <c r="C13104" s="3" t="s">
        <v>7015</v>
      </c>
      <c r="D13104" s="3" t="str">
        <f t="shared" si="205"/>
        <v/>
      </c>
      <c r="E13104" s="3" t="s">
        <v>9323</v>
      </c>
      <c r="F13104" s="3" t="s">
        <v>7915</v>
      </c>
      <c r="I13104" s="1">
        <v>28115</v>
      </c>
      <c r="J13104">
        <v>44</v>
      </c>
      <c r="K13104" t="s">
        <v>1</v>
      </c>
      <c r="L13104">
        <v>1</v>
      </c>
    </row>
    <row r="13105" spans="1:15" hidden="1">
      <c r="A13105">
        <v>13104</v>
      </c>
      <c r="B13105" t="s">
        <v>64</v>
      </c>
      <c r="C13105" s="3" t="s">
        <v>7015</v>
      </c>
      <c r="D13105" s="3" t="str">
        <f t="shared" si="205"/>
        <v/>
      </c>
      <c r="E13105" s="3" t="s">
        <v>8143</v>
      </c>
      <c r="F13105" s="3" t="s">
        <v>7915</v>
      </c>
      <c r="I13105" s="1">
        <v>16478</v>
      </c>
      <c r="J13105">
        <v>76</v>
      </c>
      <c r="K13105" t="s">
        <v>2</v>
      </c>
      <c r="L13105">
        <v>1</v>
      </c>
      <c r="M13105" t="s">
        <v>4</v>
      </c>
    </row>
    <row r="13106" spans="1:15" hidden="1">
      <c r="A13106">
        <v>13105</v>
      </c>
      <c r="B13106" t="s">
        <v>64</v>
      </c>
      <c r="C13106" s="3" t="s">
        <v>7015</v>
      </c>
      <c r="D13106" s="3" t="str">
        <f t="shared" si="205"/>
        <v>Sanny Boy</v>
      </c>
      <c r="E13106" s="3" t="s">
        <v>11487</v>
      </c>
      <c r="F13106" s="3" t="s">
        <v>9478</v>
      </c>
      <c r="G13106" t="s">
        <v>7881</v>
      </c>
      <c r="I13106" s="1">
        <v>24297</v>
      </c>
      <c r="J13106">
        <v>55</v>
      </c>
      <c r="K13106" t="s">
        <v>1</v>
      </c>
      <c r="L13106">
        <v>1</v>
      </c>
    </row>
    <row r="13107" spans="1:15" hidden="1">
      <c r="A13107">
        <v>13106</v>
      </c>
      <c r="B13107" t="s">
        <v>64</v>
      </c>
      <c r="C13107" s="3" t="s">
        <v>7016</v>
      </c>
      <c r="D13107" s="3" t="str">
        <f t="shared" si="205"/>
        <v/>
      </c>
      <c r="E13107" s="3" t="s">
        <v>8580</v>
      </c>
      <c r="F13107" s="3" t="s">
        <v>7876</v>
      </c>
      <c r="I13107" s="1">
        <v>26816</v>
      </c>
      <c r="J13107">
        <v>48</v>
      </c>
      <c r="K13107" t="s">
        <v>1</v>
      </c>
      <c r="L13107">
        <v>1</v>
      </c>
    </row>
    <row r="13108" spans="1:15" hidden="1">
      <c r="A13108">
        <v>13107</v>
      </c>
      <c r="B13108" t="s">
        <v>64</v>
      </c>
      <c r="C13108" s="3" t="s">
        <v>7017</v>
      </c>
      <c r="D13108" s="3" t="str">
        <f t="shared" si="205"/>
        <v/>
      </c>
      <c r="E13108" s="3" t="s">
        <v>7948</v>
      </c>
      <c r="F13108" s="3" t="s">
        <v>7889</v>
      </c>
      <c r="I13108" s="1">
        <v>22421</v>
      </c>
      <c r="J13108">
        <v>60</v>
      </c>
      <c r="K13108" t="s">
        <v>1</v>
      </c>
      <c r="L13108">
        <v>1</v>
      </c>
    </row>
    <row r="13109" spans="1:15" hidden="1">
      <c r="A13109">
        <v>13108</v>
      </c>
      <c r="B13109" t="s">
        <v>64</v>
      </c>
      <c r="C13109" s="3" t="s">
        <v>1400</v>
      </c>
      <c r="D13109" s="3" t="str">
        <f t="shared" si="205"/>
        <v/>
      </c>
      <c r="E13109" s="3" t="s">
        <v>8356</v>
      </c>
      <c r="F13109" s="3" t="s">
        <v>7889</v>
      </c>
      <c r="I13109" s="1">
        <v>15462</v>
      </c>
      <c r="J13109">
        <v>79</v>
      </c>
      <c r="K13109" t="s">
        <v>2</v>
      </c>
      <c r="L13109">
        <v>1</v>
      </c>
    </row>
    <row r="13110" spans="1:15" hidden="1">
      <c r="A13110">
        <v>13109</v>
      </c>
      <c r="B13110" t="s">
        <v>64</v>
      </c>
      <c r="C13110" s="3" t="s">
        <v>7018</v>
      </c>
      <c r="D13110" s="3" t="str">
        <f t="shared" si="205"/>
        <v/>
      </c>
      <c r="E13110" s="3" t="s">
        <v>8330</v>
      </c>
      <c r="F13110" s="3" t="s">
        <v>7876</v>
      </c>
      <c r="I13110" s="1">
        <v>16063</v>
      </c>
      <c r="J13110">
        <v>77</v>
      </c>
      <c r="K13110" t="s">
        <v>2</v>
      </c>
      <c r="L13110">
        <v>1</v>
      </c>
    </row>
    <row r="13111" spans="1:15" hidden="1">
      <c r="A13111">
        <v>13110</v>
      </c>
      <c r="B13111" t="s">
        <v>64</v>
      </c>
      <c r="C13111" s="3" t="s">
        <v>7019</v>
      </c>
      <c r="D13111" s="3" t="str">
        <f t="shared" si="205"/>
        <v/>
      </c>
      <c r="E13111" s="3" t="s">
        <v>8268</v>
      </c>
      <c r="F13111" s="3" t="s">
        <v>7874</v>
      </c>
      <c r="I13111" s="1">
        <v>29168</v>
      </c>
      <c r="J13111">
        <v>41</v>
      </c>
      <c r="K13111" t="s">
        <v>1</v>
      </c>
      <c r="L13111">
        <v>1</v>
      </c>
      <c r="M13111" t="s">
        <v>4</v>
      </c>
      <c r="N13111">
        <v>3200</v>
      </c>
      <c r="O13111" s="1">
        <v>44335</v>
      </c>
    </row>
    <row r="13112" spans="1:15" hidden="1">
      <c r="A13112">
        <v>13111</v>
      </c>
      <c r="B13112" t="s">
        <v>64</v>
      </c>
      <c r="C13112" s="3" t="s">
        <v>7020</v>
      </c>
      <c r="D13112" s="3" t="str">
        <f t="shared" si="205"/>
        <v/>
      </c>
      <c r="E13112" s="3" t="s">
        <v>9750</v>
      </c>
      <c r="F13112" s="3" t="s">
        <v>8279</v>
      </c>
      <c r="I13112" s="1">
        <v>22598</v>
      </c>
      <c r="J13112">
        <v>59</v>
      </c>
      <c r="K13112" t="s">
        <v>1</v>
      </c>
      <c r="L13112">
        <v>1</v>
      </c>
    </row>
    <row r="13113" spans="1:15" hidden="1">
      <c r="A13113">
        <v>13112</v>
      </c>
      <c r="B13113" t="s">
        <v>64</v>
      </c>
      <c r="C13113" s="3" t="s">
        <v>7021</v>
      </c>
      <c r="D13113" s="3" t="str">
        <f t="shared" si="205"/>
        <v/>
      </c>
      <c r="E13113" s="3" t="s">
        <v>6915</v>
      </c>
      <c r="F13113" s="3" t="s">
        <v>7889</v>
      </c>
      <c r="I13113" s="1">
        <v>20818</v>
      </c>
      <c r="J13113">
        <v>64</v>
      </c>
      <c r="K13113" t="s">
        <v>1</v>
      </c>
      <c r="L13113">
        <v>1</v>
      </c>
    </row>
    <row r="13114" spans="1:15" hidden="1">
      <c r="A13114">
        <v>13113</v>
      </c>
      <c r="B13114" t="s">
        <v>64</v>
      </c>
      <c r="C13114" s="3" t="s">
        <v>7022</v>
      </c>
      <c r="D13114" s="3" t="str">
        <f t="shared" si="205"/>
        <v/>
      </c>
      <c r="E13114" s="3" t="s">
        <v>8431</v>
      </c>
      <c r="F13114" s="3" t="s">
        <v>7874</v>
      </c>
      <c r="I13114" s="1">
        <v>28403</v>
      </c>
      <c r="J13114">
        <v>43</v>
      </c>
      <c r="K13114" t="s">
        <v>1</v>
      </c>
      <c r="L13114">
        <v>1</v>
      </c>
    </row>
    <row r="13115" spans="1:15" hidden="1">
      <c r="A13115">
        <v>13114</v>
      </c>
      <c r="B13115" t="s">
        <v>64</v>
      </c>
      <c r="C13115" s="3" t="s">
        <v>3095</v>
      </c>
      <c r="D13115" s="3" t="str">
        <f t="shared" si="205"/>
        <v/>
      </c>
      <c r="E13115" s="3" t="s">
        <v>9085</v>
      </c>
      <c r="F13115" s="3" t="s">
        <v>7927</v>
      </c>
      <c r="I13115" s="1">
        <v>25144</v>
      </c>
      <c r="J13115">
        <v>52</v>
      </c>
      <c r="K13115" t="s">
        <v>1</v>
      </c>
      <c r="L13115">
        <v>1</v>
      </c>
    </row>
    <row r="13116" spans="1:15" hidden="1">
      <c r="A13116">
        <v>13115</v>
      </c>
      <c r="B13116" t="s">
        <v>64</v>
      </c>
      <c r="C13116" s="3" t="s">
        <v>3095</v>
      </c>
      <c r="D13116" s="3" t="str">
        <f t="shared" si="205"/>
        <v/>
      </c>
      <c r="E13116" s="3" t="s">
        <v>8129</v>
      </c>
      <c r="F13116" s="3" t="s">
        <v>7927</v>
      </c>
      <c r="I13116" s="1">
        <v>15101</v>
      </c>
      <c r="J13116">
        <v>80</v>
      </c>
      <c r="K13116" t="s">
        <v>2</v>
      </c>
      <c r="L13116">
        <v>1</v>
      </c>
      <c r="M13116" t="s">
        <v>4</v>
      </c>
    </row>
    <row r="13117" spans="1:15" hidden="1">
      <c r="A13117">
        <v>13116</v>
      </c>
      <c r="B13117" t="s">
        <v>64</v>
      </c>
      <c r="C13117" s="3" t="s">
        <v>7023</v>
      </c>
      <c r="D13117" s="3" t="str">
        <f t="shared" si="205"/>
        <v/>
      </c>
      <c r="E13117" s="3" t="s">
        <v>11625</v>
      </c>
      <c r="F13117" s="3" t="s">
        <v>7872</v>
      </c>
      <c r="I13117" s="1">
        <v>25892</v>
      </c>
      <c r="J13117">
        <v>50</v>
      </c>
      <c r="K13117" t="s">
        <v>1</v>
      </c>
      <c r="L13117">
        <v>1</v>
      </c>
      <c r="M13117" t="s">
        <v>4</v>
      </c>
    </row>
    <row r="13118" spans="1:15" hidden="1">
      <c r="A13118">
        <v>13117</v>
      </c>
      <c r="B13118" t="s">
        <v>64</v>
      </c>
      <c r="C13118" s="3" t="s">
        <v>1424</v>
      </c>
      <c r="D13118" s="3" t="str">
        <f t="shared" si="205"/>
        <v/>
      </c>
      <c r="E13118" s="3" t="s">
        <v>11626</v>
      </c>
      <c r="F13118" s="3" t="s">
        <v>7927</v>
      </c>
      <c r="I13118" s="1">
        <v>20298</v>
      </c>
      <c r="J13118">
        <v>65</v>
      </c>
      <c r="K13118" t="s">
        <v>1</v>
      </c>
      <c r="L13118">
        <v>1</v>
      </c>
    </row>
    <row r="13119" spans="1:15" hidden="1">
      <c r="A13119">
        <v>13118</v>
      </c>
      <c r="B13119" t="s">
        <v>64</v>
      </c>
      <c r="C13119" s="3" t="s">
        <v>7024</v>
      </c>
      <c r="D13119" s="3" t="str">
        <f t="shared" si="205"/>
        <v/>
      </c>
      <c r="E13119" s="3" t="s">
        <v>8215</v>
      </c>
      <c r="F13119" s="3" t="s">
        <v>7900</v>
      </c>
      <c r="G13119" t="s">
        <v>1494</v>
      </c>
      <c r="I13119" s="1">
        <v>29053</v>
      </c>
      <c r="J13119">
        <v>42</v>
      </c>
      <c r="K13119" t="s">
        <v>1</v>
      </c>
      <c r="L13119">
        <v>1</v>
      </c>
    </row>
    <row r="13120" spans="1:15" hidden="1">
      <c r="A13120">
        <v>13119</v>
      </c>
      <c r="B13120" t="s">
        <v>64</v>
      </c>
      <c r="C13120" s="3" t="s">
        <v>6010</v>
      </c>
      <c r="D13120" s="3" t="str">
        <f t="shared" si="205"/>
        <v/>
      </c>
      <c r="E13120" s="3" t="s">
        <v>10127</v>
      </c>
      <c r="F13120" s="3" t="s">
        <v>7881</v>
      </c>
      <c r="I13120" s="1">
        <v>25738</v>
      </c>
      <c r="J13120">
        <v>51</v>
      </c>
      <c r="K13120" t="s">
        <v>1</v>
      </c>
      <c r="L13120">
        <v>1</v>
      </c>
    </row>
    <row r="13121" spans="1:15" hidden="1">
      <c r="A13121">
        <v>13120</v>
      </c>
      <c r="B13121" t="s">
        <v>64</v>
      </c>
      <c r="C13121" s="3" t="s">
        <v>7025</v>
      </c>
      <c r="D13121" s="3" t="str">
        <f t="shared" si="205"/>
        <v/>
      </c>
      <c r="E13121" s="3" t="s">
        <v>8994</v>
      </c>
      <c r="F13121" s="3" t="s">
        <v>7894</v>
      </c>
      <c r="I13121" s="1">
        <v>19383</v>
      </c>
      <c r="J13121">
        <v>68</v>
      </c>
      <c r="K13121" t="s">
        <v>3</v>
      </c>
      <c r="L13121">
        <v>1</v>
      </c>
    </row>
    <row r="13122" spans="1:15" hidden="1">
      <c r="A13122">
        <v>13121</v>
      </c>
      <c r="B13122" t="s">
        <v>64</v>
      </c>
      <c r="C13122" s="3" t="s">
        <v>7025</v>
      </c>
      <c r="D13122" s="3" t="str">
        <f t="shared" si="205"/>
        <v/>
      </c>
      <c r="E13122" s="3" t="s">
        <v>11627</v>
      </c>
      <c r="F13122" s="3" t="s">
        <v>7881</v>
      </c>
      <c r="I13122" s="1">
        <v>19976</v>
      </c>
      <c r="J13122">
        <v>66</v>
      </c>
      <c r="K13122" t="s">
        <v>3</v>
      </c>
      <c r="L13122">
        <v>1</v>
      </c>
    </row>
    <row r="13123" spans="1:15" hidden="1">
      <c r="A13123">
        <v>13122</v>
      </c>
      <c r="B13123" t="s">
        <v>64</v>
      </c>
      <c r="C13123" s="3" t="s">
        <v>7026</v>
      </c>
      <c r="D13123" s="3" t="str">
        <f t="shared" si="205"/>
        <v/>
      </c>
      <c r="E13123" s="3" t="s">
        <v>1924</v>
      </c>
      <c r="F13123" s="3" t="s">
        <v>7881</v>
      </c>
      <c r="I13123" s="1">
        <v>19503</v>
      </c>
      <c r="J13123">
        <v>68</v>
      </c>
      <c r="K13123" t="s">
        <v>3</v>
      </c>
      <c r="L13123">
        <v>1</v>
      </c>
    </row>
    <row r="13124" spans="1:15" hidden="1">
      <c r="A13124">
        <v>13123</v>
      </c>
      <c r="B13124" t="s">
        <v>64</v>
      </c>
      <c r="C13124" s="3" t="s">
        <v>7026</v>
      </c>
      <c r="D13124" s="3" t="str">
        <f t="shared" si="205"/>
        <v/>
      </c>
      <c r="E13124" s="3" t="s">
        <v>8156</v>
      </c>
      <c r="F13124" s="3" t="s">
        <v>7884</v>
      </c>
      <c r="I13124" s="1">
        <v>28732</v>
      </c>
      <c r="J13124">
        <v>42</v>
      </c>
      <c r="K13124" t="s">
        <v>1</v>
      </c>
      <c r="L13124">
        <v>1</v>
      </c>
    </row>
    <row r="13125" spans="1:15" hidden="1">
      <c r="A13125">
        <v>13124</v>
      </c>
      <c r="B13125" t="s">
        <v>64</v>
      </c>
      <c r="C13125" s="3" t="s">
        <v>7027</v>
      </c>
      <c r="D13125" s="3" t="str">
        <f t="shared" si="205"/>
        <v/>
      </c>
      <c r="E13125" s="3" t="s">
        <v>8987</v>
      </c>
      <c r="F13125" s="3" t="s">
        <v>7878</v>
      </c>
      <c r="I13125" s="1">
        <v>21204</v>
      </c>
      <c r="J13125">
        <v>63</v>
      </c>
      <c r="K13125" t="s">
        <v>1</v>
      </c>
      <c r="L13125">
        <v>1</v>
      </c>
    </row>
    <row r="13126" spans="1:15" hidden="1">
      <c r="A13126">
        <v>13125</v>
      </c>
      <c r="B13126" t="s">
        <v>64</v>
      </c>
      <c r="C13126" s="3" t="s">
        <v>4011</v>
      </c>
      <c r="D13126" s="3" t="str">
        <f t="shared" ref="D13126:D13189" si="206">IF(LEN(F13126)&gt;2,E13126&amp;" "&amp;F13126,"")</f>
        <v/>
      </c>
      <c r="E13126" s="3" t="s">
        <v>8017</v>
      </c>
      <c r="F13126" s="3" t="s">
        <v>7894</v>
      </c>
      <c r="I13126" s="1">
        <v>18502</v>
      </c>
      <c r="J13126">
        <v>70</v>
      </c>
      <c r="K13126" t="s">
        <v>3</v>
      </c>
      <c r="L13126">
        <v>1</v>
      </c>
    </row>
    <row r="13127" spans="1:15" hidden="1">
      <c r="A13127">
        <v>13126</v>
      </c>
      <c r="B13127" t="s">
        <v>64</v>
      </c>
      <c r="C13127" s="3" t="s">
        <v>4011</v>
      </c>
      <c r="D13127" s="3" t="str">
        <f t="shared" si="206"/>
        <v/>
      </c>
      <c r="E13127" s="3" t="s">
        <v>8524</v>
      </c>
      <c r="F13127" s="3" t="s">
        <v>7884</v>
      </c>
      <c r="I13127" s="1">
        <v>20164</v>
      </c>
      <c r="J13127">
        <v>66</v>
      </c>
      <c r="K13127" t="s">
        <v>3</v>
      </c>
      <c r="L13127">
        <v>1</v>
      </c>
      <c r="M13127" t="s">
        <v>4</v>
      </c>
    </row>
    <row r="13128" spans="1:15" hidden="1">
      <c r="A13128">
        <v>13127</v>
      </c>
      <c r="B13128" t="s">
        <v>64</v>
      </c>
      <c r="C13128" s="3" t="s">
        <v>7028</v>
      </c>
      <c r="D13128" s="3" t="str">
        <f t="shared" si="206"/>
        <v/>
      </c>
      <c r="E13128" s="3" t="s">
        <v>8218</v>
      </c>
      <c r="F13128" s="3" t="s">
        <v>7889</v>
      </c>
      <c r="I13128" s="1">
        <v>25303</v>
      </c>
      <c r="J13128">
        <v>52</v>
      </c>
      <c r="K13128" t="s">
        <v>1</v>
      </c>
      <c r="L13128">
        <v>1</v>
      </c>
    </row>
    <row r="13129" spans="1:15" hidden="1">
      <c r="A13129">
        <v>13128</v>
      </c>
      <c r="B13129" t="s">
        <v>64</v>
      </c>
      <c r="C13129" s="3" t="s">
        <v>6014</v>
      </c>
      <c r="D13129" s="3" t="str">
        <f t="shared" si="206"/>
        <v/>
      </c>
      <c r="E13129" s="3" t="s">
        <v>11628</v>
      </c>
      <c r="F13129" s="3" t="s">
        <v>7900</v>
      </c>
      <c r="I13129" s="1">
        <v>29118</v>
      </c>
      <c r="J13129">
        <v>41</v>
      </c>
      <c r="K13129" t="s">
        <v>1</v>
      </c>
      <c r="L13129">
        <v>1</v>
      </c>
    </row>
    <row r="13130" spans="1:15" hidden="1">
      <c r="A13130">
        <v>13129</v>
      </c>
      <c r="B13130" t="s">
        <v>64</v>
      </c>
      <c r="C13130" s="3" t="s">
        <v>4294</v>
      </c>
      <c r="D13130" s="3" t="str">
        <f t="shared" si="206"/>
        <v/>
      </c>
      <c r="E13130" s="3" t="s">
        <v>10987</v>
      </c>
      <c r="I13130" s="1">
        <v>15707</v>
      </c>
      <c r="J13130">
        <v>78</v>
      </c>
      <c r="K13130" t="s">
        <v>2</v>
      </c>
      <c r="L13130">
        <v>1</v>
      </c>
    </row>
    <row r="13131" spans="1:15" hidden="1">
      <c r="A13131">
        <v>13130</v>
      </c>
      <c r="B13131" t="s">
        <v>64</v>
      </c>
      <c r="C13131" s="3" t="s">
        <v>7029</v>
      </c>
      <c r="D13131" s="3" t="str">
        <f t="shared" si="206"/>
        <v/>
      </c>
      <c r="E13131" s="3" t="s">
        <v>7921</v>
      </c>
      <c r="F13131" s="3" t="s">
        <v>7895</v>
      </c>
      <c r="I13131" s="1">
        <v>23705</v>
      </c>
      <c r="J13131">
        <v>56</v>
      </c>
      <c r="K13131" t="s">
        <v>1</v>
      </c>
      <c r="L13131">
        <v>1</v>
      </c>
    </row>
    <row r="13132" spans="1:15" hidden="1">
      <c r="A13132">
        <v>13131</v>
      </c>
      <c r="B13132" t="s">
        <v>64</v>
      </c>
      <c r="C13132" s="3" t="s">
        <v>7030</v>
      </c>
      <c r="D13132" s="3" t="str">
        <f t="shared" si="206"/>
        <v/>
      </c>
      <c r="E13132" s="3" t="s">
        <v>8295</v>
      </c>
      <c r="F13132" s="3" t="s">
        <v>7915</v>
      </c>
      <c r="I13132" s="1">
        <v>18143</v>
      </c>
      <c r="J13132">
        <v>71</v>
      </c>
      <c r="K13132" t="s">
        <v>2</v>
      </c>
      <c r="L13132">
        <v>1</v>
      </c>
    </row>
    <row r="13133" spans="1:15" hidden="1">
      <c r="A13133">
        <v>13132</v>
      </c>
      <c r="B13133" t="s">
        <v>64</v>
      </c>
      <c r="C13133" s="3" t="s">
        <v>7031</v>
      </c>
      <c r="D13133" s="3" t="str">
        <f t="shared" si="206"/>
        <v/>
      </c>
      <c r="E13133" s="3" t="s">
        <v>8116</v>
      </c>
      <c r="F13133" s="3" t="s">
        <v>7915</v>
      </c>
      <c r="I13133" s="1">
        <v>19045</v>
      </c>
      <c r="J13133">
        <v>69</v>
      </c>
      <c r="K13133" t="s">
        <v>3</v>
      </c>
      <c r="L13133">
        <v>1</v>
      </c>
    </row>
    <row r="13134" spans="1:15" hidden="1">
      <c r="A13134">
        <v>13133</v>
      </c>
      <c r="B13134" t="s">
        <v>64</v>
      </c>
      <c r="C13134" s="3" t="s">
        <v>7032</v>
      </c>
      <c r="D13134" s="3" t="str">
        <f t="shared" si="206"/>
        <v/>
      </c>
      <c r="E13134" s="3" t="s">
        <v>8110</v>
      </c>
      <c r="F13134" s="3" t="s">
        <v>7874</v>
      </c>
      <c r="I13134" s="1">
        <v>31184</v>
      </c>
      <c r="J13134">
        <v>36</v>
      </c>
      <c r="K13134" t="s">
        <v>1</v>
      </c>
      <c r="L13134">
        <v>1</v>
      </c>
      <c r="M13134" t="s">
        <v>4</v>
      </c>
      <c r="N13134">
        <v>3200</v>
      </c>
      <c r="O13134" s="1">
        <v>44340</v>
      </c>
    </row>
    <row r="13135" spans="1:15" hidden="1">
      <c r="A13135">
        <v>13134</v>
      </c>
      <c r="B13135" t="s">
        <v>64</v>
      </c>
      <c r="C13135" s="3" t="s">
        <v>1455</v>
      </c>
      <c r="D13135" s="3" t="str">
        <f t="shared" si="206"/>
        <v>Maria Joy</v>
      </c>
      <c r="E13135" s="3" t="s">
        <v>7976</v>
      </c>
      <c r="F13135" s="3" t="s">
        <v>7968</v>
      </c>
      <c r="G13135" t="s">
        <v>7870</v>
      </c>
      <c r="I13135" s="1">
        <v>27427</v>
      </c>
      <c r="J13135">
        <v>46</v>
      </c>
      <c r="K13135" t="s">
        <v>1</v>
      </c>
      <c r="L13135">
        <v>1</v>
      </c>
    </row>
    <row r="13136" spans="1:15" hidden="1">
      <c r="A13136">
        <v>13135</v>
      </c>
      <c r="B13136" t="s">
        <v>64</v>
      </c>
      <c r="C13136" s="3" t="s">
        <v>1457</v>
      </c>
      <c r="D13136" s="3" t="str">
        <f t="shared" si="206"/>
        <v/>
      </c>
      <c r="E13136" s="3" t="s">
        <v>8233</v>
      </c>
      <c r="F13136" s="3" t="s">
        <v>7915</v>
      </c>
      <c r="G13136" t="s">
        <v>8020</v>
      </c>
      <c r="I13136" s="1">
        <v>29090</v>
      </c>
      <c r="J13136">
        <v>41</v>
      </c>
      <c r="K13136" t="s">
        <v>1</v>
      </c>
      <c r="L13136">
        <v>1</v>
      </c>
    </row>
    <row r="13137" spans="1:13" hidden="1">
      <c r="A13137">
        <v>13136</v>
      </c>
      <c r="B13137" t="s">
        <v>64</v>
      </c>
      <c r="C13137" s="3" t="s">
        <v>1457</v>
      </c>
      <c r="D13137" s="3" t="str">
        <f t="shared" si="206"/>
        <v/>
      </c>
      <c r="E13137" s="3" t="s">
        <v>8824</v>
      </c>
      <c r="F13137" s="3" t="s">
        <v>7884</v>
      </c>
      <c r="I13137" s="1">
        <v>28287</v>
      </c>
      <c r="J13137">
        <v>44</v>
      </c>
      <c r="K13137" t="s">
        <v>1</v>
      </c>
      <c r="L13137">
        <v>1</v>
      </c>
    </row>
    <row r="13138" spans="1:13" hidden="1">
      <c r="A13138">
        <v>13137</v>
      </c>
      <c r="B13138" t="s">
        <v>64</v>
      </c>
      <c r="C13138" s="3" t="s">
        <v>7033</v>
      </c>
      <c r="D13138" s="3" t="str">
        <f t="shared" si="206"/>
        <v/>
      </c>
      <c r="E13138" s="3" t="s">
        <v>4424</v>
      </c>
      <c r="F13138" s="3" t="s">
        <v>7979</v>
      </c>
      <c r="I13138" s="1">
        <v>16846</v>
      </c>
      <c r="J13138">
        <v>75</v>
      </c>
      <c r="K13138" t="s">
        <v>2</v>
      </c>
      <c r="L13138">
        <v>1</v>
      </c>
    </row>
    <row r="13139" spans="1:13" hidden="1">
      <c r="A13139">
        <v>13138</v>
      </c>
      <c r="B13139" t="s">
        <v>64</v>
      </c>
      <c r="C13139" s="3" t="s">
        <v>7033</v>
      </c>
      <c r="D13139" s="3" t="str">
        <f t="shared" si="206"/>
        <v/>
      </c>
      <c r="E13139" s="3" t="s">
        <v>8446</v>
      </c>
      <c r="F13139" s="3" t="s">
        <v>7896</v>
      </c>
      <c r="I13139" s="1">
        <v>18999</v>
      </c>
      <c r="J13139">
        <v>69</v>
      </c>
      <c r="K13139" t="s">
        <v>3</v>
      </c>
      <c r="L13139">
        <v>1</v>
      </c>
    </row>
    <row r="13140" spans="1:13" hidden="1">
      <c r="A13140">
        <v>13139</v>
      </c>
      <c r="B13140" t="s">
        <v>64</v>
      </c>
      <c r="C13140" s="3" t="s">
        <v>7034</v>
      </c>
      <c r="D13140" s="3" t="str">
        <f t="shared" si="206"/>
        <v/>
      </c>
      <c r="E13140" s="3" t="s">
        <v>8516</v>
      </c>
      <c r="F13140" s="3" t="s">
        <v>7881</v>
      </c>
      <c r="I13140" s="1">
        <v>15459</v>
      </c>
      <c r="J13140">
        <v>79</v>
      </c>
      <c r="K13140" t="s">
        <v>2</v>
      </c>
      <c r="L13140">
        <v>1</v>
      </c>
      <c r="M13140" t="s">
        <v>4</v>
      </c>
    </row>
    <row r="13141" spans="1:13" hidden="1">
      <c r="A13141">
        <v>13140</v>
      </c>
      <c r="B13141" t="s">
        <v>64</v>
      </c>
      <c r="C13141" s="3" t="s">
        <v>7035</v>
      </c>
      <c r="D13141" s="3" t="str">
        <f t="shared" si="206"/>
        <v/>
      </c>
      <c r="E13141" s="3" t="s">
        <v>11629</v>
      </c>
      <c r="F13141" s="3" t="s">
        <v>7872</v>
      </c>
      <c r="I13141" s="1">
        <v>17096</v>
      </c>
      <c r="J13141">
        <v>74</v>
      </c>
      <c r="K13141" t="s">
        <v>2</v>
      </c>
      <c r="L13141">
        <v>1</v>
      </c>
    </row>
    <row r="13142" spans="1:13" hidden="1">
      <c r="A13142">
        <v>13141</v>
      </c>
      <c r="B13142" t="s">
        <v>64</v>
      </c>
      <c r="C13142" s="3" t="s">
        <v>7036</v>
      </c>
      <c r="D13142" s="3" t="str">
        <f t="shared" si="206"/>
        <v/>
      </c>
      <c r="E13142" s="3" t="s">
        <v>8572</v>
      </c>
      <c r="F13142" s="3" t="s">
        <v>7881</v>
      </c>
      <c r="I13142" s="1">
        <v>14996</v>
      </c>
      <c r="J13142">
        <v>80</v>
      </c>
      <c r="K13142" t="s">
        <v>2</v>
      </c>
      <c r="L13142">
        <v>1</v>
      </c>
    </row>
    <row r="13143" spans="1:13" hidden="1">
      <c r="A13143">
        <v>13142</v>
      </c>
      <c r="B13143" t="s">
        <v>64</v>
      </c>
      <c r="C13143" s="3" t="s">
        <v>7037</v>
      </c>
      <c r="D13143" s="3" t="str">
        <f t="shared" si="206"/>
        <v/>
      </c>
      <c r="E13143" s="3" t="s">
        <v>8268</v>
      </c>
      <c r="F13143" s="3" t="s">
        <v>7900</v>
      </c>
      <c r="I13143" s="1">
        <v>26353</v>
      </c>
      <c r="J13143">
        <v>49</v>
      </c>
      <c r="K13143" t="s">
        <v>1</v>
      </c>
      <c r="L13143">
        <v>1</v>
      </c>
      <c r="M13143" t="s">
        <v>4</v>
      </c>
    </row>
    <row r="13144" spans="1:13" hidden="1">
      <c r="A13144">
        <v>13143</v>
      </c>
      <c r="B13144" t="s">
        <v>64</v>
      </c>
      <c r="C13144" s="3" t="s">
        <v>7038</v>
      </c>
      <c r="D13144" s="3" t="str">
        <f t="shared" si="206"/>
        <v/>
      </c>
      <c r="E13144" s="3" t="s">
        <v>10250</v>
      </c>
      <c r="F13144" s="3" t="s">
        <v>7933</v>
      </c>
      <c r="I13144" s="1">
        <v>25160</v>
      </c>
      <c r="J13144">
        <v>52</v>
      </c>
      <c r="K13144" t="s">
        <v>1</v>
      </c>
      <c r="L13144">
        <v>1</v>
      </c>
    </row>
    <row r="13145" spans="1:13" hidden="1">
      <c r="A13145">
        <v>13144</v>
      </c>
      <c r="B13145" t="s">
        <v>64</v>
      </c>
      <c r="C13145" s="3" t="s">
        <v>1482</v>
      </c>
      <c r="D13145" s="3" t="str">
        <f t="shared" si="206"/>
        <v/>
      </c>
      <c r="E13145" s="3" t="s">
        <v>3509</v>
      </c>
      <c r="F13145" s="3" t="s">
        <v>7932</v>
      </c>
      <c r="I13145" s="1">
        <v>18592</v>
      </c>
      <c r="J13145">
        <v>70</v>
      </c>
      <c r="K13145" t="s">
        <v>3</v>
      </c>
      <c r="L13145">
        <v>1</v>
      </c>
    </row>
    <row r="13146" spans="1:13" hidden="1">
      <c r="A13146">
        <v>13145</v>
      </c>
      <c r="B13146" t="s">
        <v>64</v>
      </c>
      <c r="C13146" s="3" t="s">
        <v>1482</v>
      </c>
      <c r="D13146" s="3" t="str">
        <f t="shared" si="206"/>
        <v/>
      </c>
      <c r="E13146" s="3" t="s">
        <v>10170</v>
      </c>
      <c r="F13146" s="3" t="s">
        <v>7889</v>
      </c>
      <c r="I13146" s="1">
        <v>18673</v>
      </c>
      <c r="J13146">
        <v>70</v>
      </c>
      <c r="K13146" t="s">
        <v>3</v>
      </c>
      <c r="L13146">
        <v>1</v>
      </c>
    </row>
    <row r="13147" spans="1:13" hidden="1">
      <c r="A13147">
        <v>13146</v>
      </c>
      <c r="B13147" t="s">
        <v>64</v>
      </c>
      <c r="C13147" s="3" t="s">
        <v>4861</v>
      </c>
      <c r="D13147" s="3" t="str">
        <f t="shared" si="206"/>
        <v/>
      </c>
      <c r="E13147" s="3" t="s">
        <v>9570</v>
      </c>
      <c r="F13147" s="3" t="s">
        <v>7927</v>
      </c>
      <c r="I13147" s="1">
        <v>20239</v>
      </c>
      <c r="J13147">
        <v>66</v>
      </c>
      <c r="K13147" t="s">
        <v>3</v>
      </c>
      <c r="L13147">
        <v>1</v>
      </c>
    </row>
    <row r="13148" spans="1:13" hidden="1">
      <c r="A13148">
        <v>13147</v>
      </c>
      <c r="B13148" t="s">
        <v>64</v>
      </c>
      <c r="C13148" s="3" t="s">
        <v>7039</v>
      </c>
      <c r="D13148" s="3" t="str">
        <f t="shared" si="206"/>
        <v/>
      </c>
      <c r="E13148" s="3" t="s">
        <v>8249</v>
      </c>
      <c r="F13148" s="3" t="s">
        <v>7876</v>
      </c>
      <c r="I13148" s="1">
        <v>16867</v>
      </c>
      <c r="J13148">
        <v>75</v>
      </c>
      <c r="K13148" t="s">
        <v>2</v>
      </c>
      <c r="L13148">
        <v>1</v>
      </c>
      <c r="M13148" t="s">
        <v>4</v>
      </c>
    </row>
    <row r="13149" spans="1:13" hidden="1">
      <c r="A13149">
        <v>13148</v>
      </c>
      <c r="B13149" t="s">
        <v>64</v>
      </c>
      <c r="C13149" s="3" t="s">
        <v>1491</v>
      </c>
      <c r="D13149" s="3" t="str">
        <f t="shared" si="206"/>
        <v/>
      </c>
      <c r="E13149" s="3" t="s">
        <v>7964</v>
      </c>
      <c r="F13149" s="3" t="s">
        <v>7894</v>
      </c>
      <c r="I13149" s="1">
        <v>16992</v>
      </c>
      <c r="J13149">
        <v>75</v>
      </c>
      <c r="K13149" t="s">
        <v>2</v>
      </c>
      <c r="L13149">
        <v>1</v>
      </c>
    </row>
    <row r="13150" spans="1:13" hidden="1">
      <c r="A13150">
        <v>13149</v>
      </c>
      <c r="B13150" t="s">
        <v>64</v>
      </c>
      <c r="C13150" s="3" t="s">
        <v>7040</v>
      </c>
      <c r="D13150" s="3" t="str">
        <f t="shared" si="206"/>
        <v/>
      </c>
      <c r="E13150" s="3" t="s">
        <v>4499</v>
      </c>
      <c r="F13150" s="3" t="s">
        <v>7881</v>
      </c>
      <c r="I13150" s="1">
        <v>20224</v>
      </c>
      <c r="J13150">
        <v>66</v>
      </c>
      <c r="K13150" t="s">
        <v>3</v>
      </c>
      <c r="L13150">
        <v>1</v>
      </c>
      <c r="M13150" t="s">
        <v>4</v>
      </c>
    </row>
    <row r="13151" spans="1:13" hidden="1">
      <c r="A13151">
        <v>13150</v>
      </c>
      <c r="B13151" t="s">
        <v>64</v>
      </c>
      <c r="C13151" s="3" t="s">
        <v>7041</v>
      </c>
      <c r="D13151" s="3" t="str">
        <f t="shared" si="206"/>
        <v/>
      </c>
      <c r="E13151" s="3" t="s">
        <v>8004</v>
      </c>
      <c r="F13151" s="3" t="s">
        <v>7915</v>
      </c>
      <c r="I13151" s="1">
        <v>19994</v>
      </c>
      <c r="J13151">
        <v>66</v>
      </c>
      <c r="K13151" t="s">
        <v>3</v>
      </c>
      <c r="L13151">
        <v>1</v>
      </c>
    </row>
    <row r="13152" spans="1:13" hidden="1">
      <c r="A13152">
        <v>13151</v>
      </c>
      <c r="B13152" t="s">
        <v>64</v>
      </c>
      <c r="C13152" s="3" t="s">
        <v>7041</v>
      </c>
      <c r="D13152" s="3" t="str">
        <f t="shared" si="206"/>
        <v/>
      </c>
      <c r="E13152" s="3" t="s">
        <v>9193</v>
      </c>
      <c r="F13152" s="3" t="s">
        <v>7876</v>
      </c>
      <c r="I13152" s="1">
        <v>25239</v>
      </c>
      <c r="J13152">
        <v>52</v>
      </c>
      <c r="K13152" t="s">
        <v>1</v>
      </c>
      <c r="L13152">
        <v>1</v>
      </c>
    </row>
    <row r="13153" spans="1:12" hidden="1">
      <c r="A13153">
        <v>13152</v>
      </c>
      <c r="B13153" t="s">
        <v>64</v>
      </c>
      <c r="C13153" s="3" t="s">
        <v>7042</v>
      </c>
      <c r="D13153" s="3" t="str">
        <f t="shared" si="206"/>
        <v/>
      </c>
      <c r="E13153" s="3" t="s">
        <v>1243</v>
      </c>
      <c r="F13153" s="3" t="s">
        <v>8105</v>
      </c>
      <c r="G13153" t="s">
        <v>3947</v>
      </c>
      <c r="I13153" s="1">
        <v>28792</v>
      </c>
      <c r="J13153">
        <v>42</v>
      </c>
      <c r="K13153" t="s">
        <v>1</v>
      </c>
      <c r="L13153">
        <v>1</v>
      </c>
    </row>
    <row r="13154" spans="1:12" hidden="1">
      <c r="A13154">
        <v>13153</v>
      </c>
      <c r="B13154" t="s">
        <v>64</v>
      </c>
      <c r="C13154" s="3" t="s">
        <v>7043</v>
      </c>
      <c r="D13154" s="3" t="str">
        <f t="shared" si="206"/>
        <v/>
      </c>
      <c r="E13154" s="3" t="s">
        <v>8272</v>
      </c>
      <c r="F13154" s="3" t="s">
        <v>7915</v>
      </c>
      <c r="I13154" s="1">
        <v>13589</v>
      </c>
      <c r="J13154">
        <v>84</v>
      </c>
      <c r="K13154" t="s">
        <v>2</v>
      </c>
      <c r="L13154">
        <v>1</v>
      </c>
    </row>
    <row r="13155" spans="1:12" hidden="1">
      <c r="A13155">
        <v>13154</v>
      </c>
      <c r="B13155" t="s">
        <v>64</v>
      </c>
      <c r="C13155" s="3" t="s">
        <v>7044</v>
      </c>
      <c r="D13155" s="3" t="str">
        <f t="shared" si="206"/>
        <v/>
      </c>
      <c r="E13155" s="3" t="s">
        <v>5046</v>
      </c>
      <c r="F13155" s="3" t="s">
        <v>7872</v>
      </c>
      <c r="I13155" s="1">
        <v>21553</v>
      </c>
      <c r="J13155">
        <v>62</v>
      </c>
      <c r="K13155" t="s">
        <v>1</v>
      </c>
      <c r="L13155">
        <v>1</v>
      </c>
    </row>
    <row r="13156" spans="1:12" hidden="1">
      <c r="A13156">
        <v>13155</v>
      </c>
      <c r="B13156" t="s">
        <v>64</v>
      </c>
      <c r="C13156" s="3" t="s">
        <v>7045</v>
      </c>
      <c r="D13156" s="3" t="str">
        <f t="shared" si="206"/>
        <v/>
      </c>
      <c r="E13156" s="3" t="s">
        <v>9225</v>
      </c>
      <c r="F13156" s="3" t="s">
        <v>7872</v>
      </c>
      <c r="I13156" s="1">
        <v>27980</v>
      </c>
      <c r="J13156">
        <v>44</v>
      </c>
      <c r="K13156" t="s">
        <v>1</v>
      </c>
      <c r="L13156">
        <v>1</v>
      </c>
    </row>
    <row r="13157" spans="1:12" hidden="1">
      <c r="A13157">
        <v>13156</v>
      </c>
      <c r="B13157" t="s">
        <v>64</v>
      </c>
      <c r="C13157" s="3" t="s">
        <v>7046</v>
      </c>
      <c r="D13157" s="3" t="str">
        <f t="shared" si="206"/>
        <v/>
      </c>
      <c r="E13157" s="3" t="s">
        <v>11630</v>
      </c>
      <c r="F13157" s="3" t="s">
        <v>7892</v>
      </c>
      <c r="I13157" s="1">
        <v>22966</v>
      </c>
      <c r="J13157">
        <v>58</v>
      </c>
      <c r="K13157" t="s">
        <v>1</v>
      </c>
      <c r="L13157">
        <v>1</v>
      </c>
    </row>
    <row r="13158" spans="1:12" hidden="1">
      <c r="A13158">
        <v>13157</v>
      </c>
      <c r="B13158" t="s">
        <v>64</v>
      </c>
      <c r="C13158" s="3" t="s">
        <v>1505</v>
      </c>
      <c r="D13158" s="3" t="str">
        <f t="shared" si="206"/>
        <v/>
      </c>
      <c r="E13158" s="3" t="s">
        <v>9182</v>
      </c>
      <c r="F13158" s="3" t="s">
        <v>7900</v>
      </c>
      <c r="I13158" s="1">
        <v>29085</v>
      </c>
      <c r="J13158">
        <v>41</v>
      </c>
      <c r="K13158" t="s">
        <v>1</v>
      </c>
      <c r="L13158">
        <v>1</v>
      </c>
    </row>
    <row r="13159" spans="1:12" hidden="1">
      <c r="A13159">
        <v>13158</v>
      </c>
      <c r="B13159" t="s">
        <v>64</v>
      </c>
      <c r="C13159" s="3" t="s">
        <v>7047</v>
      </c>
      <c r="D13159" s="3" t="str">
        <f t="shared" si="206"/>
        <v/>
      </c>
      <c r="E13159" s="3" t="s">
        <v>8233</v>
      </c>
      <c r="F13159" s="3" t="s">
        <v>7874</v>
      </c>
      <c r="I13159" s="1">
        <v>26201</v>
      </c>
      <c r="J13159">
        <v>49</v>
      </c>
      <c r="K13159" t="s">
        <v>1</v>
      </c>
      <c r="L13159">
        <v>1</v>
      </c>
    </row>
    <row r="13160" spans="1:12" hidden="1">
      <c r="A13160">
        <v>13159</v>
      </c>
      <c r="B13160" t="s">
        <v>64</v>
      </c>
      <c r="C13160" s="3" t="s">
        <v>1511</v>
      </c>
      <c r="D13160" s="3" t="str">
        <f t="shared" si="206"/>
        <v>Gonzalo Jr.</v>
      </c>
      <c r="E13160" s="3" t="s">
        <v>11180</v>
      </c>
      <c r="F13160" s="3" t="s">
        <v>1494</v>
      </c>
      <c r="G13160" t="s">
        <v>7884</v>
      </c>
      <c r="I13160" s="1">
        <v>19139</v>
      </c>
      <c r="J13160">
        <v>69</v>
      </c>
      <c r="K13160" t="s">
        <v>3</v>
      </c>
      <c r="L13160">
        <v>1</v>
      </c>
    </row>
    <row r="13161" spans="1:12" hidden="1">
      <c r="A13161">
        <v>13160</v>
      </c>
      <c r="B13161" t="s">
        <v>64</v>
      </c>
      <c r="C13161" s="3" t="s">
        <v>7048</v>
      </c>
      <c r="D13161" s="3" t="str">
        <f t="shared" si="206"/>
        <v/>
      </c>
      <c r="E13161" s="3" t="s">
        <v>4683</v>
      </c>
      <c r="F13161" s="3" t="s">
        <v>7889</v>
      </c>
      <c r="G13161" t="s">
        <v>8020</v>
      </c>
      <c r="I13161" s="1">
        <v>16705</v>
      </c>
      <c r="J13161">
        <v>75</v>
      </c>
      <c r="K13161" t="s">
        <v>2</v>
      </c>
      <c r="L13161">
        <v>1</v>
      </c>
    </row>
    <row r="13162" spans="1:12" hidden="1">
      <c r="A13162">
        <v>13161</v>
      </c>
      <c r="B13162" t="s">
        <v>64</v>
      </c>
      <c r="C13162" s="3" t="s">
        <v>7049</v>
      </c>
      <c r="D13162" s="3" t="str">
        <f t="shared" si="206"/>
        <v/>
      </c>
      <c r="E13162" s="3" t="s">
        <v>8030</v>
      </c>
      <c r="F13162" s="3" t="s">
        <v>7900</v>
      </c>
      <c r="I13162" s="1">
        <v>27335</v>
      </c>
      <c r="J13162">
        <v>46</v>
      </c>
      <c r="K13162" t="s">
        <v>1</v>
      </c>
      <c r="L13162">
        <v>1</v>
      </c>
    </row>
    <row r="13163" spans="1:12" hidden="1">
      <c r="A13163">
        <v>13162</v>
      </c>
      <c r="B13163" t="s">
        <v>64</v>
      </c>
      <c r="C13163" s="3" t="s">
        <v>7050</v>
      </c>
      <c r="D13163" s="3" t="str">
        <f t="shared" si="206"/>
        <v/>
      </c>
      <c r="E13163" s="3" t="s">
        <v>2956</v>
      </c>
      <c r="F13163" s="3" t="s">
        <v>7881</v>
      </c>
      <c r="I13163" s="1">
        <v>13481</v>
      </c>
      <c r="J13163">
        <v>84</v>
      </c>
      <c r="K13163" t="s">
        <v>2</v>
      </c>
      <c r="L13163">
        <v>1</v>
      </c>
    </row>
    <row r="13164" spans="1:12" hidden="1">
      <c r="A13164">
        <v>13163</v>
      </c>
      <c r="B13164" t="s">
        <v>64</v>
      </c>
      <c r="C13164" s="3" t="s">
        <v>7051</v>
      </c>
      <c r="D13164" s="3" t="str">
        <f t="shared" si="206"/>
        <v/>
      </c>
      <c r="E13164" s="3" t="s">
        <v>8084</v>
      </c>
      <c r="F13164" s="3" t="s">
        <v>7892</v>
      </c>
      <c r="I13164" s="1">
        <v>25878</v>
      </c>
      <c r="J13164">
        <v>50</v>
      </c>
      <c r="K13164" t="s">
        <v>1</v>
      </c>
      <c r="L13164">
        <v>1</v>
      </c>
    </row>
    <row r="13165" spans="1:12" hidden="1">
      <c r="A13165">
        <v>13164</v>
      </c>
      <c r="B13165" t="s">
        <v>64</v>
      </c>
      <c r="C13165" s="3" t="s">
        <v>7051</v>
      </c>
      <c r="D13165" s="3" t="str">
        <f t="shared" si="206"/>
        <v/>
      </c>
      <c r="E13165" s="3" t="s">
        <v>9566</v>
      </c>
      <c r="F13165" s="3" t="s">
        <v>7878</v>
      </c>
      <c r="I13165" s="1">
        <v>23327</v>
      </c>
      <c r="J13165">
        <v>57</v>
      </c>
      <c r="K13165" t="s">
        <v>1</v>
      </c>
      <c r="L13165">
        <v>1</v>
      </c>
    </row>
    <row r="13166" spans="1:12" hidden="1">
      <c r="A13166">
        <v>13165</v>
      </c>
      <c r="B13166" t="s">
        <v>64</v>
      </c>
      <c r="C13166" s="3" t="s">
        <v>1521</v>
      </c>
      <c r="D13166" s="3" t="str">
        <f t="shared" si="206"/>
        <v/>
      </c>
      <c r="E13166" s="3" t="s">
        <v>4683</v>
      </c>
      <c r="F13166" s="3" t="s">
        <v>7878</v>
      </c>
      <c r="I13166" s="1">
        <v>22728</v>
      </c>
      <c r="J13166">
        <v>59</v>
      </c>
      <c r="K13166" t="s">
        <v>1</v>
      </c>
      <c r="L13166">
        <v>1</v>
      </c>
    </row>
    <row r="13167" spans="1:12" hidden="1">
      <c r="A13167">
        <v>13166</v>
      </c>
      <c r="B13167" t="s">
        <v>64</v>
      </c>
      <c r="C13167" s="3" t="s">
        <v>7052</v>
      </c>
      <c r="D13167" s="3" t="str">
        <f t="shared" si="206"/>
        <v/>
      </c>
      <c r="E13167" s="3" t="s">
        <v>8048</v>
      </c>
      <c r="F13167" s="3" t="s">
        <v>7900</v>
      </c>
      <c r="I13167" s="1">
        <v>16787</v>
      </c>
      <c r="J13167">
        <v>75</v>
      </c>
      <c r="K13167" t="s">
        <v>2</v>
      </c>
      <c r="L13167">
        <v>1</v>
      </c>
    </row>
    <row r="13168" spans="1:12" hidden="1">
      <c r="A13168">
        <v>13167</v>
      </c>
      <c r="B13168" t="s">
        <v>64</v>
      </c>
      <c r="C13168" s="3" t="s">
        <v>7053</v>
      </c>
      <c r="D13168" s="3" t="str">
        <f t="shared" si="206"/>
        <v/>
      </c>
      <c r="E13168" s="3" t="s">
        <v>8095</v>
      </c>
      <c r="F13168" s="3" t="s">
        <v>7892</v>
      </c>
      <c r="I13168" s="1">
        <v>23240</v>
      </c>
      <c r="J13168">
        <v>57</v>
      </c>
      <c r="K13168" t="s">
        <v>1</v>
      </c>
      <c r="L13168">
        <v>1</v>
      </c>
    </row>
    <row r="13169" spans="1:13" hidden="1">
      <c r="A13169">
        <v>13168</v>
      </c>
      <c r="B13169" t="s">
        <v>64</v>
      </c>
      <c r="C13169" s="3" t="s">
        <v>7053</v>
      </c>
      <c r="D13169" s="3" t="str">
        <f t="shared" si="206"/>
        <v/>
      </c>
      <c r="E13169" s="3" t="s">
        <v>8336</v>
      </c>
      <c r="F13169" s="3" t="s">
        <v>7915</v>
      </c>
      <c r="I13169" s="1">
        <v>26399</v>
      </c>
      <c r="J13169">
        <v>49</v>
      </c>
      <c r="K13169" t="s">
        <v>1</v>
      </c>
      <c r="L13169">
        <v>1</v>
      </c>
    </row>
    <row r="13170" spans="1:13" hidden="1">
      <c r="A13170">
        <v>13169</v>
      </c>
      <c r="B13170" t="s">
        <v>64</v>
      </c>
      <c r="C13170" s="3" t="s">
        <v>7053</v>
      </c>
      <c r="D13170" s="3" t="str">
        <f t="shared" si="206"/>
        <v/>
      </c>
      <c r="E13170" s="3" t="s">
        <v>10116</v>
      </c>
      <c r="F13170" s="3" t="s">
        <v>7915</v>
      </c>
      <c r="G13170" t="s">
        <v>1494</v>
      </c>
      <c r="I13170" s="1">
        <v>29013</v>
      </c>
      <c r="J13170">
        <v>42</v>
      </c>
      <c r="K13170" t="s">
        <v>1</v>
      </c>
      <c r="L13170">
        <v>1</v>
      </c>
    </row>
    <row r="13171" spans="1:13" hidden="1">
      <c r="A13171">
        <v>13170</v>
      </c>
      <c r="B13171" t="s">
        <v>64</v>
      </c>
      <c r="C13171" s="3" t="s">
        <v>4758</v>
      </c>
      <c r="D13171" s="3" t="str">
        <f t="shared" si="206"/>
        <v>Dodji Dwight</v>
      </c>
      <c r="E13171" s="3" t="s">
        <v>11631</v>
      </c>
      <c r="F13171" s="3" t="s">
        <v>11632</v>
      </c>
      <c r="G13171" t="s">
        <v>7927</v>
      </c>
      <c r="I13171" s="1">
        <v>26472</v>
      </c>
      <c r="J13171">
        <v>49</v>
      </c>
      <c r="K13171" t="s">
        <v>1</v>
      </c>
      <c r="L13171">
        <v>1</v>
      </c>
    </row>
    <row r="13172" spans="1:13" hidden="1">
      <c r="A13172">
        <v>13171</v>
      </c>
      <c r="B13172" t="s">
        <v>64</v>
      </c>
      <c r="C13172" s="3" t="s">
        <v>4758</v>
      </c>
      <c r="D13172" s="3" t="str">
        <f t="shared" si="206"/>
        <v/>
      </c>
      <c r="E13172" s="3" t="s">
        <v>1264</v>
      </c>
      <c r="F13172" s="3" t="s">
        <v>7889</v>
      </c>
      <c r="I13172" s="1">
        <v>17793</v>
      </c>
      <c r="J13172">
        <v>72</v>
      </c>
      <c r="K13172" t="s">
        <v>2</v>
      </c>
      <c r="L13172">
        <v>1</v>
      </c>
    </row>
    <row r="13173" spans="1:13" hidden="1">
      <c r="A13173">
        <v>13172</v>
      </c>
      <c r="B13173" t="s">
        <v>64</v>
      </c>
      <c r="C13173" s="3" t="s">
        <v>7054</v>
      </c>
      <c r="D13173" s="3" t="str">
        <f t="shared" si="206"/>
        <v/>
      </c>
      <c r="E13173" s="3" t="s">
        <v>8491</v>
      </c>
      <c r="F13173" s="3" t="s">
        <v>7892</v>
      </c>
      <c r="I13173" s="1">
        <v>21696</v>
      </c>
      <c r="J13173">
        <v>62</v>
      </c>
      <c r="K13173" t="s">
        <v>1</v>
      </c>
      <c r="L13173">
        <v>1</v>
      </c>
      <c r="M13173" t="s">
        <v>4</v>
      </c>
    </row>
    <row r="13174" spans="1:13" hidden="1">
      <c r="A13174">
        <v>13173</v>
      </c>
      <c r="B13174" t="s">
        <v>64</v>
      </c>
      <c r="C13174" s="3" t="s">
        <v>5629</v>
      </c>
      <c r="D13174" s="3" t="str">
        <f t="shared" si="206"/>
        <v/>
      </c>
      <c r="E13174" s="3" t="s">
        <v>8042</v>
      </c>
      <c r="F13174" s="3" t="s">
        <v>7889</v>
      </c>
      <c r="I13174" s="1">
        <v>14340</v>
      </c>
      <c r="J13174">
        <v>82</v>
      </c>
      <c r="K13174" t="s">
        <v>2</v>
      </c>
      <c r="L13174">
        <v>1</v>
      </c>
    </row>
    <row r="13175" spans="1:13" hidden="1">
      <c r="A13175">
        <v>13174</v>
      </c>
      <c r="B13175" t="s">
        <v>64</v>
      </c>
      <c r="C13175" s="3" t="s">
        <v>7055</v>
      </c>
      <c r="D13175" s="3" t="str">
        <f t="shared" si="206"/>
        <v/>
      </c>
      <c r="E13175" s="3" t="s">
        <v>8106</v>
      </c>
      <c r="F13175" s="3" t="s">
        <v>7878</v>
      </c>
      <c r="G13175" t="s">
        <v>3947</v>
      </c>
      <c r="I13175" s="1">
        <v>26885</v>
      </c>
      <c r="J13175">
        <v>47</v>
      </c>
      <c r="K13175" t="s">
        <v>1</v>
      </c>
      <c r="L13175">
        <v>1</v>
      </c>
    </row>
    <row r="13176" spans="1:13" hidden="1">
      <c r="A13176">
        <v>13175</v>
      </c>
      <c r="B13176" t="s">
        <v>64</v>
      </c>
      <c r="C13176" s="3" t="s">
        <v>7056</v>
      </c>
      <c r="D13176" s="3" t="str">
        <f t="shared" si="206"/>
        <v/>
      </c>
      <c r="E13176" s="3" t="s">
        <v>8265</v>
      </c>
      <c r="F13176" s="3" t="s">
        <v>7881</v>
      </c>
      <c r="I13176" s="1">
        <v>23924</v>
      </c>
      <c r="J13176">
        <v>56</v>
      </c>
      <c r="K13176" t="s">
        <v>1</v>
      </c>
      <c r="L13176">
        <v>1</v>
      </c>
    </row>
    <row r="13177" spans="1:13" hidden="1">
      <c r="A13177">
        <v>13176</v>
      </c>
      <c r="B13177" t="s">
        <v>64</v>
      </c>
      <c r="C13177" s="3" t="s">
        <v>7056</v>
      </c>
      <c r="D13177" s="3" t="str">
        <f t="shared" si="206"/>
        <v/>
      </c>
      <c r="E13177" s="3" t="s">
        <v>8354</v>
      </c>
      <c r="F13177" s="3" t="s">
        <v>7881</v>
      </c>
      <c r="I13177" s="1">
        <v>15479</v>
      </c>
      <c r="J13177">
        <v>79</v>
      </c>
      <c r="K13177" t="s">
        <v>2</v>
      </c>
      <c r="L13177">
        <v>1</v>
      </c>
    </row>
    <row r="13178" spans="1:13" hidden="1">
      <c r="A13178">
        <v>13177</v>
      </c>
      <c r="B13178" t="s">
        <v>64</v>
      </c>
      <c r="C13178" s="3" t="s">
        <v>7057</v>
      </c>
      <c r="D13178" s="3" t="str">
        <f t="shared" si="206"/>
        <v/>
      </c>
      <c r="E13178" s="3" t="s">
        <v>8258</v>
      </c>
      <c r="F13178" s="3" t="s">
        <v>7900</v>
      </c>
      <c r="I13178" s="1">
        <v>27664</v>
      </c>
      <c r="J13178">
        <v>45</v>
      </c>
      <c r="K13178" t="s">
        <v>1</v>
      </c>
      <c r="L13178">
        <v>1</v>
      </c>
      <c r="M13178" t="s">
        <v>4</v>
      </c>
    </row>
    <row r="13179" spans="1:13" hidden="1">
      <c r="A13179">
        <v>13178</v>
      </c>
      <c r="B13179" t="s">
        <v>64</v>
      </c>
      <c r="C13179" s="3" t="s">
        <v>7057</v>
      </c>
      <c r="D13179" s="3" t="str">
        <f t="shared" si="206"/>
        <v/>
      </c>
      <c r="E13179" s="3" t="s">
        <v>8264</v>
      </c>
      <c r="F13179" s="3" t="s">
        <v>7881</v>
      </c>
      <c r="I13179" s="1">
        <v>28843</v>
      </c>
      <c r="J13179">
        <v>42</v>
      </c>
      <c r="K13179" t="s">
        <v>1</v>
      </c>
      <c r="L13179">
        <v>1</v>
      </c>
    </row>
    <row r="13180" spans="1:13" hidden="1">
      <c r="A13180">
        <v>13179</v>
      </c>
      <c r="B13180" t="s">
        <v>64</v>
      </c>
      <c r="C13180" s="3" t="s">
        <v>7057</v>
      </c>
      <c r="D13180" s="3" t="str">
        <f t="shared" si="206"/>
        <v/>
      </c>
      <c r="E13180" s="3" t="s">
        <v>1494</v>
      </c>
      <c r="I13180" s="1">
        <v>26281</v>
      </c>
      <c r="J13180">
        <v>49</v>
      </c>
      <c r="K13180" t="s">
        <v>1</v>
      </c>
      <c r="L13180">
        <v>1</v>
      </c>
    </row>
    <row r="13181" spans="1:13" hidden="1">
      <c r="A13181">
        <v>13180</v>
      </c>
      <c r="B13181" t="s">
        <v>64</v>
      </c>
      <c r="C13181" s="3" t="s">
        <v>1539</v>
      </c>
      <c r="D13181" s="3" t="str">
        <f t="shared" si="206"/>
        <v/>
      </c>
      <c r="E13181" s="3" t="s">
        <v>10265</v>
      </c>
      <c r="F13181" s="3" t="s">
        <v>7895</v>
      </c>
      <c r="I13181" s="1">
        <v>16306</v>
      </c>
      <c r="J13181">
        <v>76</v>
      </c>
      <c r="K13181" t="s">
        <v>2</v>
      </c>
      <c r="L13181">
        <v>1</v>
      </c>
    </row>
    <row r="13182" spans="1:13" hidden="1">
      <c r="A13182">
        <v>13181</v>
      </c>
      <c r="B13182" t="s">
        <v>64</v>
      </c>
      <c r="C13182" s="3" t="s">
        <v>1539</v>
      </c>
      <c r="D13182" s="3" t="str">
        <f t="shared" si="206"/>
        <v/>
      </c>
      <c r="E13182" s="3" t="s">
        <v>9841</v>
      </c>
      <c r="F13182" s="3" t="s">
        <v>7872</v>
      </c>
      <c r="I13182" s="1">
        <v>25834</v>
      </c>
      <c r="J13182">
        <v>50</v>
      </c>
      <c r="K13182" t="s">
        <v>1</v>
      </c>
      <c r="L13182">
        <v>1</v>
      </c>
    </row>
    <row r="13183" spans="1:13" hidden="1">
      <c r="A13183">
        <v>13182</v>
      </c>
      <c r="B13183" t="s">
        <v>64</v>
      </c>
      <c r="C13183" s="3" t="s">
        <v>1544</v>
      </c>
      <c r="D13183" s="3" t="str">
        <f t="shared" si="206"/>
        <v/>
      </c>
      <c r="E13183" s="3" t="s">
        <v>8129</v>
      </c>
      <c r="F13183" s="3" t="s">
        <v>7979</v>
      </c>
      <c r="I13183" s="1">
        <v>24149</v>
      </c>
      <c r="J13183">
        <v>55</v>
      </c>
      <c r="K13183" t="s">
        <v>1</v>
      </c>
      <c r="L13183">
        <v>1</v>
      </c>
      <c r="M13183" t="s">
        <v>4</v>
      </c>
    </row>
    <row r="13184" spans="1:13" hidden="1">
      <c r="A13184">
        <v>13183</v>
      </c>
      <c r="B13184" t="s">
        <v>64</v>
      </c>
      <c r="C13184" s="3" t="s">
        <v>7058</v>
      </c>
      <c r="D13184" s="3" t="str">
        <f t="shared" si="206"/>
        <v/>
      </c>
      <c r="E13184" s="3" t="s">
        <v>8506</v>
      </c>
      <c r="F13184" s="3" t="s">
        <v>7874</v>
      </c>
      <c r="I13184" s="1">
        <v>24310</v>
      </c>
      <c r="J13184">
        <v>54</v>
      </c>
      <c r="K13184" t="s">
        <v>1</v>
      </c>
      <c r="L13184">
        <v>1</v>
      </c>
      <c r="M13184" t="s">
        <v>4</v>
      </c>
    </row>
    <row r="13185" spans="1:13" hidden="1">
      <c r="A13185">
        <v>13184</v>
      </c>
      <c r="B13185" t="s">
        <v>64</v>
      </c>
      <c r="C13185" s="3" t="s">
        <v>7059</v>
      </c>
      <c r="D13185" s="3" t="str">
        <f t="shared" si="206"/>
        <v/>
      </c>
      <c r="E13185" s="3" t="s">
        <v>11152</v>
      </c>
      <c r="F13185" s="3" t="s">
        <v>7889</v>
      </c>
      <c r="I13185" s="1">
        <v>15889</v>
      </c>
      <c r="J13185">
        <v>78</v>
      </c>
      <c r="K13185" t="s">
        <v>2</v>
      </c>
      <c r="L13185">
        <v>1</v>
      </c>
    </row>
    <row r="13186" spans="1:13" hidden="1">
      <c r="A13186">
        <v>13185</v>
      </c>
      <c r="B13186" t="s">
        <v>64</v>
      </c>
      <c r="C13186" s="3" t="s">
        <v>7060</v>
      </c>
      <c r="D13186" s="3" t="str">
        <f t="shared" si="206"/>
        <v/>
      </c>
      <c r="E13186" s="3" t="s">
        <v>10907</v>
      </c>
      <c r="F13186" s="3" t="s">
        <v>7872</v>
      </c>
      <c r="I13186" s="1">
        <v>26043</v>
      </c>
      <c r="J13186">
        <v>50</v>
      </c>
      <c r="K13186" t="s">
        <v>1</v>
      </c>
      <c r="L13186">
        <v>1</v>
      </c>
    </row>
    <row r="13187" spans="1:13" hidden="1">
      <c r="A13187">
        <v>13186</v>
      </c>
      <c r="B13187" t="s">
        <v>64</v>
      </c>
      <c r="C13187" s="3" t="s">
        <v>4865</v>
      </c>
      <c r="D13187" s="3" t="str">
        <f t="shared" si="206"/>
        <v/>
      </c>
      <c r="E13187" s="3" t="s">
        <v>1993</v>
      </c>
      <c r="F13187" s="3" t="s">
        <v>7927</v>
      </c>
      <c r="I13187" s="1">
        <v>23282</v>
      </c>
      <c r="J13187">
        <v>57</v>
      </c>
      <c r="K13187" t="s">
        <v>1</v>
      </c>
      <c r="L13187">
        <v>1</v>
      </c>
    </row>
    <row r="13188" spans="1:13" hidden="1">
      <c r="A13188">
        <v>13187</v>
      </c>
      <c r="B13188" t="s">
        <v>64</v>
      </c>
      <c r="C13188" s="3" t="s">
        <v>4865</v>
      </c>
      <c r="D13188" s="3" t="str">
        <f t="shared" si="206"/>
        <v/>
      </c>
      <c r="E13188" s="3" t="s">
        <v>8169</v>
      </c>
      <c r="F13188" s="3" t="s">
        <v>7872</v>
      </c>
      <c r="I13188" s="1">
        <v>23111</v>
      </c>
      <c r="J13188">
        <v>58</v>
      </c>
      <c r="K13188" t="s">
        <v>1</v>
      </c>
      <c r="L13188">
        <v>1</v>
      </c>
    </row>
    <row r="13189" spans="1:13" hidden="1">
      <c r="A13189">
        <v>13188</v>
      </c>
      <c r="B13189" t="s">
        <v>64</v>
      </c>
      <c r="C13189" s="3" t="s">
        <v>7061</v>
      </c>
      <c r="D13189" s="3" t="str">
        <f t="shared" si="206"/>
        <v/>
      </c>
      <c r="E13189" s="3" t="s">
        <v>8455</v>
      </c>
      <c r="F13189" s="3" t="s">
        <v>7889</v>
      </c>
      <c r="I13189" s="1">
        <v>21348</v>
      </c>
      <c r="J13189">
        <v>63</v>
      </c>
      <c r="K13189" t="s">
        <v>1</v>
      </c>
      <c r="L13189">
        <v>1</v>
      </c>
      <c r="M13189" t="s">
        <v>4</v>
      </c>
    </row>
    <row r="13190" spans="1:13" hidden="1">
      <c r="A13190">
        <v>13189</v>
      </c>
      <c r="B13190" t="s">
        <v>64</v>
      </c>
      <c r="C13190" s="3" t="s">
        <v>1558</v>
      </c>
      <c r="D13190" s="3" t="str">
        <f t="shared" ref="D13190:D13253" si="207">IF(LEN(F13190)&gt;2,E13190&amp;" "&amp;F13190,"")</f>
        <v/>
      </c>
      <c r="E13190" s="3" t="s">
        <v>7963</v>
      </c>
      <c r="F13190" s="3" t="s">
        <v>7933</v>
      </c>
      <c r="I13190" s="1">
        <v>22113</v>
      </c>
      <c r="J13190">
        <v>61</v>
      </c>
      <c r="K13190" t="s">
        <v>1</v>
      </c>
      <c r="L13190">
        <v>1</v>
      </c>
    </row>
    <row r="13191" spans="1:13" hidden="1">
      <c r="A13191">
        <v>13190</v>
      </c>
      <c r="B13191" t="s">
        <v>64</v>
      </c>
      <c r="C13191" s="3" t="s">
        <v>7062</v>
      </c>
      <c r="D13191" s="3" t="str">
        <f t="shared" si="207"/>
        <v/>
      </c>
      <c r="E13191" s="3" t="s">
        <v>8281</v>
      </c>
      <c r="F13191" s="3" t="s">
        <v>7872</v>
      </c>
      <c r="I13191" s="1">
        <v>19921</v>
      </c>
      <c r="J13191">
        <v>67</v>
      </c>
      <c r="K13191" t="s">
        <v>3</v>
      </c>
      <c r="L13191">
        <v>1</v>
      </c>
    </row>
    <row r="13192" spans="1:13" hidden="1">
      <c r="A13192">
        <v>13191</v>
      </c>
      <c r="B13192" t="s">
        <v>64</v>
      </c>
      <c r="C13192" s="3" t="s">
        <v>7063</v>
      </c>
      <c r="D13192" s="3" t="str">
        <f t="shared" si="207"/>
        <v/>
      </c>
      <c r="E13192" s="3" t="s">
        <v>8265</v>
      </c>
      <c r="F13192" s="3" t="s">
        <v>7900</v>
      </c>
      <c r="I13192" s="1">
        <v>17450</v>
      </c>
      <c r="J13192">
        <v>73</v>
      </c>
      <c r="K13192" t="s">
        <v>2</v>
      </c>
      <c r="L13192">
        <v>1</v>
      </c>
    </row>
    <row r="13193" spans="1:13" hidden="1">
      <c r="A13193">
        <v>13192</v>
      </c>
      <c r="B13193" t="s">
        <v>64</v>
      </c>
      <c r="C13193" s="3" t="s">
        <v>7064</v>
      </c>
      <c r="D13193" s="3" t="str">
        <f t="shared" si="207"/>
        <v/>
      </c>
      <c r="E13193" s="3" t="s">
        <v>8069</v>
      </c>
      <c r="F13193" s="3" t="s">
        <v>7872</v>
      </c>
      <c r="I13193" s="1">
        <v>17357</v>
      </c>
      <c r="J13193">
        <v>74</v>
      </c>
      <c r="K13193" t="s">
        <v>2</v>
      </c>
      <c r="L13193">
        <v>1</v>
      </c>
    </row>
    <row r="13194" spans="1:13" hidden="1">
      <c r="A13194">
        <v>13193</v>
      </c>
      <c r="B13194" t="s">
        <v>64</v>
      </c>
      <c r="C13194" s="3" t="s">
        <v>4027</v>
      </c>
      <c r="D13194" s="3" t="str">
        <f t="shared" si="207"/>
        <v/>
      </c>
      <c r="E13194" s="3" t="s">
        <v>7972</v>
      </c>
      <c r="F13194" s="3" t="s">
        <v>7874</v>
      </c>
      <c r="I13194" s="1">
        <v>18216</v>
      </c>
      <c r="J13194">
        <v>71</v>
      </c>
      <c r="K13194" t="s">
        <v>2</v>
      </c>
      <c r="L13194">
        <v>1</v>
      </c>
    </row>
    <row r="13195" spans="1:13" hidden="1">
      <c r="A13195">
        <v>13194</v>
      </c>
      <c r="B13195" t="s">
        <v>64</v>
      </c>
      <c r="C13195" s="3" t="s">
        <v>7065</v>
      </c>
      <c r="D13195" s="3" t="str">
        <f t="shared" si="207"/>
        <v/>
      </c>
      <c r="E13195" s="3" t="s">
        <v>7887</v>
      </c>
      <c r="F13195" s="3" t="s">
        <v>7874</v>
      </c>
      <c r="I13195" s="1">
        <v>25475</v>
      </c>
      <c r="J13195">
        <v>51</v>
      </c>
      <c r="K13195" t="s">
        <v>1</v>
      </c>
      <c r="L13195">
        <v>1</v>
      </c>
    </row>
    <row r="13196" spans="1:13" hidden="1">
      <c r="A13196">
        <v>13195</v>
      </c>
      <c r="B13196" t="s">
        <v>64</v>
      </c>
      <c r="C13196" s="3" t="s">
        <v>6455</v>
      </c>
      <c r="D13196" s="3" t="str">
        <f t="shared" si="207"/>
        <v/>
      </c>
      <c r="E13196" s="3" t="s">
        <v>11633</v>
      </c>
      <c r="F13196" s="3" t="s">
        <v>7889</v>
      </c>
      <c r="I13196" s="1">
        <v>19215</v>
      </c>
      <c r="J13196">
        <v>68</v>
      </c>
      <c r="K13196" t="s">
        <v>3</v>
      </c>
      <c r="L13196">
        <v>1</v>
      </c>
    </row>
    <row r="13197" spans="1:13" hidden="1">
      <c r="A13197">
        <v>13196</v>
      </c>
      <c r="B13197" t="s">
        <v>64</v>
      </c>
      <c r="C13197" s="3" t="s">
        <v>7066</v>
      </c>
      <c r="D13197" s="3" t="str">
        <f t="shared" si="207"/>
        <v/>
      </c>
      <c r="E13197" s="3" t="s">
        <v>8904</v>
      </c>
      <c r="F13197" s="3" t="s">
        <v>7892</v>
      </c>
      <c r="I13197" s="1">
        <v>22810</v>
      </c>
      <c r="J13197">
        <v>59</v>
      </c>
      <c r="K13197" t="s">
        <v>1</v>
      </c>
      <c r="L13197">
        <v>1</v>
      </c>
      <c r="M13197" t="s">
        <v>4</v>
      </c>
    </row>
    <row r="13198" spans="1:13" hidden="1">
      <c r="A13198">
        <v>13197</v>
      </c>
      <c r="B13198" t="s">
        <v>64</v>
      </c>
      <c r="C13198" s="3" t="s">
        <v>5752</v>
      </c>
      <c r="D13198" s="3" t="str">
        <f t="shared" si="207"/>
        <v/>
      </c>
      <c r="E13198" s="3" t="s">
        <v>4517</v>
      </c>
      <c r="F13198" s="3" t="s">
        <v>7915</v>
      </c>
      <c r="I13198" s="1">
        <v>23894</v>
      </c>
      <c r="J13198">
        <v>56</v>
      </c>
      <c r="K13198" t="s">
        <v>1</v>
      </c>
      <c r="L13198">
        <v>1</v>
      </c>
    </row>
    <row r="13199" spans="1:13" hidden="1">
      <c r="A13199">
        <v>13198</v>
      </c>
      <c r="B13199" t="s">
        <v>64</v>
      </c>
      <c r="C13199" s="3" t="s">
        <v>5752</v>
      </c>
      <c r="D13199" s="3" t="str">
        <f t="shared" si="207"/>
        <v/>
      </c>
      <c r="E13199" s="3" t="s">
        <v>8419</v>
      </c>
      <c r="F13199" s="3" t="s">
        <v>7892</v>
      </c>
      <c r="I13199" s="1">
        <v>23389</v>
      </c>
      <c r="J13199">
        <v>57</v>
      </c>
      <c r="K13199" t="s">
        <v>1</v>
      </c>
      <c r="L13199">
        <v>1</v>
      </c>
    </row>
    <row r="13200" spans="1:13" hidden="1">
      <c r="A13200">
        <v>13199</v>
      </c>
      <c r="B13200" t="s">
        <v>64</v>
      </c>
      <c r="C13200" s="3" t="s">
        <v>7067</v>
      </c>
      <c r="D13200" s="3" t="str">
        <f t="shared" si="207"/>
        <v/>
      </c>
      <c r="E13200" s="3" t="s">
        <v>8043</v>
      </c>
      <c r="F13200" s="3" t="s">
        <v>7894</v>
      </c>
      <c r="I13200" s="1">
        <v>27357</v>
      </c>
      <c r="J13200">
        <v>46</v>
      </c>
      <c r="K13200" t="s">
        <v>1</v>
      </c>
      <c r="L13200">
        <v>1</v>
      </c>
    </row>
    <row r="13201" spans="1:13" hidden="1">
      <c r="A13201">
        <v>13200</v>
      </c>
      <c r="B13201" t="s">
        <v>64</v>
      </c>
      <c r="C13201" s="3" t="s">
        <v>7067</v>
      </c>
      <c r="D13201" s="3" t="str">
        <f t="shared" si="207"/>
        <v/>
      </c>
      <c r="E13201" s="3" t="s">
        <v>11384</v>
      </c>
      <c r="F13201" s="3" t="s">
        <v>7876</v>
      </c>
      <c r="I13201" s="1">
        <v>20386</v>
      </c>
      <c r="J13201">
        <v>65</v>
      </c>
      <c r="K13201" t="s">
        <v>1</v>
      </c>
      <c r="L13201">
        <v>1</v>
      </c>
    </row>
    <row r="13202" spans="1:13" hidden="1">
      <c r="A13202">
        <v>13201</v>
      </c>
      <c r="B13202" t="s">
        <v>64</v>
      </c>
      <c r="C13202" s="3" t="s">
        <v>7068</v>
      </c>
      <c r="D13202" s="3" t="str">
        <f t="shared" si="207"/>
        <v/>
      </c>
      <c r="E13202" s="3" t="s">
        <v>11634</v>
      </c>
      <c r="F13202" s="3" t="s">
        <v>7915</v>
      </c>
      <c r="I13202" s="1">
        <v>18622</v>
      </c>
      <c r="J13202">
        <v>70</v>
      </c>
      <c r="K13202" t="s">
        <v>3</v>
      </c>
      <c r="L13202">
        <v>1</v>
      </c>
      <c r="M13202" t="s">
        <v>4</v>
      </c>
    </row>
    <row r="13203" spans="1:13" hidden="1">
      <c r="A13203">
        <v>13202</v>
      </c>
      <c r="B13203" t="s">
        <v>64</v>
      </c>
      <c r="C13203" s="3" t="s">
        <v>7068</v>
      </c>
      <c r="D13203" s="3" t="str">
        <f t="shared" si="207"/>
        <v/>
      </c>
      <c r="E13203" s="3" t="s">
        <v>8277</v>
      </c>
      <c r="F13203" s="3" t="s">
        <v>7894</v>
      </c>
      <c r="I13203" s="1">
        <v>27853</v>
      </c>
      <c r="J13203">
        <v>45</v>
      </c>
      <c r="K13203" t="s">
        <v>1</v>
      </c>
      <c r="L13203">
        <v>1</v>
      </c>
    </row>
    <row r="13204" spans="1:13" hidden="1">
      <c r="A13204">
        <v>13203</v>
      </c>
      <c r="B13204" t="s">
        <v>64</v>
      </c>
      <c r="C13204" s="3" t="s">
        <v>7069</v>
      </c>
      <c r="D13204" s="3" t="str">
        <f t="shared" si="207"/>
        <v/>
      </c>
      <c r="E13204" s="3" t="s">
        <v>9085</v>
      </c>
      <c r="F13204" s="3" t="s">
        <v>7872</v>
      </c>
      <c r="I13204" s="1">
        <v>21710</v>
      </c>
      <c r="J13204">
        <v>62</v>
      </c>
      <c r="K13204" t="s">
        <v>1</v>
      </c>
      <c r="L13204">
        <v>1</v>
      </c>
    </row>
    <row r="13205" spans="1:13" hidden="1">
      <c r="A13205">
        <v>13204</v>
      </c>
      <c r="B13205" t="s">
        <v>64</v>
      </c>
      <c r="C13205" s="3" t="s">
        <v>7070</v>
      </c>
      <c r="D13205" s="3" t="str">
        <f t="shared" si="207"/>
        <v>Nilda Leoncia</v>
      </c>
      <c r="E13205" s="3" t="s">
        <v>7903</v>
      </c>
      <c r="F13205" s="3" t="s">
        <v>8637</v>
      </c>
      <c r="G13205" t="s">
        <v>7881</v>
      </c>
      <c r="I13205" s="1">
        <v>20494</v>
      </c>
      <c r="J13205">
        <v>65</v>
      </c>
      <c r="K13205" t="s">
        <v>1</v>
      </c>
      <c r="L13205">
        <v>1</v>
      </c>
    </row>
    <row r="13206" spans="1:13" hidden="1">
      <c r="A13206">
        <v>13205</v>
      </c>
      <c r="B13206" t="s">
        <v>64</v>
      </c>
      <c r="C13206" s="3" t="s">
        <v>5103</v>
      </c>
      <c r="D13206" s="3" t="str">
        <f t="shared" si="207"/>
        <v/>
      </c>
      <c r="E13206" s="3" t="s">
        <v>11635</v>
      </c>
      <c r="F13206" s="3" t="s">
        <v>7915</v>
      </c>
      <c r="I13206" s="1">
        <v>25037</v>
      </c>
      <c r="J13206">
        <v>53</v>
      </c>
      <c r="K13206" t="s">
        <v>1</v>
      </c>
      <c r="L13206">
        <v>1</v>
      </c>
    </row>
    <row r="13207" spans="1:13" hidden="1">
      <c r="A13207">
        <v>13206</v>
      </c>
      <c r="B13207" t="s">
        <v>64</v>
      </c>
      <c r="C13207" s="3" t="s">
        <v>5103</v>
      </c>
      <c r="D13207" s="3" t="str">
        <f t="shared" si="207"/>
        <v/>
      </c>
      <c r="E13207" s="3" t="s">
        <v>9498</v>
      </c>
      <c r="F13207" s="3" t="s">
        <v>7878</v>
      </c>
      <c r="I13207" s="1">
        <v>26162</v>
      </c>
      <c r="J13207">
        <v>49</v>
      </c>
      <c r="K13207" t="s">
        <v>1</v>
      </c>
      <c r="L13207">
        <v>1</v>
      </c>
    </row>
    <row r="13208" spans="1:13" hidden="1">
      <c r="A13208">
        <v>13207</v>
      </c>
      <c r="B13208" t="s">
        <v>64</v>
      </c>
      <c r="C13208" s="3" t="s">
        <v>7071</v>
      </c>
      <c r="D13208" s="3" t="str">
        <f t="shared" si="207"/>
        <v/>
      </c>
      <c r="E13208" s="3" t="s">
        <v>8661</v>
      </c>
      <c r="F13208" s="3" t="s">
        <v>7884</v>
      </c>
      <c r="I13208" s="1">
        <v>14980</v>
      </c>
      <c r="J13208">
        <v>80</v>
      </c>
      <c r="K13208" t="s">
        <v>2</v>
      </c>
      <c r="L13208">
        <v>1</v>
      </c>
    </row>
    <row r="13209" spans="1:13" hidden="1">
      <c r="A13209">
        <v>13208</v>
      </c>
      <c r="B13209" t="s">
        <v>64</v>
      </c>
      <c r="C13209" s="3" t="s">
        <v>7072</v>
      </c>
      <c r="D13209" s="3" t="str">
        <f t="shared" si="207"/>
        <v/>
      </c>
      <c r="E13209" s="3" t="s">
        <v>8867</v>
      </c>
      <c r="F13209" s="3" t="s">
        <v>7870</v>
      </c>
      <c r="I13209" s="1">
        <v>25770</v>
      </c>
      <c r="J13209">
        <v>50</v>
      </c>
      <c r="K13209" t="s">
        <v>1</v>
      </c>
      <c r="L13209">
        <v>1</v>
      </c>
    </row>
    <row r="13210" spans="1:13" hidden="1">
      <c r="A13210">
        <v>13209</v>
      </c>
      <c r="B13210" t="s">
        <v>64</v>
      </c>
      <c r="C13210" s="3" t="s">
        <v>7073</v>
      </c>
      <c r="D13210" s="3" t="str">
        <f t="shared" si="207"/>
        <v/>
      </c>
      <c r="E13210" s="3" t="s">
        <v>9085</v>
      </c>
      <c r="F13210" s="3" t="s">
        <v>7915</v>
      </c>
      <c r="I13210" s="1">
        <v>22217</v>
      </c>
      <c r="J13210">
        <v>60</v>
      </c>
      <c r="K13210" t="s">
        <v>1</v>
      </c>
      <c r="L13210">
        <v>1</v>
      </c>
    </row>
    <row r="13211" spans="1:13" hidden="1">
      <c r="A13211">
        <v>13210</v>
      </c>
      <c r="B13211" t="s">
        <v>64</v>
      </c>
      <c r="C13211" s="3" t="s">
        <v>7074</v>
      </c>
      <c r="D13211" s="3" t="str">
        <f t="shared" si="207"/>
        <v/>
      </c>
      <c r="E13211" s="3" t="s">
        <v>8249</v>
      </c>
      <c r="F13211" s="3" t="s">
        <v>7900</v>
      </c>
      <c r="I13211" s="1">
        <v>15575</v>
      </c>
      <c r="J13211">
        <v>78</v>
      </c>
      <c r="K13211" t="s">
        <v>2</v>
      </c>
      <c r="L13211">
        <v>1</v>
      </c>
    </row>
    <row r="13212" spans="1:13" hidden="1">
      <c r="A13212">
        <v>13211</v>
      </c>
      <c r="B13212" t="s">
        <v>64</v>
      </c>
      <c r="C13212" s="3" t="s">
        <v>1597</v>
      </c>
      <c r="D13212" s="3" t="str">
        <f t="shared" si="207"/>
        <v/>
      </c>
      <c r="E13212" s="3" t="s">
        <v>9010</v>
      </c>
      <c r="F13212" s="3" t="s">
        <v>7878</v>
      </c>
      <c r="I13212" s="1">
        <v>11448</v>
      </c>
      <c r="J13212">
        <v>90</v>
      </c>
      <c r="K13212" t="s">
        <v>2</v>
      </c>
      <c r="L13212">
        <v>1</v>
      </c>
    </row>
    <row r="13213" spans="1:13" hidden="1">
      <c r="A13213">
        <v>13212</v>
      </c>
      <c r="B13213" t="s">
        <v>64</v>
      </c>
      <c r="C13213" s="3" t="s">
        <v>1597</v>
      </c>
      <c r="D13213" s="3" t="str">
        <f t="shared" si="207"/>
        <v/>
      </c>
      <c r="E13213" s="3" t="s">
        <v>11636</v>
      </c>
      <c r="F13213" s="3" t="s">
        <v>7951</v>
      </c>
      <c r="I13213" s="1">
        <v>19017</v>
      </c>
      <c r="J13213">
        <v>69</v>
      </c>
      <c r="K13213" t="s">
        <v>3</v>
      </c>
      <c r="L13213">
        <v>1</v>
      </c>
    </row>
    <row r="13214" spans="1:13" hidden="1">
      <c r="A13214">
        <v>13213</v>
      </c>
      <c r="B13214" t="s">
        <v>64</v>
      </c>
      <c r="C13214" s="3" t="s">
        <v>7075</v>
      </c>
      <c r="D13214" s="3" t="str">
        <f t="shared" si="207"/>
        <v/>
      </c>
      <c r="E13214" s="3" t="s">
        <v>3424</v>
      </c>
      <c r="F13214" s="3" t="s">
        <v>7881</v>
      </c>
      <c r="I13214" s="1">
        <v>18301</v>
      </c>
      <c r="J13214">
        <v>71</v>
      </c>
      <c r="K13214" t="s">
        <v>2</v>
      </c>
      <c r="L13214">
        <v>1</v>
      </c>
    </row>
    <row r="13215" spans="1:13" hidden="1">
      <c r="A13215">
        <v>13214</v>
      </c>
      <c r="B13215" t="s">
        <v>64</v>
      </c>
      <c r="C13215" s="3" t="s">
        <v>7076</v>
      </c>
      <c r="D13215" s="3" t="str">
        <f t="shared" si="207"/>
        <v/>
      </c>
      <c r="E13215" s="3" t="s">
        <v>3509</v>
      </c>
      <c r="F13215" s="3" t="s">
        <v>7892</v>
      </c>
      <c r="I13215" s="1">
        <v>20919</v>
      </c>
      <c r="J13215">
        <v>64</v>
      </c>
      <c r="K13215" t="s">
        <v>1</v>
      </c>
      <c r="L13215">
        <v>1</v>
      </c>
    </row>
    <row r="13216" spans="1:13" hidden="1">
      <c r="A13216">
        <v>13215</v>
      </c>
      <c r="B13216" t="s">
        <v>64</v>
      </c>
      <c r="C13216" s="3" t="s">
        <v>7077</v>
      </c>
      <c r="D13216" s="3" t="str">
        <f t="shared" si="207"/>
        <v/>
      </c>
      <c r="E13216" s="3" t="s">
        <v>7981</v>
      </c>
      <c r="F13216" s="3" t="s">
        <v>7881</v>
      </c>
      <c r="I13216" s="1">
        <v>19366</v>
      </c>
      <c r="J13216">
        <v>68</v>
      </c>
      <c r="K13216" t="s">
        <v>3</v>
      </c>
      <c r="L13216">
        <v>1</v>
      </c>
    </row>
    <row r="13217" spans="1:13" hidden="1">
      <c r="A13217">
        <v>13216</v>
      </c>
      <c r="B13217" t="s">
        <v>64</v>
      </c>
      <c r="C13217" s="3" t="s">
        <v>7077</v>
      </c>
      <c r="D13217" s="3" t="str">
        <f t="shared" si="207"/>
        <v/>
      </c>
      <c r="E13217" s="3" t="s">
        <v>11637</v>
      </c>
      <c r="F13217" s="3" t="s">
        <v>7874</v>
      </c>
      <c r="I13217" s="1">
        <v>20238</v>
      </c>
      <c r="J13217">
        <v>66</v>
      </c>
      <c r="K13217" t="s">
        <v>3</v>
      </c>
      <c r="L13217">
        <v>1</v>
      </c>
    </row>
    <row r="13218" spans="1:13" hidden="1">
      <c r="A13218">
        <v>13217</v>
      </c>
      <c r="B13218" t="s">
        <v>64</v>
      </c>
      <c r="C13218" s="3" t="s">
        <v>7078</v>
      </c>
      <c r="D13218" s="3" t="str">
        <f t="shared" si="207"/>
        <v/>
      </c>
      <c r="E13218" s="3" t="s">
        <v>8627</v>
      </c>
      <c r="F13218" s="3" t="s">
        <v>7927</v>
      </c>
      <c r="I13218" s="1">
        <v>21821</v>
      </c>
      <c r="J13218">
        <v>61</v>
      </c>
      <c r="K13218" t="s">
        <v>1</v>
      </c>
      <c r="L13218">
        <v>1</v>
      </c>
    </row>
    <row r="13219" spans="1:13" hidden="1">
      <c r="A13219">
        <v>13218</v>
      </c>
      <c r="B13219" t="s">
        <v>64</v>
      </c>
      <c r="C13219" s="3" t="s">
        <v>7079</v>
      </c>
      <c r="D13219" s="3" t="str">
        <f t="shared" si="207"/>
        <v/>
      </c>
      <c r="E13219" s="3" t="s">
        <v>8313</v>
      </c>
      <c r="F13219" s="3" t="s">
        <v>7892</v>
      </c>
      <c r="I13219" s="1">
        <v>23360</v>
      </c>
      <c r="J13219">
        <v>57</v>
      </c>
      <c r="K13219" t="s">
        <v>1</v>
      </c>
      <c r="L13219">
        <v>1</v>
      </c>
      <c r="M13219" t="s">
        <v>4</v>
      </c>
    </row>
    <row r="13220" spans="1:13" hidden="1">
      <c r="A13220">
        <v>13219</v>
      </c>
      <c r="B13220" t="s">
        <v>64</v>
      </c>
      <c r="C13220" s="3" t="s">
        <v>7079</v>
      </c>
      <c r="D13220" s="3" t="str">
        <f t="shared" si="207"/>
        <v/>
      </c>
      <c r="E13220" s="3" t="s">
        <v>3963</v>
      </c>
      <c r="F13220" s="3" t="s">
        <v>7872</v>
      </c>
      <c r="I13220" s="1">
        <v>19836</v>
      </c>
      <c r="J13220">
        <v>67</v>
      </c>
      <c r="K13220" t="s">
        <v>3</v>
      </c>
      <c r="L13220">
        <v>1</v>
      </c>
      <c r="M13220" t="s">
        <v>4</v>
      </c>
    </row>
    <row r="13221" spans="1:13" hidden="1">
      <c r="A13221">
        <v>13220</v>
      </c>
      <c r="B13221" t="s">
        <v>64</v>
      </c>
      <c r="C13221" s="3" t="s">
        <v>4761</v>
      </c>
      <c r="D13221" s="3" t="str">
        <f t="shared" si="207"/>
        <v/>
      </c>
      <c r="E13221" s="3" t="s">
        <v>11556</v>
      </c>
      <c r="F13221" s="3" t="s">
        <v>7874</v>
      </c>
      <c r="I13221" s="1">
        <v>13772</v>
      </c>
      <c r="J13221">
        <v>83</v>
      </c>
      <c r="K13221" t="s">
        <v>2</v>
      </c>
      <c r="L13221">
        <v>1</v>
      </c>
    </row>
    <row r="13222" spans="1:13" hidden="1">
      <c r="A13222">
        <v>13221</v>
      </c>
      <c r="B13222" t="s">
        <v>64</v>
      </c>
      <c r="C13222" s="3" t="s">
        <v>3787</v>
      </c>
      <c r="D13222" s="3" t="str">
        <f t="shared" si="207"/>
        <v/>
      </c>
      <c r="E13222" s="3" t="s">
        <v>9450</v>
      </c>
      <c r="F13222" s="3" t="s">
        <v>7951</v>
      </c>
      <c r="I13222" s="1">
        <v>29514</v>
      </c>
      <c r="J13222">
        <v>40</v>
      </c>
      <c r="K13222" t="s">
        <v>1</v>
      </c>
      <c r="L13222">
        <v>1</v>
      </c>
    </row>
    <row r="13223" spans="1:13" hidden="1">
      <c r="A13223">
        <v>13222</v>
      </c>
      <c r="B13223" t="s">
        <v>64</v>
      </c>
      <c r="C13223" s="3" t="s">
        <v>3787</v>
      </c>
      <c r="D13223" s="3" t="str">
        <f t="shared" si="207"/>
        <v/>
      </c>
      <c r="E13223" s="3" t="s">
        <v>7964</v>
      </c>
      <c r="F13223" s="3" t="s">
        <v>7951</v>
      </c>
      <c r="I13223" s="1">
        <v>23266</v>
      </c>
      <c r="J13223">
        <v>57</v>
      </c>
      <c r="K13223" t="s">
        <v>1</v>
      </c>
      <c r="L13223">
        <v>1</v>
      </c>
      <c r="M13223" t="s">
        <v>4</v>
      </c>
    </row>
    <row r="13224" spans="1:13" hidden="1">
      <c r="A13224">
        <v>13223</v>
      </c>
      <c r="B13224" t="s">
        <v>64</v>
      </c>
      <c r="C13224" s="3" t="s">
        <v>3787</v>
      </c>
      <c r="D13224" s="3" t="str">
        <f t="shared" si="207"/>
        <v/>
      </c>
      <c r="E13224" s="3" t="s">
        <v>8249</v>
      </c>
      <c r="F13224" s="3" t="s">
        <v>7872</v>
      </c>
      <c r="I13224" s="1">
        <v>18342</v>
      </c>
      <c r="J13224">
        <v>71</v>
      </c>
      <c r="K13224" t="s">
        <v>2</v>
      </c>
      <c r="L13224">
        <v>1</v>
      </c>
    </row>
    <row r="13225" spans="1:13" hidden="1">
      <c r="A13225">
        <v>13224</v>
      </c>
      <c r="B13225" t="s">
        <v>64</v>
      </c>
      <c r="C13225" s="3" t="s">
        <v>7080</v>
      </c>
      <c r="D13225" s="3" t="str">
        <f t="shared" si="207"/>
        <v/>
      </c>
      <c r="E13225" s="3" t="s">
        <v>7922</v>
      </c>
      <c r="F13225" s="3" t="s">
        <v>7915</v>
      </c>
      <c r="I13225" s="1">
        <v>18863</v>
      </c>
      <c r="J13225">
        <v>69</v>
      </c>
      <c r="K13225" t="s">
        <v>3</v>
      </c>
      <c r="L13225">
        <v>1</v>
      </c>
    </row>
    <row r="13226" spans="1:13" hidden="1">
      <c r="A13226">
        <v>13225</v>
      </c>
      <c r="B13226" t="s">
        <v>64</v>
      </c>
      <c r="C13226" s="3" t="s">
        <v>7080</v>
      </c>
      <c r="D13226" s="3" t="str">
        <f t="shared" si="207"/>
        <v/>
      </c>
      <c r="E13226" s="3" t="s">
        <v>1393</v>
      </c>
      <c r="F13226" s="3" t="s">
        <v>7889</v>
      </c>
      <c r="I13226" s="1">
        <v>18846</v>
      </c>
      <c r="J13226">
        <v>69</v>
      </c>
      <c r="K13226" t="s">
        <v>3</v>
      </c>
      <c r="L13226">
        <v>1</v>
      </c>
    </row>
    <row r="13227" spans="1:13" hidden="1">
      <c r="A13227">
        <v>13226</v>
      </c>
      <c r="B13227" t="s">
        <v>64</v>
      </c>
      <c r="C13227" s="3" t="s">
        <v>7080</v>
      </c>
      <c r="D13227" s="3" t="str">
        <f t="shared" si="207"/>
        <v/>
      </c>
      <c r="E13227" s="3" t="s">
        <v>9015</v>
      </c>
      <c r="F13227" s="3" t="s">
        <v>7881</v>
      </c>
      <c r="I13227" s="1">
        <v>21899</v>
      </c>
      <c r="J13227">
        <v>61</v>
      </c>
      <c r="K13227" t="s">
        <v>1</v>
      </c>
      <c r="L13227">
        <v>1</v>
      </c>
    </row>
    <row r="13228" spans="1:13" hidden="1">
      <c r="A13228">
        <v>13227</v>
      </c>
      <c r="B13228" t="s">
        <v>64</v>
      </c>
      <c r="C13228" s="3" t="s">
        <v>7080</v>
      </c>
      <c r="D13228" s="3" t="str">
        <f t="shared" si="207"/>
        <v/>
      </c>
      <c r="E13228" s="3" t="s">
        <v>8215</v>
      </c>
      <c r="F13228" s="3" t="s">
        <v>7889</v>
      </c>
      <c r="I13228" s="1">
        <v>20341</v>
      </c>
      <c r="J13228">
        <v>65</v>
      </c>
      <c r="K13228" t="s">
        <v>1</v>
      </c>
      <c r="L13228">
        <v>1</v>
      </c>
    </row>
    <row r="13229" spans="1:13" hidden="1">
      <c r="A13229">
        <v>13228</v>
      </c>
      <c r="B13229" t="s">
        <v>64</v>
      </c>
      <c r="C13229" s="3" t="s">
        <v>7080</v>
      </c>
      <c r="D13229" s="3" t="str">
        <f t="shared" si="207"/>
        <v/>
      </c>
      <c r="E13229" s="3" t="s">
        <v>11638</v>
      </c>
      <c r="F13229" s="3" t="s">
        <v>7889</v>
      </c>
      <c r="I13229" s="1">
        <v>18542</v>
      </c>
      <c r="J13229">
        <v>70</v>
      </c>
      <c r="K13229" t="s">
        <v>3</v>
      </c>
      <c r="L13229">
        <v>1</v>
      </c>
    </row>
    <row r="13230" spans="1:13" hidden="1">
      <c r="A13230">
        <v>13229</v>
      </c>
      <c r="B13230" t="s">
        <v>64</v>
      </c>
      <c r="C13230" s="3" t="s">
        <v>7080</v>
      </c>
      <c r="D13230" s="3" t="str">
        <f t="shared" si="207"/>
        <v/>
      </c>
      <c r="E13230" s="3" t="s">
        <v>8632</v>
      </c>
      <c r="F13230" s="3" t="s">
        <v>7895</v>
      </c>
      <c r="I13230" s="1">
        <v>17576</v>
      </c>
      <c r="J13230">
        <v>73</v>
      </c>
      <c r="K13230" t="s">
        <v>2</v>
      </c>
      <c r="L13230">
        <v>1</v>
      </c>
    </row>
    <row r="13231" spans="1:13" hidden="1">
      <c r="A13231">
        <v>13230</v>
      </c>
      <c r="B13231" t="s">
        <v>64</v>
      </c>
      <c r="C13231" s="3" t="s">
        <v>7080</v>
      </c>
      <c r="D13231" s="3" t="str">
        <f t="shared" si="207"/>
        <v/>
      </c>
      <c r="E13231" s="3" t="s">
        <v>2956</v>
      </c>
      <c r="F13231" s="3" t="s">
        <v>7889</v>
      </c>
      <c r="I13231" s="1">
        <v>17541</v>
      </c>
      <c r="J13231">
        <v>73</v>
      </c>
      <c r="K13231" t="s">
        <v>2</v>
      </c>
      <c r="L13231">
        <v>1</v>
      </c>
    </row>
    <row r="13232" spans="1:13" hidden="1">
      <c r="A13232">
        <v>13231</v>
      </c>
      <c r="B13232" t="s">
        <v>64</v>
      </c>
      <c r="C13232" s="3" t="s">
        <v>1612</v>
      </c>
      <c r="D13232" s="3" t="str">
        <f t="shared" si="207"/>
        <v/>
      </c>
      <c r="E13232" s="3" t="s">
        <v>8116</v>
      </c>
      <c r="F13232" s="3" t="s">
        <v>7927</v>
      </c>
      <c r="I13232" s="1">
        <v>23685</v>
      </c>
      <c r="J13232">
        <v>56</v>
      </c>
      <c r="K13232" t="s">
        <v>1</v>
      </c>
      <c r="L13232">
        <v>1</v>
      </c>
    </row>
    <row r="13233" spans="1:15" hidden="1">
      <c r="A13233">
        <v>13232</v>
      </c>
      <c r="B13233" t="s">
        <v>64</v>
      </c>
      <c r="C13233" s="3" t="s">
        <v>1612</v>
      </c>
      <c r="D13233" s="3" t="str">
        <f t="shared" si="207"/>
        <v/>
      </c>
      <c r="E13233" s="3" t="s">
        <v>7943</v>
      </c>
      <c r="F13233" s="3" t="s">
        <v>7927</v>
      </c>
      <c r="I13233" s="1">
        <v>13684</v>
      </c>
      <c r="J13233">
        <v>84</v>
      </c>
      <c r="K13233" t="s">
        <v>2</v>
      </c>
      <c r="L13233">
        <v>1</v>
      </c>
    </row>
    <row r="13234" spans="1:15" hidden="1">
      <c r="A13234">
        <v>13233</v>
      </c>
      <c r="B13234" t="s">
        <v>64</v>
      </c>
      <c r="C13234" s="3" t="s">
        <v>1612</v>
      </c>
      <c r="D13234" s="3" t="str">
        <f t="shared" si="207"/>
        <v/>
      </c>
      <c r="E13234" s="3" t="s">
        <v>8241</v>
      </c>
      <c r="F13234" s="3" t="s">
        <v>7892</v>
      </c>
      <c r="I13234" s="1">
        <v>24529</v>
      </c>
      <c r="J13234">
        <v>54</v>
      </c>
      <c r="K13234" t="s">
        <v>1</v>
      </c>
      <c r="L13234">
        <v>1</v>
      </c>
    </row>
    <row r="13235" spans="1:15" hidden="1">
      <c r="A13235">
        <v>13234</v>
      </c>
      <c r="B13235" t="s">
        <v>64</v>
      </c>
      <c r="C13235" s="3" t="s">
        <v>7081</v>
      </c>
      <c r="D13235" s="3" t="str">
        <f t="shared" si="207"/>
        <v/>
      </c>
      <c r="E13235" s="3" t="s">
        <v>8633</v>
      </c>
      <c r="F13235" s="3" t="s">
        <v>7874</v>
      </c>
      <c r="I13235" s="1">
        <v>14482</v>
      </c>
      <c r="J13235">
        <v>81</v>
      </c>
      <c r="K13235" t="s">
        <v>2</v>
      </c>
      <c r="L13235">
        <v>1</v>
      </c>
    </row>
    <row r="13236" spans="1:15" hidden="1">
      <c r="A13236">
        <v>13235</v>
      </c>
      <c r="B13236" t="s">
        <v>64</v>
      </c>
      <c r="C13236" s="3" t="s">
        <v>7082</v>
      </c>
      <c r="D13236" s="3" t="str">
        <f t="shared" si="207"/>
        <v/>
      </c>
      <c r="E13236" s="3" t="s">
        <v>8135</v>
      </c>
      <c r="F13236" s="3" t="s">
        <v>7889</v>
      </c>
      <c r="I13236" s="1">
        <v>17391</v>
      </c>
      <c r="J13236">
        <v>73</v>
      </c>
      <c r="K13236" t="s">
        <v>2</v>
      </c>
      <c r="L13236">
        <v>1</v>
      </c>
    </row>
    <row r="13237" spans="1:15" hidden="1">
      <c r="A13237">
        <v>13236</v>
      </c>
      <c r="B13237" t="s">
        <v>64</v>
      </c>
      <c r="C13237" s="3" t="s">
        <v>1622</v>
      </c>
      <c r="D13237" s="3" t="str">
        <f t="shared" si="207"/>
        <v/>
      </c>
      <c r="E13237" s="3" t="s">
        <v>8068</v>
      </c>
      <c r="F13237" s="3" t="s">
        <v>7889</v>
      </c>
      <c r="I13237" s="1">
        <v>15883</v>
      </c>
      <c r="J13237">
        <v>78</v>
      </c>
      <c r="K13237" t="s">
        <v>2</v>
      </c>
      <c r="L13237">
        <v>1</v>
      </c>
    </row>
    <row r="13238" spans="1:15" hidden="1">
      <c r="A13238">
        <v>13237</v>
      </c>
      <c r="B13238" t="s">
        <v>64</v>
      </c>
      <c r="C13238" s="3" t="s">
        <v>1622</v>
      </c>
      <c r="D13238" s="3" t="str">
        <f t="shared" si="207"/>
        <v/>
      </c>
      <c r="E13238" s="3" t="s">
        <v>8033</v>
      </c>
      <c r="F13238" s="3" t="s">
        <v>7881</v>
      </c>
      <c r="I13238" s="1">
        <v>26337</v>
      </c>
      <c r="J13238">
        <v>49</v>
      </c>
      <c r="K13238" t="s">
        <v>1</v>
      </c>
      <c r="L13238">
        <v>1</v>
      </c>
    </row>
    <row r="13239" spans="1:15" hidden="1">
      <c r="A13239">
        <v>13238</v>
      </c>
      <c r="B13239" t="s">
        <v>64</v>
      </c>
      <c r="C13239" s="3" t="s">
        <v>1626</v>
      </c>
      <c r="D13239" s="3" t="str">
        <f t="shared" si="207"/>
        <v/>
      </c>
      <c r="E13239" s="3" t="s">
        <v>11028</v>
      </c>
      <c r="F13239" s="3" t="s">
        <v>7915</v>
      </c>
      <c r="I13239" s="1">
        <v>16902</v>
      </c>
      <c r="J13239">
        <v>75</v>
      </c>
      <c r="K13239" t="s">
        <v>2</v>
      </c>
      <c r="L13239">
        <v>1</v>
      </c>
    </row>
    <row r="13240" spans="1:15" hidden="1">
      <c r="A13240">
        <v>13239</v>
      </c>
      <c r="B13240" t="s">
        <v>64</v>
      </c>
      <c r="C13240" s="3" t="s">
        <v>7083</v>
      </c>
      <c r="D13240" s="3" t="str">
        <f t="shared" si="207"/>
        <v/>
      </c>
      <c r="E13240" s="3" t="s">
        <v>8277</v>
      </c>
      <c r="F13240" s="3" t="s">
        <v>7889</v>
      </c>
      <c r="I13240" s="1">
        <v>26640</v>
      </c>
      <c r="J13240">
        <v>48</v>
      </c>
      <c r="K13240" t="s">
        <v>1</v>
      </c>
      <c r="L13240">
        <v>1</v>
      </c>
    </row>
    <row r="13241" spans="1:15" hidden="1">
      <c r="A13241">
        <v>13240</v>
      </c>
      <c r="B13241" t="s">
        <v>64</v>
      </c>
      <c r="C13241" s="3" t="s">
        <v>1627</v>
      </c>
      <c r="D13241" s="3" t="str">
        <f t="shared" si="207"/>
        <v/>
      </c>
      <c r="E13241" s="3" t="s">
        <v>8410</v>
      </c>
      <c r="F13241" s="3" t="s">
        <v>7889</v>
      </c>
      <c r="I13241" s="1">
        <v>26639</v>
      </c>
      <c r="J13241">
        <v>48</v>
      </c>
      <c r="K13241" t="s">
        <v>1</v>
      </c>
      <c r="L13241">
        <v>1</v>
      </c>
      <c r="M13241" t="s">
        <v>4</v>
      </c>
      <c r="N13241">
        <v>3200</v>
      </c>
      <c r="O13241" s="1">
        <v>44316</v>
      </c>
    </row>
    <row r="13242" spans="1:15" hidden="1">
      <c r="A13242">
        <v>13241</v>
      </c>
      <c r="B13242" t="s">
        <v>64</v>
      </c>
      <c r="C13242" s="3" t="s">
        <v>7084</v>
      </c>
      <c r="D13242" s="3" t="str">
        <f t="shared" si="207"/>
        <v/>
      </c>
      <c r="E13242" s="3" t="s">
        <v>7931</v>
      </c>
      <c r="F13242" s="3" t="s">
        <v>7872</v>
      </c>
      <c r="I13242" s="1">
        <v>22801</v>
      </c>
      <c r="J13242">
        <v>59</v>
      </c>
      <c r="K13242" t="s">
        <v>1</v>
      </c>
      <c r="L13242">
        <v>1</v>
      </c>
      <c r="M13242" t="s">
        <v>4</v>
      </c>
    </row>
    <row r="13243" spans="1:15" hidden="1">
      <c r="A13243">
        <v>13242</v>
      </c>
      <c r="B13243" t="s">
        <v>64</v>
      </c>
      <c r="C13243" s="3" t="s">
        <v>3468</v>
      </c>
      <c r="D13243" s="3" t="str">
        <f t="shared" si="207"/>
        <v/>
      </c>
      <c r="E13243" s="3" t="s">
        <v>11639</v>
      </c>
      <c r="F13243" s="3" t="s">
        <v>7933</v>
      </c>
      <c r="I13243" s="1">
        <v>24767</v>
      </c>
      <c r="J13243">
        <v>53</v>
      </c>
      <c r="K13243" t="s">
        <v>1</v>
      </c>
      <c r="L13243">
        <v>1</v>
      </c>
    </row>
    <row r="13244" spans="1:15" hidden="1">
      <c r="A13244">
        <v>13243</v>
      </c>
      <c r="B13244" t="s">
        <v>64</v>
      </c>
      <c r="C13244" s="3" t="s">
        <v>3468</v>
      </c>
      <c r="D13244" s="3" t="str">
        <f t="shared" si="207"/>
        <v/>
      </c>
      <c r="E13244" s="3" t="s">
        <v>7677</v>
      </c>
      <c r="F13244" s="3" t="s">
        <v>7889</v>
      </c>
      <c r="I13244" s="1">
        <v>24865</v>
      </c>
      <c r="J13244">
        <v>53</v>
      </c>
      <c r="K13244" t="s">
        <v>1</v>
      </c>
      <c r="L13244">
        <v>1</v>
      </c>
    </row>
    <row r="13245" spans="1:15" hidden="1">
      <c r="A13245">
        <v>13244</v>
      </c>
      <c r="B13245" t="s">
        <v>64</v>
      </c>
      <c r="C13245" s="3" t="s">
        <v>7085</v>
      </c>
      <c r="D13245" s="3" t="str">
        <f t="shared" si="207"/>
        <v/>
      </c>
      <c r="E13245" s="3" t="s">
        <v>10921</v>
      </c>
      <c r="F13245" s="3" t="s">
        <v>7881</v>
      </c>
      <c r="I13245" s="1">
        <v>21573</v>
      </c>
      <c r="J13245">
        <v>62</v>
      </c>
      <c r="K13245" t="s">
        <v>1</v>
      </c>
      <c r="L13245">
        <v>1</v>
      </c>
    </row>
    <row r="13246" spans="1:15" hidden="1">
      <c r="A13246">
        <v>13245</v>
      </c>
      <c r="B13246" t="s">
        <v>64</v>
      </c>
      <c r="C13246" s="3" t="s">
        <v>7085</v>
      </c>
      <c r="D13246" s="3" t="str">
        <f t="shared" si="207"/>
        <v/>
      </c>
      <c r="E13246" s="3" t="s">
        <v>2345</v>
      </c>
      <c r="F13246" s="3" t="s">
        <v>7878</v>
      </c>
      <c r="I13246" s="1">
        <v>19820</v>
      </c>
      <c r="J13246">
        <v>67</v>
      </c>
      <c r="K13246" t="s">
        <v>3</v>
      </c>
      <c r="L13246">
        <v>1</v>
      </c>
    </row>
    <row r="13247" spans="1:15" hidden="1">
      <c r="A13247">
        <v>13246</v>
      </c>
      <c r="B13247" t="s">
        <v>64</v>
      </c>
      <c r="C13247" s="3" t="s">
        <v>7086</v>
      </c>
      <c r="D13247" s="3" t="str">
        <f t="shared" si="207"/>
        <v>Maria Julieta</v>
      </c>
      <c r="E13247" s="3" t="s">
        <v>7976</v>
      </c>
      <c r="F13247" s="3" t="s">
        <v>7981</v>
      </c>
      <c r="G13247" t="s">
        <v>7881</v>
      </c>
      <c r="I13247" s="1">
        <v>26953</v>
      </c>
      <c r="J13247">
        <v>47</v>
      </c>
      <c r="K13247" t="s">
        <v>1</v>
      </c>
      <c r="L13247">
        <v>1</v>
      </c>
    </row>
    <row r="13248" spans="1:15" hidden="1">
      <c r="A13248">
        <v>13247</v>
      </c>
      <c r="B13248" t="s">
        <v>64</v>
      </c>
      <c r="C13248" s="3" t="s">
        <v>1637</v>
      </c>
      <c r="D13248" s="3" t="str">
        <f t="shared" si="207"/>
        <v/>
      </c>
      <c r="E13248" s="3" t="s">
        <v>10234</v>
      </c>
      <c r="F13248" s="3" t="s">
        <v>7872</v>
      </c>
      <c r="I13248" s="1">
        <v>20902</v>
      </c>
      <c r="J13248">
        <v>64</v>
      </c>
      <c r="K13248" t="s">
        <v>1</v>
      </c>
      <c r="L13248">
        <v>1</v>
      </c>
    </row>
    <row r="13249" spans="1:13" hidden="1">
      <c r="A13249">
        <v>13248</v>
      </c>
      <c r="B13249" t="s">
        <v>64</v>
      </c>
      <c r="C13249" s="3" t="s">
        <v>7087</v>
      </c>
      <c r="D13249" s="3" t="str">
        <f t="shared" si="207"/>
        <v>Marcela Mae</v>
      </c>
      <c r="E13249" s="3" t="s">
        <v>8767</v>
      </c>
      <c r="F13249" s="3" t="s">
        <v>7966</v>
      </c>
      <c r="G13249" t="s">
        <v>7892</v>
      </c>
      <c r="I13249" s="1">
        <v>26091</v>
      </c>
      <c r="J13249">
        <v>50</v>
      </c>
      <c r="K13249" t="s">
        <v>1</v>
      </c>
      <c r="L13249">
        <v>1</v>
      </c>
    </row>
    <row r="13250" spans="1:13" hidden="1">
      <c r="A13250">
        <v>13249</v>
      </c>
      <c r="B13250" t="s">
        <v>64</v>
      </c>
      <c r="C13250" s="3" t="s">
        <v>3469</v>
      </c>
      <c r="D13250" s="3" t="str">
        <f t="shared" si="207"/>
        <v/>
      </c>
      <c r="E13250" s="3" t="s">
        <v>5425</v>
      </c>
      <c r="F13250" s="3" t="s">
        <v>7874</v>
      </c>
      <c r="I13250" s="1">
        <v>19086</v>
      </c>
      <c r="J13250">
        <v>69</v>
      </c>
      <c r="K13250" t="s">
        <v>3</v>
      </c>
      <c r="L13250">
        <v>1</v>
      </c>
    </row>
    <row r="13251" spans="1:13" hidden="1">
      <c r="A13251">
        <v>13250</v>
      </c>
      <c r="B13251" t="s">
        <v>64</v>
      </c>
      <c r="C13251" s="3" t="s">
        <v>3469</v>
      </c>
      <c r="D13251" s="3" t="str">
        <f t="shared" si="207"/>
        <v/>
      </c>
      <c r="E13251" s="3" t="s">
        <v>8570</v>
      </c>
      <c r="F13251" s="3" t="s">
        <v>7874</v>
      </c>
      <c r="I13251" s="1">
        <v>27307</v>
      </c>
      <c r="J13251">
        <v>46</v>
      </c>
      <c r="K13251" t="s">
        <v>1</v>
      </c>
      <c r="L13251">
        <v>1</v>
      </c>
    </row>
    <row r="13252" spans="1:13" hidden="1">
      <c r="A13252">
        <v>13251</v>
      </c>
      <c r="B13252" t="s">
        <v>64</v>
      </c>
      <c r="C13252" s="3" t="s">
        <v>1644</v>
      </c>
      <c r="D13252" s="3" t="str">
        <f t="shared" si="207"/>
        <v/>
      </c>
      <c r="E13252" s="3" t="s">
        <v>9370</v>
      </c>
      <c r="F13252" s="3" t="s">
        <v>7884</v>
      </c>
      <c r="I13252" s="1">
        <v>12469</v>
      </c>
      <c r="J13252">
        <v>87</v>
      </c>
      <c r="K13252" t="s">
        <v>2</v>
      </c>
      <c r="L13252">
        <v>1</v>
      </c>
    </row>
    <row r="13253" spans="1:13" hidden="1">
      <c r="A13253">
        <v>13252</v>
      </c>
      <c r="B13253" t="s">
        <v>64</v>
      </c>
      <c r="C13253" s="3" t="s">
        <v>7088</v>
      </c>
      <c r="D13253" s="3" t="str">
        <f t="shared" si="207"/>
        <v/>
      </c>
      <c r="E13253" s="3" t="s">
        <v>8392</v>
      </c>
      <c r="F13253" s="3" t="s">
        <v>7874</v>
      </c>
      <c r="I13253" s="1">
        <v>13152</v>
      </c>
      <c r="J13253">
        <v>85</v>
      </c>
      <c r="K13253" t="s">
        <v>2</v>
      </c>
      <c r="L13253">
        <v>1</v>
      </c>
    </row>
    <row r="13254" spans="1:13" hidden="1">
      <c r="A13254">
        <v>13253</v>
      </c>
      <c r="B13254" t="s">
        <v>64</v>
      </c>
      <c r="C13254" s="3" t="s">
        <v>1647</v>
      </c>
      <c r="D13254" s="3" t="str">
        <f t="shared" ref="D13254:D13317" si="208">IF(LEN(F13254)&gt;2,E13254&amp;" "&amp;F13254,"")</f>
        <v/>
      </c>
      <c r="E13254" s="3" t="s">
        <v>2956</v>
      </c>
      <c r="F13254" s="3" t="s">
        <v>7870</v>
      </c>
      <c r="I13254" s="1">
        <v>26579</v>
      </c>
      <c r="J13254">
        <v>48</v>
      </c>
      <c r="K13254" t="s">
        <v>1</v>
      </c>
      <c r="L13254">
        <v>1</v>
      </c>
    </row>
    <row r="13255" spans="1:13" hidden="1">
      <c r="A13255">
        <v>13254</v>
      </c>
      <c r="B13255" t="s">
        <v>64</v>
      </c>
      <c r="C13255" s="3" t="s">
        <v>4040</v>
      </c>
      <c r="D13255" s="3" t="str">
        <f t="shared" si="208"/>
        <v/>
      </c>
      <c r="E13255" s="3" t="s">
        <v>11067</v>
      </c>
      <c r="F13255" s="3" t="s">
        <v>8064</v>
      </c>
      <c r="I13255" s="1">
        <v>13504</v>
      </c>
      <c r="J13255">
        <v>84</v>
      </c>
      <c r="K13255" t="s">
        <v>2</v>
      </c>
      <c r="L13255">
        <v>1</v>
      </c>
      <c r="M13255" t="s">
        <v>4</v>
      </c>
    </row>
    <row r="13256" spans="1:13" hidden="1">
      <c r="A13256">
        <v>13255</v>
      </c>
      <c r="B13256" t="s">
        <v>64</v>
      </c>
      <c r="C13256" s="3" t="s">
        <v>7089</v>
      </c>
      <c r="D13256" s="3" t="str">
        <f t="shared" si="208"/>
        <v>Justino Jacinto</v>
      </c>
      <c r="E13256" s="3" t="s">
        <v>8907</v>
      </c>
      <c r="F13256" s="3" t="s">
        <v>4297</v>
      </c>
      <c r="G13256" t="s">
        <v>7881</v>
      </c>
      <c r="I13256" s="1">
        <v>19463</v>
      </c>
      <c r="J13256">
        <v>68</v>
      </c>
      <c r="K13256" t="s">
        <v>3</v>
      </c>
      <c r="L13256">
        <v>1</v>
      </c>
    </row>
    <row r="13257" spans="1:13" hidden="1">
      <c r="A13257">
        <v>13256</v>
      </c>
      <c r="B13257" t="s">
        <v>64</v>
      </c>
      <c r="C13257" s="3" t="s">
        <v>7089</v>
      </c>
      <c r="D13257" s="3" t="str">
        <f t="shared" si="208"/>
        <v/>
      </c>
      <c r="E13257" s="3" t="s">
        <v>10072</v>
      </c>
      <c r="F13257" s="3" t="s">
        <v>7889</v>
      </c>
      <c r="I13257" s="1">
        <v>20321</v>
      </c>
      <c r="J13257">
        <v>65</v>
      </c>
      <c r="K13257" t="s">
        <v>1</v>
      </c>
      <c r="L13257">
        <v>1</v>
      </c>
    </row>
    <row r="13258" spans="1:13" hidden="1">
      <c r="A13258">
        <v>13257</v>
      </c>
      <c r="B13258" t="s">
        <v>64</v>
      </c>
      <c r="C13258" s="3" t="s">
        <v>7090</v>
      </c>
      <c r="D13258" s="3" t="str">
        <f t="shared" si="208"/>
        <v>Francis Clement</v>
      </c>
      <c r="E13258" s="3" t="s">
        <v>8442</v>
      </c>
      <c r="F13258" s="3" t="s">
        <v>11640</v>
      </c>
      <c r="G13258" t="s">
        <v>7900</v>
      </c>
      <c r="I13258" s="1">
        <v>27777</v>
      </c>
      <c r="J13258">
        <v>45</v>
      </c>
      <c r="K13258" t="s">
        <v>1</v>
      </c>
      <c r="L13258">
        <v>1</v>
      </c>
    </row>
    <row r="13259" spans="1:13" hidden="1">
      <c r="A13259">
        <v>13258</v>
      </c>
      <c r="B13259" t="s">
        <v>64</v>
      </c>
      <c r="C13259" s="3" t="s">
        <v>1664</v>
      </c>
      <c r="D13259" s="3" t="str">
        <f t="shared" si="208"/>
        <v/>
      </c>
      <c r="E13259" s="3" t="s">
        <v>8173</v>
      </c>
      <c r="F13259" s="3" t="s">
        <v>7870</v>
      </c>
      <c r="I13259" s="1">
        <v>25417</v>
      </c>
      <c r="J13259">
        <v>51</v>
      </c>
      <c r="K13259" t="s">
        <v>1</v>
      </c>
      <c r="L13259">
        <v>1</v>
      </c>
    </row>
    <row r="13260" spans="1:13" hidden="1">
      <c r="A13260">
        <v>13259</v>
      </c>
      <c r="B13260" t="s">
        <v>64</v>
      </c>
      <c r="C13260" s="3" t="s">
        <v>1664</v>
      </c>
      <c r="D13260" s="3" t="str">
        <f t="shared" si="208"/>
        <v/>
      </c>
      <c r="E13260" s="3" t="s">
        <v>8336</v>
      </c>
      <c r="F13260" s="3" t="s">
        <v>7889</v>
      </c>
      <c r="I13260" s="1">
        <v>22686</v>
      </c>
      <c r="J13260">
        <v>59</v>
      </c>
      <c r="K13260" t="s">
        <v>1</v>
      </c>
      <c r="L13260">
        <v>1</v>
      </c>
    </row>
    <row r="13261" spans="1:13" hidden="1">
      <c r="A13261">
        <v>13260</v>
      </c>
      <c r="B13261" t="s">
        <v>64</v>
      </c>
      <c r="C13261" s="3" t="s">
        <v>7091</v>
      </c>
      <c r="D13261" s="3" t="str">
        <f t="shared" si="208"/>
        <v/>
      </c>
      <c r="E13261" s="3" t="s">
        <v>8046</v>
      </c>
      <c r="F13261" s="3" t="s">
        <v>7932</v>
      </c>
      <c r="I13261" s="1">
        <v>21175</v>
      </c>
      <c r="J13261">
        <v>63</v>
      </c>
      <c r="K13261" t="s">
        <v>1</v>
      </c>
      <c r="L13261">
        <v>1</v>
      </c>
    </row>
    <row r="13262" spans="1:13" hidden="1">
      <c r="A13262">
        <v>13261</v>
      </c>
      <c r="B13262" t="s">
        <v>64</v>
      </c>
      <c r="C13262" s="3" t="s">
        <v>3727</v>
      </c>
      <c r="D13262" s="3" t="str">
        <f t="shared" si="208"/>
        <v/>
      </c>
      <c r="E13262" s="3" t="s">
        <v>9552</v>
      </c>
      <c r="F13262" s="3" t="s">
        <v>7933</v>
      </c>
      <c r="I13262" s="1">
        <v>11819</v>
      </c>
      <c r="J13262">
        <v>89</v>
      </c>
      <c r="K13262" t="s">
        <v>2</v>
      </c>
      <c r="L13262">
        <v>1</v>
      </c>
    </row>
    <row r="13263" spans="1:13" hidden="1">
      <c r="A13263">
        <v>13262</v>
      </c>
      <c r="B13263" t="s">
        <v>64</v>
      </c>
      <c r="C13263" s="3" t="s">
        <v>1665</v>
      </c>
      <c r="D13263" s="3" t="str">
        <f t="shared" si="208"/>
        <v/>
      </c>
      <c r="E13263" s="3" t="s">
        <v>8236</v>
      </c>
      <c r="F13263" s="3" t="s">
        <v>7915</v>
      </c>
      <c r="I13263" s="1">
        <v>18381</v>
      </c>
      <c r="J13263">
        <v>71</v>
      </c>
      <c r="K13263" t="s">
        <v>2</v>
      </c>
      <c r="L13263">
        <v>1</v>
      </c>
    </row>
    <row r="13264" spans="1:13" hidden="1">
      <c r="A13264">
        <v>13263</v>
      </c>
      <c r="B13264" t="s">
        <v>64</v>
      </c>
      <c r="C13264" s="3" t="s">
        <v>1665</v>
      </c>
      <c r="D13264" s="3" t="str">
        <f t="shared" si="208"/>
        <v/>
      </c>
      <c r="E13264" s="3" t="s">
        <v>11641</v>
      </c>
      <c r="F13264" s="3" t="s">
        <v>7878</v>
      </c>
      <c r="I13264" s="1">
        <v>23199</v>
      </c>
      <c r="J13264">
        <v>58</v>
      </c>
      <c r="K13264" t="s">
        <v>1</v>
      </c>
      <c r="L13264">
        <v>1</v>
      </c>
    </row>
    <row r="13265" spans="1:13" hidden="1">
      <c r="A13265">
        <v>13264</v>
      </c>
      <c r="B13265" t="s">
        <v>64</v>
      </c>
      <c r="C13265" s="3" t="s">
        <v>7092</v>
      </c>
      <c r="D13265" s="3" t="str">
        <f t="shared" si="208"/>
        <v/>
      </c>
      <c r="E13265" s="3" t="s">
        <v>10019</v>
      </c>
      <c r="F13265" s="3" t="s">
        <v>7872</v>
      </c>
      <c r="I13265" s="1">
        <v>12673</v>
      </c>
      <c r="J13265">
        <v>86</v>
      </c>
      <c r="K13265" t="s">
        <v>2</v>
      </c>
      <c r="L13265">
        <v>1</v>
      </c>
    </row>
    <row r="13266" spans="1:13" hidden="1">
      <c r="A13266">
        <v>13265</v>
      </c>
      <c r="B13266" t="s">
        <v>64</v>
      </c>
      <c r="C13266" s="3" t="s">
        <v>7092</v>
      </c>
      <c r="D13266" s="3" t="str">
        <f t="shared" si="208"/>
        <v/>
      </c>
      <c r="E13266" s="3" t="s">
        <v>8218</v>
      </c>
      <c r="F13266" s="3" t="s">
        <v>7872</v>
      </c>
      <c r="I13266" s="1">
        <v>24728</v>
      </c>
      <c r="J13266">
        <v>53</v>
      </c>
      <c r="K13266" t="s">
        <v>1</v>
      </c>
      <c r="L13266">
        <v>1</v>
      </c>
    </row>
    <row r="13267" spans="1:13" hidden="1">
      <c r="A13267">
        <v>13266</v>
      </c>
      <c r="B13267" t="s">
        <v>64</v>
      </c>
      <c r="C13267" s="3" t="s">
        <v>4307</v>
      </c>
      <c r="D13267" s="3" t="str">
        <f t="shared" si="208"/>
        <v/>
      </c>
      <c r="E13267" s="3" t="s">
        <v>10076</v>
      </c>
      <c r="F13267" s="3" t="s">
        <v>7927</v>
      </c>
      <c r="I13267" s="1">
        <v>29019</v>
      </c>
      <c r="J13267">
        <v>42</v>
      </c>
      <c r="K13267" t="s">
        <v>1</v>
      </c>
      <c r="L13267">
        <v>1</v>
      </c>
    </row>
    <row r="13268" spans="1:13" hidden="1">
      <c r="A13268">
        <v>13267</v>
      </c>
      <c r="B13268" t="s">
        <v>64</v>
      </c>
      <c r="C13268" s="3" t="s">
        <v>7093</v>
      </c>
      <c r="D13268" s="3" t="str">
        <f t="shared" si="208"/>
        <v/>
      </c>
      <c r="E13268" s="3" t="s">
        <v>11642</v>
      </c>
      <c r="F13268" s="3" t="s">
        <v>7878</v>
      </c>
      <c r="I13268" s="1">
        <v>26072</v>
      </c>
      <c r="J13268">
        <v>50</v>
      </c>
      <c r="K13268" t="s">
        <v>1</v>
      </c>
      <c r="L13268">
        <v>1</v>
      </c>
    </row>
    <row r="13269" spans="1:13" hidden="1">
      <c r="A13269">
        <v>13268</v>
      </c>
      <c r="B13269" t="s">
        <v>64</v>
      </c>
      <c r="C13269" s="3" t="s">
        <v>5110</v>
      </c>
      <c r="D13269" s="3" t="str">
        <f t="shared" si="208"/>
        <v/>
      </c>
      <c r="E13269" s="3" t="s">
        <v>2956</v>
      </c>
      <c r="F13269" s="3" t="s">
        <v>7933</v>
      </c>
      <c r="I13269" s="1">
        <v>15802</v>
      </c>
      <c r="J13269">
        <v>78</v>
      </c>
      <c r="K13269" t="s">
        <v>2</v>
      </c>
      <c r="L13269">
        <v>1</v>
      </c>
      <c r="M13269" t="s">
        <v>4</v>
      </c>
    </row>
    <row r="13270" spans="1:13" hidden="1">
      <c r="A13270">
        <v>13269</v>
      </c>
      <c r="B13270" t="s">
        <v>64</v>
      </c>
      <c r="C13270" s="3" t="s">
        <v>1687</v>
      </c>
      <c r="D13270" s="3" t="str">
        <f t="shared" si="208"/>
        <v/>
      </c>
      <c r="E13270" s="3" t="s">
        <v>9729</v>
      </c>
      <c r="F13270" s="3" t="s">
        <v>7884</v>
      </c>
      <c r="I13270" s="1">
        <v>29000</v>
      </c>
      <c r="J13270">
        <v>42</v>
      </c>
      <c r="K13270" t="s">
        <v>1</v>
      </c>
      <c r="L13270">
        <v>1</v>
      </c>
    </row>
    <row r="13271" spans="1:13" hidden="1">
      <c r="A13271">
        <v>13270</v>
      </c>
      <c r="B13271" t="s">
        <v>64</v>
      </c>
      <c r="C13271" s="3" t="s">
        <v>1690</v>
      </c>
      <c r="D13271" s="3" t="str">
        <f t="shared" si="208"/>
        <v>Ali Jose</v>
      </c>
      <c r="E13271" s="3" t="s">
        <v>4948</v>
      </c>
      <c r="F13271" s="3" t="s">
        <v>4758</v>
      </c>
      <c r="G13271" t="s">
        <v>8190</v>
      </c>
      <c r="I13271" s="1">
        <v>24720</v>
      </c>
      <c r="J13271">
        <v>53</v>
      </c>
      <c r="K13271" t="s">
        <v>1</v>
      </c>
      <c r="L13271">
        <v>1</v>
      </c>
      <c r="M13271" t="s">
        <v>4</v>
      </c>
    </row>
    <row r="13272" spans="1:13" hidden="1">
      <c r="A13272">
        <v>13271</v>
      </c>
      <c r="B13272" t="s">
        <v>64</v>
      </c>
      <c r="C13272" s="3" t="s">
        <v>1690</v>
      </c>
      <c r="D13272" s="3" t="str">
        <f t="shared" si="208"/>
        <v/>
      </c>
      <c r="E13272" s="3" t="s">
        <v>7956</v>
      </c>
      <c r="F13272" s="3" t="s">
        <v>7881</v>
      </c>
      <c r="I13272" s="1">
        <v>17938</v>
      </c>
      <c r="J13272">
        <v>72</v>
      </c>
      <c r="K13272" t="s">
        <v>2</v>
      </c>
      <c r="L13272">
        <v>1</v>
      </c>
    </row>
    <row r="13273" spans="1:13" hidden="1">
      <c r="A13273">
        <v>13272</v>
      </c>
      <c r="B13273" t="s">
        <v>64</v>
      </c>
      <c r="C13273" s="3" t="s">
        <v>1690</v>
      </c>
      <c r="D13273" s="3" t="str">
        <f t="shared" si="208"/>
        <v/>
      </c>
      <c r="E13273" s="3" t="s">
        <v>7970</v>
      </c>
      <c r="F13273" s="3" t="s">
        <v>7915</v>
      </c>
      <c r="I13273" s="1">
        <v>21997</v>
      </c>
      <c r="J13273">
        <v>61</v>
      </c>
      <c r="K13273" t="s">
        <v>1</v>
      </c>
      <c r="L13273">
        <v>1</v>
      </c>
    </row>
    <row r="13274" spans="1:13" hidden="1">
      <c r="A13274">
        <v>13273</v>
      </c>
      <c r="B13274" t="s">
        <v>64</v>
      </c>
      <c r="C13274" s="3" t="s">
        <v>1690</v>
      </c>
      <c r="D13274" s="3" t="str">
        <f t="shared" si="208"/>
        <v/>
      </c>
      <c r="E13274" s="3" t="s">
        <v>8158</v>
      </c>
      <c r="F13274" s="3" t="s">
        <v>7915</v>
      </c>
      <c r="I13274" s="1">
        <v>26548</v>
      </c>
      <c r="J13274">
        <v>48</v>
      </c>
      <c r="K13274" t="s">
        <v>1</v>
      </c>
      <c r="L13274">
        <v>1</v>
      </c>
    </row>
    <row r="13275" spans="1:13" hidden="1">
      <c r="A13275">
        <v>13274</v>
      </c>
      <c r="B13275" t="s">
        <v>64</v>
      </c>
      <c r="C13275" s="3" t="s">
        <v>1690</v>
      </c>
      <c r="D13275" s="3" t="str">
        <f t="shared" si="208"/>
        <v/>
      </c>
      <c r="E13275" s="3" t="s">
        <v>9116</v>
      </c>
      <c r="F13275" s="3" t="s">
        <v>7881</v>
      </c>
      <c r="G13275" t="s">
        <v>1494</v>
      </c>
      <c r="I13275" s="1">
        <v>28312</v>
      </c>
      <c r="J13275">
        <v>44</v>
      </c>
      <c r="K13275" t="s">
        <v>1</v>
      </c>
      <c r="L13275">
        <v>1</v>
      </c>
    </row>
    <row r="13276" spans="1:13" hidden="1">
      <c r="A13276">
        <v>13275</v>
      </c>
      <c r="B13276" t="s">
        <v>64</v>
      </c>
      <c r="C13276" s="3" t="s">
        <v>1690</v>
      </c>
      <c r="D13276" s="3" t="str">
        <f t="shared" si="208"/>
        <v>Marco Virgilio</v>
      </c>
      <c r="E13276" s="3" t="s">
        <v>9540</v>
      </c>
      <c r="F13276" s="3" t="s">
        <v>7971</v>
      </c>
      <c r="G13276" t="s">
        <v>7878</v>
      </c>
      <c r="I13276" s="1">
        <v>26229</v>
      </c>
      <c r="J13276">
        <v>49</v>
      </c>
      <c r="K13276" t="s">
        <v>1</v>
      </c>
      <c r="L13276">
        <v>1</v>
      </c>
    </row>
    <row r="13277" spans="1:13" hidden="1">
      <c r="A13277">
        <v>13276</v>
      </c>
      <c r="B13277" t="s">
        <v>64</v>
      </c>
      <c r="C13277" s="3" t="s">
        <v>1690</v>
      </c>
      <c r="D13277" s="3" t="str">
        <f t="shared" si="208"/>
        <v/>
      </c>
      <c r="E13277" s="3" t="s">
        <v>11596</v>
      </c>
      <c r="F13277" s="3" t="s">
        <v>7933</v>
      </c>
      <c r="I13277" s="1">
        <v>19107</v>
      </c>
      <c r="J13277">
        <v>69</v>
      </c>
      <c r="K13277" t="s">
        <v>3</v>
      </c>
      <c r="L13277">
        <v>1</v>
      </c>
      <c r="M13277" t="s">
        <v>4</v>
      </c>
    </row>
    <row r="13278" spans="1:13" hidden="1">
      <c r="A13278">
        <v>13277</v>
      </c>
      <c r="B13278" t="s">
        <v>64</v>
      </c>
      <c r="C13278" s="3" t="s">
        <v>1691</v>
      </c>
      <c r="D13278" s="3" t="str">
        <f t="shared" si="208"/>
        <v/>
      </c>
      <c r="E13278" s="3" t="s">
        <v>8688</v>
      </c>
      <c r="F13278" s="3" t="s">
        <v>7874</v>
      </c>
      <c r="I13278" s="1">
        <v>18540</v>
      </c>
      <c r="J13278">
        <v>70</v>
      </c>
      <c r="K13278" t="s">
        <v>3</v>
      </c>
      <c r="L13278">
        <v>1</v>
      </c>
    </row>
    <row r="13279" spans="1:13" hidden="1">
      <c r="A13279">
        <v>13278</v>
      </c>
      <c r="B13279" t="s">
        <v>64</v>
      </c>
      <c r="C13279" s="3" t="s">
        <v>7094</v>
      </c>
      <c r="D13279" s="3" t="str">
        <f t="shared" si="208"/>
        <v>Ronald Edward</v>
      </c>
      <c r="E13279" s="3" t="s">
        <v>8672</v>
      </c>
      <c r="F13279" s="3" t="s">
        <v>8703</v>
      </c>
      <c r="G13279" t="s">
        <v>7876</v>
      </c>
      <c r="I13279" s="1">
        <v>20889</v>
      </c>
      <c r="J13279">
        <v>64</v>
      </c>
      <c r="K13279" t="s">
        <v>1</v>
      </c>
      <c r="L13279">
        <v>1</v>
      </c>
    </row>
    <row r="13280" spans="1:13" hidden="1">
      <c r="A13280">
        <v>13279</v>
      </c>
      <c r="B13280" t="s">
        <v>64</v>
      </c>
      <c r="C13280" s="3" t="s">
        <v>5455</v>
      </c>
      <c r="D13280" s="3" t="str">
        <f t="shared" si="208"/>
        <v/>
      </c>
      <c r="E13280" s="3" t="s">
        <v>8100</v>
      </c>
      <c r="F13280" s="3" t="s">
        <v>7900</v>
      </c>
      <c r="I13280" s="1">
        <v>27140</v>
      </c>
      <c r="J13280">
        <v>47</v>
      </c>
      <c r="K13280" t="s">
        <v>1</v>
      </c>
      <c r="L13280">
        <v>1</v>
      </c>
    </row>
    <row r="13281" spans="1:13" hidden="1">
      <c r="A13281">
        <v>13280</v>
      </c>
      <c r="B13281" t="s">
        <v>64</v>
      </c>
      <c r="C13281" s="3" t="s">
        <v>7095</v>
      </c>
      <c r="D13281" s="3" t="str">
        <f t="shared" si="208"/>
        <v/>
      </c>
      <c r="E13281" s="3" t="s">
        <v>1671</v>
      </c>
      <c r="F13281" s="3" t="s">
        <v>7881</v>
      </c>
      <c r="I13281" s="1">
        <v>16548</v>
      </c>
      <c r="J13281">
        <v>76</v>
      </c>
      <c r="K13281" t="s">
        <v>2</v>
      </c>
      <c r="L13281">
        <v>1</v>
      </c>
    </row>
    <row r="13282" spans="1:13" hidden="1">
      <c r="A13282">
        <v>13281</v>
      </c>
      <c r="B13282" t="s">
        <v>64</v>
      </c>
      <c r="C13282" s="3" t="s">
        <v>7096</v>
      </c>
      <c r="D13282" s="3" t="str">
        <f t="shared" si="208"/>
        <v/>
      </c>
      <c r="E13282" s="3" t="s">
        <v>8875</v>
      </c>
      <c r="F13282" s="3" t="s">
        <v>7872</v>
      </c>
      <c r="I13282" s="1">
        <v>16637</v>
      </c>
      <c r="J13282">
        <v>76</v>
      </c>
      <c r="K13282" t="s">
        <v>2</v>
      </c>
      <c r="L13282">
        <v>1</v>
      </c>
    </row>
    <row r="13283" spans="1:13" hidden="1">
      <c r="A13283">
        <v>13282</v>
      </c>
      <c r="B13283" t="s">
        <v>64</v>
      </c>
      <c r="C13283" s="3" t="s">
        <v>6058</v>
      </c>
      <c r="D13283" s="3" t="str">
        <f t="shared" si="208"/>
        <v/>
      </c>
      <c r="E13283" s="3" t="s">
        <v>11643</v>
      </c>
      <c r="F13283" s="3" t="s">
        <v>7889</v>
      </c>
      <c r="I13283" s="1">
        <v>19206</v>
      </c>
      <c r="J13283">
        <v>68</v>
      </c>
      <c r="K13283" t="s">
        <v>3</v>
      </c>
      <c r="L13283">
        <v>1</v>
      </c>
    </row>
    <row r="13284" spans="1:13" hidden="1">
      <c r="A13284">
        <v>13283</v>
      </c>
      <c r="B13284" t="s">
        <v>64</v>
      </c>
      <c r="C13284" s="3" t="s">
        <v>7097</v>
      </c>
      <c r="D13284" s="3" t="str">
        <f t="shared" si="208"/>
        <v/>
      </c>
      <c r="E13284" s="3" t="s">
        <v>9130</v>
      </c>
      <c r="F13284" s="3" t="s">
        <v>7870</v>
      </c>
      <c r="I13284" s="1">
        <v>24280</v>
      </c>
      <c r="J13284">
        <v>55</v>
      </c>
      <c r="K13284" t="s">
        <v>1</v>
      </c>
      <c r="L13284">
        <v>1</v>
      </c>
    </row>
    <row r="13285" spans="1:13" hidden="1">
      <c r="A13285">
        <v>13284</v>
      </c>
      <c r="B13285" t="s">
        <v>64</v>
      </c>
      <c r="C13285" s="3" t="s">
        <v>7097</v>
      </c>
      <c r="D13285" s="3" t="str">
        <f t="shared" si="208"/>
        <v/>
      </c>
      <c r="E13285" s="3" t="s">
        <v>8941</v>
      </c>
      <c r="F13285" s="3" t="s">
        <v>7872</v>
      </c>
      <c r="G13285" t="s">
        <v>3947</v>
      </c>
      <c r="I13285" s="1">
        <v>21817</v>
      </c>
      <c r="J13285">
        <v>61</v>
      </c>
      <c r="K13285" t="s">
        <v>1</v>
      </c>
      <c r="L13285">
        <v>1</v>
      </c>
    </row>
    <row r="13286" spans="1:13" hidden="1">
      <c r="A13286">
        <v>13285</v>
      </c>
      <c r="B13286" t="s">
        <v>64</v>
      </c>
      <c r="C13286" s="3" t="s">
        <v>7098</v>
      </c>
      <c r="D13286" s="3" t="str">
        <f t="shared" si="208"/>
        <v>Ma. Theresa</v>
      </c>
      <c r="E13286" s="3" t="s">
        <v>8123</v>
      </c>
      <c r="F13286" s="3" t="s">
        <v>8342</v>
      </c>
      <c r="G13286" t="s">
        <v>7900</v>
      </c>
      <c r="I13286" s="1">
        <v>29202</v>
      </c>
      <c r="J13286">
        <v>41</v>
      </c>
      <c r="K13286" t="s">
        <v>1</v>
      </c>
      <c r="L13286">
        <v>1</v>
      </c>
    </row>
    <row r="13287" spans="1:13" hidden="1">
      <c r="A13287">
        <v>13286</v>
      </c>
      <c r="B13287" t="s">
        <v>64</v>
      </c>
      <c r="C13287" s="3" t="s">
        <v>7099</v>
      </c>
      <c r="D13287" s="3" t="str">
        <f t="shared" si="208"/>
        <v/>
      </c>
      <c r="E13287" s="3" t="s">
        <v>8156</v>
      </c>
      <c r="F13287" s="3" t="s">
        <v>7892</v>
      </c>
      <c r="I13287" s="1">
        <v>23148</v>
      </c>
      <c r="J13287">
        <v>58</v>
      </c>
      <c r="K13287" t="s">
        <v>1</v>
      </c>
      <c r="L13287">
        <v>1</v>
      </c>
    </row>
    <row r="13288" spans="1:13" hidden="1">
      <c r="A13288">
        <v>13287</v>
      </c>
      <c r="B13288" t="s">
        <v>64</v>
      </c>
      <c r="C13288" s="3" t="s">
        <v>4664</v>
      </c>
      <c r="D13288" s="3" t="str">
        <f t="shared" si="208"/>
        <v/>
      </c>
      <c r="E13288" s="3" t="s">
        <v>11644</v>
      </c>
      <c r="F13288" s="3" t="s">
        <v>7892</v>
      </c>
      <c r="I13288" s="1">
        <v>13732</v>
      </c>
      <c r="J13288">
        <v>83</v>
      </c>
      <c r="K13288" t="s">
        <v>2</v>
      </c>
      <c r="L13288">
        <v>1</v>
      </c>
    </row>
    <row r="13289" spans="1:13" hidden="1">
      <c r="A13289">
        <v>13288</v>
      </c>
      <c r="B13289" t="s">
        <v>64</v>
      </c>
      <c r="C13289" s="3" t="s">
        <v>7100</v>
      </c>
      <c r="D13289" s="3" t="str">
        <f t="shared" si="208"/>
        <v/>
      </c>
      <c r="E13289" s="3" t="s">
        <v>2564</v>
      </c>
      <c r="F13289" s="3" t="s">
        <v>7870</v>
      </c>
      <c r="I13289" s="1">
        <v>11745</v>
      </c>
      <c r="J13289">
        <v>89</v>
      </c>
      <c r="K13289" t="s">
        <v>2</v>
      </c>
      <c r="L13289">
        <v>1</v>
      </c>
    </row>
    <row r="13290" spans="1:13" hidden="1">
      <c r="A13290">
        <v>13289</v>
      </c>
      <c r="B13290" t="s">
        <v>64</v>
      </c>
      <c r="C13290" s="3" t="s">
        <v>7101</v>
      </c>
      <c r="D13290" s="3" t="str">
        <f t="shared" si="208"/>
        <v/>
      </c>
      <c r="E13290" s="3" t="s">
        <v>8017</v>
      </c>
      <c r="F13290" s="3" t="s">
        <v>7881</v>
      </c>
      <c r="I13290" s="1">
        <v>19155</v>
      </c>
      <c r="J13290">
        <v>69</v>
      </c>
      <c r="K13290" t="s">
        <v>3</v>
      </c>
      <c r="L13290">
        <v>1</v>
      </c>
    </row>
    <row r="13291" spans="1:13" hidden="1">
      <c r="A13291">
        <v>13290</v>
      </c>
      <c r="B13291" t="s">
        <v>64</v>
      </c>
      <c r="C13291" s="3" t="s">
        <v>7102</v>
      </c>
      <c r="D13291" s="3" t="str">
        <f t="shared" si="208"/>
        <v/>
      </c>
      <c r="E13291" s="3" t="s">
        <v>9867</v>
      </c>
      <c r="F13291" s="3" t="s">
        <v>7878</v>
      </c>
      <c r="I13291" s="1">
        <v>17532</v>
      </c>
      <c r="J13291">
        <v>73</v>
      </c>
      <c r="K13291" t="s">
        <v>2</v>
      </c>
      <c r="L13291">
        <v>1</v>
      </c>
    </row>
    <row r="13292" spans="1:13" hidden="1">
      <c r="A13292">
        <v>13291</v>
      </c>
      <c r="B13292" t="s">
        <v>64</v>
      </c>
      <c r="C13292" s="3" t="s">
        <v>7103</v>
      </c>
      <c r="D13292" s="3" t="str">
        <f t="shared" si="208"/>
        <v/>
      </c>
      <c r="E13292" s="3" t="s">
        <v>11645</v>
      </c>
      <c r="F13292" s="3" t="s">
        <v>7884</v>
      </c>
      <c r="I13292" s="1">
        <v>17846</v>
      </c>
      <c r="J13292">
        <v>72</v>
      </c>
      <c r="K13292" t="s">
        <v>2</v>
      </c>
      <c r="L13292">
        <v>1</v>
      </c>
    </row>
    <row r="13293" spans="1:13" hidden="1">
      <c r="A13293">
        <v>13292</v>
      </c>
      <c r="B13293" t="s">
        <v>64</v>
      </c>
      <c r="C13293" s="3" t="s">
        <v>7103</v>
      </c>
      <c r="D13293" s="3" t="str">
        <f t="shared" si="208"/>
        <v/>
      </c>
      <c r="E13293" s="3" t="s">
        <v>11646</v>
      </c>
      <c r="F13293" s="3" t="s">
        <v>7884</v>
      </c>
      <c r="I13293" s="1">
        <v>26999</v>
      </c>
      <c r="J13293">
        <v>47</v>
      </c>
      <c r="K13293" t="s">
        <v>1</v>
      </c>
      <c r="L13293">
        <v>1</v>
      </c>
    </row>
    <row r="13294" spans="1:13" hidden="1">
      <c r="A13294">
        <v>13293</v>
      </c>
      <c r="B13294" t="s">
        <v>64</v>
      </c>
      <c r="C13294" s="3" t="s">
        <v>7104</v>
      </c>
      <c r="D13294" s="3" t="str">
        <f t="shared" si="208"/>
        <v/>
      </c>
      <c r="E13294" s="3" t="s">
        <v>11647</v>
      </c>
      <c r="F13294" s="3" t="s">
        <v>7881</v>
      </c>
      <c r="I13294" s="1">
        <v>21328</v>
      </c>
      <c r="J13294">
        <v>63</v>
      </c>
      <c r="K13294" t="s">
        <v>1</v>
      </c>
      <c r="L13294">
        <v>1</v>
      </c>
    </row>
    <row r="13295" spans="1:13" hidden="1">
      <c r="A13295">
        <v>13294</v>
      </c>
      <c r="B13295" t="s">
        <v>64</v>
      </c>
      <c r="C13295" s="3" t="s">
        <v>7105</v>
      </c>
      <c r="D13295" s="3" t="str">
        <f t="shared" si="208"/>
        <v/>
      </c>
      <c r="E13295" s="3" t="s">
        <v>5428</v>
      </c>
      <c r="F13295" s="3" t="s">
        <v>7895</v>
      </c>
      <c r="I13295" s="1">
        <v>24705</v>
      </c>
      <c r="J13295">
        <v>53</v>
      </c>
      <c r="K13295" t="s">
        <v>1</v>
      </c>
      <c r="L13295">
        <v>1</v>
      </c>
    </row>
    <row r="13296" spans="1:13" hidden="1">
      <c r="A13296">
        <v>13295</v>
      </c>
      <c r="B13296" t="s">
        <v>64</v>
      </c>
      <c r="C13296" s="3" t="s">
        <v>1721</v>
      </c>
      <c r="D13296" s="3" t="str">
        <f t="shared" si="208"/>
        <v/>
      </c>
      <c r="E13296" s="3" t="s">
        <v>7906</v>
      </c>
      <c r="F13296" s="3" t="s">
        <v>7874</v>
      </c>
      <c r="I13296" s="1">
        <v>29243</v>
      </c>
      <c r="J13296">
        <v>41</v>
      </c>
      <c r="K13296" t="s">
        <v>1</v>
      </c>
      <c r="L13296">
        <v>1</v>
      </c>
      <c r="M13296" t="s">
        <v>4</v>
      </c>
    </row>
    <row r="13297" spans="1:13" hidden="1">
      <c r="A13297">
        <v>13296</v>
      </c>
      <c r="B13297" t="s">
        <v>64</v>
      </c>
      <c r="C13297" s="3" t="s">
        <v>1721</v>
      </c>
      <c r="D13297" s="3" t="str">
        <f t="shared" si="208"/>
        <v/>
      </c>
      <c r="E13297" s="3" t="s">
        <v>10287</v>
      </c>
      <c r="F13297" s="3" t="s">
        <v>7889</v>
      </c>
      <c r="I13297" s="1">
        <v>28533</v>
      </c>
      <c r="J13297">
        <v>43</v>
      </c>
      <c r="K13297" t="s">
        <v>1</v>
      </c>
      <c r="L13297">
        <v>1</v>
      </c>
      <c r="M13297" t="s">
        <v>4</v>
      </c>
    </row>
    <row r="13298" spans="1:13" hidden="1">
      <c r="A13298">
        <v>13297</v>
      </c>
      <c r="B13298" t="s">
        <v>64</v>
      </c>
      <c r="C13298" s="3" t="s">
        <v>7106</v>
      </c>
      <c r="D13298" s="3" t="str">
        <f t="shared" si="208"/>
        <v/>
      </c>
      <c r="E13298" s="3" t="s">
        <v>9178</v>
      </c>
      <c r="F13298" s="3" t="s">
        <v>7892</v>
      </c>
      <c r="I13298" s="1">
        <v>21046</v>
      </c>
      <c r="J13298">
        <v>63</v>
      </c>
      <c r="K13298" t="s">
        <v>1</v>
      </c>
      <c r="L13298">
        <v>1</v>
      </c>
    </row>
    <row r="13299" spans="1:13" hidden="1">
      <c r="A13299">
        <v>13298</v>
      </c>
      <c r="B13299" t="s">
        <v>64</v>
      </c>
      <c r="C13299" s="3" t="s">
        <v>7107</v>
      </c>
      <c r="D13299" s="3" t="str">
        <f t="shared" si="208"/>
        <v/>
      </c>
      <c r="E13299" s="3" t="s">
        <v>8161</v>
      </c>
      <c r="F13299" s="3" t="s">
        <v>7872</v>
      </c>
      <c r="I13299" s="1">
        <v>26215</v>
      </c>
      <c r="J13299">
        <v>49</v>
      </c>
      <c r="K13299" t="s">
        <v>1</v>
      </c>
      <c r="L13299">
        <v>1</v>
      </c>
    </row>
    <row r="13300" spans="1:13" hidden="1">
      <c r="A13300">
        <v>13299</v>
      </c>
      <c r="B13300" t="s">
        <v>64</v>
      </c>
      <c r="C13300" s="3" t="s">
        <v>7108</v>
      </c>
      <c r="D13300" s="3" t="str">
        <f t="shared" si="208"/>
        <v/>
      </c>
      <c r="E13300" s="3" t="s">
        <v>8709</v>
      </c>
      <c r="F13300" s="3" t="s">
        <v>7892</v>
      </c>
      <c r="I13300" s="1">
        <v>23028</v>
      </c>
      <c r="J13300">
        <v>58</v>
      </c>
      <c r="K13300" t="s">
        <v>1</v>
      </c>
      <c r="L13300">
        <v>1</v>
      </c>
    </row>
    <row r="13301" spans="1:13" hidden="1">
      <c r="A13301">
        <v>13300</v>
      </c>
      <c r="B13301" t="s">
        <v>64</v>
      </c>
      <c r="C13301" s="3" t="s">
        <v>7109</v>
      </c>
      <c r="D13301" s="3" t="str">
        <f t="shared" si="208"/>
        <v/>
      </c>
      <c r="E13301" s="3" t="s">
        <v>7989</v>
      </c>
      <c r="F13301" s="3" t="s">
        <v>7872</v>
      </c>
      <c r="I13301" s="1">
        <v>22488</v>
      </c>
      <c r="J13301">
        <v>59</v>
      </c>
      <c r="K13301" t="s">
        <v>1</v>
      </c>
      <c r="L13301">
        <v>1</v>
      </c>
    </row>
    <row r="13302" spans="1:13" hidden="1">
      <c r="A13302">
        <v>13301</v>
      </c>
      <c r="B13302" t="s">
        <v>64</v>
      </c>
      <c r="C13302" s="3" t="s">
        <v>7109</v>
      </c>
      <c r="D13302" s="3" t="str">
        <f t="shared" si="208"/>
        <v/>
      </c>
      <c r="E13302" s="3" t="s">
        <v>8645</v>
      </c>
      <c r="F13302" s="3" t="s">
        <v>7979</v>
      </c>
      <c r="I13302" s="1">
        <v>15818</v>
      </c>
      <c r="J13302">
        <v>78</v>
      </c>
      <c r="K13302" t="s">
        <v>2</v>
      </c>
      <c r="L13302">
        <v>1</v>
      </c>
    </row>
    <row r="13303" spans="1:13" hidden="1">
      <c r="A13303">
        <v>13302</v>
      </c>
      <c r="B13303" t="s">
        <v>64</v>
      </c>
      <c r="C13303" s="3" t="s">
        <v>7109</v>
      </c>
      <c r="D13303" s="3" t="str">
        <f t="shared" si="208"/>
        <v/>
      </c>
      <c r="E13303" s="3" t="s">
        <v>8017</v>
      </c>
      <c r="F13303" s="3" t="s">
        <v>7900</v>
      </c>
      <c r="I13303" s="1">
        <v>24676</v>
      </c>
      <c r="J13303">
        <v>53</v>
      </c>
      <c r="K13303" t="s">
        <v>1</v>
      </c>
      <c r="L13303">
        <v>1</v>
      </c>
    </row>
    <row r="13304" spans="1:13" hidden="1">
      <c r="A13304">
        <v>13303</v>
      </c>
      <c r="B13304" t="s">
        <v>64</v>
      </c>
      <c r="C13304" s="3" t="s">
        <v>7110</v>
      </c>
      <c r="D13304" s="3" t="str">
        <f t="shared" si="208"/>
        <v/>
      </c>
      <c r="E13304" s="3" t="s">
        <v>10869</v>
      </c>
      <c r="F13304" s="3" t="s">
        <v>7874</v>
      </c>
      <c r="I13304" s="1">
        <v>26006</v>
      </c>
      <c r="J13304">
        <v>50</v>
      </c>
      <c r="K13304" t="s">
        <v>1</v>
      </c>
      <c r="L13304">
        <v>1</v>
      </c>
    </row>
    <row r="13305" spans="1:13" hidden="1">
      <c r="A13305">
        <v>13304</v>
      </c>
      <c r="B13305" t="s">
        <v>64</v>
      </c>
      <c r="C13305" s="3" t="s">
        <v>7110</v>
      </c>
      <c r="D13305" s="3" t="str">
        <f t="shared" si="208"/>
        <v/>
      </c>
      <c r="E13305" s="3" t="s">
        <v>11648</v>
      </c>
      <c r="F13305" s="3" t="s">
        <v>7900</v>
      </c>
      <c r="I13305" s="1">
        <v>27345</v>
      </c>
      <c r="J13305">
        <v>46</v>
      </c>
      <c r="K13305" t="s">
        <v>1</v>
      </c>
      <c r="L13305">
        <v>1</v>
      </c>
    </row>
    <row r="13306" spans="1:13" hidden="1">
      <c r="A13306">
        <v>13305</v>
      </c>
      <c r="B13306" t="s">
        <v>64</v>
      </c>
      <c r="C13306" s="3" t="s">
        <v>1733</v>
      </c>
      <c r="D13306" s="3" t="str">
        <f t="shared" si="208"/>
        <v/>
      </c>
      <c r="E13306" s="3" t="s">
        <v>11649</v>
      </c>
      <c r="F13306" s="3" t="s">
        <v>7872</v>
      </c>
      <c r="I13306" s="1">
        <v>21744</v>
      </c>
      <c r="J13306">
        <v>62</v>
      </c>
      <c r="K13306" t="s">
        <v>1</v>
      </c>
      <c r="L13306">
        <v>1</v>
      </c>
    </row>
    <row r="13307" spans="1:13" hidden="1">
      <c r="A13307">
        <v>13306</v>
      </c>
      <c r="B13307" t="s">
        <v>64</v>
      </c>
      <c r="C13307" s="3" t="s">
        <v>1733</v>
      </c>
      <c r="D13307" s="3" t="str">
        <f t="shared" si="208"/>
        <v/>
      </c>
      <c r="E13307" s="3" t="s">
        <v>8069</v>
      </c>
      <c r="F13307" s="3" t="s">
        <v>7933</v>
      </c>
      <c r="I13307" s="1">
        <v>20954</v>
      </c>
      <c r="J13307">
        <v>64</v>
      </c>
      <c r="K13307" t="s">
        <v>1</v>
      </c>
      <c r="L13307">
        <v>1</v>
      </c>
    </row>
    <row r="13308" spans="1:13" hidden="1">
      <c r="A13308">
        <v>13307</v>
      </c>
      <c r="B13308" t="s">
        <v>64</v>
      </c>
      <c r="C13308" s="3" t="s">
        <v>1733</v>
      </c>
      <c r="D13308" s="3" t="str">
        <f t="shared" si="208"/>
        <v/>
      </c>
      <c r="E13308" s="3" t="s">
        <v>7888</v>
      </c>
      <c r="F13308" s="3" t="s">
        <v>7894</v>
      </c>
      <c r="I13308" s="1">
        <v>16326</v>
      </c>
      <c r="J13308">
        <v>76</v>
      </c>
      <c r="K13308" t="s">
        <v>2</v>
      </c>
      <c r="L13308">
        <v>1</v>
      </c>
      <c r="M13308" t="s">
        <v>4</v>
      </c>
    </row>
    <row r="13309" spans="1:13" hidden="1">
      <c r="A13309">
        <v>13308</v>
      </c>
      <c r="B13309" t="s">
        <v>64</v>
      </c>
      <c r="C13309" s="3" t="s">
        <v>1733</v>
      </c>
      <c r="D13309" s="3" t="str">
        <f t="shared" si="208"/>
        <v/>
      </c>
      <c r="E13309" s="3" t="s">
        <v>7964</v>
      </c>
      <c r="F13309" s="3" t="s">
        <v>7878</v>
      </c>
      <c r="I13309" s="1">
        <v>22571</v>
      </c>
      <c r="J13309">
        <v>59</v>
      </c>
      <c r="K13309" t="s">
        <v>1</v>
      </c>
      <c r="L13309">
        <v>1</v>
      </c>
    </row>
    <row r="13310" spans="1:13" hidden="1">
      <c r="A13310">
        <v>13309</v>
      </c>
      <c r="B13310" t="s">
        <v>64</v>
      </c>
      <c r="C13310" s="3" t="s">
        <v>1733</v>
      </c>
      <c r="D13310" s="3" t="str">
        <f t="shared" si="208"/>
        <v/>
      </c>
      <c r="E13310" s="3" t="s">
        <v>11650</v>
      </c>
      <c r="F13310" s="3" t="s">
        <v>7881</v>
      </c>
      <c r="I13310" s="1">
        <v>18544</v>
      </c>
      <c r="J13310">
        <v>70</v>
      </c>
      <c r="K13310" t="s">
        <v>3</v>
      </c>
      <c r="L13310">
        <v>1</v>
      </c>
    </row>
    <row r="13311" spans="1:13" hidden="1">
      <c r="A13311">
        <v>13310</v>
      </c>
      <c r="B13311" t="s">
        <v>64</v>
      </c>
      <c r="C13311" s="3" t="s">
        <v>1733</v>
      </c>
      <c r="D13311" s="3" t="str">
        <f t="shared" si="208"/>
        <v/>
      </c>
      <c r="E13311" s="3" t="s">
        <v>11031</v>
      </c>
      <c r="F13311" s="3" t="s">
        <v>7933</v>
      </c>
      <c r="I13311" s="1">
        <v>17565</v>
      </c>
      <c r="J13311">
        <v>73</v>
      </c>
      <c r="K13311" t="s">
        <v>2</v>
      </c>
      <c r="L13311">
        <v>1</v>
      </c>
    </row>
    <row r="13312" spans="1:13" hidden="1">
      <c r="A13312">
        <v>13311</v>
      </c>
      <c r="B13312" t="s">
        <v>64</v>
      </c>
      <c r="C13312" s="3" t="s">
        <v>5457</v>
      </c>
      <c r="D13312" s="3" t="str">
        <f t="shared" si="208"/>
        <v/>
      </c>
      <c r="E13312" s="3" t="s">
        <v>5351</v>
      </c>
      <c r="F13312" s="3" t="s">
        <v>7915</v>
      </c>
      <c r="I13312" s="1">
        <v>12648</v>
      </c>
      <c r="J13312">
        <v>86</v>
      </c>
      <c r="K13312" t="s">
        <v>2</v>
      </c>
      <c r="L13312">
        <v>1</v>
      </c>
    </row>
    <row r="13313" spans="1:12" hidden="1">
      <c r="A13313">
        <v>13312</v>
      </c>
      <c r="B13313" t="s">
        <v>64</v>
      </c>
      <c r="C13313" s="3" t="s">
        <v>4310</v>
      </c>
      <c r="D13313" s="3" t="str">
        <f t="shared" si="208"/>
        <v/>
      </c>
      <c r="E13313" s="3" t="s">
        <v>356</v>
      </c>
      <c r="F13313" s="3" t="s">
        <v>7876</v>
      </c>
      <c r="I13313" s="1">
        <v>12646</v>
      </c>
      <c r="J13313">
        <v>86</v>
      </c>
      <c r="K13313" t="s">
        <v>2</v>
      </c>
      <c r="L13313">
        <v>1</v>
      </c>
    </row>
    <row r="13314" spans="1:12" hidden="1">
      <c r="A13314">
        <v>13313</v>
      </c>
      <c r="B13314" t="s">
        <v>64</v>
      </c>
      <c r="C13314" s="3" t="s">
        <v>7111</v>
      </c>
      <c r="D13314" s="3" t="str">
        <f t="shared" si="208"/>
        <v>Aimee Gay</v>
      </c>
      <c r="E13314" s="3" t="s">
        <v>8347</v>
      </c>
      <c r="F13314" s="3" t="s">
        <v>8892</v>
      </c>
      <c r="G13314" t="s">
        <v>7878</v>
      </c>
      <c r="I13314" s="1">
        <v>27618</v>
      </c>
      <c r="J13314">
        <v>45</v>
      </c>
      <c r="K13314" t="s">
        <v>1</v>
      </c>
      <c r="L13314">
        <v>1</v>
      </c>
    </row>
    <row r="13315" spans="1:12" hidden="1">
      <c r="A13315">
        <v>13314</v>
      </c>
      <c r="B13315" t="s">
        <v>64</v>
      </c>
      <c r="C13315" s="3" t="s">
        <v>7112</v>
      </c>
      <c r="D13315" s="3" t="str">
        <f t="shared" si="208"/>
        <v>Ana Maria</v>
      </c>
      <c r="E13315" s="3" t="s">
        <v>8117</v>
      </c>
      <c r="F13315" s="3" t="s">
        <v>7976</v>
      </c>
      <c r="G13315" t="s">
        <v>7915</v>
      </c>
      <c r="I13315" s="1">
        <v>28947</v>
      </c>
      <c r="J13315">
        <v>42</v>
      </c>
      <c r="K13315" t="s">
        <v>1</v>
      </c>
      <c r="L13315">
        <v>1</v>
      </c>
    </row>
    <row r="13316" spans="1:12" hidden="1">
      <c r="A13316">
        <v>13315</v>
      </c>
      <c r="B13316" t="s">
        <v>64</v>
      </c>
      <c r="C13316" s="3" t="s">
        <v>1746</v>
      </c>
      <c r="D13316" s="3" t="str">
        <f t="shared" si="208"/>
        <v/>
      </c>
      <c r="E13316" s="3" t="s">
        <v>8192</v>
      </c>
      <c r="F13316" s="3" t="s">
        <v>8279</v>
      </c>
      <c r="I13316" s="1">
        <v>18086</v>
      </c>
      <c r="J13316">
        <v>72</v>
      </c>
      <c r="K13316" t="s">
        <v>2</v>
      </c>
      <c r="L13316">
        <v>1</v>
      </c>
    </row>
    <row r="13317" spans="1:12" hidden="1">
      <c r="A13317">
        <v>13316</v>
      </c>
      <c r="B13317" t="s">
        <v>64</v>
      </c>
      <c r="C13317" s="3" t="s">
        <v>6467</v>
      </c>
      <c r="D13317" s="3" t="str">
        <f t="shared" si="208"/>
        <v/>
      </c>
      <c r="E13317" s="3" t="s">
        <v>8218</v>
      </c>
      <c r="F13317" s="3" t="s">
        <v>8105</v>
      </c>
      <c r="I13317" s="1">
        <v>22639</v>
      </c>
      <c r="J13317">
        <v>59</v>
      </c>
      <c r="K13317" t="s">
        <v>1</v>
      </c>
      <c r="L13317">
        <v>1</v>
      </c>
    </row>
    <row r="13318" spans="1:12" hidden="1">
      <c r="A13318">
        <v>13317</v>
      </c>
      <c r="B13318" t="s">
        <v>64</v>
      </c>
      <c r="C13318" s="3" t="s">
        <v>4046</v>
      </c>
      <c r="D13318" s="3" t="str">
        <f t="shared" ref="D13318:D13381" si="209">IF(LEN(F13318)&gt;2,E13318&amp;" "&amp;F13318,"")</f>
        <v/>
      </c>
      <c r="E13318" s="3" t="s">
        <v>10097</v>
      </c>
      <c r="F13318" s="3" t="s">
        <v>7889</v>
      </c>
      <c r="I13318" s="1">
        <v>20919</v>
      </c>
      <c r="J13318">
        <v>64</v>
      </c>
      <c r="K13318" t="s">
        <v>1</v>
      </c>
      <c r="L13318">
        <v>1</v>
      </c>
    </row>
    <row r="13319" spans="1:12" hidden="1">
      <c r="A13319">
        <v>13318</v>
      </c>
      <c r="B13319" t="s">
        <v>64</v>
      </c>
      <c r="C13319" s="3" t="s">
        <v>7113</v>
      </c>
      <c r="D13319" s="3" t="str">
        <f t="shared" si="209"/>
        <v/>
      </c>
      <c r="E13319" s="3" t="s">
        <v>9398</v>
      </c>
      <c r="F13319" s="3" t="s">
        <v>7881</v>
      </c>
      <c r="I13319" s="1">
        <v>14345</v>
      </c>
      <c r="J13319">
        <v>82</v>
      </c>
      <c r="K13319" t="s">
        <v>2</v>
      </c>
      <c r="L13319">
        <v>1</v>
      </c>
    </row>
    <row r="13320" spans="1:12" hidden="1">
      <c r="A13320">
        <v>13319</v>
      </c>
      <c r="B13320" t="s">
        <v>64</v>
      </c>
      <c r="C13320" s="3" t="s">
        <v>1757</v>
      </c>
      <c r="D13320" s="3" t="str">
        <f t="shared" si="209"/>
        <v/>
      </c>
      <c r="E13320" s="3" t="s">
        <v>9611</v>
      </c>
      <c r="F13320" s="3" t="s">
        <v>7876</v>
      </c>
      <c r="I13320" s="1">
        <v>24443</v>
      </c>
      <c r="J13320">
        <v>54</v>
      </c>
      <c r="K13320" t="s">
        <v>1</v>
      </c>
      <c r="L13320">
        <v>1</v>
      </c>
    </row>
    <row r="13321" spans="1:12" hidden="1">
      <c r="A13321">
        <v>13320</v>
      </c>
      <c r="B13321" t="s">
        <v>64</v>
      </c>
      <c r="C13321" s="3" t="s">
        <v>1757</v>
      </c>
      <c r="D13321" s="3" t="str">
        <f t="shared" si="209"/>
        <v>Sheila May</v>
      </c>
      <c r="E13321" s="3" t="s">
        <v>8240</v>
      </c>
      <c r="F13321" s="3" t="s">
        <v>7920</v>
      </c>
      <c r="G13321" t="s">
        <v>7927</v>
      </c>
      <c r="I13321" s="1">
        <v>27989</v>
      </c>
      <c r="J13321">
        <v>44</v>
      </c>
      <c r="K13321" t="s">
        <v>1</v>
      </c>
      <c r="L13321">
        <v>1</v>
      </c>
    </row>
    <row r="13322" spans="1:12" hidden="1">
      <c r="A13322">
        <v>13321</v>
      </c>
      <c r="B13322" t="s">
        <v>64</v>
      </c>
      <c r="C13322" s="3" t="s">
        <v>7114</v>
      </c>
      <c r="D13322" s="3" t="str">
        <f t="shared" si="209"/>
        <v/>
      </c>
      <c r="E13322" s="3" t="s">
        <v>8273</v>
      </c>
      <c r="F13322" s="3" t="s">
        <v>7870</v>
      </c>
      <c r="I13322" s="1">
        <v>22169</v>
      </c>
      <c r="J13322">
        <v>60</v>
      </c>
      <c r="K13322" t="s">
        <v>1</v>
      </c>
      <c r="L13322">
        <v>1</v>
      </c>
    </row>
    <row r="13323" spans="1:12" hidden="1">
      <c r="A13323">
        <v>13322</v>
      </c>
      <c r="B13323" t="s">
        <v>64</v>
      </c>
      <c r="C13323" s="3" t="s">
        <v>1761</v>
      </c>
      <c r="D13323" s="3" t="str">
        <f t="shared" si="209"/>
        <v/>
      </c>
      <c r="E13323" s="3" t="s">
        <v>8972</v>
      </c>
      <c r="F13323" s="3" t="s">
        <v>7900</v>
      </c>
      <c r="I13323" s="1">
        <v>23884</v>
      </c>
      <c r="J13323">
        <v>56</v>
      </c>
      <c r="K13323" t="s">
        <v>1</v>
      </c>
      <c r="L13323">
        <v>1</v>
      </c>
    </row>
    <row r="13324" spans="1:12" hidden="1">
      <c r="A13324">
        <v>13323</v>
      </c>
      <c r="B13324" t="s">
        <v>64</v>
      </c>
      <c r="C13324" s="3" t="s">
        <v>7115</v>
      </c>
      <c r="D13324" s="3" t="str">
        <f t="shared" si="209"/>
        <v/>
      </c>
      <c r="E13324" s="3" t="s">
        <v>9015</v>
      </c>
      <c r="F13324" s="3" t="s">
        <v>7933</v>
      </c>
      <c r="G13324" t="s">
        <v>8020</v>
      </c>
      <c r="I13324" s="1">
        <v>20941</v>
      </c>
      <c r="J13324">
        <v>64</v>
      </c>
      <c r="K13324" t="s">
        <v>1</v>
      </c>
      <c r="L13324">
        <v>1</v>
      </c>
    </row>
    <row r="13325" spans="1:12" hidden="1">
      <c r="A13325">
        <v>13324</v>
      </c>
      <c r="B13325" t="s">
        <v>64</v>
      </c>
      <c r="C13325" s="3" t="s">
        <v>7116</v>
      </c>
      <c r="D13325" s="3" t="str">
        <f t="shared" si="209"/>
        <v/>
      </c>
      <c r="E13325" s="3" t="s">
        <v>11651</v>
      </c>
      <c r="F13325" s="3" t="s">
        <v>7915</v>
      </c>
      <c r="I13325" s="1">
        <v>29150</v>
      </c>
      <c r="J13325">
        <v>41</v>
      </c>
      <c r="K13325" t="s">
        <v>1</v>
      </c>
      <c r="L13325">
        <v>1</v>
      </c>
    </row>
    <row r="13326" spans="1:12" hidden="1">
      <c r="A13326">
        <v>13325</v>
      </c>
      <c r="B13326" t="s">
        <v>64</v>
      </c>
      <c r="C13326" s="3" t="s">
        <v>3489</v>
      </c>
      <c r="D13326" s="3" t="str">
        <f t="shared" si="209"/>
        <v/>
      </c>
      <c r="E13326" s="3" t="s">
        <v>11352</v>
      </c>
      <c r="F13326" s="3" t="s">
        <v>7915</v>
      </c>
      <c r="I13326" s="1">
        <v>17663</v>
      </c>
      <c r="J13326">
        <v>73</v>
      </c>
      <c r="K13326" t="s">
        <v>2</v>
      </c>
      <c r="L13326">
        <v>1</v>
      </c>
    </row>
    <row r="13327" spans="1:12" hidden="1">
      <c r="A13327">
        <v>13326</v>
      </c>
      <c r="B13327" t="s">
        <v>64</v>
      </c>
      <c r="C13327" s="3" t="s">
        <v>7117</v>
      </c>
      <c r="D13327" s="3" t="str">
        <f t="shared" si="209"/>
        <v/>
      </c>
      <c r="E13327" s="3" t="s">
        <v>7923</v>
      </c>
      <c r="F13327" s="3" t="s">
        <v>7933</v>
      </c>
      <c r="I13327" s="1">
        <v>16045</v>
      </c>
      <c r="J13327">
        <v>77</v>
      </c>
      <c r="K13327" t="s">
        <v>2</v>
      </c>
      <c r="L13327">
        <v>1</v>
      </c>
    </row>
    <row r="13328" spans="1:12" hidden="1">
      <c r="A13328">
        <v>13327</v>
      </c>
      <c r="B13328" t="s">
        <v>64</v>
      </c>
      <c r="C13328" s="3" t="s">
        <v>1770</v>
      </c>
      <c r="D13328" s="3" t="str">
        <f t="shared" si="209"/>
        <v/>
      </c>
      <c r="E13328" s="3" t="s">
        <v>7880</v>
      </c>
      <c r="F13328" s="3" t="s">
        <v>8190</v>
      </c>
      <c r="I13328" s="1">
        <v>22518</v>
      </c>
      <c r="J13328">
        <v>59</v>
      </c>
      <c r="K13328" t="s">
        <v>1</v>
      </c>
      <c r="L13328">
        <v>1</v>
      </c>
    </row>
    <row r="13329" spans="1:13" hidden="1">
      <c r="A13329">
        <v>13328</v>
      </c>
      <c r="B13329" t="s">
        <v>64</v>
      </c>
      <c r="C13329" s="3" t="s">
        <v>1773</v>
      </c>
      <c r="D13329" s="3" t="str">
        <f t="shared" si="209"/>
        <v/>
      </c>
      <c r="E13329" s="3" t="s">
        <v>8216</v>
      </c>
      <c r="F13329" s="3" t="s">
        <v>7951</v>
      </c>
      <c r="I13329" s="1">
        <v>21929</v>
      </c>
      <c r="J13329">
        <v>61</v>
      </c>
      <c r="K13329" t="s">
        <v>1</v>
      </c>
      <c r="L13329">
        <v>1</v>
      </c>
    </row>
    <row r="13330" spans="1:13" hidden="1">
      <c r="A13330">
        <v>13329</v>
      </c>
      <c r="B13330" t="s">
        <v>64</v>
      </c>
      <c r="C13330" s="3" t="s">
        <v>7118</v>
      </c>
      <c r="D13330" s="3" t="str">
        <f t="shared" si="209"/>
        <v/>
      </c>
      <c r="E13330" s="3" t="s">
        <v>11652</v>
      </c>
      <c r="F13330" s="3" t="s">
        <v>7878</v>
      </c>
      <c r="I13330" s="1">
        <v>12892</v>
      </c>
      <c r="J13330">
        <v>86</v>
      </c>
      <c r="K13330" t="s">
        <v>2</v>
      </c>
      <c r="L13330">
        <v>1</v>
      </c>
    </row>
    <row r="13331" spans="1:13" hidden="1">
      <c r="A13331">
        <v>13330</v>
      </c>
      <c r="B13331" t="s">
        <v>64</v>
      </c>
      <c r="C13331" s="3" t="s">
        <v>7119</v>
      </c>
      <c r="D13331" s="3" t="str">
        <f t="shared" si="209"/>
        <v/>
      </c>
      <c r="E13331" s="3" t="s">
        <v>8388</v>
      </c>
      <c r="F13331" s="3" t="s">
        <v>7900</v>
      </c>
      <c r="I13331" s="1">
        <v>20782</v>
      </c>
      <c r="J13331">
        <v>64</v>
      </c>
      <c r="K13331" t="s">
        <v>1</v>
      </c>
      <c r="L13331">
        <v>1</v>
      </c>
    </row>
    <row r="13332" spans="1:13" hidden="1">
      <c r="A13332">
        <v>13331</v>
      </c>
      <c r="B13332" t="s">
        <v>64</v>
      </c>
      <c r="C13332" s="3" t="s">
        <v>7120</v>
      </c>
      <c r="D13332" s="3" t="str">
        <f t="shared" si="209"/>
        <v/>
      </c>
      <c r="E13332" s="3" t="s">
        <v>8416</v>
      </c>
      <c r="F13332" s="3" t="s">
        <v>7896</v>
      </c>
      <c r="I13332" s="1">
        <v>15325</v>
      </c>
      <c r="J13332">
        <v>79</v>
      </c>
      <c r="K13332" t="s">
        <v>2</v>
      </c>
      <c r="L13332">
        <v>1</v>
      </c>
      <c r="M13332" t="s">
        <v>4</v>
      </c>
    </row>
    <row r="13333" spans="1:13" hidden="1">
      <c r="A13333">
        <v>13332</v>
      </c>
      <c r="B13333" t="s">
        <v>64</v>
      </c>
      <c r="C13333" s="3" t="s">
        <v>1779</v>
      </c>
      <c r="D13333" s="3" t="str">
        <f t="shared" si="209"/>
        <v/>
      </c>
      <c r="E13333" s="3" t="s">
        <v>8249</v>
      </c>
      <c r="F13333" s="3" t="s">
        <v>7881</v>
      </c>
      <c r="I13333" s="1">
        <v>19209</v>
      </c>
      <c r="J13333">
        <v>68</v>
      </c>
      <c r="K13333" t="s">
        <v>3</v>
      </c>
      <c r="L13333">
        <v>1</v>
      </c>
    </row>
    <row r="13334" spans="1:13" hidden="1">
      <c r="A13334">
        <v>13333</v>
      </c>
      <c r="B13334" t="s">
        <v>64</v>
      </c>
      <c r="C13334" s="3" t="s">
        <v>7121</v>
      </c>
      <c r="D13334" s="3" t="str">
        <f t="shared" si="209"/>
        <v/>
      </c>
      <c r="E13334" s="3" t="s">
        <v>8081</v>
      </c>
      <c r="F13334" s="3" t="s">
        <v>7874</v>
      </c>
      <c r="I13334" s="1">
        <v>19766</v>
      </c>
      <c r="J13334">
        <v>67</v>
      </c>
      <c r="K13334" t="s">
        <v>3</v>
      </c>
      <c r="L13334">
        <v>1</v>
      </c>
    </row>
    <row r="13335" spans="1:13" hidden="1">
      <c r="A13335">
        <v>13334</v>
      </c>
      <c r="B13335" t="s">
        <v>64</v>
      </c>
      <c r="C13335" s="3" t="s">
        <v>7121</v>
      </c>
      <c r="D13335" s="3" t="str">
        <f t="shared" si="209"/>
        <v/>
      </c>
      <c r="E13335" s="3" t="s">
        <v>5219</v>
      </c>
      <c r="F13335" s="3" t="s">
        <v>7892</v>
      </c>
      <c r="I13335" s="1">
        <v>18569</v>
      </c>
      <c r="J13335">
        <v>70</v>
      </c>
      <c r="K13335" t="s">
        <v>3</v>
      </c>
      <c r="L13335">
        <v>1</v>
      </c>
    </row>
    <row r="13336" spans="1:13" hidden="1">
      <c r="A13336">
        <v>13335</v>
      </c>
      <c r="B13336" t="s">
        <v>64</v>
      </c>
      <c r="C13336" s="3" t="s">
        <v>7122</v>
      </c>
      <c r="D13336" s="3" t="str">
        <f t="shared" si="209"/>
        <v/>
      </c>
      <c r="E13336" s="3" t="s">
        <v>8450</v>
      </c>
      <c r="F13336" s="3" t="s">
        <v>7884</v>
      </c>
      <c r="I13336" s="1">
        <v>19800</v>
      </c>
      <c r="J13336">
        <v>67</v>
      </c>
      <c r="K13336" t="s">
        <v>3</v>
      </c>
      <c r="L13336">
        <v>1</v>
      </c>
    </row>
    <row r="13337" spans="1:13" hidden="1">
      <c r="A13337">
        <v>13336</v>
      </c>
      <c r="B13337" t="s">
        <v>64</v>
      </c>
      <c r="C13337" s="3" t="s">
        <v>1792</v>
      </c>
      <c r="D13337" s="3" t="str">
        <f t="shared" si="209"/>
        <v/>
      </c>
      <c r="E13337" s="3" t="s">
        <v>11653</v>
      </c>
      <c r="F13337" s="3" t="s">
        <v>7878</v>
      </c>
      <c r="I13337" s="1">
        <v>30797</v>
      </c>
      <c r="J13337">
        <v>37</v>
      </c>
      <c r="K13337" t="s">
        <v>1</v>
      </c>
      <c r="L13337">
        <v>1</v>
      </c>
    </row>
    <row r="13338" spans="1:13" hidden="1">
      <c r="A13338">
        <v>13337</v>
      </c>
      <c r="B13338" t="s">
        <v>64</v>
      </c>
      <c r="C13338" s="3" t="s">
        <v>1797</v>
      </c>
      <c r="D13338" s="3" t="str">
        <f t="shared" si="209"/>
        <v/>
      </c>
      <c r="E13338" s="3" t="s">
        <v>11654</v>
      </c>
      <c r="F13338" s="3" t="s">
        <v>7889</v>
      </c>
      <c r="I13338" s="1">
        <v>27525</v>
      </c>
      <c r="J13338">
        <v>46</v>
      </c>
      <c r="K13338" t="s">
        <v>1</v>
      </c>
      <c r="L13338">
        <v>1</v>
      </c>
    </row>
    <row r="13339" spans="1:13" hidden="1">
      <c r="A13339">
        <v>13338</v>
      </c>
      <c r="B13339" t="s">
        <v>64</v>
      </c>
      <c r="C13339" s="3" t="s">
        <v>1797</v>
      </c>
      <c r="D13339" s="3" t="str">
        <f t="shared" si="209"/>
        <v/>
      </c>
      <c r="E13339" s="3" t="s">
        <v>8722</v>
      </c>
      <c r="F13339" s="3" t="s">
        <v>7881</v>
      </c>
      <c r="I13339" s="1">
        <v>25775</v>
      </c>
      <c r="J13339">
        <v>50</v>
      </c>
      <c r="K13339" t="s">
        <v>1</v>
      </c>
      <c r="L13339">
        <v>1</v>
      </c>
    </row>
    <row r="13340" spans="1:13" hidden="1">
      <c r="A13340">
        <v>13339</v>
      </c>
      <c r="B13340" t="s">
        <v>64</v>
      </c>
      <c r="C13340" s="3" t="s">
        <v>7123</v>
      </c>
      <c r="D13340" s="3" t="str">
        <f t="shared" si="209"/>
        <v/>
      </c>
      <c r="E13340" s="3" t="s">
        <v>2686</v>
      </c>
      <c r="F13340" s="3" t="s">
        <v>7915</v>
      </c>
      <c r="I13340" s="1">
        <v>20341</v>
      </c>
      <c r="J13340">
        <v>65</v>
      </c>
      <c r="K13340" t="s">
        <v>1</v>
      </c>
      <c r="L13340">
        <v>1</v>
      </c>
      <c r="M13340" t="s">
        <v>4</v>
      </c>
    </row>
    <row r="13341" spans="1:13" hidden="1">
      <c r="A13341">
        <v>13340</v>
      </c>
      <c r="B13341" t="s">
        <v>64</v>
      </c>
      <c r="C13341" s="3" t="s">
        <v>7124</v>
      </c>
      <c r="D13341" s="3" t="str">
        <f t="shared" si="209"/>
        <v/>
      </c>
      <c r="E13341" s="3" t="s">
        <v>1393</v>
      </c>
      <c r="F13341" s="3" t="s">
        <v>7927</v>
      </c>
      <c r="I13341" s="1">
        <v>16846</v>
      </c>
      <c r="J13341">
        <v>75</v>
      </c>
      <c r="K13341" t="s">
        <v>2</v>
      </c>
      <c r="L13341">
        <v>1</v>
      </c>
      <c r="M13341" t="s">
        <v>4</v>
      </c>
    </row>
    <row r="13342" spans="1:13" hidden="1">
      <c r="A13342">
        <v>13341</v>
      </c>
      <c r="B13342" t="s">
        <v>64</v>
      </c>
      <c r="C13342" s="3" t="s">
        <v>7124</v>
      </c>
      <c r="D13342" s="3" t="str">
        <f t="shared" si="209"/>
        <v/>
      </c>
      <c r="E13342" s="3" t="s">
        <v>11655</v>
      </c>
      <c r="F13342" s="3" t="s">
        <v>7889</v>
      </c>
      <c r="I13342" s="1">
        <v>26079</v>
      </c>
      <c r="J13342">
        <v>50</v>
      </c>
      <c r="K13342" t="s">
        <v>1</v>
      </c>
      <c r="L13342">
        <v>1</v>
      </c>
    </row>
    <row r="13343" spans="1:13" hidden="1">
      <c r="A13343">
        <v>13342</v>
      </c>
      <c r="B13343" t="s">
        <v>64</v>
      </c>
      <c r="C13343" s="3" t="s">
        <v>1812</v>
      </c>
      <c r="D13343" s="3" t="str">
        <f t="shared" si="209"/>
        <v/>
      </c>
      <c r="E13343" s="3" t="s">
        <v>8181</v>
      </c>
      <c r="F13343" s="3" t="s">
        <v>7900</v>
      </c>
      <c r="G13343" t="s">
        <v>3947</v>
      </c>
      <c r="I13343" s="1">
        <v>28625</v>
      </c>
      <c r="J13343">
        <v>43</v>
      </c>
      <c r="K13343" t="s">
        <v>1</v>
      </c>
      <c r="L13343">
        <v>1</v>
      </c>
    </row>
    <row r="13344" spans="1:13" hidden="1">
      <c r="A13344">
        <v>13343</v>
      </c>
      <c r="B13344" t="s">
        <v>64</v>
      </c>
      <c r="C13344" s="3" t="s">
        <v>5303</v>
      </c>
      <c r="D13344" s="3" t="str">
        <f t="shared" si="209"/>
        <v/>
      </c>
      <c r="E13344" s="3" t="s">
        <v>8177</v>
      </c>
      <c r="F13344" s="3" t="s">
        <v>7872</v>
      </c>
      <c r="I13344" s="1">
        <v>22050</v>
      </c>
      <c r="J13344">
        <v>61</v>
      </c>
      <c r="K13344" t="s">
        <v>1</v>
      </c>
      <c r="L13344">
        <v>1</v>
      </c>
    </row>
    <row r="13345" spans="1:13" hidden="1">
      <c r="A13345">
        <v>13344</v>
      </c>
      <c r="B13345" t="s">
        <v>64</v>
      </c>
      <c r="C13345" s="3" t="s">
        <v>7125</v>
      </c>
      <c r="D13345" s="3" t="str">
        <f t="shared" si="209"/>
        <v>Jenny Rose</v>
      </c>
      <c r="E13345" s="3" t="s">
        <v>8873</v>
      </c>
      <c r="F13345" s="3" t="s">
        <v>8899</v>
      </c>
      <c r="G13345" t="s">
        <v>7927</v>
      </c>
      <c r="I13345" s="1">
        <v>28307</v>
      </c>
      <c r="J13345">
        <v>44</v>
      </c>
      <c r="K13345" t="s">
        <v>1</v>
      </c>
      <c r="L13345">
        <v>1</v>
      </c>
    </row>
    <row r="13346" spans="1:13" hidden="1">
      <c r="A13346">
        <v>13345</v>
      </c>
      <c r="B13346" t="s">
        <v>64</v>
      </c>
      <c r="C13346" s="3" t="s">
        <v>7126</v>
      </c>
      <c r="D13346" s="3" t="str">
        <f t="shared" si="209"/>
        <v>Maria Elena</v>
      </c>
      <c r="E13346" s="3" t="s">
        <v>7976</v>
      </c>
      <c r="F13346" s="3" t="s">
        <v>8081</v>
      </c>
      <c r="G13346" t="s">
        <v>7933</v>
      </c>
      <c r="I13346" s="1">
        <v>29140</v>
      </c>
      <c r="J13346">
        <v>41</v>
      </c>
      <c r="K13346" t="s">
        <v>1</v>
      </c>
      <c r="L13346">
        <v>1</v>
      </c>
    </row>
    <row r="13347" spans="1:13" hidden="1">
      <c r="A13347">
        <v>13346</v>
      </c>
      <c r="B13347" t="s">
        <v>64</v>
      </c>
      <c r="C13347" s="3" t="s">
        <v>7127</v>
      </c>
      <c r="D13347" s="3" t="str">
        <f t="shared" si="209"/>
        <v/>
      </c>
      <c r="E13347" s="3" t="s">
        <v>8236</v>
      </c>
      <c r="F13347" s="3" t="s">
        <v>7874</v>
      </c>
      <c r="I13347" s="1">
        <v>16605</v>
      </c>
      <c r="J13347">
        <v>76</v>
      </c>
      <c r="K13347" t="s">
        <v>2</v>
      </c>
      <c r="L13347">
        <v>1</v>
      </c>
    </row>
    <row r="13348" spans="1:13" hidden="1">
      <c r="A13348">
        <v>13347</v>
      </c>
      <c r="B13348" t="s">
        <v>64</v>
      </c>
      <c r="C13348" s="3" t="s">
        <v>1827</v>
      </c>
      <c r="D13348" s="3" t="str">
        <f t="shared" si="209"/>
        <v/>
      </c>
      <c r="E13348" s="3" t="s">
        <v>8644</v>
      </c>
      <c r="F13348" s="3" t="s">
        <v>7874</v>
      </c>
      <c r="I13348" s="1">
        <v>25588</v>
      </c>
      <c r="J13348">
        <v>51</v>
      </c>
      <c r="K13348" t="s">
        <v>1</v>
      </c>
      <c r="L13348">
        <v>1</v>
      </c>
    </row>
    <row r="13349" spans="1:13" hidden="1">
      <c r="A13349">
        <v>13348</v>
      </c>
      <c r="B13349" t="s">
        <v>64</v>
      </c>
      <c r="C13349" s="3" t="s">
        <v>3495</v>
      </c>
      <c r="D13349" s="3" t="str">
        <f t="shared" si="209"/>
        <v/>
      </c>
      <c r="E13349" s="3" t="s">
        <v>8265</v>
      </c>
      <c r="F13349" s="3" t="s">
        <v>7933</v>
      </c>
      <c r="I13349" s="1">
        <v>24427</v>
      </c>
      <c r="J13349">
        <v>54</v>
      </c>
      <c r="K13349" t="s">
        <v>1</v>
      </c>
      <c r="L13349">
        <v>1</v>
      </c>
    </row>
    <row r="13350" spans="1:13" hidden="1">
      <c r="A13350">
        <v>13349</v>
      </c>
      <c r="B13350" t="s">
        <v>64</v>
      </c>
      <c r="C13350" s="3" t="s">
        <v>3495</v>
      </c>
      <c r="D13350" s="3" t="str">
        <f t="shared" si="209"/>
        <v/>
      </c>
      <c r="E13350" s="3" t="s">
        <v>9937</v>
      </c>
      <c r="F13350" s="3" t="s">
        <v>7872</v>
      </c>
      <c r="I13350" s="1">
        <v>24889</v>
      </c>
      <c r="J13350">
        <v>53</v>
      </c>
      <c r="K13350" t="s">
        <v>1</v>
      </c>
      <c r="L13350">
        <v>1</v>
      </c>
    </row>
    <row r="13351" spans="1:13" hidden="1">
      <c r="A13351">
        <v>13350</v>
      </c>
      <c r="B13351" t="s">
        <v>64</v>
      </c>
      <c r="C13351" s="3" t="s">
        <v>4873</v>
      </c>
      <c r="D13351" s="3" t="str">
        <f t="shared" si="209"/>
        <v/>
      </c>
      <c r="E13351" s="3" t="s">
        <v>11656</v>
      </c>
      <c r="F13351" s="3" t="s">
        <v>7915</v>
      </c>
      <c r="I13351" s="1">
        <v>22788</v>
      </c>
      <c r="J13351">
        <v>59</v>
      </c>
      <c r="K13351" t="s">
        <v>1</v>
      </c>
      <c r="L13351">
        <v>1</v>
      </c>
    </row>
    <row r="13352" spans="1:13" hidden="1">
      <c r="A13352">
        <v>13351</v>
      </c>
      <c r="B13352" t="s">
        <v>64</v>
      </c>
      <c r="C13352" s="3" t="s">
        <v>1836</v>
      </c>
      <c r="D13352" s="3" t="str">
        <f t="shared" si="209"/>
        <v/>
      </c>
      <c r="E13352" s="3" t="s">
        <v>11657</v>
      </c>
      <c r="F13352" s="3" t="s">
        <v>7872</v>
      </c>
      <c r="I13352" s="1">
        <v>15366</v>
      </c>
      <c r="J13352">
        <v>79</v>
      </c>
      <c r="K13352" t="s">
        <v>2</v>
      </c>
      <c r="L13352">
        <v>1</v>
      </c>
    </row>
    <row r="13353" spans="1:13" hidden="1">
      <c r="A13353">
        <v>13352</v>
      </c>
      <c r="B13353" t="s">
        <v>64</v>
      </c>
      <c r="C13353" s="3" t="s">
        <v>1837</v>
      </c>
      <c r="D13353" s="3" t="str">
        <f t="shared" si="209"/>
        <v/>
      </c>
      <c r="E13353" s="3" t="s">
        <v>8019</v>
      </c>
      <c r="F13353" s="3" t="s">
        <v>7876</v>
      </c>
      <c r="I13353" s="1">
        <v>20959</v>
      </c>
      <c r="J13353">
        <v>64</v>
      </c>
      <c r="K13353" t="s">
        <v>1</v>
      </c>
      <c r="L13353">
        <v>1</v>
      </c>
    </row>
    <row r="13354" spans="1:13" hidden="1">
      <c r="A13354">
        <v>13353</v>
      </c>
      <c r="B13354" t="s">
        <v>64</v>
      </c>
      <c r="C13354" s="3" t="s">
        <v>1837</v>
      </c>
      <c r="D13354" s="3" t="str">
        <f t="shared" si="209"/>
        <v/>
      </c>
      <c r="E13354" s="3" t="s">
        <v>8942</v>
      </c>
      <c r="F13354" s="3" t="s">
        <v>7878</v>
      </c>
      <c r="I13354" s="1">
        <v>20048</v>
      </c>
      <c r="J13354">
        <v>66</v>
      </c>
      <c r="K13354" t="s">
        <v>3</v>
      </c>
      <c r="L13354">
        <v>1</v>
      </c>
    </row>
    <row r="13355" spans="1:13" hidden="1">
      <c r="A13355">
        <v>13354</v>
      </c>
      <c r="B13355" t="s">
        <v>64</v>
      </c>
      <c r="C13355" s="3" t="s">
        <v>7128</v>
      </c>
      <c r="D13355" s="3" t="str">
        <f t="shared" si="209"/>
        <v/>
      </c>
      <c r="E13355" s="3" t="s">
        <v>11658</v>
      </c>
      <c r="F13355" s="3" t="s">
        <v>7881</v>
      </c>
      <c r="I13355" s="1">
        <v>24599</v>
      </c>
      <c r="J13355">
        <v>54</v>
      </c>
      <c r="K13355" t="s">
        <v>1</v>
      </c>
      <c r="L13355">
        <v>1</v>
      </c>
    </row>
    <row r="13356" spans="1:13" hidden="1">
      <c r="A13356">
        <v>13355</v>
      </c>
      <c r="B13356" t="s">
        <v>64</v>
      </c>
      <c r="C13356" s="3" t="s">
        <v>7128</v>
      </c>
      <c r="D13356" s="3" t="str">
        <f t="shared" si="209"/>
        <v/>
      </c>
      <c r="E13356" s="3" t="s">
        <v>11278</v>
      </c>
      <c r="F13356" s="3" t="s">
        <v>7872</v>
      </c>
      <c r="I13356" s="1">
        <v>25803</v>
      </c>
      <c r="J13356">
        <v>50</v>
      </c>
      <c r="K13356" t="s">
        <v>1</v>
      </c>
      <c r="L13356">
        <v>1</v>
      </c>
    </row>
    <row r="13357" spans="1:13" hidden="1">
      <c r="A13357">
        <v>13356</v>
      </c>
      <c r="B13357" t="s">
        <v>64</v>
      </c>
      <c r="C13357" s="3" t="s">
        <v>7129</v>
      </c>
      <c r="D13357" s="3" t="str">
        <f t="shared" si="209"/>
        <v/>
      </c>
      <c r="E13357" s="3" t="s">
        <v>10600</v>
      </c>
      <c r="F13357" s="3" t="s">
        <v>7894</v>
      </c>
      <c r="I13357" s="1">
        <v>26923</v>
      </c>
      <c r="J13357">
        <v>47</v>
      </c>
      <c r="K13357" t="s">
        <v>1</v>
      </c>
      <c r="L13357">
        <v>1</v>
      </c>
    </row>
    <row r="13358" spans="1:13" hidden="1">
      <c r="A13358">
        <v>13357</v>
      </c>
      <c r="B13358" t="s">
        <v>64</v>
      </c>
      <c r="C13358" s="3" t="s">
        <v>5124</v>
      </c>
      <c r="D13358" s="3" t="str">
        <f t="shared" si="209"/>
        <v/>
      </c>
      <c r="E13358" s="3" t="s">
        <v>8112</v>
      </c>
      <c r="F13358" s="3" t="s">
        <v>7915</v>
      </c>
      <c r="I13358" s="1">
        <v>31905</v>
      </c>
      <c r="J13358">
        <v>34</v>
      </c>
      <c r="K13358" t="s">
        <v>1</v>
      </c>
      <c r="L13358">
        <v>1</v>
      </c>
    </row>
    <row r="13359" spans="1:13" hidden="1">
      <c r="A13359">
        <v>13358</v>
      </c>
      <c r="B13359" t="s">
        <v>64</v>
      </c>
      <c r="C13359" s="3" t="s">
        <v>5124</v>
      </c>
      <c r="D13359" s="3" t="str">
        <f t="shared" si="209"/>
        <v/>
      </c>
      <c r="E13359" s="3" t="s">
        <v>8295</v>
      </c>
      <c r="F13359" s="3" t="s">
        <v>7884</v>
      </c>
      <c r="I13359" s="1">
        <v>20080</v>
      </c>
      <c r="J13359">
        <v>66</v>
      </c>
      <c r="K13359" t="s">
        <v>3</v>
      </c>
      <c r="L13359">
        <v>1</v>
      </c>
      <c r="M13359" t="s">
        <v>4</v>
      </c>
    </row>
    <row r="13360" spans="1:13" hidden="1">
      <c r="A13360">
        <v>13359</v>
      </c>
      <c r="B13360" t="s">
        <v>64</v>
      </c>
      <c r="C13360" s="3" t="s">
        <v>5124</v>
      </c>
      <c r="D13360" s="3" t="str">
        <f t="shared" si="209"/>
        <v/>
      </c>
      <c r="E13360" s="3" t="s">
        <v>9149</v>
      </c>
      <c r="F13360" s="3" t="s">
        <v>7872</v>
      </c>
      <c r="I13360" s="1">
        <v>19366</v>
      </c>
      <c r="J13360">
        <v>68</v>
      </c>
      <c r="K13360" t="s">
        <v>3</v>
      </c>
      <c r="L13360">
        <v>1</v>
      </c>
    </row>
    <row r="13361" spans="1:13" hidden="1">
      <c r="A13361">
        <v>13360</v>
      </c>
      <c r="B13361" t="s">
        <v>64</v>
      </c>
      <c r="C13361" s="3" t="s">
        <v>1856</v>
      </c>
      <c r="D13361" s="3" t="str">
        <f t="shared" si="209"/>
        <v/>
      </c>
      <c r="E13361" s="3" t="s">
        <v>8130</v>
      </c>
      <c r="F13361" s="3" t="s">
        <v>7878</v>
      </c>
      <c r="I13361" s="1">
        <v>20067</v>
      </c>
      <c r="J13361">
        <v>66</v>
      </c>
      <c r="K13361" t="s">
        <v>3</v>
      </c>
      <c r="L13361">
        <v>1</v>
      </c>
    </row>
    <row r="13362" spans="1:13" hidden="1">
      <c r="A13362">
        <v>13361</v>
      </c>
      <c r="B13362" t="s">
        <v>64</v>
      </c>
      <c r="C13362" s="3" t="s">
        <v>1856</v>
      </c>
      <c r="D13362" s="3" t="str">
        <f t="shared" si="209"/>
        <v/>
      </c>
      <c r="E13362" s="3" t="s">
        <v>7901</v>
      </c>
      <c r="F13362" s="3" t="s">
        <v>7874</v>
      </c>
      <c r="I13362" s="1">
        <v>19068</v>
      </c>
      <c r="J13362">
        <v>69</v>
      </c>
      <c r="K13362" t="s">
        <v>3</v>
      </c>
      <c r="L13362">
        <v>1</v>
      </c>
    </row>
    <row r="13363" spans="1:13" hidden="1">
      <c r="A13363">
        <v>13362</v>
      </c>
      <c r="B13363" t="s">
        <v>64</v>
      </c>
      <c r="C13363" s="3" t="s">
        <v>7130</v>
      </c>
      <c r="D13363" s="3" t="str">
        <f t="shared" si="209"/>
        <v/>
      </c>
      <c r="E13363" s="3" t="s">
        <v>10823</v>
      </c>
      <c r="F13363" s="3" t="s">
        <v>7927</v>
      </c>
      <c r="I13363" s="1">
        <v>19889</v>
      </c>
      <c r="J13363">
        <v>67</v>
      </c>
      <c r="K13363" t="s">
        <v>3</v>
      </c>
      <c r="L13363">
        <v>1</v>
      </c>
    </row>
    <row r="13364" spans="1:13" hidden="1">
      <c r="A13364">
        <v>13363</v>
      </c>
      <c r="B13364" t="s">
        <v>64</v>
      </c>
      <c r="C13364" s="3" t="s">
        <v>7130</v>
      </c>
      <c r="D13364" s="3" t="str">
        <f t="shared" si="209"/>
        <v/>
      </c>
      <c r="E13364" s="3" t="s">
        <v>8134</v>
      </c>
      <c r="F13364" s="3" t="s">
        <v>7900</v>
      </c>
      <c r="I13364" s="1">
        <v>21804</v>
      </c>
      <c r="J13364">
        <v>61</v>
      </c>
      <c r="K13364" t="s">
        <v>1</v>
      </c>
      <c r="L13364">
        <v>1</v>
      </c>
    </row>
    <row r="13365" spans="1:13" hidden="1">
      <c r="A13365">
        <v>13364</v>
      </c>
      <c r="B13365" t="s">
        <v>64</v>
      </c>
      <c r="C13365" s="3" t="s">
        <v>1857</v>
      </c>
      <c r="D13365" s="3" t="str">
        <f t="shared" si="209"/>
        <v/>
      </c>
      <c r="E13365" s="3" t="s">
        <v>8114</v>
      </c>
      <c r="F13365" s="3" t="s">
        <v>7876</v>
      </c>
      <c r="I13365" s="1">
        <v>26976</v>
      </c>
      <c r="J13365">
        <v>47</v>
      </c>
      <c r="K13365" t="s">
        <v>1</v>
      </c>
      <c r="L13365">
        <v>1</v>
      </c>
    </row>
    <row r="13366" spans="1:13" hidden="1">
      <c r="A13366">
        <v>13365</v>
      </c>
      <c r="B13366" t="s">
        <v>64</v>
      </c>
      <c r="C13366" s="3" t="s">
        <v>1857</v>
      </c>
      <c r="D13366" s="3" t="str">
        <f t="shared" si="209"/>
        <v/>
      </c>
      <c r="E13366" s="3" t="s">
        <v>8015</v>
      </c>
      <c r="F13366" s="3" t="s">
        <v>7876</v>
      </c>
      <c r="I13366" s="1">
        <v>19583</v>
      </c>
      <c r="J13366">
        <v>67</v>
      </c>
      <c r="K13366" t="s">
        <v>3</v>
      </c>
      <c r="L13366">
        <v>1</v>
      </c>
    </row>
    <row r="13367" spans="1:13" hidden="1">
      <c r="A13367">
        <v>13366</v>
      </c>
      <c r="B13367" t="s">
        <v>64</v>
      </c>
      <c r="C13367" s="3" t="s">
        <v>7131</v>
      </c>
      <c r="D13367" s="3" t="str">
        <f t="shared" si="209"/>
        <v/>
      </c>
      <c r="E13367" s="3" t="s">
        <v>6637</v>
      </c>
      <c r="F13367" s="3" t="s">
        <v>7878</v>
      </c>
      <c r="I13367" s="1">
        <v>14459</v>
      </c>
      <c r="J13367">
        <v>81</v>
      </c>
      <c r="K13367" t="s">
        <v>2</v>
      </c>
      <c r="L13367">
        <v>1</v>
      </c>
      <c r="M13367" t="s">
        <v>4</v>
      </c>
    </row>
    <row r="13368" spans="1:13" hidden="1">
      <c r="A13368">
        <v>13367</v>
      </c>
      <c r="B13368" t="s">
        <v>64</v>
      </c>
      <c r="C13368" s="3" t="s">
        <v>7132</v>
      </c>
      <c r="D13368" s="3" t="str">
        <f t="shared" si="209"/>
        <v/>
      </c>
      <c r="E13368" s="3" t="s">
        <v>11659</v>
      </c>
      <c r="F13368" s="3" t="s">
        <v>7876</v>
      </c>
      <c r="I13368" s="1">
        <v>27709</v>
      </c>
      <c r="J13368">
        <v>45</v>
      </c>
      <c r="K13368" t="s">
        <v>1</v>
      </c>
      <c r="L13368">
        <v>1</v>
      </c>
    </row>
    <row r="13369" spans="1:13" hidden="1">
      <c r="A13369">
        <v>13368</v>
      </c>
      <c r="B13369" t="s">
        <v>64</v>
      </c>
      <c r="C13369" s="3" t="s">
        <v>7133</v>
      </c>
      <c r="D13369" s="3" t="str">
        <f t="shared" si="209"/>
        <v/>
      </c>
      <c r="E13369" s="3" t="s">
        <v>7901</v>
      </c>
      <c r="F13369" s="3" t="s">
        <v>7876</v>
      </c>
      <c r="I13369" s="1">
        <v>27167</v>
      </c>
      <c r="J13369">
        <v>47</v>
      </c>
      <c r="K13369" t="s">
        <v>1</v>
      </c>
      <c r="L13369">
        <v>1</v>
      </c>
    </row>
    <row r="13370" spans="1:13" hidden="1">
      <c r="A13370">
        <v>13369</v>
      </c>
      <c r="B13370" t="s">
        <v>64</v>
      </c>
      <c r="C13370" s="3" t="s">
        <v>7134</v>
      </c>
      <c r="D13370" s="3" t="str">
        <f t="shared" si="209"/>
        <v/>
      </c>
      <c r="E13370" s="3" t="s">
        <v>8366</v>
      </c>
      <c r="F13370" s="3" t="s">
        <v>8279</v>
      </c>
      <c r="I13370" s="1">
        <v>11549</v>
      </c>
      <c r="J13370">
        <v>89</v>
      </c>
      <c r="K13370" t="s">
        <v>2</v>
      </c>
      <c r="L13370">
        <v>1</v>
      </c>
    </row>
    <row r="13371" spans="1:13" hidden="1">
      <c r="A13371">
        <v>13370</v>
      </c>
      <c r="B13371" t="s">
        <v>64</v>
      </c>
      <c r="C13371" s="3" t="s">
        <v>7134</v>
      </c>
      <c r="D13371" s="3" t="str">
        <f t="shared" si="209"/>
        <v/>
      </c>
      <c r="E13371" s="3" t="s">
        <v>8043</v>
      </c>
      <c r="F13371" s="3" t="s">
        <v>8279</v>
      </c>
      <c r="I13371" s="1">
        <v>27017</v>
      </c>
      <c r="J13371">
        <v>47</v>
      </c>
      <c r="K13371" t="s">
        <v>1</v>
      </c>
      <c r="L13371">
        <v>1</v>
      </c>
    </row>
    <row r="13372" spans="1:13" hidden="1">
      <c r="A13372">
        <v>13371</v>
      </c>
      <c r="B13372" t="s">
        <v>64</v>
      </c>
      <c r="C13372" s="3" t="s">
        <v>4512</v>
      </c>
      <c r="D13372" s="3" t="str">
        <f t="shared" si="209"/>
        <v/>
      </c>
      <c r="E13372" s="3" t="s">
        <v>10157</v>
      </c>
      <c r="F13372" s="3" t="s">
        <v>7900</v>
      </c>
      <c r="I13372" s="1">
        <v>13592</v>
      </c>
      <c r="J13372">
        <v>84</v>
      </c>
      <c r="K13372" t="s">
        <v>2</v>
      </c>
      <c r="L13372">
        <v>1</v>
      </c>
    </row>
    <row r="13373" spans="1:13" hidden="1">
      <c r="A13373">
        <v>13372</v>
      </c>
      <c r="B13373" t="s">
        <v>64</v>
      </c>
      <c r="C13373" s="3" t="s">
        <v>7135</v>
      </c>
      <c r="D13373" s="3" t="str">
        <f t="shared" si="209"/>
        <v>Ismael Sr.</v>
      </c>
      <c r="E13373" s="3" t="s">
        <v>1490</v>
      </c>
      <c r="F13373" s="3" t="s">
        <v>8020</v>
      </c>
      <c r="G13373" t="s">
        <v>7876</v>
      </c>
      <c r="I13373" s="1">
        <v>12684</v>
      </c>
      <c r="J13373">
        <v>86</v>
      </c>
      <c r="K13373" t="s">
        <v>2</v>
      </c>
      <c r="L13373">
        <v>1</v>
      </c>
      <c r="M13373" t="s">
        <v>4</v>
      </c>
    </row>
    <row r="13374" spans="1:13" hidden="1">
      <c r="A13374">
        <v>13373</v>
      </c>
      <c r="B13374" t="s">
        <v>64</v>
      </c>
      <c r="C13374" s="3" t="s">
        <v>7136</v>
      </c>
      <c r="D13374" s="3" t="str">
        <f t="shared" si="209"/>
        <v/>
      </c>
      <c r="E13374" s="3" t="s">
        <v>8201</v>
      </c>
      <c r="F13374" s="3" t="s">
        <v>7872</v>
      </c>
      <c r="I13374" s="1">
        <v>25466</v>
      </c>
      <c r="J13374">
        <v>51</v>
      </c>
      <c r="K13374" t="s">
        <v>1</v>
      </c>
      <c r="L13374">
        <v>1</v>
      </c>
    </row>
    <row r="13375" spans="1:13" hidden="1">
      <c r="A13375">
        <v>13374</v>
      </c>
      <c r="B13375" t="s">
        <v>64</v>
      </c>
      <c r="C13375" s="3" t="s">
        <v>7137</v>
      </c>
      <c r="D13375" s="3" t="str">
        <f t="shared" si="209"/>
        <v/>
      </c>
      <c r="E13375" s="3" t="s">
        <v>9974</v>
      </c>
      <c r="F13375" s="3" t="s">
        <v>7979</v>
      </c>
      <c r="I13375" s="1">
        <v>18475</v>
      </c>
      <c r="J13375">
        <v>70</v>
      </c>
      <c r="K13375" t="s">
        <v>3</v>
      </c>
      <c r="L13375">
        <v>1</v>
      </c>
    </row>
    <row r="13376" spans="1:13" hidden="1">
      <c r="A13376">
        <v>13375</v>
      </c>
      <c r="B13376" t="s">
        <v>64</v>
      </c>
      <c r="C13376" s="3" t="s">
        <v>7138</v>
      </c>
      <c r="D13376" s="3" t="str">
        <f t="shared" si="209"/>
        <v/>
      </c>
      <c r="E13376" s="3" t="s">
        <v>9114</v>
      </c>
      <c r="F13376" s="3" t="s">
        <v>7896</v>
      </c>
      <c r="I13376" s="1">
        <v>12584</v>
      </c>
      <c r="J13376">
        <v>87</v>
      </c>
      <c r="K13376" t="s">
        <v>2</v>
      </c>
      <c r="L13376">
        <v>1</v>
      </c>
    </row>
    <row r="13377" spans="1:13" hidden="1">
      <c r="A13377">
        <v>13376</v>
      </c>
      <c r="B13377" t="s">
        <v>64</v>
      </c>
      <c r="C13377" s="3" t="s">
        <v>7138</v>
      </c>
      <c r="D13377" s="3" t="str">
        <f t="shared" si="209"/>
        <v/>
      </c>
      <c r="E13377" s="3" t="s">
        <v>6232</v>
      </c>
      <c r="F13377" s="3" t="s">
        <v>7889</v>
      </c>
      <c r="G13377" t="s">
        <v>3947</v>
      </c>
      <c r="I13377" s="1">
        <v>27735</v>
      </c>
      <c r="J13377">
        <v>45</v>
      </c>
      <c r="K13377" t="s">
        <v>1</v>
      </c>
      <c r="L13377">
        <v>1</v>
      </c>
    </row>
    <row r="13378" spans="1:13" hidden="1">
      <c r="A13378">
        <v>13377</v>
      </c>
      <c r="B13378" t="s">
        <v>64</v>
      </c>
      <c r="C13378" s="3" t="s">
        <v>1872</v>
      </c>
      <c r="D13378" s="3" t="str">
        <f t="shared" si="209"/>
        <v/>
      </c>
      <c r="E13378" s="3" t="s">
        <v>7926</v>
      </c>
      <c r="F13378" s="3" t="s">
        <v>7927</v>
      </c>
      <c r="I13378" s="1">
        <v>21029</v>
      </c>
      <c r="J13378">
        <v>63</v>
      </c>
      <c r="K13378" t="s">
        <v>1</v>
      </c>
      <c r="L13378">
        <v>1</v>
      </c>
    </row>
    <row r="13379" spans="1:13" hidden="1">
      <c r="A13379">
        <v>13378</v>
      </c>
      <c r="B13379" t="s">
        <v>64</v>
      </c>
      <c r="C13379" s="3" t="s">
        <v>7139</v>
      </c>
      <c r="D13379" s="3" t="str">
        <f t="shared" si="209"/>
        <v/>
      </c>
      <c r="E13379" s="3" t="s">
        <v>8583</v>
      </c>
      <c r="F13379" s="3" t="s">
        <v>7927</v>
      </c>
      <c r="I13379" s="1">
        <v>12422</v>
      </c>
      <c r="J13379">
        <v>87</v>
      </c>
      <c r="K13379" t="s">
        <v>2</v>
      </c>
      <c r="L13379">
        <v>1</v>
      </c>
    </row>
    <row r="13380" spans="1:13" hidden="1">
      <c r="A13380">
        <v>13379</v>
      </c>
      <c r="B13380" t="s">
        <v>64</v>
      </c>
      <c r="C13380" s="3" t="s">
        <v>7140</v>
      </c>
      <c r="D13380" s="3" t="str">
        <f t="shared" si="209"/>
        <v/>
      </c>
      <c r="E13380" s="3" t="s">
        <v>7972</v>
      </c>
      <c r="F13380" s="3" t="s">
        <v>7872</v>
      </c>
      <c r="I13380" s="1">
        <v>12932</v>
      </c>
      <c r="J13380">
        <v>86</v>
      </c>
      <c r="K13380" t="s">
        <v>2</v>
      </c>
      <c r="L13380">
        <v>1</v>
      </c>
    </row>
    <row r="13381" spans="1:13" hidden="1">
      <c r="A13381">
        <v>13380</v>
      </c>
      <c r="B13381" t="s">
        <v>64</v>
      </c>
      <c r="C13381" s="3" t="s">
        <v>1891</v>
      </c>
      <c r="D13381" s="3" t="str">
        <f t="shared" si="209"/>
        <v/>
      </c>
      <c r="E13381" s="3" t="s">
        <v>6558</v>
      </c>
      <c r="F13381" s="3" t="s">
        <v>7927</v>
      </c>
      <c r="I13381" s="1">
        <v>18690</v>
      </c>
      <c r="J13381">
        <v>70</v>
      </c>
      <c r="K13381" t="s">
        <v>3</v>
      </c>
      <c r="L13381">
        <v>1</v>
      </c>
      <c r="M13381" t="s">
        <v>4</v>
      </c>
    </row>
    <row r="13382" spans="1:13" hidden="1">
      <c r="A13382">
        <v>13381</v>
      </c>
      <c r="B13382" t="s">
        <v>64</v>
      </c>
      <c r="C13382" s="3" t="s">
        <v>7141</v>
      </c>
      <c r="D13382" s="3" t="str">
        <f t="shared" ref="D13382:D13445" si="210">IF(LEN(F13382)&gt;2,E13382&amp;" "&amp;F13382,"")</f>
        <v/>
      </c>
      <c r="E13382" s="3" t="s">
        <v>8891</v>
      </c>
      <c r="F13382" s="3" t="s">
        <v>7872</v>
      </c>
      <c r="I13382" s="1">
        <v>22336</v>
      </c>
      <c r="J13382">
        <v>60</v>
      </c>
      <c r="K13382" t="s">
        <v>1</v>
      </c>
      <c r="L13382">
        <v>1</v>
      </c>
      <c r="M13382" t="s">
        <v>4</v>
      </c>
    </row>
    <row r="13383" spans="1:13" hidden="1">
      <c r="A13383">
        <v>13382</v>
      </c>
      <c r="B13383" t="s">
        <v>64</v>
      </c>
      <c r="C13383" s="3" t="s">
        <v>3504</v>
      </c>
      <c r="D13383" s="3" t="str">
        <f t="shared" si="210"/>
        <v/>
      </c>
      <c r="E13383" s="3" t="s">
        <v>9331</v>
      </c>
      <c r="F13383" s="3" t="s">
        <v>7874</v>
      </c>
      <c r="I13383" s="1">
        <v>18149</v>
      </c>
      <c r="J13383">
        <v>71</v>
      </c>
      <c r="K13383" t="s">
        <v>2</v>
      </c>
      <c r="L13383">
        <v>1</v>
      </c>
    </row>
    <row r="13384" spans="1:13" hidden="1">
      <c r="A13384">
        <v>13383</v>
      </c>
      <c r="B13384" t="s">
        <v>64</v>
      </c>
      <c r="C13384" s="3" t="s">
        <v>3505</v>
      </c>
      <c r="D13384" s="3" t="str">
        <f t="shared" si="210"/>
        <v>Mary Cris</v>
      </c>
      <c r="E13384" s="3" t="s">
        <v>8029</v>
      </c>
      <c r="F13384" s="3" t="s">
        <v>10274</v>
      </c>
      <c r="G13384" t="s">
        <v>7915</v>
      </c>
      <c r="I13384" s="1">
        <v>25420</v>
      </c>
      <c r="J13384">
        <v>51</v>
      </c>
      <c r="K13384" t="s">
        <v>1</v>
      </c>
      <c r="L13384">
        <v>1</v>
      </c>
    </row>
    <row r="13385" spans="1:13" hidden="1">
      <c r="A13385">
        <v>13384</v>
      </c>
      <c r="B13385" t="s">
        <v>64</v>
      </c>
      <c r="C13385" s="3" t="s">
        <v>7142</v>
      </c>
      <c r="D13385" s="3" t="str">
        <f t="shared" si="210"/>
        <v/>
      </c>
      <c r="E13385" s="3" t="s">
        <v>11074</v>
      </c>
      <c r="F13385" s="3" t="s">
        <v>7874</v>
      </c>
      <c r="I13385" s="1">
        <v>18999</v>
      </c>
      <c r="J13385">
        <v>69</v>
      </c>
      <c r="K13385" t="s">
        <v>3</v>
      </c>
      <c r="L13385">
        <v>1</v>
      </c>
    </row>
    <row r="13386" spans="1:13" hidden="1">
      <c r="A13386">
        <v>13385</v>
      </c>
      <c r="B13386" t="s">
        <v>64</v>
      </c>
      <c r="C13386" s="3" t="s">
        <v>7142</v>
      </c>
      <c r="D13386" s="3" t="str">
        <f t="shared" si="210"/>
        <v/>
      </c>
      <c r="E13386" s="3" t="s">
        <v>8672</v>
      </c>
      <c r="F13386" s="3" t="s">
        <v>7895</v>
      </c>
      <c r="I13386" s="1">
        <v>23503</v>
      </c>
      <c r="J13386">
        <v>57</v>
      </c>
      <c r="K13386" t="s">
        <v>1</v>
      </c>
      <c r="L13386">
        <v>1</v>
      </c>
    </row>
    <row r="13387" spans="1:13" hidden="1">
      <c r="A13387">
        <v>13386</v>
      </c>
      <c r="B13387" t="s">
        <v>64</v>
      </c>
      <c r="C13387" s="3" t="s">
        <v>7143</v>
      </c>
      <c r="D13387" s="3" t="str">
        <f t="shared" si="210"/>
        <v/>
      </c>
      <c r="E13387" s="3" t="s">
        <v>8522</v>
      </c>
      <c r="F13387" s="3" t="s">
        <v>7915</v>
      </c>
      <c r="I13387" s="1">
        <v>15323</v>
      </c>
      <c r="J13387">
        <v>79</v>
      </c>
      <c r="K13387" t="s">
        <v>2</v>
      </c>
      <c r="L13387">
        <v>1</v>
      </c>
    </row>
    <row r="13388" spans="1:13" hidden="1">
      <c r="A13388">
        <v>13387</v>
      </c>
      <c r="B13388" t="s">
        <v>64</v>
      </c>
      <c r="C13388" s="3" t="s">
        <v>7144</v>
      </c>
      <c r="D13388" s="3" t="str">
        <f t="shared" si="210"/>
        <v/>
      </c>
      <c r="E13388" s="3" t="s">
        <v>8096</v>
      </c>
      <c r="F13388" s="3" t="s">
        <v>7872</v>
      </c>
      <c r="I13388" s="1">
        <v>18124</v>
      </c>
      <c r="J13388">
        <v>71</v>
      </c>
      <c r="K13388" t="s">
        <v>2</v>
      </c>
      <c r="L13388">
        <v>1</v>
      </c>
    </row>
    <row r="13389" spans="1:13" hidden="1">
      <c r="A13389">
        <v>13388</v>
      </c>
      <c r="B13389" t="s">
        <v>64</v>
      </c>
      <c r="C13389" s="3" t="s">
        <v>7145</v>
      </c>
      <c r="D13389" s="3" t="str">
        <f t="shared" si="210"/>
        <v/>
      </c>
      <c r="E13389" s="3" t="s">
        <v>8654</v>
      </c>
      <c r="F13389" s="3" t="s">
        <v>7915</v>
      </c>
      <c r="I13389" s="1">
        <v>18254</v>
      </c>
      <c r="J13389">
        <v>71</v>
      </c>
      <c r="K13389" t="s">
        <v>2</v>
      </c>
      <c r="L13389">
        <v>1</v>
      </c>
    </row>
    <row r="13390" spans="1:13" hidden="1">
      <c r="A13390">
        <v>13389</v>
      </c>
      <c r="B13390" t="s">
        <v>64</v>
      </c>
      <c r="C13390" s="3" t="s">
        <v>7146</v>
      </c>
      <c r="D13390" s="3" t="str">
        <f t="shared" si="210"/>
        <v/>
      </c>
      <c r="E13390" s="3" t="s">
        <v>8687</v>
      </c>
      <c r="F13390" s="3" t="s">
        <v>7889</v>
      </c>
      <c r="I13390" s="1">
        <v>18611</v>
      </c>
      <c r="J13390">
        <v>70</v>
      </c>
      <c r="K13390" t="s">
        <v>3</v>
      </c>
      <c r="L13390">
        <v>1</v>
      </c>
    </row>
    <row r="13391" spans="1:13" hidden="1">
      <c r="A13391">
        <v>13390</v>
      </c>
      <c r="B13391" t="s">
        <v>64</v>
      </c>
      <c r="C13391" s="3" t="s">
        <v>7147</v>
      </c>
      <c r="D13391" s="3" t="str">
        <f t="shared" si="210"/>
        <v/>
      </c>
      <c r="E13391" s="3" t="s">
        <v>8450</v>
      </c>
      <c r="F13391" s="3" t="s">
        <v>7979</v>
      </c>
      <c r="I13391" s="1">
        <v>22074</v>
      </c>
      <c r="J13391">
        <v>61</v>
      </c>
      <c r="K13391" t="s">
        <v>1</v>
      </c>
      <c r="L13391">
        <v>1</v>
      </c>
    </row>
    <row r="13392" spans="1:13" hidden="1">
      <c r="A13392">
        <v>13391</v>
      </c>
      <c r="B13392" t="s">
        <v>64</v>
      </c>
      <c r="C13392" s="3" t="s">
        <v>3509</v>
      </c>
      <c r="D13392" s="3" t="str">
        <f t="shared" si="210"/>
        <v/>
      </c>
      <c r="E13392" s="3" t="s">
        <v>1216</v>
      </c>
      <c r="F13392" s="3" t="s">
        <v>7872</v>
      </c>
      <c r="I13392" s="1">
        <v>17120</v>
      </c>
      <c r="J13392">
        <v>74</v>
      </c>
      <c r="K13392" t="s">
        <v>2</v>
      </c>
      <c r="L13392">
        <v>1</v>
      </c>
    </row>
    <row r="13393" spans="1:13" hidden="1">
      <c r="A13393">
        <v>13392</v>
      </c>
      <c r="B13393" t="s">
        <v>64</v>
      </c>
      <c r="C13393" s="3" t="s">
        <v>3509</v>
      </c>
      <c r="D13393" s="3" t="str">
        <f t="shared" si="210"/>
        <v/>
      </c>
      <c r="E13393" s="3" t="s">
        <v>8033</v>
      </c>
      <c r="F13393" s="3" t="s">
        <v>7874</v>
      </c>
      <c r="I13393" s="1">
        <v>27043</v>
      </c>
      <c r="J13393">
        <v>47</v>
      </c>
      <c r="K13393" t="s">
        <v>1</v>
      </c>
      <c r="L13393">
        <v>1</v>
      </c>
    </row>
    <row r="13394" spans="1:13" hidden="1">
      <c r="A13394">
        <v>13393</v>
      </c>
      <c r="B13394" t="s">
        <v>64</v>
      </c>
      <c r="C13394" s="3" t="s">
        <v>7148</v>
      </c>
      <c r="D13394" s="3" t="str">
        <f t="shared" si="210"/>
        <v/>
      </c>
      <c r="E13394" s="3" t="s">
        <v>8997</v>
      </c>
      <c r="F13394" s="3" t="s">
        <v>7892</v>
      </c>
      <c r="I13394" s="1">
        <v>28009</v>
      </c>
      <c r="J13394">
        <v>44</v>
      </c>
      <c r="K13394" t="s">
        <v>1</v>
      </c>
      <c r="L13394">
        <v>1</v>
      </c>
    </row>
    <row r="13395" spans="1:13" hidden="1">
      <c r="A13395">
        <v>13394</v>
      </c>
      <c r="B13395" t="s">
        <v>64</v>
      </c>
      <c r="C13395" s="3" t="s">
        <v>7149</v>
      </c>
      <c r="D13395" s="3" t="str">
        <f t="shared" si="210"/>
        <v/>
      </c>
      <c r="E13395" s="3" t="s">
        <v>11660</v>
      </c>
      <c r="F13395" s="3" t="s">
        <v>7889</v>
      </c>
      <c r="I13395" s="1">
        <v>17141</v>
      </c>
      <c r="J13395">
        <v>74</v>
      </c>
      <c r="K13395" t="s">
        <v>2</v>
      </c>
      <c r="L13395">
        <v>1</v>
      </c>
      <c r="M13395" t="s">
        <v>4</v>
      </c>
    </row>
    <row r="13396" spans="1:13" hidden="1">
      <c r="A13396">
        <v>13395</v>
      </c>
      <c r="B13396" t="s">
        <v>64</v>
      </c>
      <c r="C13396" s="3" t="s">
        <v>7149</v>
      </c>
      <c r="D13396" s="3" t="str">
        <f t="shared" si="210"/>
        <v/>
      </c>
      <c r="E13396" s="3" t="s">
        <v>8162</v>
      </c>
      <c r="F13396" s="3" t="s">
        <v>7889</v>
      </c>
      <c r="I13396" s="1">
        <v>17179</v>
      </c>
      <c r="J13396">
        <v>74</v>
      </c>
      <c r="K13396" t="s">
        <v>2</v>
      </c>
      <c r="L13396">
        <v>1</v>
      </c>
    </row>
    <row r="13397" spans="1:13" hidden="1">
      <c r="A13397">
        <v>13396</v>
      </c>
      <c r="B13397" t="s">
        <v>64</v>
      </c>
      <c r="C13397" s="3" t="s">
        <v>7149</v>
      </c>
      <c r="D13397" s="3" t="str">
        <f t="shared" si="210"/>
        <v/>
      </c>
      <c r="E13397" s="3" t="s">
        <v>8386</v>
      </c>
      <c r="F13397" s="3" t="s">
        <v>7889</v>
      </c>
      <c r="I13397" s="1">
        <v>18832</v>
      </c>
      <c r="J13397">
        <v>69</v>
      </c>
      <c r="K13397" t="s">
        <v>3</v>
      </c>
      <c r="L13397">
        <v>1</v>
      </c>
      <c r="M13397" t="s">
        <v>4</v>
      </c>
    </row>
    <row r="13398" spans="1:13" hidden="1">
      <c r="A13398">
        <v>13397</v>
      </c>
      <c r="B13398" t="s">
        <v>64</v>
      </c>
      <c r="C13398" s="3" t="s">
        <v>3511</v>
      </c>
      <c r="D13398" s="3" t="str">
        <f t="shared" si="210"/>
        <v/>
      </c>
      <c r="E13398" s="3" t="s">
        <v>7989</v>
      </c>
      <c r="F13398" s="3" t="s">
        <v>7874</v>
      </c>
      <c r="I13398" s="1">
        <v>23507</v>
      </c>
      <c r="J13398">
        <v>57</v>
      </c>
      <c r="K13398" t="s">
        <v>1</v>
      </c>
      <c r="L13398">
        <v>1</v>
      </c>
    </row>
    <row r="13399" spans="1:13" hidden="1">
      <c r="A13399">
        <v>13398</v>
      </c>
      <c r="B13399" t="s">
        <v>64</v>
      </c>
      <c r="C13399" s="3" t="s">
        <v>7150</v>
      </c>
      <c r="D13399" s="3" t="str">
        <f t="shared" si="210"/>
        <v/>
      </c>
      <c r="E13399" s="3" t="s">
        <v>10101</v>
      </c>
      <c r="F13399" s="3" t="s">
        <v>7892</v>
      </c>
      <c r="I13399" s="1">
        <v>13010</v>
      </c>
      <c r="J13399">
        <v>85</v>
      </c>
      <c r="K13399" t="s">
        <v>2</v>
      </c>
      <c r="L13399">
        <v>1</v>
      </c>
    </row>
    <row r="13400" spans="1:13" hidden="1">
      <c r="A13400">
        <v>13399</v>
      </c>
      <c r="B13400" t="s">
        <v>64</v>
      </c>
      <c r="C13400" s="3" t="s">
        <v>7151</v>
      </c>
      <c r="D13400" s="3" t="str">
        <f t="shared" si="210"/>
        <v/>
      </c>
      <c r="E13400" s="3" t="s">
        <v>11661</v>
      </c>
      <c r="F13400" s="3" t="s">
        <v>7915</v>
      </c>
      <c r="I13400" s="1">
        <v>15680</v>
      </c>
      <c r="J13400">
        <v>78</v>
      </c>
      <c r="K13400" t="s">
        <v>2</v>
      </c>
      <c r="L13400">
        <v>1</v>
      </c>
    </row>
    <row r="13401" spans="1:13" hidden="1">
      <c r="A13401">
        <v>13400</v>
      </c>
      <c r="B13401" t="s">
        <v>64</v>
      </c>
      <c r="C13401" s="3" t="s">
        <v>7151</v>
      </c>
      <c r="D13401" s="3" t="str">
        <f t="shared" si="210"/>
        <v/>
      </c>
      <c r="E13401" s="3" t="s">
        <v>11094</v>
      </c>
      <c r="F13401" s="3" t="s">
        <v>7915</v>
      </c>
      <c r="I13401" s="1">
        <v>27616</v>
      </c>
      <c r="J13401">
        <v>45</v>
      </c>
      <c r="K13401" t="s">
        <v>1</v>
      </c>
      <c r="L13401">
        <v>1</v>
      </c>
    </row>
    <row r="13402" spans="1:13" hidden="1">
      <c r="A13402">
        <v>13401</v>
      </c>
      <c r="B13402" t="s">
        <v>64</v>
      </c>
      <c r="C13402" s="3" t="s">
        <v>1919</v>
      </c>
      <c r="D13402" s="3" t="str">
        <f t="shared" si="210"/>
        <v/>
      </c>
      <c r="E13402" s="3" t="s">
        <v>9452</v>
      </c>
      <c r="F13402" s="3" t="s">
        <v>7900</v>
      </c>
      <c r="I13402" s="1">
        <v>27458</v>
      </c>
      <c r="J13402">
        <v>46</v>
      </c>
      <c r="K13402" t="s">
        <v>1</v>
      </c>
      <c r="L13402">
        <v>1</v>
      </c>
    </row>
    <row r="13403" spans="1:13" hidden="1">
      <c r="A13403">
        <v>13402</v>
      </c>
      <c r="B13403" t="s">
        <v>64</v>
      </c>
      <c r="C13403" s="3" t="s">
        <v>7152</v>
      </c>
      <c r="D13403" s="3" t="str">
        <f t="shared" si="210"/>
        <v/>
      </c>
      <c r="E13403" s="3" t="s">
        <v>8216</v>
      </c>
      <c r="F13403" s="3" t="s">
        <v>7915</v>
      </c>
      <c r="I13403" s="1">
        <v>16077</v>
      </c>
      <c r="J13403">
        <v>77</v>
      </c>
      <c r="K13403" t="s">
        <v>2</v>
      </c>
      <c r="L13403">
        <v>1</v>
      </c>
    </row>
    <row r="13404" spans="1:13" hidden="1">
      <c r="A13404">
        <v>13403</v>
      </c>
      <c r="B13404" t="s">
        <v>64</v>
      </c>
      <c r="C13404" s="3" t="s">
        <v>7152</v>
      </c>
      <c r="D13404" s="3" t="str">
        <f t="shared" si="210"/>
        <v/>
      </c>
      <c r="E13404" s="3" t="s">
        <v>8099</v>
      </c>
      <c r="F13404" s="3" t="s">
        <v>7915</v>
      </c>
      <c r="I13404" s="1">
        <v>26854</v>
      </c>
      <c r="J13404">
        <v>48</v>
      </c>
      <c r="K13404" t="s">
        <v>1</v>
      </c>
      <c r="L13404">
        <v>1</v>
      </c>
    </row>
    <row r="13405" spans="1:13" hidden="1">
      <c r="A13405">
        <v>13404</v>
      </c>
      <c r="B13405" t="s">
        <v>64</v>
      </c>
      <c r="C13405" s="3" t="s">
        <v>7153</v>
      </c>
      <c r="D13405" s="3" t="str">
        <f t="shared" si="210"/>
        <v/>
      </c>
      <c r="E13405" s="3" t="s">
        <v>8046</v>
      </c>
      <c r="F13405" s="3" t="s">
        <v>7932</v>
      </c>
      <c r="I13405" s="1">
        <v>21585</v>
      </c>
      <c r="J13405">
        <v>62</v>
      </c>
      <c r="K13405" t="s">
        <v>1</v>
      </c>
      <c r="L13405">
        <v>1</v>
      </c>
    </row>
    <row r="13406" spans="1:13" hidden="1">
      <c r="A13406">
        <v>13405</v>
      </c>
      <c r="B13406" t="s">
        <v>64</v>
      </c>
      <c r="C13406" s="3" t="s">
        <v>5649</v>
      </c>
      <c r="D13406" s="3" t="str">
        <f t="shared" si="210"/>
        <v>Sheila Mae</v>
      </c>
      <c r="E13406" s="3" t="s">
        <v>8240</v>
      </c>
      <c r="F13406" s="3" t="s">
        <v>7966</v>
      </c>
      <c r="G13406" t="s">
        <v>7933</v>
      </c>
      <c r="I13406" s="1">
        <v>27352</v>
      </c>
      <c r="J13406">
        <v>46</v>
      </c>
      <c r="K13406" t="s">
        <v>1</v>
      </c>
      <c r="L13406">
        <v>1</v>
      </c>
    </row>
    <row r="13407" spans="1:13" hidden="1">
      <c r="A13407">
        <v>13406</v>
      </c>
      <c r="B13407" t="s">
        <v>64</v>
      </c>
      <c r="C13407" s="3" t="s">
        <v>1924</v>
      </c>
      <c r="D13407" s="3" t="str">
        <f t="shared" si="210"/>
        <v/>
      </c>
      <c r="E13407" s="3" t="s">
        <v>1216</v>
      </c>
      <c r="F13407" s="3" t="s">
        <v>7872</v>
      </c>
      <c r="I13407" s="1">
        <v>24464</v>
      </c>
      <c r="J13407">
        <v>54</v>
      </c>
      <c r="K13407" t="s">
        <v>1</v>
      </c>
      <c r="L13407">
        <v>1</v>
      </c>
    </row>
    <row r="13408" spans="1:13" hidden="1">
      <c r="A13408">
        <v>13407</v>
      </c>
      <c r="B13408" t="s">
        <v>64</v>
      </c>
      <c r="C13408" s="3" t="s">
        <v>1924</v>
      </c>
      <c r="D13408" s="3" t="str">
        <f t="shared" si="210"/>
        <v/>
      </c>
      <c r="E13408" s="3" t="s">
        <v>8043</v>
      </c>
      <c r="F13408" s="3" t="s">
        <v>7979</v>
      </c>
      <c r="I13408" s="1">
        <v>24278</v>
      </c>
      <c r="J13408">
        <v>55</v>
      </c>
      <c r="K13408" t="s">
        <v>1</v>
      </c>
      <c r="L13408">
        <v>1</v>
      </c>
    </row>
    <row r="13409" spans="1:13" hidden="1">
      <c r="A13409">
        <v>13408</v>
      </c>
      <c r="B13409" t="s">
        <v>64</v>
      </c>
      <c r="C13409" s="3" t="s">
        <v>1927</v>
      </c>
      <c r="D13409" s="3" t="str">
        <f t="shared" si="210"/>
        <v/>
      </c>
      <c r="E13409" s="3" t="s">
        <v>11662</v>
      </c>
      <c r="F13409" s="3" t="s">
        <v>7872</v>
      </c>
      <c r="I13409" s="1">
        <v>20269</v>
      </c>
      <c r="J13409">
        <v>66</v>
      </c>
      <c r="K13409" t="s">
        <v>3</v>
      </c>
      <c r="L13409">
        <v>1</v>
      </c>
      <c r="M13409" t="s">
        <v>4</v>
      </c>
    </row>
    <row r="13410" spans="1:13" hidden="1">
      <c r="A13410">
        <v>13409</v>
      </c>
      <c r="B13410" t="s">
        <v>64</v>
      </c>
      <c r="C13410" s="3" t="s">
        <v>1927</v>
      </c>
      <c r="D13410" s="3" t="str">
        <f t="shared" si="210"/>
        <v/>
      </c>
      <c r="E13410" s="3" t="s">
        <v>8020</v>
      </c>
      <c r="I13410" s="1">
        <v>19018</v>
      </c>
      <c r="J13410">
        <v>69</v>
      </c>
      <c r="K13410" t="s">
        <v>3</v>
      </c>
      <c r="L13410">
        <v>1</v>
      </c>
    </row>
    <row r="13411" spans="1:13" hidden="1">
      <c r="A13411">
        <v>13410</v>
      </c>
      <c r="B13411" t="s">
        <v>64</v>
      </c>
      <c r="C13411" s="3" t="s">
        <v>7154</v>
      </c>
      <c r="D13411" s="3" t="str">
        <f t="shared" si="210"/>
        <v/>
      </c>
      <c r="E13411" s="3" t="s">
        <v>7964</v>
      </c>
      <c r="F13411" s="3" t="s">
        <v>7878</v>
      </c>
      <c r="I13411" s="1">
        <v>27881</v>
      </c>
      <c r="J13411">
        <v>45</v>
      </c>
      <c r="K13411" t="s">
        <v>1</v>
      </c>
      <c r="L13411">
        <v>1</v>
      </c>
    </row>
    <row r="13412" spans="1:13" hidden="1">
      <c r="A13412">
        <v>13411</v>
      </c>
      <c r="B13412" t="s">
        <v>64</v>
      </c>
      <c r="C13412" s="3" t="s">
        <v>7155</v>
      </c>
      <c r="D13412" s="3" t="str">
        <f t="shared" si="210"/>
        <v/>
      </c>
      <c r="E13412" s="3" t="s">
        <v>11663</v>
      </c>
      <c r="F13412" s="3" t="s">
        <v>7881</v>
      </c>
      <c r="I13412" s="1">
        <v>13878</v>
      </c>
      <c r="J13412">
        <v>83</v>
      </c>
      <c r="K13412" t="s">
        <v>2</v>
      </c>
      <c r="L13412">
        <v>1</v>
      </c>
    </row>
    <row r="13413" spans="1:13" hidden="1">
      <c r="A13413">
        <v>13412</v>
      </c>
      <c r="B13413" t="s">
        <v>64</v>
      </c>
      <c r="C13413" s="3" t="s">
        <v>1929</v>
      </c>
      <c r="D13413" s="3" t="str">
        <f t="shared" si="210"/>
        <v/>
      </c>
      <c r="E13413" s="3" t="s">
        <v>5817</v>
      </c>
      <c r="F13413" s="3" t="s">
        <v>7889</v>
      </c>
      <c r="I13413" s="1">
        <v>18636</v>
      </c>
      <c r="J13413">
        <v>70</v>
      </c>
      <c r="K13413" t="s">
        <v>3</v>
      </c>
      <c r="L13413">
        <v>1</v>
      </c>
    </row>
    <row r="13414" spans="1:13" hidden="1">
      <c r="A13414">
        <v>13413</v>
      </c>
      <c r="B13414" t="s">
        <v>64</v>
      </c>
      <c r="C13414" s="3" t="s">
        <v>1931</v>
      </c>
      <c r="D13414" s="3" t="str">
        <f t="shared" si="210"/>
        <v/>
      </c>
      <c r="E13414" s="3" t="s">
        <v>8087</v>
      </c>
      <c r="F13414" s="3" t="s">
        <v>7878</v>
      </c>
      <c r="I13414" s="1">
        <v>29309</v>
      </c>
      <c r="J13414">
        <v>41</v>
      </c>
      <c r="K13414" t="s">
        <v>1</v>
      </c>
      <c r="L13414">
        <v>1</v>
      </c>
    </row>
    <row r="13415" spans="1:13" hidden="1">
      <c r="A13415">
        <v>13414</v>
      </c>
      <c r="B13415" t="s">
        <v>64</v>
      </c>
      <c r="C13415" s="3" t="s">
        <v>1933</v>
      </c>
      <c r="D13415" s="3" t="str">
        <f t="shared" si="210"/>
        <v/>
      </c>
      <c r="E13415" s="3" t="s">
        <v>8164</v>
      </c>
      <c r="F13415" s="3" t="s">
        <v>7951</v>
      </c>
      <c r="I13415" s="1">
        <v>15767</v>
      </c>
      <c r="J13415">
        <v>78</v>
      </c>
      <c r="K13415" t="s">
        <v>2</v>
      </c>
      <c r="L13415">
        <v>1</v>
      </c>
    </row>
    <row r="13416" spans="1:13" hidden="1">
      <c r="A13416">
        <v>13415</v>
      </c>
      <c r="B13416" t="s">
        <v>64</v>
      </c>
      <c r="C13416" s="3" t="s">
        <v>1933</v>
      </c>
      <c r="D13416" s="3" t="str">
        <f t="shared" si="210"/>
        <v/>
      </c>
      <c r="E13416" s="3" t="s">
        <v>8375</v>
      </c>
      <c r="F13416" s="3" t="s">
        <v>7881</v>
      </c>
      <c r="I13416" s="1">
        <v>17874</v>
      </c>
      <c r="J13416">
        <v>72</v>
      </c>
      <c r="K13416" t="s">
        <v>2</v>
      </c>
      <c r="L13416">
        <v>1</v>
      </c>
    </row>
    <row r="13417" spans="1:13" hidden="1">
      <c r="A13417">
        <v>13416</v>
      </c>
      <c r="B13417" t="s">
        <v>64</v>
      </c>
      <c r="C13417" s="3" t="s">
        <v>1933</v>
      </c>
      <c r="D13417" s="3" t="str">
        <f t="shared" si="210"/>
        <v/>
      </c>
      <c r="E13417" s="3" t="s">
        <v>8833</v>
      </c>
      <c r="F13417" s="3" t="s">
        <v>7889</v>
      </c>
      <c r="I13417" s="1">
        <v>18164</v>
      </c>
      <c r="J13417">
        <v>71</v>
      </c>
      <c r="K13417" t="s">
        <v>2</v>
      </c>
      <c r="L13417">
        <v>1</v>
      </c>
    </row>
    <row r="13418" spans="1:13" hidden="1">
      <c r="A13418">
        <v>13417</v>
      </c>
      <c r="B13418" t="s">
        <v>64</v>
      </c>
      <c r="C13418" s="3" t="s">
        <v>7156</v>
      </c>
      <c r="D13418" s="3" t="str">
        <f t="shared" si="210"/>
        <v/>
      </c>
      <c r="E13418" s="3" t="s">
        <v>3325</v>
      </c>
      <c r="F13418" s="3" t="s">
        <v>7874</v>
      </c>
      <c r="I13418" s="1">
        <v>22509</v>
      </c>
      <c r="J13418">
        <v>59</v>
      </c>
      <c r="K13418" t="s">
        <v>1</v>
      </c>
      <c r="L13418">
        <v>1</v>
      </c>
    </row>
    <row r="13419" spans="1:13" hidden="1">
      <c r="A13419">
        <v>13418</v>
      </c>
      <c r="B13419" t="s">
        <v>64</v>
      </c>
      <c r="C13419" s="3" t="s">
        <v>7156</v>
      </c>
      <c r="D13419" s="3" t="str">
        <f t="shared" si="210"/>
        <v/>
      </c>
      <c r="E13419" s="3" t="s">
        <v>8502</v>
      </c>
      <c r="F13419" s="3" t="s">
        <v>7874</v>
      </c>
      <c r="I13419" s="1">
        <v>23552</v>
      </c>
      <c r="J13419">
        <v>57</v>
      </c>
      <c r="K13419" t="s">
        <v>1</v>
      </c>
      <c r="L13419">
        <v>1</v>
      </c>
    </row>
    <row r="13420" spans="1:13" hidden="1">
      <c r="A13420">
        <v>13419</v>
      </c>
      <c r="B13420" t="s">
        <v>64</v>
      </c>
      <c r="C13420" s="3" t="s">
        <v>7157</v>
      </c>
      <c r="D13420" s="3" t="str">
        <f t="shared" si="210"/>
        <v/>
      </c>
      <c r="E13420" s="3" t="s">
        <v>2631</v>
      </c>
      <c r="F13420" s="3" t="s">
        <v>7872</v>
      </c>
      <c r="G13420" t="s">
        <v>9360</v>
      </c>
      <c r="I13420" s="1">
        <v>25943</v>
      </c>
      <c r="J13420">
        <v>50</v>
      </c>
      <c r="K13420" t="s">
        <v>1</v>
      </c>
      <c r="L13420">
        <v>1</v>
      </c>
    </row>
    <row r="13421" spans="1:13" hidden="1">
      <c r="A13421">
        <v>13420</v>
      </c>
      <c r="B13421" t="s">
        <v>64</v>
      </c>
      <c r="C13421" s="3" t="s">
        <v>7158</v>
      </c>
      <c r="D13421" s="3" t="str">
        <f t="shared" si="210"/>
        <v/>
      </c>
      <c r="E13421" s="3" t="s">
        <v>7917</v>
      </c>
      <c r="F13421" s="3" t="s">
        <v>7872</v>
      </c>
      <c r="I13421" s="1">
        <v>28930</v>
      </c>
      <c r="J13421">
        <v>42</v>
      </c>
      <c r="K13421" t="s">
        <v>1</v>
      </c>
      <c r="L13421">
        <v>1</v>
      </c>
    </row>
    <row r="13422" spans="1:13" hidden="1">
      <c r="A13422">
        <v>13421</v>
      </c>
      <c r="B13422" t="s">
        <v>64</v>
      </c>
      <c r="C13422" s="3" t="s">
        <v>7159</v>
      </c>
      <c r="D13422" s="3" t="str">
        <f t="shared" si="210"/>
        <v/>
      </c>
      <c r="E13422" s="3" t="s">
        <v>7990</v>
      </c>
      <c r="F13422" s="3" t="s">
        <v>7889</v>
      </c>
      <c r="I13422" s="1">
        <v>21646</v>
      </c>
      <c r="J13422">
        <v>62</v>
      </c>
      <c r="K13422" t="s">
        <v>1</v>
      </c>
      <c r="L13422">
        <v>1</v>
      </c>
    </row>
    <row r="13423" spans="1:13" hidden="1">
      <c r="A13423">
        <v>13422</v>
      </c>
      <c r="B13423" t="s">
        <v>64</v>
      </c>
      <c r="C13423" s="3" t="s">
        <v>7159</v>
      </c>
      <c r="D13423" s="3" t="str">
        <f t="shared" si="210"/>
        <v/>
      </c>
      <c r="E13423" s="3" t="s">
        <v>8033</v>
      </c>
      <c r="F13423" s="3" t="s">
        <v>7889</v>
      </c>
      <c r="I13423" s="1">
        <v>14913</v>
      </c>
      <c r="J13423">
        <v>80</v>
      </c>
      <c r="K13423" t="s">
        <v>2</v>
      </c>
      <c r="L13423">
        <v>1</v>
      </c>
      <c r="M13423" t="s">
        <v>4</v>
      </c>
    </row>
    <row r="13424" spans="1:13" hidden="1">
      <c r="A13424">
        <v>13423</v>
      </c>
      <c r="B13424" t="s">
        <v>64</v>
      </c>
      <c r="C13424" s="3" t="s">
        <v>7159</v>
      </c>
      <c r="D13424" s="3" t="str">
        <f t="shared" si="210"/>
        <v/>
      </c>
      <c r="E13424" s="3" t="s">
        <v>8192</v>
      </c>
      <c r="F13424" s="3" t="s">
        <v>7889</v>
      </c>
      <c r="I13424" s="1">
        <v>22485</v>
      </c>
      <c r="J13424">
        <v>59</v>
      </c>
      <c r="K13424" t="s">
        <v>1</v>
      </c>
      <c r="L13424">
        <v>1</v>
      </c>
      <c r="M13424" t="s">
        <v>4</v>
      </c>
    </row>
    <row r="13425" spans="1:12" hidden="1">
      <c r="A13425">
        <v>13424</v>
      </c>
      <c r="B13425" t="s">
        <v>64</v>
      </c>
      <c r="C13425" s="3" t="s">
        <v>1951</v>
      </c>
      <c r="D13425" s="3" t="str">
        <f t="shared" si="210"/>
        <v/>
      </c>
      <c r="E13425" s="3" t="s">
        <v>8749</v>
      </c>
      <c r="F13425" s="3" t="s">
        <v>8190</v>
      </c>
      <c r="I13425" s="1">
        <v>21618</v>
      </c>
      <c r="J13425">
        <v>62</v>
      </c>
      <c r="K13425" t="s">
        <v>1</v>
      </c>
      <c r="L13425">
        <v>1</v>
      </c>
    </row>
    <row r="13426" spans="1:12" hidden="1">
      <c r="A13426">
        <v>13425</v>
      </c>
      <c r="B13426" t="s">
        <v>64</v>
      </c>
      <c r="C13426" s="3" t="s">
        <v>7160</v>
      </c>
      <c r="D13426" s="3" t="str">
        <f t="shared" si="210"/>
        <v/>
      </c>
      <c r="E13426" s="3" t="s">
        <v>9089</v>
      </c>
      <c r="F13426" s="3" t="s">
        <v>7892</v>
      </c>
      <c r="I13426" s="1">
        <v>25001</v>
      </c>
      <c r="J13426">
        <v>53</v>
      </c>
      <c r="K13426" t="s">
        <v>1</v>
      </c>
      <c r="L13426">
        <v>1</v>
      </c>
    </row>
    <row r="13427" spans="1:12" hidden="1">
      <c r="A13427">
        <v>13426</v>
      </c>
      <c r="B13427" t="s">
        <v>64</v>
      </c>
      <c r="C13427" s="3" t="s">
        <v>7161</v>
      </c>
      <c r="D13427" s="3" t="str">
        <f t="shared" si="210"/>
        <v/>
      </c>
      <c r="E13427" s="3" t="s">
        <v>8420</v>
      </c>
      <c r="F13427" s="3" t="s">
        <v>7870</v>
      </c>
      <c r="I13427" s="1">
        <v>28240</v>
      </c>
      <c r="J13427">
        <v>44</v>
      </c>
      <c r="K13427" t="s">
        <v>1</v>
      </c>
      <c r="L13427">
        <v>1</v>
      </c>
    </row>
    <row r="13428" spans="1:12" hidden="1">
      <c r="A13428">
        <v>13427</v>
      </c>
      <c r="B13428" t="s">
        <v>64</v>
      </c>
      <c r="C13428" s="3" t="s">
        <v>7162</v>
      </c>
      <c r="D13428" s="3" t="str">
        <f t="shared" si="210"/>
        <v/>
      </c>
      <c r="E13428" s="3" t="s">
        <v>9343</v>
      </c>
      <c r="F13428" s="3" t="s">
        <v>7878</v>
      </c>
      <c r="I13428" s="1">
        <v>15381</v>
      </c>
      <c r="J13428">
        <v>79</v>
      </c>
      <c r="K13428" t="s">
        <v>2</v>
      </c>
      <c r="L13428">
        <v>1</v>
      </c>
    </row>
    <row r="13429" spans="1:12" hidden="1">
      <c r="A13429">
        <v>13428</v>
      </c>
      <c r="B13429" t="s">
        <v>64</v>
      </c>
      <c r="C13429" s="3" t="s">
        <v>7163</v>
      </c>
      <c r="D13429" s="3" t="str">
        <f t="shared" si="210"/>
        <v/>
      </c>
      <c r="E13429" s="3" t="s">
        <v>11664</v>
      </c>
      <c r="F13429" s="3" t="s">
        <v>7878</v>
      </c>
      <c r="I13429" s="1">
        <v>26017</v>
      </c>
      <c r="J13429">
        <v>50</v>
      </c>
      <c r="K13429" t="s">
        <v>1</v>
      </c>
      <c r="L13429">
        <v>1</v>
      </c>
    </row>
    <row r="13430" spans="1:12" hidden="1">
      <c r="A13430">
        <v>13429</v>
      </c>
      <c r="B13430" t="s">
        <v>64</v>
      </c>
      <c r="C13430" s="3" t="s">
        <v>4335</v>
      </c>
      <c r="D13430" s="3" t="str">
        <f t="shared" si="210"/>
        <v/>
      </c>
      <c r="E13430" s="3" t="s">
        <v>11665</v>
      </c>
      <c r="F13430" s="3" t="s">
        <v>7884</v>
      </c>
      <c r="I13430" s="1">
        <v>23413</v>
      </c>
      <c r="J13430">
        <v>57</v>
      </c>
      <c r="K13430" t="s">
        <v>1</v>
      </c>
      <c r="L13430">
        <v>1</v>
      </c>
    </row>
    <row r="13431" spans="1:12" hidden="1">
      <c r="A13431">
        <v>13430</v>
      </c>
      <c r="B13431" t="s">
        <v>64</v>
      </c>
      <c r="C13431" s="3" t="s">
        <v>4335</v>
      </c>
      <c r="D13431" s="3" t="str">
        <f t="shared" si="210"/>
        <v/>
      </c>
      <c r="E13431" s="3" t="s">
        <v>8948</v>
      </c>
      <c r="F13431" s="3" t="s">
        <v>7889</v>
      </c>
      <c r="I13431" s="1">
        <v>26291</v>
      </c>
      <c r="J13431">
        <v>49</v>
      </c>
      <c r="K13431" t="s">
        <v>1</v>
      </c>
      <c r="L13431">
        <v>1</v>
      </c>
    </row>
    <row r="13432" spans="1:12" hidden="1">
      <c r="A13432">
        <v>13431</v>
      </c>
      <c r="B13432" t="s">
        <v>64</v>
      </c>
      <c r="C13432" s="3" t="s">
        <v>4335</v>
      </c>
      <c r="D13432" s="3" t="str">
        <f t="shared" si="210"/>
        <v/>
      </c>
      <c r="E13432" s="3" t="s">
        <v>10224</v>
      </c>
      <c r="F13432" s="3" t="s">
        <v>7895</v>
      </c>
      <c r="I13432" s="1">
        <v>18782</v>
      </c>
      <c r="J13432">
        <v>70</v>
      </c>
      <c r="K13432" t="s">
        <v>3</v>
      </c>
      <c r="L13432">
        <v>1</v>
      </c>
    </row>
    <row r="13433" spans="1:12" hidden="1">
      <c r="A13433">
        <v>13432</v>
      </c>
      <c r="B13433" t="s">
        <v>64</v>
      </c>
      <c r="C13433" s="3" t="s">
        <v>7164</v>
      </c>
      <c r="D13433" s="3" t="str">
        <f t="shared" si="210"/>
        <v/>
      </c>
      <c r="E13433" s="3" t="s">
        <v>1243</v>
      </c>
      <c r="F13433" s="3" t="s">
        <v>7915</v>
      </c>
      <c r="I13433" s="1">
        <v>20821</v>
      </c>
      <c r="J13433">
        <v>64</v>
      </c>
      <c r="K13433" t="s">
        <v>1</v>
      </c>
      <c r="L13433">
        <v>1</v>
      </c>
    </row>
    <row r="13434" spans="1:12" hidden="1">
      <c r="A13434">
        <v>13433</v>
      </c>
      <c r="B13434" t="s">
        <v>64</v>
      </c>
      <c r="C13434" s="3" t="s">
        <v>7165</v>
      </c>
      <c r="D13434" s="3" t="str">
        <f t="shared" si="210"/>
        <v/>
      </c>
      <c r="E13434" s="3" t="s">
        <v>8192</v>
      </c>
      <c r="F13434" s="3" t="s">
        <v>7915</v>
      </c>
      <c r="I13434" s="1">
        <v>21757</v>
      </c>
      <c r="J13434">
        <v>61</v>
      </c>
      <c r="K13434" t="s">
        <v>1</v>
      </c>
      <c r="L13434">
        <v>1</v>
      </c>
    </row>
    <row r="13435" spans="1:12" hidden="1">
      <c r="A13435">
        <v>13434</v>
      </c>
      <c r="B13435" t="s">
        <v>64</v>
      </c>
      <c r="C13435" s="3" t="s">
        <v>1979</v>
      </c>
      <c r="D13435" s="3" t="str">
        <f t="shared" si="210"/>
        <v/>
      </c>
      <c r="E13435" s="3" t="s">
        <v>9182</v>
      </c>
      <c r="F13435" s="3" t="s">
        <v>7874</v>
      </c>
      <c r="I13435" s="1">
        <v>22611</v>
      </c>
      <c r="J13435">
        <v>59</v>
      </c>
      <c r="K13435" t="s">
        <v>1</v>
      </c>
      <c r="L13435">
        <v>1</v>
      </c>
    </row>
    <row r="13436" spans="1:12" hidden="1">
      <c r="A13436">
        <v>13435</v>
      </c>
      <c r="B13436" t="s">
        <v>64</v>
      </c>
      <c r="C13436" s="3" t="s">
        <v>1979</v>
      </c>
      <c r="D13436" s="3" t="str">
        <f t="shared" si="210"/>
        <v/>
      </c>
      <c r="E13436" s="3" t="s">
        <v>8522</v>
      </c>
      <c r="F13436" s="3" t="s">
        <v>7915</v>
      </c>
      <c r="I13436" s="1">
        <v>20381</v>
      </c>
      <c r="J13436">
        <v>65</v>
      </c>
      <c r="K13436" t="s">
        <v>1</v>
      </c>
      <c r="L13436">
        <v>1</v>
      </c>
    </row>
    <row r="13437" spans="1:12" hidden="1">
      <c r="A13437">
        <v>13436</v>
      </c>
      <c r="B13437" t="s">
        <v>64</v>
      </c>
      <c r="C13437" s="3" t="s">
        <v>1979</v>
      </c>
      <c r="D13437" s="3" t="str">
        <f t="shared" si="210"/>
        <v/>
      </c>
      <c r="E13437" s="3" t="s">
        <v>2591</v>
      </c>
      <c r="F13437" s="3" t="s">
        <v>7878</v>
      </c>
      <c r="I13437" s="1">
        <v>16312</v>
      </c>
      <c r="J13437">
        <v>76</v>
      </c>
      <c r="K13437" t="s">
        <v>2</v>
      </c>
      <c r="L13437">
        <v>1</v>
      </c>
    </row>
    <row r="13438" spans="1:12" hidden="1">
      <c r="A13438">
        <v>13437</v>
      </c>
      <c r="B13438" t="s">
        <v>64</v>
      </c>
      <c r="C13438" s="3" t="s">
        <v>1983</v>
      </c>
      <c r="D13438" s="3" t="str">
        <f t="shared" si="210"/>
        <v/>
      </c>
      <c r="E13438" s="3" t="s">
        <v>11666</v>
      </c>
      <c r="F13438" s="3" t="s">
        <v>7872</v>
      </c>
      <c r="I13438" s="1">
        <v>27280</v>
      </c>
      <c r="J13438">
        <v>46</v>
      </c>
      <c r="K13438" t="s">
        <v>1</v>
      </c>
      <c r="L13438">
        <v>1</v>
      </c>
    </row>
    <row r="13439" spans="1:12" hidden="1">
      <c r="A13439">
        <v>13438</v>
      </c>
      <c r="B13439" t="s">
        <v>64</v>
      </c>
      <c r="C13439" s="3" t="s">
        <v>3523</v>
      </c>
      <c r="D13439" s="3" t="str">
        <f t="shared" si="210"/>
        <v/>
      </c>
      <c r="E13439" s="3" t="s">
        <v>7901</v>
      </c>
      <c r="F13439" s="3" t="s">
        <v>7979</v>
      </c>
      <c r="I13439" s="1">
        <v>27302</v>
      </c>
      <c r="J13439">
        <v>46</v>
      </c>
      <c r="K13439" t="s">
        <v>1</v>
      </c>
      <c r="L13439">
        <v>1</v>
      </c>
    </row>
    <row r="13440" spans="1:12" hidden="1">
      <c r="A13440">
        <v>13439</v>
      </c>
      <c r="B13440" t="s">
        <v>64</v>
      </c>
      <c r="C13440" s="3" t="s">
        <v>3523</v>
      </c>
      <c r="D13440" s="3" t="str">
        <f t="shared" si="210"/>
        <v/>
      </c>
      <c r="E13440" s="3" t="s">
        <v>11667</v>
      </c>
      <c r="F13440" s="3" t="s">
        <v>7881</v>
      </c>
      <c r="I13440" s="1">
        <v>27558</v>
      </c>
      <c r="J13440">
        <v>46</v>
      </c>
      <c r="K13440" t="s">
        <v>1</v>
      </c>
      <c r="L13440">
        <v>1</v>
      </c>
    </row>
    <row r="13441" spans="1:13" hidden="1">
      <c r="A13441">
        <v>13440</v>
      </c>
      <c r="B13441" t="s">
        <v>64</v>
      </c>
      <c r="C13441" s="3" t="s">
        <v>6109</v>
      </c>
      <c r="D13441" s="3" t="str">
        <f t="shared" si="210"/>
        <v/>
      </c>
      <c r="E13441" s="3" t="s">
        <v>1993</v>
      </c>
      <c r="I13441" s="1">
        <v>17963</v>
      </c>
      <c r="J13441">
        <v>72</v>
      </c>
      <c r="K13441" t="s">
        <v>2</v>
      </c>
      <c r="L13441">
        <v>1</v>
      </c>
    </row>
    <row r="13442" spans="1:13" hidden="1">
      <c r="A13442">
        <v>13441</v>
      </c>
      <c r="B13442" t="s">
        <v>64</v>
      </c>
      <c r="C13442" s="3" t="s">
        <v>1996</v>
      </c>
      <c r="D13442" s="3" t="str">
        <f t="shared" si="210"/>
        <v/>
      </c>
      <c r="E13442" s="3" t="s">
        <v>11668</v>
      </c>
      <c r="F13442" s="3" t="s">
        <v>7892</v>
      </c>
      <c r="I13442" s="1">
        <v>28307</v>
      </c>
      <c r="J13442">
        <v>44</v>
      </c>
      <c r="K13442" t="s">
        <v>1</v>
      </c>
      <c r="L13442">
        <v>1</v>
      </c>
    </row>
    <row r="13443" spans="1:13" hidden="1">
      <c r="A13443">
        <v>13442</v>
      </c>
      <c r="B13443" t="s">
        <v>64</v>
      </c>
      <c r="C13443" s="3" t="s">
        <v>1999</v>
      </c>
      <c r="D13443" s="3" t="str">
        <f t="shared" si="210"/>
        <v/>
      </c>
      <c r="E13443" s="3" t="s">
        <v>10557</v>
      </c>
      <c r="F13443" s="3" t="s">
        <v>7872</v>
      </c>
      <c r="I13443" s="1">
        <v>15003</v>
      </c>
      <c r="J13443">
        <v>80</v>
      </c>
      <c r="K13443" t="s">
        <v>2</v>
      </c>
      <c r="L13443">
        <v>1</v>
      </c>
    </row>
    <row r="13444" spans="1:13" hidden="1">
      <c r="A13444">
        <v>13443</v>
      </c>
      <c r="B13444" t="s">
        <v>64</v>
      </c>
      <c r="C13444" s="3" t="s">
        <v>1999</v>
      </c>
      <c r="D13444" s="3" t="str">
        <f t="shared" si="210"/>
        <v/>
      </c>
      <c r="E13444" s="3" t="s">
        <v>11669</v>
      </c>
      <c r="F13444" s="3" t="s">
        <v>7872</v>
      </c>
      <c r="I13444" s="1">
        <v>28312</v>
      </c>
      <c r="J13444">
        <v>44</v>
      </c>
      <c r="K13444" t="s">
        <v>1</v>
      </c>
      <c r="L13444">
        <v>1</v>
      </c>
    </row>
    <row r="13445" spans="1:13" hidden="1">
      <c r="A13445">
        <v>13444</v>
      </c>
      <c r="B13445" t="s">
        <v>64</v>
      </c>
      <c r="C13445" s="3" t="s">
        <v>1999</v>
      </c>
      <c r="D13445" s="3" t="str">
        <f t="shared" si="210"/>
        <v/>
      </c>
      <c r="E13445" s="3" t="s">
        <v>7923</v>
      </c>
      <c r="F13445" s="3" t="s">
        <v>7876</v>
      </c>
      <c r="I13445" s="1">
        <v>18431</v>
      </c>
      <c r="J13445">
        <v>71</v>
      </c>
      <c r="K13445" t="s">
        <v>2</v>
      </c>
      <c r="L13445">
        <v>1</v>
      </c>
    </row>
    <row r="13446" spans="1:13" hidden="1">
      <c r="A13446">
        <v>13445</v>
      </c>
      <c r="B13446" t="s">
        <v>64</v>
      </c>
      <c r="C13446" s="3" t="s">
        <v>7166</v>
      </c>
      <c r="D13446" s="3" t="str">
        <f t="shared" ref="D13446:D13509" si="211">IF(LEN(F13446)&gt;2,E13446&amp;" "&amp;F13446,"")</f>
        <v/>
      </c>
      <c r="E13446" s="3" t="s">
        <v>8409</v>
      </c>
      <c r="F13446" s="3" t="s">
        <v>7884</v>
      </c>
      <c r="I13446" s="1">
        <v>14290</v>
      </c>
      <c r="J13446">
        <v>82</v>
      </c>
      <c r="K13446" t="s">
        <v>2</v>
      </c>
      <c r="L13446">
        <v>1</v>
      </c>
    </row>
    <row r="13447" spans="1:13" hidden="1">
      <c r="A13447">
        <v>13446</v>
      </c>
      <c r="B13447" t="s">
        <v>64</v>
      </c>
      <c r="C13447" s="3" t="s">
        <v>7167</v>
      </c>
      <c r="D13447" s="3" t="str">
        <f t="shared" si="211"/>
        <v/>
      </c>
      <c r="E13447" s="3" t="s">
        <v>1216</v>
      </c>
      <c r="F13447" s="3" t="s">
        <v>7927</v>
      </c>
      <c r="I13447" s="1">
        <v>18828</v>
      </c>
      <c r="J13447">
        <v>70</v>
      </c>
      <c r="K13447" t="s">
        <v>3</v>
      </c>
      <c r="L13447">
        <v>1</v>
      </c>
      <c r="M13447" t="s">
        <v>4</v>
      </c>
    </row>
    <row r="13448" spans="1:13" hidden="1">
      <c r="A13448">
        <v>13447</v>
      </c>
      <c r="B13448" t="s">
        <v>64</v>
      </c>
      <c r="C13448" s="3" t="s">
        <v>7168</v>
      </c>
      <c r="D13448" s="3" t="str">
        <f t="shared" si="211"/>
        <v/>
      </c>
      <c r="E13448" s="3" t="s">
        <v>11670</v>
      </c>
      <c r="F13448" s="3" t="s">
        <v>7872</v>
      </c>
      <c r="I13448" s="1">
        <v>27339</v>
      </c>
      <c r="J13448">
        <v>46</v>
      </c>
      <c r="K13448" t="s">
        <v>1</v>
      </c>
      <c r="L13448">
        <v>1</v>
      </c>
    </row>
    <row r="13449" spans="1:13" hidden="1">
      <c r="A13449">
        <v>13448</v>
      </c>
      <c r="B13449" t="s">
        <v>64</v>
      </c>
      <c r="C13449" s="3" t="s">
        <v>7168</v>
      </c>
      <c r="D13449" s="3" t="str">
        <f t="shared" si="211"/>
        <v/>
      </c>
      <c r="E13449" s="3" t="s">
        <v>8806</v>
      </c>
      <c r="F13449" s="3" t="s">
        <v>7889</v>
      </c>
      <c r="I13449" s="1">
        <v>22656</v>
      </c>
      <c r="J13449">
        <v>59</v>
      </c>
      <c r="K13449" t="s">
        <v>1</v>
      </c>
      <c r="L13449">
        <v>1</v>
      </c>
    </row>
    <row r="13450" spans="1:13" hidden="1">
      <c r="A13450">
        <v>13449</v>
      </c>
      <c r="B13450" t="s">
        <v>64</v>
      </c>
      <c r="C13450" s="3" t="s">
        <v>7169</v>
      </c>
      <c r="D13450" s="3" t="str">
        <f t="shared" si="211"/>
        <v/>
      </c>
      <c r="E13450" s="3" t="s">
        <v>8666</v>
      </c>
      <c r="F13450" s="3" t="s">
        <v>7979</v>
      </c>
      <c r="I13450" s="1">
        <v>17577</v>
      </c>
      <c r="J13450">
        <v>73</v>
      </c>
      <c r="K13450" t="s">
        <v>2</v>
      </c>
      <c r="L13450">
        <v>1</v>
      </c>
    </row>
    <row r="13451" spans="1:13" hidden="1">
      <c r="A13451">
        <v>13450</v>
      </c>
      <c r="B13451" t="s">
        <v>64</v>
      </c>
      <c r="C13451" s="3" t="s">
        <v>7170</v>
      </c>
      <c r="D13451" s="3" t="str">
        <f t="shared" si="211"/>
        <v/>
      </c>
      <c r="E13451" s="3" t="s">
        <v>8388</v>
      </c>
      <c r="F13451" s="3" t="s">
        <v>7874</v>
      </c>
      <c r="I13451" s="1">
        <v>27182</v>
      </c>
      <c r="J13451">
        <v>47</v>
      </c>
      <c r="K13451" t="s">
        <v>1</v>
      </c>
      <c r="L13451">
        <v>1</v>
      </c>
    </row>
    <row r="13452" spans="1:13" hidden="1">
      <c r="A13452">
        <v>13451</v>
      </c>
      <c r="B13452" t="s">
        <v>64</v>
      </c>
      <c r="C13452" s="3" t="s">
        <v>7171</v>
      </c>
      <c r="D13452" s="3" t="str">
        <f t="shared" si="211"/>
        <v/>
      </c>
      <c r="E13452" s="3" t="s">
        <v>8244</v>
      </c>
      <c r="F13452" s="3" t="s">
        <v>7892</v>
      </c>
      <c r="I13452" s="1">
        <v>15549</v>
      </c>
      <c r="J13452">
        <v>78</v>
      </c>
      <c r="K13452" t="s">
        <v>2</v>
      </c>
      <c r="L13452">
        <v>1</v>
      </c>
    </row>
    <row r="13453" spans="1:13" hidden="1">
      <c r="A13453">
        <v>13452</v>
      </c>
      <c r="B13453" t="s">
        <v>64</v>
      </c>
      <c r="C13453" s="3" t="s">
        <v>7172</v>
      </c>
      <c r="D13453" s="3" t="str">
        <f t="shared" si="211"/>
        <v/>
      </c>
      <c r="E13453" s="3" t="s">
        <v>11671</v>
      </c>
      <c r="F13453" s="3" t="s">
        <v>7889</v>
      </c>
      <c r="I13453" s="1">
        <v>18260</v>
      </c>
      <c r="J13453">
        <v>71</v>
      </c>
      <c r="K13453" t="s">
        <v>2</v>
      </c>
      <c r="L13453">
        <v>1</v>
      </c>
    </row>
    <row r="13454" spans="1:13" hidden="1">
      <c r="A13454">
        <v>13453</v>
      </c>
      <c r="B13454" t="s">
        <v>64</v>
      </c>
      <c r="C13454" s="3" t="s">
        <v>6493</v>
      </c>
      <c r="D13454" s="3" t="str">
        <f t="shared" si="211"/>
        <v/>
      </c>
      <c r="E13454" s="3" t="s">
        <v>8366</v>
      </c>
      <c r="F13454" s="3" t="s">
        <v>7872</v>
      </c>
      <c r="I13454" s="1">
        <v>11619</v>
      </c>
      <c r="J13454">
        <v>89</v>
      </c>
      <c r="K13454" t="s">
        <v>2</v>
      </c>
      <c r="L13454">
        <v>1</v>
      </c>
    </row>
    <row r="13455" spans="1:13" hidden="1">
      <c r="A13455">
        <v>13454</v>
      </c>
      <c r="B13455" t="s">
        <v>64</v>
      </c>
      <c r="C13455" s="3" t="s">
        <v>6493</v>
      </c>
      <c r="D13455" s="3" t="str">
        <f t="shared" si="211"/>
        <v/>
      </c>
      <c r="E13455" s="3" t="s">
        <v>7875</v>
      </c>
      <c r="F13455" s="3" t="s">
        <v>7915</v>
      </c>
      <c r="I13455" s="1">
        <v>25271</v>
      </c>
      <c r="J13455">
        <v>52</v>
      </c>
      <c r="K13455" t="s">
        <v>1</v>
      </c>
      <c r="L13455">
        <v>1</v>
      </c>
    </row>
    <row r="13456" spans="1:13" hidden="1">
      <c r="A13456">
        <v>13455</v>
      </c>
      <c r="B13456" t="s">
        <v>64</v>
      </c>
      <c r="C13456" s="3" t="s">
        <v>6493</v>
      </c>
      <c r="D13456" s="3" t="str">
        <f t="shared" si="211"/>
        <v/>
      </c>
      <c r="E13456" s="3" t="s">
        <v>2956</v>
      </c>
      <c r="F13456" s="3" t="s">
        <v>7872</v>
      </c>
      <c r="I13456" s="1">
        <v>24445</v>
      </c>
      <c r="J13456">
        <v>54</v>
      </c>
      <c r="K13456" t="s">
        <v>1</v>
      </c>
      <c r="L13456">
        <v>1</v>
      </c>
    </row>
    <row r="13457" spans="1:13" hidden="1">
      <c r="A13457">
        <v>13456</v>
      </c>
      <c r="B13457" t="s">
        <v>64</v>
      </c>
      <c r="C13457" s="3" t="s">
        <v>3531</v>
      </c>
      <c r="D13457" s="3" t="str">
        <f t="shared" si="211"/>
        <v/>
      </c>
      <c r="E13457" s="3" t="s">
        <v>2406</v>
      </c>
      <c r="F13457" s="3" t="s">
        <v>7951</v>
      </c>
      <c r="I13457" s="1">
        <v>21136</v>
      </c>
      <c r="J13457">
        <v>63</v>
      </c>
      <c r="K13457" t="s">
        <v>1</v>
      </c>
      <c r="L13457">
        <v>1</v>
      </c>
    </row>
    <row r="13458" spans="1:13" hidden="1">
      <c r="A13458">
        <v>13457</v>
      </c>
      <c r="B13458" t="s">
        <v>64</v>
      </c>
      <c r="C13458" s="3" t="s">
        <v>7173</v>
      </c>
      <c r="D13458" s="3" t="str">
        <f t="shared" si="211"/>
        <v/>
      </c>
      <c r="E13458" s="3" t="s">
        <v>7929</v>
      </c>
      <c r="F13458" s="3" t="s">
        <v>7915</v>
      </c>
      <c r="I13458" s="1">
        <v>26762</v>
      </c>
      <c r="J13458">
        <v>48</v>
      </c>
      <c r="K13458" t="s">
        <v>1</v>
      </c>
      <c r="L13458">
        <v>1</v>
      </c>
      <c r="M13458" t="s">
        <v>4</v>
      </c>
    </row>
    <row r="13459" spans="1:13" hidden="1">
      <c r="A13459">
        <v>13458</v>
      </c>
      <c r="B13459" t="s">
        <v>64</v>
      </c>
      <c r="C13459" s="3" t="s">
        <v>7174</v>
      </c>
      <c r="D13459" s="3" t="str">
        <f t="shared" si="211"/>
        <v/>
      </c>
      <c r="E13459" s="3" t="s">
        <v>11672</v>
      </c>
      <c r="F13459" s="3" t="s">
        <v>7889</v>
      </c>
      <c r="I13459" s="1">
        <v>27843</v>
      </c>
      <c r="J13459">
        <v>45</v>
      </c>
      <c r="K13459" t="s">
        <v>1</v>
      </c>
      <c r="L13459">
        <v>1</v>
      </c>
    </row>
    <row r="13460" spans="1:13" hidden="1">
      <c r="A13460">
        <v>13459</v>
      </c>
      <c r="B13460" t="s">
        <v>64</v>
      </c>
      <c r="C13460" s="3" t="s">
        <v>5767</v>
      </c>
      <c r="D13460" s="3" t="str">
        <f t="shared" si="211"/>
        <v/>
      </c>
      <c r="E13460" s="3" t="s">
        <v>9238</v>
      </c>
      <c r="F13460" s="3" t="s">
        <v>7874</v>
      </c>
      <c r="I13460" s="1">
        <v>19846</v>
      </c>
      <c r="J13460">
        <v>67</v>
      </c>
      <c r="K13460" t="s">
        <v>3</v>
      </c>
      <c r="L13460">
        <v>1</v>
      </c>
    </row>
    <row r="13461" spans="1:13" hidden="1">
      <c r="A13461">
        <v>13460</v>
      </c>
      <c r="B13461" t="s">
        <v>64</v>
      </c>
      <c r="C13461" s="3" t="s">
        <v>5767</v>
      </c>
      <c r="D13461" s="3" t="str">
        <f t="shared" si="211"/>
        <v/>
      </c>
      <c r="E13461" s="3" t="s">
        <v>8265</v>
      </c>
      <c r="F13461" s="3" t="s">
        <v>7874</v>
      </c>
      <c r="I13461" s="1">
        <v>28499</v>
      </c>
      <c r="J13461">
        <v>43</v>
      </c>
      <c r="K13461" t="s">
        <v>1</v>
      </c>
      <c r="L13461">
        <v>1</v>
      </c>
    </row>
    <row r="13462" spans="1:13" hidden="1">
      <c r="A13462">
        <v>13461</v>
      </c>
      <c r="B13462" t="s">
        <v>64</v>
      </c>
      <c r="C13462" s="3" t="s">
        <v>5767</v>
      </c>
      <c r="D13462" s="3" t="str">
        <f t="shared" si="211"/>
        <v/>
      </c>
      <c r="E13462" s="3" t="s">
        <v>10464</v>
      </c>
      <c r="F13462" s="3" t="s">
        <v>7874</v>
      </c>
      <c r="I13462" s="1">
        <v>29369</v>
      </c>
      <c r="J13462">
        <v>41</v>
      </c>
      <c r="K13462" t="s">
        <v>1</v>
      </c>
      <c r="L13462">
        <v>1</v>
      </c>
    </row>
    <row r="13463" spans="1:13" hidden="1">
      <c r="A13463">
        <v>13462</v>
      </c>
      <c r="B13463" t="s">
        <v>64</v>
      </c>
      <c r="C13463" s="3" t="s">
        <v>7175</v>
      </c>
      <c r="D13463" s="3" t="str">
        <f t="shared" si="211"/>
        <v/>
      </c>
      <c r="E13463" s="3" t="s">
        <v>8600</v>
      </c>
      <c r="F13463" s="3" t="s">
        <v>7876</v>
      </c>
      <c r="I13463" s="1">
        <v>18226</v>
      </c>
      <c r="J13463">
        <v>71</v>
      </c>
      <c r="K13463" t="s">
        <v>2</v>
      </c>
      <c r="L13463">
        <v>1</v>
      </c>
    </row>
    <row r="13464" spans="1:13" hidden="1">
      <c r="A13464">
        <v>13463</v>
      </c>
      <c r="B13464" t="s">
        <v>64</v>
      </c>
      <c r="C13464" s="3" t="s">
        <v>7175</v>
      </c>
      <c r="D13464" s="3" t="str">
        <f t="shared" si="211"/>
        <v>Maria Liza</v>
      </c>
      <c r="E13464" s="3" t="s">
        <v>7976</v>
      </c>
      <c r="F13464" s="3" t="s">
        <v>7099</v>
      </c>
      <c r="G13464" t="s">
        <v>7932</v>
      </c>
      <c r="I13464" s="1">
        <v>25289</v>
      </c>
      <c r="J13464">
        <v>52</v>
      </c>
      <c r="K13464" t="s">
        <v>1</v>
      </c>
      <c r="L13464">
        <v>1</v>
      </c>
    </row>
    <row r="13465" spans="1:13" hidden="1">
      <c r="A13465">
        <v>13464</v>
      </c>
      <c r="B13465" t="s">
        <v>64</v>
      </c>
      <c r="C13465" s="3" t="s">
        <v>7176</v>
      </c>
      <c r="D13465" s="3" t="str">
        <f t="shared" si="211"/>
        <v/>
      </c>
      <c r="E13465" s="3" t="s">
        <v>8794</v>
      </c>
      <c r="F13465" s="3" t="s">
        <v>7915</v>
      </c>
      <c r="I13465" s="1">
        <v>17550</v>
      </c>
      <c r="J13465">
        <v>73</v>
      </c>
      <c r="K13465" t="s">
        <v>2</v>
      </c>
      <c r="L13465">
        <v>1</v>
      </c>
      <c r="M13465" t="s">
        <v>4</v>
      </c>
    </row>
    <row r="13466" spans="1:13" hidden="1">
      <c r="A13466">
        <v>13465</v>
      </c>
      <c r="B13466" t="s">
        <v>64</v>
      </c>
      <c r="C13466" s="3" t="s">
        <v>2056</v>
      </c>
      <c r="D13466" s="3" t="str">
        <f t="shared" si="211"/>
        <v/>
      </c>
      <c r="E13466" s="3" t="s">
        <v>11673</v>
      </c>
      <c r="F13466" s="3" t="s">
        <v>7878</v>
      </c>
      <c r="I13466" s="1">
        <v>21537</v>
      </c>
      <c r="J13466">
        <v>62</v>
      </c>
      <c r="K13466" t="s">
        <v>1</v>
      </c>
      <c r="L13466">
        <v>1</v>
      </c>
    </row>
    <row r="13467" spans="1:13" hidden="1">
      <c r="A13467">
        <v>13466</v>
      </c>
      <c r="B13467" t="s">
        <v>64</v>
      </c>
      <c r="C13467" s="3" t="s">
        <v>2056</v>
      </c>
      <c r="D13467" s="3" t="str">
        <f t="shared" si="211"/>
        <v/>
      </c>
      <c r="E13467" s="3" t="s">
        <v>3424</v>
      </c>
      <c r="F13467" s="3" t="s">
        <v>7889</v>
      </c>
      <c r="I13467" s="1">
        <v>19123</v>
      </c>
      <c r="J13467">
        <v>69</v>
      </c>
      <c r="K13467" t="s">
        <v>3</v>
      </c>
      <c r="L13467">
        <v>1</v>
      </c>
    </row>
    <row r="13468" spans="1:13" hidden="1">
      <c r="A13468">
        <v>13467</v>
      </c>
      <c r="B13468" t="s">
        <v>64</v>
      </c>
      <c r="C13468" s="3" t="s">
        <v>7177</v>
      </c>
      <c r="D13468" s="3" t="str">
        <f t="shared" si="211"/>
        <v/>
      </c>
      <c r="E13468" s="3" t="s">
        <v>8026</v>
      </c>
      <c r="F13468" s="3" t="s">
        <v>7881</v>
      </c>
      <c r="I13468" s="1">
        <v>24226</v>
      </c>
      <c r="J13468">
        <v>55</v>
      </c>
      <c r="K13468" t="s">
        <v>1</v>
      </c>
      <c r="L13468">
        <v>1</v>
      </c>
    </row>
    <row r="13469" spans="1:13" hidden="1">
      <c r="A13469">
        <v>13468</v>
      </c>
      <c r="B13469" t="s">
        <v>64</v>
      </c>
      <c r="C13469" s="3" t="s">
        <v>2057</v>
      </c>
      <c r="D13469" s="3" t="str">
        <f t="shared" si="211"/>
        <v/>
      </c>
      <c r="E13469" s="3" t="s">
        <v>11013</v>
      </c>
      <c r="F13469" s="3" t="s">
        <v>7872</v>
      </c>
      <c r="I13469" s="1">
        <v>25237</v>
      </c>
      <c r="J13469">
        <v>52</v>
      </c>
      <c r="K13469" t="s">
        <v>1</v>
      </c>
      <c r="L13469">
        <v>1</v>
      </c>
    </row>
    <row r="13470" spans="1:13" hidden="1">
      <c r="A13470">
        <v>13469</v>
      </c>
      <c r="B13470" t="s">
        <v>64</v>
      </c>
      <c r="C13470" s="3" t="s">
        <v>2057</v>
      </c>
      <c r="D13470" s="3" t="str">
        <f t="shared" si="211"/>
        <v/>
      </c>
      <c r="E13470" s="3" t="s">
        <v>3424</v>
      </c>
      <c r="F13470" s="3" t="s">
        <v>7889</v>
      </c>
      <c r="I13470" s="1">
        <v>25767</v>
      </c>
      <c r="J13470">
        <v>51</v>
      </c>
      <c r="K13470" t="s">
        <v>1</v>
      </c>
      <c r="L13470">
        <v>1</v>
      </c>
    </row>
    <row r="13471" spans="1:13" hidden="1">
      <c r="A13471">
        <v>13470</v>
      </c>
      <c r="B13471" t="s">
        <v>64</v>
      </c>
      <c r="C13471" s="3" t="s">
        <v>2057</v>
      </c>
      <c r="D13471" s="3" t="str">
        <f t="shared" si="211"/>
        <v/>
      </c>
      <c r="E13471" s="3" t="s">
        <v>8135</v>
      </c>
      <c r="F13471" s="3" t="s">
        <v>7872</v>
      </c>
      <c r="I13471" s="1">
        <v>20350</v>
      </c>
      <c r="J13471">
        <v>65</v>
      </c>
      <c r="K13471" t="s">
        <v>1</v>
      </c>
      <c r="L13471">
        <v>1</v>
      </c>
    </row>
    <row r="13472" spans="1:13" hidden="1">
      <c r="A13472">
        <v>13471</v>
      </c>
      <c r="B13472" t="s">
        <v>64</v>
      </c>
      <c r="C13472" s="3" t="s">
        <v>2057</v>
      </c>
      <c r="D13472" s="3" t="str">
        <f t="shared" si="211"/>
        <v/>
      </c>
      <c r="E13472" s="3" t="s">
        <v>4683</v>
      </c>
      <c r="F13472" s="3" t="s">
        <v>7872</v>
      </c>
      <c r="I13472" s="1">
        <v>18222</v>
      </c>
      <c r="J13472">
        <v>71</v>
      </c>
      <c r="K13472" t="s">
        <v>2</v>
      </c>
      <c r="L13472">
        <v>1</v>
      </c>
    </row>
    <row r="13473" spans="1:13" hidden="1">
      <c r="A13473">
        <v>13472</v>
      </c>
      <c r="B13473" t="s">
        <v>64</v>
      </c>
      <c r="C13473" s="3" t="s">
        <v>7178</v>
      </c>
      <c r="D13473" s="3" t="str">
        <f t="shared" si="211"/>
        <v/>
      </c>
      <c r="E13473" s="3" t="s">
        <v>1246</v>
      </c>
      <c r="F13473" s="3" t="s">
        <v>7955</v>
      </c>
      <c r="I13473" s="1">
        <v>21154</v>
      </c>
      <c r="J13473">
        <v>63</v>
      </c>
      <c r="K13473" t="s">
        <v>1</v>
      </c>
      <c r="L13473">
        <v>1</v>
      </c>
    </row>
    <row r="13474" spans="1:13" hidden="1">
      <c r="A13474">
        <v>13473</v>
      </c>
      <c r="B13474" t="s">
        <v>64</v>
      </c>
      <c r="C13474" s="3" t="s">
        <v>7179</v>
      </c>
      <c r="D13474" s="3" t="str">
        <f t="shared" si="211"/>
        <v/>
      </c>
      <c r="E13474" s="3" t="s">
        <v>11674</v>
      </c>
      <c r="F13474" s="3" t="s">
        <v>7915</v>
      </c>
      <c r="I13474" s="1">
        <v>26497</v>
      </c>
      <c r="J13474">
        <v>49</v>
      </c>
      <c r="K13474" t="s">
        <v>1</v>
      </c>
      <c r="L13474">
        <v>1</v>
      </c>
    </row>
    <row r="13475" spans="1:13" hidden="1">
      <c r="A13475">
        <v>13474</v>
      </c>
      <c r="B13475" t="s">
        <v>64</v>
      </c>
      <c r="C13475" s="3" t="s">
        <v>3733</v>
      </c>
      <c r="D13475" s="3" t="str">
        <f t="shared" si="211"/>
        <v/>
      </c>
      <c r="E13475" s="3" t="s">
        <v>9633</v>
      </c>
      <c r="F13475" s="3" t="s">
        <v>7870</v>
      </c>
      <c r="I13475" s="1">
        <v>15448</v>
      </c>
      <c r="J13475">
        <v>79</v>
      </c>
      <c r="K13475" t="s">
        <v>2</v>
      </c>
      <c r="L13475">
        <v>1</v>
      </c>
      <c r="M13475" t="s">
        <v>4</v>
      </c>
    </row>
    <row r="13476" spans="1:13" hidden="1">
      <c r="A13476">
        <v>13475</v>
      </c>
      <c r="B13476" t="s">
        <v>64</v>
      </c>
      <c r="C13476" s="3" t="s">
        <v>3733</v>
      </c>
      <c r="D13476" s="3" t="str">
        <f t="shared" si="211"/>
        <v/>
      </c>
      <c r="E13476" s="3" t="s">
        <v>1096</v>
      </c>
      <c r="F13476" s="3" t="s">
        <v>7876</v>
      </c>
      <c r="I13476" s="1">
        <v>19048</v>
      </c>
      <c r="J13476">
        <v>69</v>
      </c>
      <c r="K13476" t="s">
        <v>3</v>
      </c>
      <c r="L13476">
        <v>1</v>
      </c>
    </row>
    <row r="13477" spans="1:13" hidden="1">
      <c r="A13477">
        <v>13476</v>
      </c>
      <c r="B13477" t="s">
        <v>64</v>
      </c>
      <c r="C13477" s="3" t="s">
        <v>3733</v>
      </c>
      <c r="D13477" s="3" t="str">
        <f t="shared" si="211"/>
        <v/>
      </c>
      <c r="E13477" s="3" t="s">
        <v>3424</v>
      </c>
      <c r="F13477" s="3" t="s">
        <v>7927</v>
      </c>
      <c r="I13477" s="1">
        <v>27337</v>
      </c>
      <c r="J13477">
        <v>46</v>
      </c>
      <c r="K13477" t="s">
        <v>1</v>
      </c>
      <c r="L13477">
        <v>1</v>
      </c>
      <c r="M13477" t="s">
        <v>4</v>
      </c>
    </row>
    <row r="13478" spans="1:13" hidden="1">
      <c r="A13478">
        <v>13477</v>
      </c>
      <c r="B13478" t="s">
        <v>64</v>
      </c>
      <c r="C13478" s="3" t="s">
        <v>3733</v>
      </c>
      <c r="D13478" s="3" t="str">
        <f t="shared" si="211"/>
        <v/>
      </c>
      <c r="E13478" s="3" t="s">
        <v>8112</v>
      </c>
      <c r="F13478" s="3" t="s">
        <v>7878</v>
      </c>
      <c r="I13478" s="1">
        <v>27666</v>
      </c>
      <c r="J13478">
        <v>45</v>
      </c>
      <c r="K13478" t="s">
        <v>1</v>
      </c>
      <c r="L13478">
        <v>1</v>
      </c>
    </row>
    <row r="13479" spans="1:13" hidden="1">
      <c r="A13479">
        <v>13478</v>
      </c>
      <c r="B13479" t="s">
        <v>64</v>
      </c>
      <c r="C13479" s="3" t="s">
        <v>3733</v>
      </c>
      <c r="D13479" s="3" t="str">
        <f t="shared" si="211"/>
        <v/>
      </c>
      <c r="E13479" s="3" t="s">
        <v>7963</v>
      </c>
      <c r="F13479" s="3" t="s">
        <v>8700</v>
      </c>
      <c r="I13479" s="1">
        <v>26630</v>
      </c>
      <c r="J13479">
        <v>48</v>
      </c>
      <c r="K13479" t="s">
        <v>1</v>
      </c>
      <c r="L13479">
        <v>1</v>
      </c>
      <c r="M13479" t="s">
        <v>4</v>
      </c>
    </row>
    <row r="13480" spans="1:13" hidden="1">
      <c r="A13480">
        <v>13479</v>
      </c>
      <c r="B13480" t="s">
        <v>64</v>
      </c>
      <c r="C13480" s="3" t="s">
        <v>3733</v>
      </c>
      <c r="D13480" s="3" t="str">
        <f t="shared" si="211"/>
        <v/>
      </c>
      <c r="E13480" s="3" t="s">
        <v>8389</v>
      </c>
      <c r="F13480" s="3" t="s">
        <v>7878</v>
      </c>
      <c r="I13480" s="1">
        <v>20012</v>
      </c>
      <c r="J13480">
        <v>66</v>
      </c>
      <c r="K13480" t="s">
        <v>3</v>
      </c>
      <c r="L13480">
        <v>1</v>
      </c>
    </row>
    <row r="13481" spans="1:13" hidden="1">
      <c r="A13481">
        <v>13480</v>
      </c>
      <c r="B13481" t="s">
        <v>64</v>
      </c>
      <c r="C13481" s="3" t="s">
        <v>7180</v>
      </c>
      <c r="D13481" s="3" t="str">
        <f t="shared" si="211"/>
        <v/>
      </c>
      <c r="E13481" s="3" t="s">
        <v>11675</v>
      </c>
      <c r="F13481" s="3" t="s">
        <v>7979</v>
      </c>
      <c r="I13481" s="1">
        <v>20899</v>
      </c>
      <c r="J13481">
        <v>64</v>
      </c>
      <c r="K13481" t="s">
        <v>1</v>
      </c>
      <c r="L13481">
        <v>1</v>
      </c>
    </row>
    <row r="13482" spans="1:13" hidden="1">
      <c r="A13482">
        <v>13481</v>
      </c>
      <c r="B13482" t="s">
        <v>64</v>
      </c>
      <c r="C13482" s="3" t="s">
        <v>7181</v>
      </c>
      <c r="D13482" s="3" t="str">
        <f t="shared" si="211"/>
        <v/>
      </c>
      <c r="E13482" s="3" t="s">
        <v>7908</v>
      </c>
      <c r="F13482" s="3" t="s">
        <v>7870</v>
      </c>
      <c r="I13482" s="1">
        <v>17304</v>
      </c>
      <c r="J13482">
        <v>74</v>
      </c>
      <c r="K13482" t="s">
        <v>2</v>
      </c>
      <c r="L13482">
        <v>1</v>
      </c>
    </row>
    <row r="13483" spans="1:13" hidden="1">
      <c r="A13483">
        <v>13482</v>
      </c>
      <c r="B13483" t="s">
        <v>64</v>
      </c>
      <c r="C13483" s="3" t="s">
        <v>7182</v>
      </c>
      <c r="D13483" s="3" t="str">
        <f t="shared" si="211"/>
        <v/>
      </c>
      <c r="E13483" s="3" t="s">
        <v>9843</v>
      </c>
      <c r="F13483" s="3" t="s">
        <v>7889</v>
      </c>
      <c r="I13483" s="1">
        <v>25721</v>
      </c>
      <c r="J13483">
        <v>51</v>
      </c>
      <c r="K13483" t="s">
        <v>1</v>
      </c>
      <c r="L13483">
        <v>1</v>
      </c>
    </row>
    <row r="13484" spans="1:13" hidden="1">
      <c r="A13484">
        <v>13483</v>
      </c>
      <c r="B13484" t="s">
        <v>64</v>
      </c>
      <c r="C13484" s="3" t="s">
        <v>7183</v>
      </c>
      <c r="D13484" s="3" t="str">
        <f t="shared" si="211"/>
        <v/>
      </c>
      <c r="E13484" s="3" t="s">
        <v>9180</v>
      </c>
      <c r="F13484" s="3" t="s">
        <v>7895</v>
      </c>
      <c r="I13484" s="1">
        <v>15222</v>
      </c>
      <c r="J13484">
        <v>79</v>
      </c>
      <c r="K13484" t="s">
        <v>2</v>
      </c>
      <c r="L13484">
        <v>1</v>
      </c>
    </row>
    <row r="13485" spans="1:13" hidden="1">
      <c r="A13485">
        <v>13484</v>
      </c>
      <c r="B13485" t="s">
        <v>64</v>
      </c>
      <c r="C13485" s="3" t="s">
        <v>2097</v>
      </c>
      <c r="D13485" s="3" t="str">
        <f t="shared" si="211"/>
        <v/>
      </c>
      <c r="E13485" s="3" t="s">
        <v>10049</v>
      </c>
      <c r="F13485" s="3" t="s">
        <v>7915</v>
      </c>
      <c r="I13485" s="1">
        <v>20097</v>
      </c>
      <c r="J13485">
        <v>66</v>
      </c>
      <c r="K13485" t="s">
        <v>3</v>
      </c>
      <c r="L13485">
        <v>1</v>
      </c>
    </row>
    <row r="13486" spans="1:13" hidden="1">
      <c r="A13486">
        <v>13485</v>
      </c>
      <c r="B13486" t="s">
        <v>64</v>
      </c>
      <c r="C13486" s="3" t="s">
        <v>2097</v>
      </c>
      <c r="D13486" s="3" t="str">
        <f t="shared" si="211"/>
        <v/>
      </c>
      <c r="E13486" s="3" t="s">
        <v>8431</v>
      </c>
      <c r="F13486" s="3" t="s">
        <v>7872</v>
      </c>
      <c r="I13486" s="1">
        <v>18754</v>
      </c>
      <c r="J13486">
        <v>70</v>
      </c>
      <c r="K13486" t="s">
        <v>3</v>
      </c>
      <c r="L13486">
        <v>1</v>
      </c>
    </row>
    <row r="13487" spans="1:13" hidden="1">
      <c r="A13487">
        <v>13486</v>
      </c>
      <c r="B13487" t="s">
        <v>64</v>
      </c>
      <c r="C13487" s="3" t="s">
        <v>2097</v>
      </c>
      <c r="D13487" s="3" t="str">
        <f t="shared" si="211"/>
        <v/>
      </c>
      <c r="E13487" s="3" t="s">
        <v>11676</v>
      </c>
      <c r="F13487" s="3" t="s">
        <v>7895</v>
      </c>
      <c r="I13487" s="1">
        <v>16956</v>
      </c>
      <c r="J13487">
        <v>75</v>
      </c>
      <c r="K13487" t="s">
        <v>2</v>
      </c>
      <c r="L13487">
        <v>1</v>
      </c>
      <c r="M13487" t="s">
        <v>4</v>
      </c>
    </row>
    <row r="13488" spans="1:13" hidden="1">
      <c r="A13488">
        <v>13487</v>
      </c>
      <c r="B13488" t="s">
        <v>64</v>
      </c>
      <c r="C13488" s="3" t="s">
        <v>6118</v>
      </c>
      <c r="D13488" s="3" t="str">
        <f t="shared" si="211"/>
        <v/>
      </c>
      <c r="E13488" s="3" t="s">
        <v>9306</v>
      </c>
      <c r="F13488" s="3" t="s">
        <v>7884</v>
      </c>
      <c r="I13488" s="1">
        <v>18504</v>
      </c>
      <c r="J13488">
        <v>70</v>
      </c>
      <c r="K13488" t="s">
        <v>3</v>
      </c>
      <c r="L13488">
        <v>1</v>
      </c>
    </row>
    <row r="13489" spans="1:13" hidden="1">
      <c r="A13489">
        <v>13488</v>
      </c>
      <c r="B13489" t="s">
        <v>64</v>
      </c>
      <c r="C13489" s="3" t="s">
        <v>7184</v>
      </c>
      <c r="D13489" s="3" t="str">
        <f t="shared" si="211"/>
        <v/>
      </c>
      <c r="E13489" s="3" t="s">
        <v>4683</v>
      </c>
      <c r="F13489" s="3" t="s">
        <v>7896</v>
      </c>
      <c r="I13489" s="1">
        <v>19886</v>
      </c>
      <c r="J13489">
        <v>67</v>
      </c>
      <c r="K13489" t="s">
        <v>3</v>
      </c>
      <c r="L13489">
        <v>1</v>
      </c>
    </row>
    <row r="13490" spans="1:13" hidden="1">
      <c r="A13490">
        <v>13489</v>
      </c>
      <c r="B13490" t="s">
        <v>64</v>
      </c>
      <c r="C13490" s="3" t="s">
        <v>6120</v>
      </c>
      <c r="D13490" s="3" t="str">
        <f t="shared" si="211"/>
        <v/>
      </c>
      <c r="E13490" s="3" t="s">
        <v>11677</v>
      </c>
      <c r="F13490" s="3" t="s">
        <v>7979</v>
      </c>
      <c r="G13490" t="s">
        <v>1494</v>
      </c>
      <c r="I13490" s="1">
        <v>27098</v>
      </c>
      <c r="J13490">
        <v>47</v>
      </c>
      <c r="K13490" t="s">
        <v>1</v>
      </c>
      <c r="L13490">
        <v>1</v>
      </c>
    </row>
    <row r="13491" spans="1:13" hidden="1">
      <c r="A13491">
        <v>13490</v>
      </c>
      <c r="B13491" t="s">
        <v>64</v>
      </c>
      <c r="C13491" s="3" t="s">
        <v>6120</v>
      </c>
      <c r="D13491" s="3" t="str">
        <f t="shared" si="211"/>
        <v/>
      </c>
      <c r="E13491" s="3" t="s">
        <v>8265</v>
      </c>
      <c r="F13491" s="3" t="s">
        <v>7876</v>
      </c>
      <c r="I13491" s="1">
        <v>20085</v>
      </c>
      <c r="J13491">
        <v>66</v>
      </c>
      <c r="K13491" t="s">
        <v>3</v>
      </c>
      <c r="L13491">
        <v>1</v>
      </c>
    </row>
    <row r="13492" spans="1:13" hidden="1">
      <c r="A13492">
        <v>13491</v>
      </c>
      <c r="B13492" t="s">
        <v>64</v>
      </c>
      <c r="C13492" s="3" t="s">
        <v>6120</v>
      </c>
      <c r="D13492" s="3" t="str">
        <f t="shared" si="211"/>
        <v/>
      </c>
      <c r="E13492" s="3" t="s">
        <v>10961</v>
      </c>
      <c r="F13492" s="3" t="s">
        <v>7881</v>
      </c>
      <c r="I13492" s="1">
        <v>21707</v>
      </c>
      <c r="J13492">
        <v>62</v>
      </c>
      <c r="K13492" t="s">
        <v>1</v>
      </c>
      <c r="L13492">
        <v>1</v>
      </c>
    </row>
    <row r="13493" spans="1:13" hidden="1">
      <c r="A13493">
        <v>13492</v>
      </c>
      <c r="B13493" t="s">
        <v>64</v>
      </c>
      <c r="C13493" s="3" t="s">
        <v>7185</v>
      </c>
      <c r="D13493" s="3" t="str">
        <f t="shared" si="211"/>
        <v/>
      </c>
      <c r="E13493" s="3" t="s">
        <v>8043</v>
      </c>
      <c r="F13493" s="3" t="s">
        <v>7915</v>
      </c>
      <c r="I13493" s="1">
        <v>27260</v>
      </c>
      <c r="J13493">
        <v>46</v>
      </c>
      <c r="K13493" t="s">
        <v>1</v>
      </c>
      <c r="L13493">
        <v>1</v>
      </c>
    </row>
    <row r="13494" spans="1:13" hidden="1">
      <c r="A13494">
        <v>13493</v>
      </c>
      <c r="B13494" t="s">
        <v>64</v>
      </c>
      <c r="C13494" s="3" t="s">
        <v>7186</v>
      </c>
      <c r="D13494" s="3" t="str">
        <f t="shared" si="211"/>
        <v/>
      </c>
      <c r="E13494" s="3" t="s">
        <v>9805</v>
      </c>
      <c r="F13494" s="3" t="s">
        <v>7878</v>
      </c>
      <c r="I13494" s="1">
        <v>24006</v>
      </c>
      <c r="J13494">
        <v>55</v>
      </c>
      <c r="K13494" t="s">
        <v>1</v>
      </c>
      <c r="L13494">
        <v>1</v>
      </c>
      <c r="M13494" t="s">
        <v>4</v>
      </c>
    </row>
    <row r="13495" spans="1:13" hidden="1">
      <c r="A13495">
        <v>13494</v>
      </c>
      <c r="B13495" t="s">
        <v>64</v>
      </c>
      <c r="C13495" s="3" t="s">
        <v>7187</v>
      </c>
      <c r="D13495" s="3" t="str">
        <f t="shared" si="211"/>
        <v/>
      </c>
      <c r="E13495" s="3" t="s">
        <v>8143</v>
      </c>
      <c r="F13495" s="3" t="s">
        <v>7915</v>
      </c>
      <c r="I13495" s="1">
        <v>25157</v>
      </c>
      <c r="J13495">
        <v>52</v>
      </c>
      <c r="K13495" t="s">
        <v>1</v>
      </c>
      <c r="L13495">
        <v>1</v>
      </c>
    </row>
    <row r="13496" spans="1:13" hidden="1">
      <c r="A13496">
        <v>13495</v>
      </c>
      <c r="B13496" t="s">
        <v>64</v>
      </c>
      <c r="C13496" s="3" t="s">
        <v>7188</v>
      </c>
      <c r="D13496" s="3" t="str">
        <f t="shared" si="211"/>
        <v/>
      </c>
      <c r="E13496" s="3" t="s">
        <v>8349</v>
      </c>
      <c r="F13496" s="3" t="s">
        <v>7915</v>
      </c>
      <c r="I13496" s="1">
        <v>18957</v>
      </c>
      <c r="J13496">
        <v>69</v>
      </c>
      <c r="K13496" t="s">
        <v>3</v>
      </c>
      <c r="L13496">
        <v>1</v>
      </c>
    </row>
    <row r="13497" spans="1:13" hidden="1">
      <c r="A13497">
        <v>13496</v>
      </c>
      <c r="B13497" t="s">
        <v>64</v>
      </c>
      <c r="C13497" s="3" t="s">
        <v>6121</v>
      </c>
      <c r="D13497" s="3" t="str">
        <f t="shared" si="211"/>
        <v/>
      </c>
      <c r="E13497" s="3" t="s">
        <v>9061</v>
      </c>
      <c r="F13497" s="3" t="s">
        <v>7895</v>
      </c>
      <c r="I13497" s="1">
        <v>24052</v>
      </c>
      <c r="J13497">
        <v>55</v>
      </c>
      <c r="K13497" t="s">
        <v>1</v>
      </c>
      <c r="L13497">
        <v>1</v>
      </c>
    </row>
    <row r="13498" spans="1:13" hidden="1">
      <c r="A13498">
        <v>13497</v>
      </c>
      <c r="B13498" t="s">
        <v>64</v>
      </c>
      <c r="C13498" s="3" t="s">
        <v>6121</v>
      </c>
      <c r="D13498" s="3" t="str">
        <f t="shared" si="211"/>
        <v/>
      </c>
      <c r="E13498" s="3" t="s">
        <v>5310</v>
      </c>
      <c r="F13498" s="3" t="s">
        <v>7892</v>
      </c>
      <c r="I13498" s="1">
        <v>22277</v>
      </c>
      <c r="J13498">
        <v>60</v>
      </c>
      <c r="K13498" t="s">
        <v>1</v>
      </c>
      <c r="L13498">
        <v>1</v>
      </c>
    </row>
    <row r="13499" spans="1:13" hidden="1">
      <c r="A13499">
        <v>13498</v>
      </c>
      <c r="B13499" t="s">
        <v>64</v>
      </c>
      <c r="C13499" s="3" t="s">
        <v>7189</v>
      </c>
      <c r="D13499" s="3" t="str">
        <f t="shared" si="211"/>
        <v/>
      </c>
      <c r="E13499" s="3" t="s">
        <v>8153</v>
      </c>
      <c r="F13499" s="3" t="s">
        <v>7878</v>
      </c>
      <c r="I13499" s="1">
        <v>27897</v>
      </c>
      <c r="J13499">
        <v>45</v>
      </c>
      <c r="K13499" t="s">
        <v>1</v>
      </c>
      <c r="L13499">
        <v>1</v>
      </c>
    </row>
    <row r="13500" spans="1:13" hidden="1">
      <c r="A13500">
        <v>13499</v>
      </c>
      <c r="B13500" t="s">
        <v>64</v>
      </c>
      <c r="C13500" s="3" t="s">
        <v>7190</v>
      </c>
      <c r="D13500" s="3" t="str">
        <f t="shared" si="211"/>
        <v/>
      </c>
      <c r="E13500" s="3" t="s">
        <v>10838</v>
      </c>
      <c r="F13500" s="3" t="s">
        <v>7979</v>
      </c>
      <c r="I13500" s="1">
        <v>11550</v>
      </c>
      <c r="J13500">
        <v>89</v>
      </c>
      <c r="K13500" t="s">
        <v>2</v>
      </c>
      <c r="L13500">
        <v>1</v>
      </c>
    </row>
    <row r="13501" spans="1:13" hidden="1">
      <c r="A13501">
        <v>13500</v>
      </c>
      <c r="B13501" t="s">
        <v>64</v>
      </c>
      <c r="C13501" s="3" t="s">
        <v>2107</v>
      </c>
      <c r="D13501" s="3" t="str">
        <f t="shared" si="211"/>
        <v/>
      </c>
      <c r="E13501" s="3" t="s">
        <v>8994</v>
      </c>
      <c r="F13501" s="3" t="s">
        <v>7927</v>
      </c>
      <c r="I13501" s="1">
        <v>21496</v>
      </c>
      <c r="J13501">
        <v>62</v>
      </c>
      <c r="K13501" t="s">
        <v>1</v>
      </c>
      <c r="L13501">
        <v>1</v>
      </c>
    </row>
    <row r="13502" spans="1:13" hidden="1">
      <c r="A13502">
        <v>13501</v>
      </c>
      <c r="B13502" t="s">
        <v>64</v>
      </c>
      <c r="C13502" s="3" t="s">
        <v>7191</v>
      </c>
      <c r="D13502" s="3" t="str">
        <f t="shared" si="211"/>
        <v/>
      </c>
      <c r="E13502" s="3" t="s">
        <v>8057</v>
      </c>
      <c r="F13502" s="3" t="s">
        <v>7878</v>
      </c>
      <c r="I13502" s="1">
        <v>23115</v>
      </c>
      <c r="J13502">
        <v>58</v>
      </c>
      <c r="K13502" t="s">
        <v>1</v>
      </c>
      <c r="L13502">
        <v>1</v>
      </c>
    </row>
    <row r="13503" spans="1:13" hidden="1">
      <c r="A13503">
        <v>13502</v>
      </c>
      <c r="B13503" t="s">
        <v>64</v>
      </c>
      <c r="C13503" s="3" t="s">
        <v>7192</v>
      </c>
      <c r="D13503" s="3" t="str">
        <f t="shared" si="211"/>
        <v/>
      </c>
      <c r="E13503" s="3" t="s">
        <v>7962</v>
      </c>
      <c r="F13503" s="3" t="s">
        <v>8105</v>
      </c>
      <c r="I13503" s="1">
        <v>22348</v>
      </c>
      <c r="J13503">
        <v>60</v>
      </c>
      <c r="K13503" t="s">
        <v>1</v>
      </c>
      <c r="L13503">
        <v>1</v>
      </c>
    </row>
    <row r="13504" spans="1:13" hidden="1">
      <c r="A13504">
        <v>13503</v>
      </c>
      <c r="B13504" t="s">
        <v>64</v>
      </c>
      <c r="C13504" s="3" t="s">
        <v>2112</v>
      </c>
      <c r="D13504" s="3" t="str">
        <f t="shared" si="211"/>
        <v/>
      </c>
      <c r="E13504" s="3" t="s">
        <v>8541</v>
      </c>
      <c r="F13504" s="3" t="s">
        <v>7881</v>
      </c>
      <c r="I13504" s="1">
        <v>14885</v>
      </c>
      <c r="J13504">
        <v>80</v>
      </c>
      <c r="K13504" t="s">
        <v>2</v>
      </c>
      <c r="L13504">
        <v>1</v>
      </c>
      <c r="M13504" t="s">
        <v>4</v>
      </c>
    </row>
    <row r="13505" spans="1:13" hidden="1">
      <c r="A13505">
        <v>13504</v>
      </c>
      <c r="B13505" t="s">
        <v>64</v>
      </c>
      <c r="C13505" s="3" t="s">
        <v>7193</v>
      </c>
      <c r="D13505" s="3" t="str">
        <f t="shared" si="211"/>
        <v/>
      </c>
      <c r="E13505" s="3" t="s">
        <v>8249</v>
      </c>
      <c r="F13505" s="3" t="s">
        <v>7915</v>
      </c>
      <c r="I13505" s="1">
        <v>18433</v>
      </c>
      <c r="J13505">
        <v>71</v>
      </c>
      <c r="K13505" t="s">
        <v>2</v>
      </c>
      <c r="L13505">
        <v>1</v>
      </c>
    </row>
    <row r="13506" spans="1:13" hidden="1">
      <c r="A13506">
        <v>13505</v>
      </c>
      <c r="B13506" t="s">
        <v>64</v>
      </c>
      <c r="C13506" s="3" t="s">
        <v>7194</v>
      </c>
      <c r="D13506" s="3" t="str">
        <f t="shared" si="211"/>
        <v/>
      </c>
      <c r="E13506" s="3" t="s">
        <v>10675</v>
      </c>
      <c r="F13506" s="3" t="s">
        <v>7889</v>
      </c>
      <c r="I13506" s="1">
        <v>22971</v>
      </c>
      <c r="J13506">
        <v>58</v>
      </c>
      <c r="K13506" t="s">
        <v>1</v>
      </c>
      <c r="L13506">
        <v>1</v>
      </c>
    </row>
    <row r="13507" spans="1:13" hidden="1">
      <c r="A13507">
        <v>13506</v>
      </c>
      <c r="B13507" t="s">
        <v>64</v>
      </c>
      <c r="C13507" s="3" t="s">
        <v>7195</v>
      </c>
      <c r="D13507" s="3" t="str">
        <f t="shared" si="211"/>
        <v/>
      </c>
      <c r="E13507" s="3" t="s">
        <v>7958</v>
      </c>
      <c r="F13507" s="3" t="s">
        <v>7876</v>
      </c>
      <c r="I13507" s="1">
        <v>19543</v>
      </c>
      <c r="J13507">
        <v>68</v>
      </c>
      <c r="K13507" t="s">
        <v>3</v>
      </c>
      <c r="L13507">
        <v>1</v>
      </c>
    </row>
    <row r="13508" spans="1:13" hidden="1">
      <c r="A13508">
        <v>13507</v>
      </c>
      <c r="B13508" t="s">
        <v>64</v>
      </c>
      <c r="C13508" s="3" t="s">
        <v>4081</v>
      </c>
      <c r="D13508" s="3" t="str">
        <f t="shared" si="211"/>
        <v/>
      </c>
      <c r="E13508" s="3" t="s">
        <v>8155</v>
      </c>
      <c r="F13508" s="3" t="s">
        <v>7927</v>
      </c>
      <c r="I13508" s="1">
        <v>28642</v>
      </c>
      <c r="J13508">
        <v>43</v>
      </c>
      <c r="K13508" t="s">
        <v>1</v>
      </c>
      <c r="L13508">
        <v>1</v>
      </c>
    </row>
    <row r="13509" spans="1:13" hidden="1">
      <c r="A13509">
        <v>13508</v>
      </c>
      <c r="B13509" t="s">
        <v>64</v>
      </c>
      <c r="C13509" s="3" t="s">
        <v>4521</v>
      </c>
      <c r="D13509" s="3" t="str">
        <f t="shared" si="211"/>
        <v/>
      </c>
      <c r="E13509" s="3" t="s">
        <v>8721</v>
      </c>
      <c r="F13509" s="3" t="s">
        <v>7881</v>
      </c>
      <c r="I13509" s="1">
        <v>16078</v>
      </c>
      <c r="J13509">
        <v>77</v>
      </c>
      <c r="K13509" t="s">
        <v>2</v>
      </c>
      <c r="L13509">
        <v>1</v>
      </c>
    </row>
    <row r="13510" spans="1:13" hidden="1">
      <c r="A13510">
        <v>13509</v>
      </c>
      <c r="B13510" t="s">
        <v>64</v>
      </c>
      <c r="C13510" s="3" t="s">
        <v>2134</v>
      </c>
      <c r="D13510" s="3" t="str">
        <f t="shared" ref="D13510:D13573" si="212">IF(LEN(F13510)&gt;2,E13510&amp;" "&amp;F13510,"")</f>
        <v/>
      </c>
      <c r="E13510" s="3" t="s">
        <v>8236</v>
      </c>
      <c r="F13510" s="3" t="s">
        <v>7872</v>
      </c>
      <c r="I13510" s="1">
        <v>19859</v>
      </c>
      <c r="J13510">
        <v>67</v>
      </c>
      <c r="K13510" t="s">
        <v>3</v>
      </c>
      <c r="L13510">
        <v>1</v>
      </c>
    </row>
    <row r="13511" spans="1:13" hidden="1">
      <c r="A13511">
        <v>13510</v>
      </c>
      <c r="B13511" t="s">
        <v>64</v>
      </c>
      <c r="C13511" s="3" t="s">
        <v>2134</v>
      </c>
      <c r="D13511" s="3" t="str">
        <f t="shared" si="212"/>
        <v/>
      </c>
      <c r="E13511" s="3" t="s">
        <v>8327</v>
      </c>
      <c r="F13511" s="3" t="s">
        <v>7870</v>
      </c>
      <c r="I13511" s="1">
        <v>22636</v>
      </c>
      <c r="J13511">
        <v>59</v>
      </c>
      <c r="K13511" t="s">
        <v>1</v>
      </c>
      <c r="L13511">
        <v>1</v>
      </c>
    </row>
    <row r="13512" spans="1:13" hidden="1">
      <c r="A13512">
        <v>13511</v>
      </c>
      <c r="B13512" t="s">
        <v>64</v>
      </c>
      <c r="C13512" s="3" t="s">
        <v>7196</v>
      </c>
      <c r="D13512" s="3" t="str">
        <f t="shared" si="212"/>
        <v/>
      </c>
      <c r="E13512" s="3" t="s">
        <v>7921</v>
      </c>
      <c r="F13512" s="3" t="s">
        <v>7870</v>
      </c>
      <c r="I13512" s="1">
        <v>18995</v>
      </c>
      <c r="J13512">
        <v>69</v>
      </c>
      <c r="K13512" t="s">
        <v>3</v>
      </c>
      <c r="L13512">
        <v>1</v>
      </c>
    </row>
    <row r="13513" spans="1:13" hidden="1">
      <c r="A13513">
        <v>13512</v>
      </c>
      <c r="B13513" t="s">
        <v>64</v>
      </c>
      <c r="C13513" s="3" t="s">
        <v>7197</v>
      </c>
      <c r="D13513" s="3" t="str">
        <f t="shared" si="212"/>
        <v/>
      </c>
      <c r="E13513" s="3" t="s">
        <v>10757</v>
      </c>
      <c r="F13513" s="3" t="s">
        <v>7892</v>
      </c>
      <c r="I13513" s="1">
        <v>18868</v>
      </c>
      <c r="J13513">
        <v>69</v>
      </c>
      <c r="K13513" t="s">
        <v>3</v>
      </c>
      <c r="L13513">
        <v>1</v>
      </c>
    </row>
    <row r="13514" spans="1:13" hidden="1">
      <c r="A13514">
        <v>13513</v>
      </c>
      <c r="B13514" t="s">
        <v>64</v>
      </c>
      <c r="C13514" s="3" t="s">
        <v>6126</v>
      </c>
      <c r="D13514" s="3" t="str">
        <f t="shared" si="212"/>
        <v/>
      </c>
      <c r="E13514" s="3" t="s">
        <v>8292</v>
      </c>
      <c r="F13514" s="3" t="s">
        <v>7900</v>
      </c>
      <c r="I13514" s="1">
        <v>26342</v>
      </c>
      <c r="J13514">
        <v>49</v>
      </c>
      <c r="K13514" t="s">
        <v>1</v>
      </c>
      <c r="L13514">
        <v>1</v>
      </c>
    </row>
    <row r="13515" spans="1:13" hidden="1">
      <c r="A13515">
        <v>13514</v>
      </c>
      <c r="B13515" t="s">
        <v>64</v>
      </c>
      <c r="C13515" s="3" t="s">
        <v>2138</v>
      </c>
      <c r="D13515" s="3" t="str">
        <f t="shared" si="212"/>
        <v/>
      </c>
      <c r="E13515" s="3" t="s">
        <v>7882</v>
      </c>
      <c r="F13515" s="3" t="s">
        <v>7927</v>
      </c>
      <c r="G13515" t="s">
        <v>8020</v>
      </c>
      <c r="I13515" s="1">
        <v>21094</v>
      </c>
      <c r="J13515">
        <v>63</v>
      </c>
      <c r="K13515" t="s">
        <v>1</v>
      </c>
      <c r="L13515">
        <v>1</v>
      </c>
    </row>
    <row r="13516" spans="1:13" hidden="1">
      <c r="A13516">
        <v>13515</v>
      </c>
      <c r="B13516" t="s">
        <v>64</v>
      </c>
      <c r="C13516" s="3" t="s">
        <v>7198</v>
      </c>
      <c r="D13516" s="3" t="str">
        <f t="shared" si="212"/>
        <v/>
      </c>
      <c r="E13516" s="3" t="s">
        <v>8486</v>
      </c>
      <c r="F13516" s="3" t="s">
        <v>7884</v>
      </c>
      <c r="I13516" s="1">
        <v>21011</v>
      </c>
      <c r="J13516">
        <v>64</v>
      </c>
      <c r="K13516" t="s">
        <v>1</v>
      </c>
      <c r="L13516">
        <v>1</v>
      </c>
    </row>
    <row r="13517" spans="1:13" hidden="1">
      <c r="A13517">
        <v>13516</v>
      </c>
      <c r="B13517" t="s">
        <v>64</v>
      </c>
      <c r="C13517" s="3" t="s">
        <v>7199</v>
      </c>
      <c r="D13517" s="3" t="str">
        <f t="shared" si="212"/>
        <v/>
      </c>
      <c r="E13517" s="3" t="s">
        <v>9378</v>
      </c>
      <c r="F13517" s="3" t="s">
        <v>7900</v>
      </c>
      <c r="I13517" s="1">
        <v>29079</v>
      </c>
      <c r="J13517">
        <v>41</v>
      </c>
      <c r="K13517" t="s">
        <v>1</v>
      </c>
      <c r="L13517">
        <v>1</v>
      </c>
    </row>
    <row r="13518" spans="1:13" hidden="1">
      <c r="A13518">
        <v>13517</v>
      </c>
      <c r="B13518" t="s">
        <v>64</v>
      </c>
      <c r="C13518" s="3" t="s">
        <v>7200</v>
      </c>
      <c r="D13518" s="3" t="str">
        <f t="shared" si="212"/>
        <v/>
      </c>
      <c r="E13518" s="3" t="s">
        <v>7971</v>
      </c>
      <c r="F13518" s="3" t="s">
        <v>7889</v>
      </c>
      <c r="I13518" s="1">
        <v>24048</v>
      </c>
      <c r="J13518">
        <v>55</v>
      </c>
      <c r="K13518" t="s">
        <v>1</v>
      </c>
      <c r="L13518">
        <v>1</v>
      </c>
      <c r="M13518" t="s">
        <v>4</v>
      </c>
    </row>
    <row r="13519" spans="1:13" hidden="1">
      <c r="A13519">
        <v>13518</v>
      </c>
      <c r="B13519" t="s">
        <v>64</v>
      </c>
      <c r="C13519" s="3" t="s">
        <v>7201</v>
      </c>
      <c r="D13519" s="3" t="str">
        <f t="shared" si="212"/>
        <v/>
      </c>
      <c r="E13519" s="3" t="s">
        <v>8942</v>
      </c>
      <c r="F13519" s="3" t="s">
        <v>7872</v>
      </c>
      <c r="I13519" s="1">
        <v>17253</v>
      </c>
      <c r="J13519">
        <v>74</v>
      </c>
      <c r="K13519" t="s">
        <v>2</v>
      </c>
      <c r="L13519">
        <v>1</v>
      </c>
    </row>
    <row r="13520" spans="1:13" hidden="1">
      <c r="A13520">
        <v>13519</v>
      </c>
      <c r="B13520" t="s">
        <v>64</v>
      </c>
      <c r="C13520" s="3" t="s">
        <v>7202</v>
      </c>
      <c r="D13520" s="3" t="str">
        <f t="shared" si="212"/>
        <v/>
      </c>
      <c r="E13520" s="3" t="s">
        <v>5565</v>
      </c>
      <c r="F13520" s="3" t="s">
        <v>7915</v>
      </c>
      <c r="I13520" s="1">
        <v>17086</v>
      </c>
      <c r="J13520">
        <v>74</v>
      </c>
      <c r="K13520" t="s">
        <v>2</v>
      </c>
      <c r="L13520">
        <v>1</v>
      </c>
    </row>
    <row r="13521" spans="1:13" hidden="1">
      <c r="A13521">
        <v>13520</v>
      </c>
      <c r="B13521" t="s">
        <v>64</v>
      </c>
      <c r="C13521" s="3" t="s">
        <v>7203</v>
      </c>
      <c r="D13521" s="3" t="str">
        <f t="shared" si="212"/>
        <v/>
      </c>
      <c r="E13521" s="3" t="s">
        <v>11678</v>
      </c>
      <c r="F13521" s="3" t="s">
        <v>7915</v>
      </c>
      <c r="I13521" s="1">
        <v>23167</v>
      </c>
      <c r="J13521">
        <v>58</v>
      </c>
      <c r="K13521" t="s">
        <v>1</v>
      </c>
      <c r="L13521">
        <v>1</v>
      </c>
    </row>
    <row r="13522" spans="1:13" hidden="1">
      <c r="A13522">
        <v>13521</v>
      </c>
      <c r="B13522" t="s">
        <v>64</v>
      </c>
      <c r="C13522" s="3" t="s">
        <v>7203</v>
      </c>
      <c r="D13522" s="3" t="str">
        <f t="shared" si="212"/>
        <v/>
      </c>
      <c r="E13522" s="3" t="s">
        <v>2226</v>
      </c>
      <c r="F13522" s="3" t="s">
        <v>7889</v>
      </c>
      <c r="I13522" s="1">
        <v>20885</v>
      </c>
      <c r="J13522">
        <v>64</v>
      </c>
      <c r="K13522" t="s">
        <v>1</v>
      </c>
      <c r="L13522">
        <v>1</v>
      </c>
    </row>
    <row r="13523" spans="1:13" hidden="1">
      <c r="A13523">
        <v>13522</v>
      </c>
      <c r="B13523" t="s">
        <v>64</v>
      </c>
      <c r="C13523" s="3" t="s">
        <v>7204</v>
      </c>
      <c r="D13523" s="3" t="str">
        <f t="shared" si="212"/>
        <v/>
      </c>
      <c r="E13523" s="3" t="s">
        <v>8654</v>
      </c>
      <c r="F13523" s="3" t="s">
        <v>7933</v>
      </c>
      <c r="I13523" s="1">
        <v>20660</v>
      </c>
      <c r="J13523">
        <v>64</v>
      </c>
      <c r="K13523" t="s">
        <v>1</v>
      </c>
      <c r="L13523">
        <v>1</v>
      </c>
    </row>
    <row r="13524" spans="1:13" hidden="1">
      <c r="A13524">
        <v>13523</v>
      </c>
      <c r="B13524" t="s">
        <v>64</v>
      </c>
      <c r="C13524" s="3" t="s">
        <v>5660</v>
      </c>
      <c r="D13524" s="3" t="str">
        <f t="shared" si="212"/>
        <v/>
      </c>
      <c r="E13524" s="3" t="s">
        <v>8335</v>
      </c>
      <c r="F13524" s="3" t="s">
        <v>7874</v>
      </c>
      <c r="I13524" s="1">
        <v>25097</v>
      </c>
      <c r="J13524">
        <v>52</v>
      </c>
      <c r="K13524" t="s">
        <v>1</v>
      </c>
      <c r="L13524">
        <v>1</v>
      </c>
    </row>
    <row r="13525" spans="1:13" hidden="1">
      <c r="A13525">
        <v>13524</v>
      </c>
      <c r="B13525" t="s">
        <v>64</v>
      </c>
      <c r="C13525" s="3" t="s">
        <v>7205</v>
      </c>
      <c r="D13525" s="3" t="str">
        <f t="shared" si="212"/>
        <v/>
      </c>
      <c r="E13525" s="3" t="s">
        <v>5310</v>
      </c>
      <c r="F13525" s="3" t="s">
        <v>7979</v>
      </c>
      <c r="I13525" s="1">
        <v>28481</v>
      </c>
      <c r="J13525">
        <v>43</v>
      </c>
      <c r="K13525" t="s">
        <v>1</v>
      </c>
      <c r="L13525">
        <v>1</v>
      </c>
    </row>
    <row r="13526" spans="1:13" hidden="1">
      <c r="A13526">
        <v>13525</v>
      </c>
      <c r="B13526" t="s">
        <v>64</v>
      </c>
      <c r="C13526" s="3" t="s">
        <v>7206</v>
      </c>
      <c r="D13526" s="3" t="str">
        <f t="shared" si="212"/>
        <v/>
      </c>
      <c r="E13526" s="3" t="s">
        <v>8515</v>
      </c>
      <c r="F13526" s="3" t="s">
        <v>8190</v>
      </c>
      <c r="I13526" s="1">
        <v>23112</v>
      </c>
      <c r="J13526">
        <v>58</v>
      </c>
      <c r="K13526" t="s">
        <v>1</v>
      </c>
      <c r="L13526">
        <v>1</v>
      </c>
    </row>
    <row r="13527" spans="1:13" hidden="1">
      <c r="A13527">
        <v>13526</v>
      </c>
      <c r="B13527" t="s">
        <v>64</v>
      </c>
      <c r="C13527" s="3" t="s">
        <v>7207</v>
      </c>
      <c r="D13527" s="3" t="str">
        <f t="shared" si="212"/>
        <v/>
      </c>
      <c r="E13527" s="3" t="s">
        <v>11679</v>
      </c>
      <c r="F13527" s="3" t="s">
        <v>7933</v>
      </c>
      <c r="I13527" s="1">
        <v>15418</v>
      </c>
      <c r="J13527">
        <v>79</v>
      </c>
      <c r="K13527" t="s">
        <v>2</v>
      </c>
      <c r="L13527">
        <v>1</v>
      </c>
    </row>
    <row r="13528" spans="1:13" hidden="1">
      <c r="A13528">
        <v>13527</v>
      </c>
      <c r="B13528" t="s">
        <v>64</v>
      </c>
      <c r="C13528" s="3" t="s">
        <v>7208</v>
      </c>
      <c r="D13528" s="3" t="str">
        <f t="shared" si="212"/>
        <v/>
      </c>
      <c r="E13528" s="3" t="s">
        <v>7099</v>
      </c>
      <c r="F13528" s="3" t="s">
        <v>7874</v>
      </c>
      <c r="I13528" s="1">
        <v>22153</v>
      </c>
      <c r="J13528">
        <v>60</v>
      </c>
      <c r="K13528" t="s">
        <v>1</v>
      </c>
      <c r="L13528">
        <v>1</v>
      </c>
      <c r="M13528" t="s">
        <v>4</v>
      </c>
    </row>
    <row r="13529" spans="1:13" hidden="1">
      <c r="A13529">
        <v>13528</v>
      </c>
      <c r="B13529" t="s">
        <v>64</v>
      </c>
      <c r="C13529" s="3" t="s">
        <v>7208</v>
      </c>
      <c r="D13529" s="3" t="str">
        <f t="shared" si="212"/>
        <v/>
      </c>
      <c r="E13529" s="3" t="s">
        <v>8241</v>
      </c>
      <c r="F13529" s="3" t="s">
        <v>7889</v>
      </c>
      <c r="I13529" s="1">
        <v>17589</v>
      </c>
      <c r="J13529">
        <v>73</v>
      </c>
      <c r="K13529" t="s">
        <v>2</v>
      </c>
      <c r="L13529">
        <v>1</v>
      </c>
      <c r="M13529" t="s">
        <v>4</v>
      </c>
    </row>
    <row r="13530" spans="1:13" hidden="1">
      <c r="A13530">
        <v>13529</v>
      </c>
      <c r="B13530" t="s">
        <v>64</v>
      </c>
      <c r="C13530" s="3" t="s">
        <v>7208</v>
      </c>
      <c r="D13530" s="3" t="str">
        <f t="shared" si="212"/>
        <v/>
      </c>
      <c r="E13530" s="3" t="s">
        <v>8481</v>
      </c>
      <c r="F13530" s="3" t="s">
        <v>7889</v>
      </c>
      <c r="I13530" s="1">
        <v>20505</v>
      </c>
      <c r="J13530">
        <v>65</v>
      </c>
      <c r="K13530" t="s">
        <v>1</v>
      </c>
      <c r="L13530">
        <v>1</v>
      </c>
      <c r="M13530" t="s">
        <v>4</v>
      </c>
    </row>
    <row r="13531" spans="1:13" hidden="1">
      <c r="A13531">
        <v>13530</v>
      </c>
      <c r="B13531" t="s">
        <v>64</v>
      </c>
      <c r="C13531" s="3" t="s">
        <v>7208</v>
      </c>
      <c r="D13531" s="3" t="str">
        <f t="shared" si="212"/>
        <v/>
      </c>
      <c r="E13531" s="3" t="s">
        <v>8424</v>
      </c>
      <c r="F13531" s="3" t="s">
        <v>7932</v>
      </c>
      <c r="I13531" s="1">
        <v>21225</v>
      </c>
      <c r="J13531">
        <v>63</v>
      </c>
      <c r="K13531" t="s">
        <v>1</v>
      </c>
      <c r="L13531">
        <v>1</v>
      </c>
    </row>
    <row r="13532" spans="1:13" hidden="1">
      <c r="A13532">
        <v>13531</v>
      </c>
      <c r="B13532" t="s">
        <v>64</v>
      </c>
      <c r="C13532" s="3" t="s">
        <v>7209</v>
      </c>
      <c r="D13532" s="3" t="str">
        <f t="shared" si="212"/>
        <v/>
      </c>
      <c r="E13532" s="3" t="s">
        <v>7931</v>
      </c>
      <c r="F13532" s="3" t="s">
        <v>7933</v>
      </c>
      <c r="I13532" s="1">
        <v>21434</v>
      </c>
      <c r="J13532">
        <v>62</v>
      </c>
      <c r="K13532" t="s">
        <v>1</v>
      </c>
      <c r="L13532">
        <v>1</v>
      </c>
    </row>
    <row r="13533" spans="1:13" hidden="1">
      <c r="A13533">
        <v>13532</v>
      </c>
      <c r="B13533" t="s">
        <v>64</v>
      </c>
      <c r="C13533" s="3" t="s">
        <v>7209</v>
      </c>
      <c r="D13533" s="3" t="str">
        <f t="shared" si="212"/>
        <v/>
      </c>
      <c r="E13533" s="3" t="s">
        <v>11021</v>
      </c>
      <c r="F13533" s="3" t="s">
        <v>7915</v>
      </c>
      <c r="I13533" s="1">
        <v>19506</v>
      </c>
      <c r="J13533">
        <v>68</v>
      </c>
      <c r="K13533" t="s">
        <v>3</v>
      </c>
      <c r="L13533">
        <v>1</v>
      </c>
    </row>
    <row r="13534" spans="1:13" hidden="1">
      <c r="A13534">
        <v>13533</v>
      </c>
      <c r="B13534" t="s">
        <v>64</v>
      </c>
      <c r="C13534" s="3" t="s">
        <v>2164</v>
      </c>
      <c r="D13534" s="3" t="str">
        <f t="shared" si="212"/>
        <v/>
      </c>
      <c r="E13534" s="3" t="s">
        <v>8264</v>
      </c>
      <c r="F13534" s="3" t="s">
        <v>8190</v>
      </c>
      <c r="I13534" s="1">
        <v>24661</v>
      </c>
      <c r="J13534">
        <v>54</v>
      </c>
      <c r="K13534" t="s">
        <v>1</v>
      </c>
      <c r="L13534">
        <v>1</v>
      </c>
    </row>
    <row r="13535" spans="1:13" hidden="1">
      <c r="A13535">
        <v>13534</v>
      </c>
      <c r="B13535" t="s">
        <v>64</v>
      </c>
      <c r="C13535" s="3" t="s">
        <v>4089</v>
      </c>
      <c r="D13535" s="3" t="str">
        <f t="shared" si="212"/>
        <v/>
      </c>
      <c r="E13535" s="3" t="s">
        <v>8206</v>
      </c>
      <c r="F13535" s="3" t="s">
        <v>7900</v>
      </c>
      <c r="I13535" s="1">
        <v>21692</v>
      </c>
      <c r="J13535">
        <v>62</v>
      </c>
      <c r="K13535" t="s">
        <v>1</v>
      </c>
      <c r="L13535">
        <v>1</v>
      </c>
    </row>
    <row r="13536" spans="1:13" hidden="1">
      <c r="A13536">
        <v>13535</v>
      </c>
      <c r="B13536" t="s">
        <v>64</v>
      </c>
      <c r="C13536" s="3" t="s">
        <v>4089</v>
      </c>
      <c r="D13536" s="3" t="str">
        <f t="shared" si="212"/>
        <v/>
      </c>
      <c r="E13536" s="3" t="s">
        <v>11680</v>
      </c>
      <c r="F13536" s="3" t="s">
        <v>7889</v>
      </c>
      <c r="I13536" s="1">
        <v>27689</v>
      </c>
      <c r="J13536">
        <v>45</v>
      </c>
      <c r="K13536" t="s">
        <v>1</v>
      </c>
      <c r="L13536">
        <v>1</v>
      </c>
    </row>
    <row r="13537" spans="1:13" hidden="1">
      <c r="A13537">
        <v>13536</v>
      </c>
      <c r="B13537" t="s">
        <v>64</v>
      </c>
      <c r="C13537" s="3" t="s">
        <v>7210</v>
      </c>
      <c r="D13537" s="3" t="str">
        <f t="shared" si="212"/>
        <v/>
      </c>
      <c r="E13537" s="3" t="s">
        <v>11278</v>
      </c>
      <c r="F13537" s="3" t="s">
        <v>7900</v>
      </c>
      <c r="I13537" s="1">
        <v>24913</v>
      </c>
      <c r="J13537">
        <v>53</v>
      </c>
      <c r="K13537" t="s">
        <v>1</v>
      </c>
      <c r="L13537">
        <v>1</v>
      </c>
      <c r="M13537" t="s">
        <v>4</v>
      </c>
    </row>
    <row r="13538" spans="1:13" hidden="1">
      <c r="A13538">
        <v>13537</v>
      </c>
      <c r="B13538" t="s">
        <v>64</v>
      </c>
      <c r="C13538" s="3" t="s">
        <v>7211</v>
      </c>
      <c r="D13538" s="3" t="str">
        <f t="shared" si="212"/>
        <v/>
      </c>
      <c r="E13538" s="3" t="s">
        <v>9856</v>
      </c>
      <c r="F13538" s="3" t="s">
        <v>7895</v>
      </c>
      <c r="I13538" s="1">
        <v>17939</v>
      </c>
      <c r="J13538">
        <v>72</v>
      </c>
      <c r="K13538" t="s">
        <v>2</v>
      </c>
      <c r="L13538">
        <v>1</v>
      </c>
    </row>
    <row r="13539" spans="1:13" hidden="1">
      <c r="A13539">
        <v>13538</v>
      </c>
      <c r="B13539" t="s">
        <v>64</v>
      </c>
      <c r="C13539" s="3" t="s">
        <v>3548</v>
      </c>
      <c r="D13539" s="3" t="str">
        <f t="shared" si="212"/>
        <v/>
      </c>
      <c r="E13539" s="3" t="s">
        <v>8161</v>
      </c>
      <c r="F13539" s="3" t="s">
        <v>7889</v>
      </c>
      <c r="I13539" s="1">
        <v>22621</v>
      </c>
      <c r="J13539">
        <v>59</v>
      </c>
      <c r="K13539" t="s">
        <v>1</v>
      </c>
      <c r="L13539">
        <v>1</v>
      </c>
    </row>
    <row r="13540" spans="1:13" hidden="1">
      <c r="A13540">
        <v>13539</v>
      </c>
      <c r="B13540" t="s">
        <v>64</v>
      </c>
      <c r="C13540" s="3" t="s">
        <v>5153</v>
      </c>
      <c r="D13540" s="3" t="str">
        <f t="shared" si="212"/>
        <v/>
      </c>
      <c r="E13540" s="3" t="s">
        <v>9254</v>
      </c>
      <c r="F13540" s="3" t="s">
        <v>7872</v>
      </c>
      <c r="I13540" s="1">
        <v>22828</v>
      </c>
      <c r="J13540">
        <v>59</v>
      </c>
      <c r="K13540" t="s">
        <v>1</v>
      </c>
      <c r="L13540">
        <v>1</v>
      </c>
    </row>
    <row r="13541" spans="1:13" hidden="1">
      <c r="A13541">
        <v>13540</v>
      </c>
      <c r="B13541" t="s">
        <v>64</v>
      </c>
      <c r="C13541" s="3" t="s">
        <v>3809</v>
      </c>
      <c r="D13541" s="3" t="str">
        <f t="shared" si="212"/>
        <v/>
      </c>
      <c r="E13541" s="3" t="s">
        <v>1777</v>
      </c>
      <c r="F13541" s="3" t="s">
        <v>7881</v>
      </c>
      <c r="I13541" s="1">
        <v>18503</v>
      </c>
      <c r="J13541">
        <v>70</v>
      </c>
      <c r="K13541" t="s">
        <v>3</v>
      </c>
      <c r="L13541">
        <v>1</v>
      </c>
    </row>
    <row r="13542" spans="1:13" hidden="1">
      <c r="A13542">
        <v>13541</v>
      </c>
      <c r="B13542" t="s">
        <v>64</v>
      </c>
      <c r="C13542" s="3" t="s">
        <v>3809</v>
      </c>
      <c r="D13542" s="3" t="str">
        <f t="shared" si="212"/>
        <v/>
      </c>
      <c r="E13542" s="3" t="s">
        <v>11681</v>
      </c>
      <c r="F13542" s="3" t="s">
        <v>7876</v>
      </c>
      <c r="I13542" s="1">
        <v>14402</v>
      </c>
      <c r="J13542">
        <v>82</v>
      </c>
      <c r="K13542" t="s">
        <v>2</v>
      </c>
      <c r="L13542">
        <v>1</v>
      </c>
    </row>
    <row r="13543" spans="1:13" hidden="1">
      <c r="A13543">
        <v>13542</v>
      </c>
      <c r="B13543" t="s">
        <v>64</v>
      </c>
      <c r="C13543" s="3" t="s">
        <v>7212</v>
      </c>
      <c r="D13543" s="3" t="str">
        <f t="shared" si="212"/>
        <v/>
      </c>
      <c r="E13543" s="3" t="s">
        <v>10920</v>
      </c>
      <c r="F13543" s="3" t="s">
        <v>7927</v>
      </c>
      <c r="I13543" s="1">
        <v>25440</v>
      </c>
      <c r="J13543">
        <v>51</v>
      </c>
      <c r="K13543" t="s">
        <v>1</v>
      </c>
      <c r="L13543">
        <v>1</v>
      </c>
    </row>
    <row r="13544" spans="1:13" hidden="1">
      <c r="A13544">
        <v>13543</v>
      </c>
      <c r="B13544" t="s">
        <v>64</v>
      </c>
      <c r="C13544" s="3" t="s">
        <v>7212</v>
      </c>
      <c r="D13544" s="3" t="str">
        <f t="shared" si="212"/>
        <v/>
      </c>
      <c r="E13544" s="3" t="s">
        <v>8409</v>
      </c>
      <c r="F13544" s="3" t="s">
        <v>7889</v>
      </c>
      <c r="I13544" s="1">
        <v>25224</v>
      </c>
      <c r="J13544">
        <v>52</v>
      </c>
      <c r="K13544" t="s">
        <v>1</v>
      </c>
      <c r="L13544">
        <v>1</v>
      </c>
    </row>
    <row r="13545" spans="1:13" hidden="1">
      <c r="A13545">
        <v>13544</v>
      </c>
      <c r="B13545" t="s">
        <v>64</v>
      </c>
      <c r="C13545" s="3" t="s">
        <v>7213</v>
      </c>
      <c r="D13545" s="3" t="str">
        <f t="shared" si="212"/>
        <v/>
      </c>
      <c r="E13545" s="3" t="s">
        <v>8169</v>
      </c>
      <c r="F13545" s="3" t="s">
        <v>7878</v>
      </c>
      <c r="I13545" s="1">
        <v>22303</v>
      </c>
      <c r="J13545">
        <v>60</v>
      </c>
      <c r="K13545" t="s">
        <v>1</v>
      </c>
      <c r="L13545">
        <v>1</v>
      </c>
    </row>
    <row r="13546" spans="1:13" hidden="1">
      <c r="A13546">
        <v>13545</v>
      </c>
      <c r="B13546" t="s">
        <v>64</v>
      </c>
      <c r="C13546" s="3" t="s">
        <v>7214</v>
      </c>
      <c r="D13546" s="3" t="str">
        <f t="shared" si="212"/>
        <v/>
      </c>
      <c r="E13546" s="3" t="s">
        <v>8728</v>
      </c>
      <c r="F13546" s="3" t="s">
        <v>7889</v>
      </c>
      <c r="I13546" s="1">
        <v>22474</v>
      </c>
      <c r="J13546">
        <v>60</v>
      </c>
      <c r="K13546" t="s">
        <v>1</v>
      </c>
      <c r="L13546">
        <v>1</v>
      </c>
    </row>
    <row r="13547" spans="1:13" hidden="1">
      <c r="A13547">
        <v>13546</v>
      </c>
      <c r="B13547" t="s">
        <v>64</v>
      </c>
      <c r="C13547" s="3" t="s">
        <v>7215</v>
      </c>
      <c r="D13547" s="3" t="str">
        <f t="shared" si="212"/>
        <v/>
      </c>
      <c r="E13547" s="3" t="s">
        <v>8118</v>
      </c>
      <c r="F13547" s="3" t="s">
        <v>7933</v>
      </c>
      <c r="I13547" s="1">
        <v>15672</v>
      </c>
      <c r="J13547">
        <v>78</v>
      </c>
      <c r="K13547" t="s">
        <v>2</v>
      </c>
      <c r="L13547">
        <v>1</v>
      </c>
    </row>
    <row r="13548" spans="1:13" hidden="1">
      <c r="A13548">
        <v>13547</v>
      </c>
      <c r="B13548" t="s">
        <v>64</v>
      </c>
      <c r="C13548" s="3" t="s">
        <v>7216</v>
      </c>
      <c r="D13548" s="3" t="str">
        <f t="shared" si="212"/>
        <v/>
      </c>
      <c r="E13548" s="3" t="s">
        <v>7941</v>
      </c>
      <c r="F13548" s="3" t="s">
        <v>7889</v>
      </c>
      <c r="I13548" s="1">
        <v>20872</v>
      </c>
      <c r="J13548">
        <v>64</v>
      </c>
      <c r="K13548" t="s">
        <v>1</v>
      </c>
      <c r="L13548">
        <v>1</v>
      </c>
    </row>
    <row r="13549" spans="1:13" hidden="1">
      <c r="A13549">
        <v>13548</v>
      </c>
      <c r="B13549" t="s">
        <v>64</v>
      </c>
      <c r="C13549" s="3" t="s">
        <v>7216</v>
      </c>
      <c r="D13549" s="3" t="str">
        <f t="shared" si="212"/>
        <v/>
      </c>
      <c r="E13549" s="3" t="s">
        <v>7964</v>
      </c>
      <c r="F13549" s="3" t="s">
        <v>7872</v>
      </c>
      <c r="I13549" s="1">
        <v>23718</v>
      </c>
      <c r="J13549">
        <v>56</v>
      </c>
      <c r="K13549" t="s">
        <v>1</v>
      </c>
      <c r="L13549">
        <v>1</v>
      </c>
    </row>
    <row r="13550" spans="1:13" hidden="1">
      <c r="A13550">
        <v>13549</v>
      </c>
      <c r="B13550" t="s">
        <v>64</v>
      </c>
      <c r="C13550" s="3" t="s">
        <v>3553</v>
      </c>
      <c r="D13550" s="3" t="str">
        <f t="shared" si="212"/>
        <v/>
      </c>
      <c r="E13550" s="3" t="s">
        <v>1494</v>
      </c>
      <c r="I13550" s="1">
        <v>25479</v>
      </c>
      <c r="J13550">
        <v>51</v>
      </c>
      <c r="K13550" t="s">
        <v>1</v>
      </c>
      <c r="L13550">
        <v>1</v>
      </c>
    </row>
    <row r="13551" spans="1:13" hidden="1">
      <c r="A13551">
        <v>13550</v>
      </c>
      <c r="B13551" t="s">
        <v>64</v>
      </c>
      <c r="C13551" s="3" t="s">
        <v>3553</v>
      </c>
      <c r="D13551" s="3" t="str">
        <f t="shared" si="212"/>
        <v/>
      </c>
      <c r="E13551" s="3" t="s">
        <v>8017</v>
      </c>
      <c r="F13551" s="3" t="s">
        <v>7889</v>
      </c>
      <c r="I13551" s="1">
        <v>24817</v>
      </c>
      <c r="J13551">
        <v>53</v>
      </c>
      <c r="K13551" t="s">
        <v>1</v>
      </c>
      <c r="L13551">
        <v>1</v>
      </c>
    </row>
    <row r="13552" spans="1:13" hidden="1">
      <c r="A13552">
        <v>13551</v>
      </c>
      <c r="B13552" t="s">
        <v>64</v>
      </c>
      <c r="C13552" s="3" t="s">
        <v>7217</v>
      </c>
      <c r="D13552" s="3" t="str">
        <f t="shared" si="212"/>
        <v/>
      </c>
      <c r="E13552" s="3" t="s">
        <v>8416</v>
      </c>
      <c r="F13552" s="3" t="s">
        <v>7979</v>
      </c>
      <c r="I13552" s="1">
        <v>17296</v>
      </c>
      <c r="J13552">
        <v>74</v>
      </c>
      <c r="K13552" t="s">
        <v>2</v>
      </c>
      <c r="L13552">
        <v>1</v>
      </c>
    </row>
    <row r="13553" spans="1:13" hidden="1">
      <c r="A13553">
        <v>13552</v>
      </c>
      <c r="B13553" t="s">
        <v>64</v>
      </c>
      <c r="C13553" s="3" t="s">
        <v>7217</v>
      </c>
      <c r="D13553" s="3" t="str">
        <f t="shared" si="212"/>
        <v/>
      </c>
      <c r="E13553" s="3" t="s">
        <v>7941</v>
      </c>
      <c r="F13553" s="3" t="s">
        <v>7979</v>
      </c>
      <c r="I13553" s="1">
        <v>27387</v>
      </c>
      <c r="J13553">
        <v>46</v>
      </c>
      <c r="K13553" t="s">
        <v>1</v>
      </c>
      <c r="L13553">
        <v>1</v>
      </c>
    </row>
    <row r="13554" spans="1:13" hidden="1">
      <c r="A13554">
        <v>13553</v>
      </c>
      <c r="B13554" t="s">
        <v>64</v>
      </c>
      <c r="C13554" s="3" t="s">
        <v>7217</v>
      </c>
      <c r="D13554" s="3" t="str">
        <f t="shared" si="212"/>
        <v/>
      </c>
      <c r="E13554" s="3" t="s">
        <v>8353</v>
      </c>
      <c r="F13554" s="3" t="s">
        <v>7874</v>
      </c>
      <c r="I13554" s="1">
        <v>18112</v>
      </c>
      <c r="J13554">
        <v>71</v>
      </c>
      <c r="K13554" t="s">
        <v>2</v>
      </c>
      <c r="L13554">
        <v>1</v>
      </c>
    </row>
    <row r="13555" spans="1:13" hidden="1">
      <c r="A13555">
        <v>13554</v>
      </c>
      <c r="B13555" t="s">
        <v>64</v>
      </c>
      <c r="C13555" s="3" t="s">
        <v>2187</v>
      </c>
      <c r="D13555" s="3" t="str">
        <f t="shared" si="212"/>
        <v/>
      </c>
      <c r="E13555" s="3" t="s">
        <v>11682</v>
      </c>
      <c r="F13555" s="3" t="s">
        <v>7874</v>
      </c>
      <c r="I13555" s="1">
        <v>18327</v>
      </c>
      <c r="J13555">
        <v>71</v>
      </c>
      <c r="K13555" t="s">
        <v>2</v>
      </c>
      <c r="L13555">
        <v>1</v>
      </c>
    </row>
    <row r="13556" spans="1:13" hidden="1">
      <c r="A13556">
        <v>13555</v>
      </c>
      <c r="B13556" t="s">
        <v>64</v>
      </c>
      <c r="C13556" s="3" t="s">
        <v>2188</v>
      </c>
      <c r="D13556" s="3" t="str">
        <f t="shared" si="212"/>
        <v/>
      </c>
      <c r="E13556" s="3" t="s">
        <v>8823</v>
      </c>
      <c r="F13556" s="3" t="s">
        <v>7979</v>
      </c>
      <c r="I13556" s="1">
        <v>21006</v>
      </c>
      <c r="J13556">
        <v>64</v>
      </c>
      <c r="K13556" t="s">
        <v>1</v>
      </c>
      <c r="L13556">
        <v>1</v>
      </c>
    </row>
    <row r="13557" spans="1:13" hidden="1">
      <c r="A13557">
        <v>13556</v>
      </c>
      <c r="B13557" t="s">
        <v>64</v>
      </c>
      <c r="C13557" s="3" t="s">
        <v>7218</v>
      </c>
      <c r="D13557" s="3" t="str">
        <f t="shared" si="212"/>
        <v/>
      </c>
      <c r="E13557" s="3" t="s">
        <v>10386</v>
      </c>
      <c r="F13557" s="3" t="s">
        <v>7892</v>
      </c>
      <c r="I13557" s="1">
        <v>14455</v>
      </c>
      <c r="J13557">
        <v>81</v>
      </c>
      <c r="K13557" t="s">
        <v>2</v>
      </c>
      <c r="L13557">
        <v>1</v>
      </c>
    </row>
    <row r="13558" spans="1:13" hidden="1">
      <c r="A13558">
        <v>13557</v>
      </c>
      <c r="B13558" t="s">
        <v>64</v>
      </c>
      <c r="C13558" s="3" t="s">
        <v>7219</v>
      </c>
      <c r="D13558" s="3" t="str">
        <f t="shared" si="212"/>
        <v/>
      </c>
      <c r="E13558" s="3" t="s">
        <v>10464</v>
      </c>
      <c r="F13558" s="3" t="s">
        <v>7889</v>
      </c>
      <c r="I13558" s="1">
        <v>21078</v>
      </c>
      <c r="J13558">
        <v>63</v>
      </c>
      <c r="K13558" t="s">
        <v>1</v>
      </c>
      <c r="L13558">
        <v>1</v>
      </c>
    </row>
    <row r="13559" spans="1:13" hidden="1">
      <c r="A13559">
        <v>13558</v>
      </c>
      <c r="B13559" t="s">
        <v>64</v>
      </c>
      <c r="C13559" s="3" t="s">
        <v>2196</v>
      </c>
      <c r="D13559" s="3" t="str">
        <f t="shared" si="212"/>
        <v/>
      </c>
      <c r="E13559" s="3" t="s">
        <v>9554</v>
      </c>
      <c r="F13559" s="3" t="s">
        <v>7979</v>
      </c>
      <c r="I13559" s="1">
        <v>20076</v>
      </c>
      <c r="J13559">
        <v>66</v>
      </c>
      <c r="K13559" t="s">
        <v>3</v>
      </c>
      <c r="L13559">
        <v>1</v>
      </c>
    </row>
    <row r="13560" spans="1:13" hidden="1">
      <c r="A13560">
        <v>13559</v>
      </c>
      <c r="B13560" t="s">
        <v>64</v>
      </c>
      <c r="C13560" s="3" t="s">
        <v>2196</v>
      </c>
      <c r="D13560" s="3" t="str">
        <f t="shared" si="212"/>
        <v/>
      </c>
      <c r="E13560" s="3" t="s">
        <v>8024</v>
      </c>
      <c r="F13560" s="3" t="s">
        <v>7915</v>
      </c>
      <c r="I13560" s="1">
        <v>21278</v>
      </c>
      <c r="J13560">
        <v>63</v>
      </c>
      <c r="K13560" t="s">
        <v>1</v>
      </c>
      <c r="L13560">
        <v>1</v>
      </c>
    </row>
    <row r="13561" spans="1:13" hidden="1">
      <c r="A13561">
        <v>13560</v>
      </c>
      <c r="B13561" t="s">
        <v>64</v>
      </c>
      <c r="C13561" s="3" t="s">
        <v>2198</v>
      </c>
      <c r="D13561" s="3" t="str">
        <f t="shared" si="212"/>
        <v/>
      </c>
      <c r="E13561" s="3" t="s">
        <v>8722</v>
      </c>
      <c r="F13561" s="3" t="s">
        <v>7881</v>
      </c>
      <c r="I13561" s="1">
        <v>24230</v>
      </c>
      <c r="J13561">
        <v>55</v>
      </c>
      <c r="K13561" t="s">
        <v>1</v>
      </c>
      <c r="L13561">
        <v>1</v>
      </c>
    </row>
    <row r="13562" spans="1:13" hidden="1">
      <c r="A13562">
        <v>13561</v>
      </c>
      <c r="B13562" t="s">
        <v>64</v>
      </c>
      <c r="C13562" s="3" t="s">
        <v>6627</v>
      </c>
      <c r="D13562" s="3" t="str">
        <f t="shared" si="212"/>
        <v/>
      </c>
      <c r="E13562" s="3" t="s">
        <v>8046</v>
      </c>
      <c r="F13562" s="3" t="s">
        <v>7892</v>
      </c>
      <c r="I13562" s="1">
        <v>15026</v>
      </c>
      <c r="J13562">
        <v>80</v>
      </c>
      <c r="K13562" t="s">
        <v>2</v>
      </c>
      <c r="L13562">
        <v>1</v>
      </c>
    </row>
    <row r="13563" spans="1:13" hidden="1">
      <c r="A13563">
        <v>13562</v>
      </c>
      <c r="B13563" t="s">
        <v>64</v>
      </c>
      <c r="C13563" s="3" t="s">
        <v>7220</v>
      </c>
      <c r="D13563" s="3" t="str">
        <f t="shared" si="212"/>
        <v/>
      </c>
      <c r="E13563" s="3" t="s">
        <v>8645</v>
      </c>
      <c r="F13563" s="3" t="s">
        <v>8190</v>
      </c>
      <c r="I13563" s="1">
        <v>23062</v>
      </c>
      <c r="J13563">
        <v>58</v>
      </c>
      <c r="K13563" t="s">
        <v>1</v>
      </c>
      <c r="L13563">
        <v>1</v>
      </c>
    </row>
    <row r="13564" spans="1:13" hidden="1">
      <c r="A13564">
        <v>13563</v>
      </c>
      <c r="B13564" t="s">
        <v>64</v>
      </c>
      <c r="C13564" s="3" t="s">
        <v>7221</v>
      </c>
      <c r="D13564" s="3" t="str">
        <f t="shared" si="212"/>
        <v>Gaye Emerald</v>
      </c>
      <c r="E13564" s="3" t="s">
        <v>8590</v>
      </c>
      <c r="F13564" s="3" t="s">
        <v>11683</v>
      </c>
      <c r="G13564" t="s">
        <v>7881</v>
      </c>
      <c r="I13564" s="1">
        <v>27549</v>
      </c>
      <c r="J13564">
        <v>46</v>
      </c>
      <c r="K13564" t="s">
        <v>1</v>
      </c>
      <c r="L13564">
        <v>1</v>
      </c>
    </row>
    <row r="13565" spans="1:13" hidden="1">
      <c r="A13565">
        <v>13564</v>
      </c>
      <c r="B13565" t="s">
        <v>64</v>
      </c>
      <c r="C13565" s="3" t="s">
        <v>2203</v>
      </c>
      <c r="D13565" s="3" t="str">
        <f t="shared" si="212"/>
        <v/>
      </c>
      <c r="E13565" s="3" t="s">
        <v>8340</v>
      </c>
      <c r="F13565" s="3" t="s">
        <v>7900</v>
      </c>
      <c r="I13565" s="1">
        <v>16289</v>
      </c>
      <c r="J13565">
        <v>76</v>
      </c>
      <c r="K13565" t="s">
        <v>2</v>
      </c>
      <c r="L13565">
        <v>1</v>
      </c>
    </row>
    <row r="13566" spans="1:13" hidden="1">
      <c r="A13566">
        <v>13565</v>
      </c>
      <c r="B13566" t="s">
        <v>64</v>
      </c>
      <c r="C13566" s="3" t="s">
        <v>3133</v>
      </c>
      <c r="D13566" s="3" t="str">
        <f t="shared" si="212"/>
        <v/>
      </c>
      <c r="E13566" s="3" t="s">
        <v>11153</v>
      </c>
      <c r="F13566" s="3" t="s">
        <v>7874</v>
      </c>
      <c r="I13566" s="1">
        <v>27306</v>
      </c>
      <c r="J13566">
        <v>46</v>
      </c>
      <c r="K13566" t="s">
        <v>1</v>
      </c>
      <c r="L13566">
        <v>1</v>
      </c>
      <c r="M13566" t="s">
        <v>4</v>
      </c>
    </row>
    <row r="13567" spans="1:13" hidden="1">
      <c r="A13567">
        <v>13566</v>
      </c>
      <c r="B13567" t="s">
        <v>64</v>
      </c>
      <c r="C13567" s="3" t="s">
        <v>3133</v>
      </c>
      <c r="D13567" s="3" t="str">
        <f t="shared" si="212"/>
        <v/>
      </c>
      <c r="E13567" s="3" t="s">
        <v>8794</v>
      </c>
      <c r="F13567" s="3" t="s">
        <v>7874</v>
      </c>
      <c r="I13567" s="1">
        <v>18047</v>
      </c>
      <c r="J13567">
        <v>72</v>
      </c>
      <c r="K13567" t="s">
        <v>2</v>
      </c>
      <c r="L13567">
        <v>1</v>
      </c>
      <c r="M13567" t="s">
        <v>4</v>
      </c>
    </row>
    <row r="13568" spans="1:13" hidden="1">
      <c r="A13568">
        <v>13567</v>
      </c>
      <c r="B13568" t="s">
        <v>64</v>
      </c>
      <c r="C13568" s="3" t="s">
        <v>3133</v>
      </c>
      <c r="D13568" s="3" t="str">
        <f t="shared" si="212"/>
        <v/>
      </c>
      <c r="E13568" s="3" t="s">
        <v>8744</v>
      </c>
      <c r="F13568" s="3" t="s">
        <v>7889</v>
      </c>
      <c r="I13568" s="1">
        <v>18218</v>
      </c>
      <c r="J13568">
        <v>71</v>
      </c>
      <c r="K13568" t="s">
        <v>2</v>
      </c>
      <c r="L13568">
        <v>1</v>
      </c>
      <c r="M13568" t="s">
        <v>4</v>
      </c>
    </row>
    <row r="13569" spans="1:13" hidden="1">
      <c r="A13569">
        <v>13568</v>
      </c>
      <c r="B13569" t="s">
        <v>64</v>
      </c>
      <c r="C13569" s="3" t="s">
        <v>7222</v>
      </c>
      <c r="D13569" s="3" t="str">
        <f t="shared" si="212"/>
        <v/>
      </c>
      <c r="E13569" s="3" t="s">
        <v>8116</v>
      </c>
      <c r="F13569" s="3" t="s">
        <v>7900</v>
      </c>
      <c r="I13569" s="1">
        <v>16724</v>
      </c>
      <c r="J13569">
        <v>75</v>
      </c>
      <c r="K13569" t="s">
        <v>2</v>
      </c>
      <c r="L13569">
        <v>1</v>
      </c>
    </row>
    <row r="13570" spans="1:13" hidden="1">
      <c r="A13570">
        <v>13569</v>
      </c>
      <c r="B13570" t="s">
        <v>64</v>
      </c>
      <c r="C13570" s="3" t="s">
        <v>7223</v>
      </c>
      <c r="D13570" s="3" t="str">
        <f t="shared" si="212"/>
        <v/>
      </c>
      <c r="E13570" s="3" t="s">
        <v>11684</v>
      </c>
      <c r="F13570" s="3" t="s">
        <v>7872</v>
      </c>
      <c r="I13570" s="1">
        <v>16930</v>
      </c>
      <c r="J13570">
        <v>75</v>
      </c>
      <c r="K13570" t="s">
        <v>2</v>
      </c>
      <c r="L13570">
        <v>1</v>
      </c>
    </row>
    <row r="13571" spans="1:13" hidden="1">
      <c r="A13571">
        <v>13570</v>
      </c>
      <c r="B13571" t="s">
        <v>64</v>
      </c>
      <c r="C13571" s="3" t="s">
        <v>2206</v>
      </c>
      <c r="D13571" s="3" t="str">
        <f t="shared" si="212"/>
        <v/>
      </c>
      <c r="E13571" s="3" t="s">
        <v>8009</v>
      </c>
      <c r="F13571" s="3" t="s">
        <v>7884</v>
      </c>
      <c r="G13571" t="s">
        <v>3947</v>
      </c>
      <c r="I13571" s="1">
        <v>23103</v>
      </c>
      <c r="J13571">
        <v>58</v>
      </c>
      <c r="K13571" t="s">
        <v>1</v>
      </c>
      <c r="L13571">
        <v>1</v>
      </c>
    </row>
    <row r="13572" spans="1:13" hidden="1">
      <c r="A13572">
        <v>13571</v>
      </c>
      <c r="B13572" t="s">
        <v>64</v>
      </c>
      <c r="C13572" s="3" t="s">
        <v>7224</v>
      </c>
      <c r="D13572" s="3" t="str">
        <f t="shared" si="212"/>
        <v/>
      </c>
      <c r="E13572" s="3" t="s">
        <v>8277</v>
      </c>
      <c r="F13572" s="3" t="s">
        <v>7915</v>
      </c>
      <c r="I13572" s="1">
        <v>27418</v>
      </c>
      <c r="J13572">
        <v>46</v>
      </c>
      <c r="K13572" t="s">
        <v>1</v>
      </c>
      <c r="L13572">
        <v>1</v>
      </c>
    </row>
    <row r="13573" spans="1:13" hidden="1">
      <c r="A13573">
        <v>13572</v>
      </c>
      <c r="B13573" t="s">
        <v>64</v>
      </c>
      <c r="C13573" s="3" t="s">
        <v>6511</v>
      </c>
      <c r="D13573" s="3" t="str">
        <f t="shared" si="212"/>
        <v/>
      </c>
      <c r="E13573" s="3" t="s">
        <v>8265</v>
      </c>
      <c r="F13573" s="3" t="s">
        <v>7874</v>
      </c>
      <c r="I13573" s="1">
        <v>21669</v>
      </c>
      <c r="J13573">
        <v>62</v>
      </c>
      <c r="K13573" t="s">
        <v>1</v>
      </c>
      <c r="L13573">
        <v>1</v>
      </c>
    </row>
    <row r="13574" spans="1:13" hidden="1">
      <c r="A13574">
        <v>13573</v>
      </c>
      <c r="B13574" t="s">
        <v>64</v>
      </c>
      <c r="C13574" s="3" t="s">
        <v>6511</v>
      </c>
      <c r="D13574" s="3" t="str">
        <f t="shared" ref="D13574:D13637" si="213">IF(LEN(F13574)&gt;2,E13574&amp;" "&amp;F13574,"")</f>
        <v/>
      </c>
      <c r="E13574" s="3" t="s">
        <v>8155</v>
      </c>
      <c r="F13574" s="3" t="s">
        <v>7927</v>
      </c>
      <c r="I13574" s="1">
        <v>19974</v>
      </c>
      <c r="J13574">
        <v>66</v>
      </c>
      <c r="K13574" t="s">
        <v>3</v>
      </c>
      <c r="L13574">
        <v>1</v>
      </c>
    </row>
    <row r="13575" spans="1:13" hidden="1">
      <c r="A13575">
        <v>13574</v>
      </c>
      <c r="B13575" t="s">
        <v>64</v>
      </c>
      <c r="C13575" s="3" t="s">
        <v>6511</v>
      </c>
      <c r="D13575" s="3" t="str">
        <f t="shared" si="213"/>
        <v/>
      </c>
      <c r="E13575" s="3" t="s">
        <v>2888</v>
      </c>
      <c r="F13575" s="3" t="s">
        <v>7915</v>
      </c>
      <c r="I13575" s="1">
        <v>19891</v>
      </c>
      <c r="J13575">
        <v>67</v>
      </c>
      <c r="K13575" t="s">
        <v>3</v>
      </c>
      <c r="L13575">
        <v>1</v>
      </c>
    </row>
    <row r="13576" spans="1:13" hidden="1">
      <c r="A13576">
        <v>13575</v>
      </c>
      <c r="B13576" t="s">
        <v>64</v>
      </c>
      <c r="C13576" s="3" t="s">
        <v>6511</v>
      </c>
      <c r="D13576" s="3" t="str">
        <f t="shared" si="213"/>
        <v/>
      </c>
      <c r="E13576" s="3" t="s">
        <v>8450</v>
      </c>
      <c r="F13576" s="3" t="s">
        <v>7915</v>
      </c>
      <c r="I13576" s="1">
        <v>20148</v>
      </c>
      <c r="J13576">
        <v>66</v>
      </c>
      <c r="K13576" t="s">
        <v>3</v>
      </c>
      <c r="L13576">
        <v>1</v>
      </c>
    </row>
    <row r="13577" spans="1:13" hidden="1">
      <c r="A13577">
        <v>13576</v>
      </c>
      <c r="B13577" t="s">
        <v>64</v>
      </c>
      <c r="C13577" s="3" t="s">
        <v>2210</v>
      </c>
      <c r="D13577" s="3" t="str">
        <f t="shared" si="213"/>
        <v/>
      </c>
      <c r="E13577" s="3" t="s">
        <v>8433</v>
      </c>
      <c r="F13577" s="3" t="s">
        <v>7889</v>
      </c>
      <c r="I13577" s="1">
        <v>20629</v>
      </c>
      <c r="J13577">
        <v>65</v>
      </c>
      <c r="K13577" t="s">
        <v>1</v>
      </c>
      <c r="L13577">
        <v>1</v>
      </c>
    </row>
    <row r="13578" spans="1:13" hidden="1">
      <c r="A13578">
        <v>13577</v>
      </c>
      <c r="B13578" t="s">
        <v>64</v>
      </c>
      <c r="C13578" s="3" t="s">
        <v>2211</v>
      </c>
      <c r="D13578" s="3" t="str">
        <f t="shared" si="213"/>
        <v/>
      </c>
      <c r="E13578" s="3" t="s">
        <v>11685</v>
      </c>
      <c r="F13578" s="3" t="s">
        <v>7927</v>
      </c>
      <c r="I13578" s="1">
        <v>19977</v>
      </c>
      <c r="J13578">
        <v>66</v>
      </c>
      <c r="K13578" t="s">
        <v>3</v>
      </c>
      <c r="L13578">
        <v>1</v>
      </c>
    </row>
    <row r="13579" spans="1:13" hidden="1">
      <c r="A13579">
        <v>13578</v>
      </c>
      <c r="B13579" t="s">
        <v>64</v>
      </c>
      <c r="C13579" s="3" t="s">
        <v>7225</v>
      </c>
      <c r="D13579" s="3" t="str">
        <f t="shared" si="213"/>
        <v/>
      </c>
      <c r="E13579" s="3" t="s">
        <v>8012</v>
      </c>
      <c r="F13579" s="3" t="s">
        <v>7892</v>
      </c>
      <c r="I13579" s="1">
        <v>14540</v>
      </c>
      <c r="J13579">
        <v>81</v>
      </c>
      <c r="K13579" t="s">
        <v>2</v>
      </c>
      <c r="L13579">
        <v>1</v>
      </c>
    </row>
    <row r="13580" spans="1:13" hidden="1">
      <c r="A13580">
        <v>13579</v>
      </c>
      <c r="B13580" t="s">
        <v>64</v>
      </c>
      <c r="C13580" s="3" t="s">
        <v>7226</v>
      </c>
      <c r="D13580" s="3" t="str">
        <f t="shared" si="213"/>
        <v/>
      </c>
      <c r="E13580" s="3" t="s">
        <v>11686</v>
      </c>
      <c r="F13580" s="3" t="s">
        <v>7870</v>
      </c>
      <c r="I13580" s="1">
        <v>13488</v>
      </c>
      <c r="J13580">
        <v>84</v>
      </c>
      <c r="K13580" t="s">
        <v>2</v>
      </c>
      <c r="L13580">
        <v>1</v>
      </c>
      <c r="M13580" t="s">
        <v>4</v>
      </c>
    </row>
    <row r="13581" spans="1:13" hidden="1">
      <c r="A13581">
        <v>13580</v>
      </c>
      <c r="B13581" t="s">
        <v>64</v>
      </c>
      <c r="C13581" s="3" t="s">
        <v>7227</v>
      </c>
      <c r="D13581" s="3" t="str">
        <f t="shared" si="213"/>
        <v/>
      </c>
      <c r="E13581" s="3" t="s">
        <v>11687</v>
      </c>
      <c r="F13581" s="3" t="s">
        <v>7872</v>
      </c>
      <c r="I13581" s="1">
        <v>26594</v>
      </c>
      <c r="J13581">
        <v>48</v>
      </c>
      <c r="K13581" t="s">
        <v>1</v>
      </c>
      <c r="L13581">
        <v>1</v>
      </c>
    </row>
    <row r="13582" spans="1:13" hidden="1">
      <c r="A13582">
        <v>13581</v>
      </c>
      <c r="B13582" t="s">
        <v>64</v>
      </c>
      <c r="C13582" s="3" t="s">
        <v>7228</v>
      </c>
      <c r="D13582" s="3" t="str">
        <f t="shared" si="213"/>
        <v/>
      </c>
      <c r="E13582" s="3" t="s">
        <v>8024</v>
      </c>
      <c r="F13582" s="3" t="s">
        <v>7870</v>
      </c>
      <c r="I13582" s="1">
        <v>21478</v>
      </c>
      <c r="J13582">
        <v>62</v>
      </c>
      <c r="K13582" t="s">
        <v>1</v>
      </c>
      <c r="L13582">
        <v>1</v>
      </c>
    </row>
    <row r="13583" spans="1:13" hidden="1">
      <c r="A13583">
        <v>13582</v>
      </c>
      <c r="B13583" t="s">
        <v>64</v>
      </c>
      <c r="C13583" s="3" t="s">
        <v>7229</v>
      </c>
      <c r="D13583" s="3" t="str">
        <f t="shared" si="213"/>
        <v/>
      </c>
      <c r="E13583" s="3" t="s">
        <v>8019</v>
      </c>
      <c r="F13583" s="3" t="s">
        <v>7884</v>
      </c>
      <c r="I13583" s="1">
        <v>24393</v>
      </c>
      <c r="J13583">
        <v>54</v>
      </c>
      <c r="K13583" t="s">
        <v>1</v>
      </c>
      <c r="L13583">
        <v>1</v>
      </c>
    </row>
    <row r="13584" spans="1:13" hidden="1">
      <c r="A13584">
        <v>13583</v>
      </c>
      <c r="B13584" t="s">
        <v>64</v>
      </c>
      <c r="C13584" s="3" t="s">
        <v>7230</v>
      </c>
      <c r="D13584" s="3" t="str">
        <f t="shared" si="213"/>
        <v/>
      </c>
      <c r="E13584" s="3" t="s">
        <v>7990</v>
      </c>
      <c r="F13584" s="3" t="s">
        <v>7878</v>
      </c>
      <c r="I13584" s="1">
        <v>16695</v>
      </c>
      <c r="J13584">
        <v>75</v>
      </c>
      <c r="K13584" t="s">
        <v>2</v>
      </c>
      <c r="L13584">
        <v>1</v>
      </c>
    </row>
    <row r="13585" spans="1:15" hidden="1">
      <c r="A13585">
        <v>13584</v>
      </c>
      <c r="B13585" t="s">
        <v>64</v>
      </c>
      <c r="C13585" s="3" t="s">
        <v>7231</v>
      </c>
      <c r="D13585" s="3" t="str">
        <f t="shared" si="213"/>
        <v/>
      </c>
      <c r="E13585" s="3" t="s">
        <v>8420</v>
      </c>
      <c r="F13585" s="3" t="s">
        <v>7872</v>
      </c>
      <c r="I13585" s="1">
        <v>22167</v>
      </c>
      <c r="J13585">
        <v>60</v>
      </c>
      <c r="K13585" t="s">
        <v>1</v>
      </c>
      <c r="L13585">
        <v>1</v>
      </c>
    </row>
    <row r="13586" spans="1:15" hidden="1">
      <c r="A13586">
        <v>13585</v>
      </c>
      <c r="B13586" t="s">
        <v>64</v>
      </c>
      <c r="C13586" s="3" t="s">
        <v>7232</v>
      </c>
      <c r="D13586" s="3" t="str">
        <f t="shared" si="213"/>
        <v/>
      </c>
      <c r="E13586" s="3" t="s">
        <v>8823</v>
      </c>
      <c r="F13586" s="3" t="s">
        <v>7892</v>
      </c>
      <c r="I13586" s="1">
        <v>21651</v>
      </c>
      <c r="J13586">
        <v>62</v>
      </c>
      <c r="K13586" t="s">
        <v>1</v>
      </c>
      <c r="L13586">
        <v>1</v>
      </c>
    </row>
    <row r="13587" spans="1:15" hidden="1">
      <c r="A13587">
        <v>13586</v>
      </c>
      <c r="B13587" t="s">
        <v>64</v>
      </c>
      <c r="C13587" s="3" t="s">
        <v>2225</v>
      </c>
      <c r="D13587" s="3" t="str">
        <f t="shared" si="213"/>
        <v/>
      </c>
      <c r="E13587" s="3" t="s">
        <v>9124</v>
      </c>
      <c r="F13587" s="3" t="s">
        <v>7884</v>
      </c>
      <c r="I13587" s="1">
        <v>18777</v>
      </c>
      <c r="J13587">
        <v>70</v>
      </c>
      <c r="K13587" t="s">
        <v>3</v>
      </c>
      <c r="L13587">
        <v>1</v>
      </c>
      <c r="M13587" t="s">
        <v>4</v>
      </c>
    </row>
    <row r="13588" spans="1:15" hidden="1">
      <c r="A13588">
        <v>13587</v>
      </c>
      <c r="B13588" t="s">
        <v>64</v>
      </c>
      <c r="C13588" s="3" t="s">
        <v>7233</v>
      </c>
      <c r="D13588" s="3" t="str">
        <f t="shared" si="213"/>
        <v/>
      </c>
      <c r="E13588" s="3" t="s">
        <v>1264</v>
      </c>
      <c r="F13588" s="3" t="s">
        <v>7878</v>
      </c>
      <c r="G13588" t="s">
        <v>8020</v>
      </c>
      <c r="I13588" s="1">
        <v>20443</v>
      </c>
      <c r="J13588">
        <v>65</v>
      </c>
      <c r="K13588" t="s">
        <v>1</v>
      </c>
      <c r="L13588">
        <v>1</v>
      </c>
    </row>
    <row r="13589" spans="1:15" hidden="1">
      <c r="A13589">
        <v>13588</v>
      </c>
      <c r="B13589" t="s">
        <v>64</v>
      </c>
      <c r="C13589" s="3" t="s">
        <v>5664</v>
      </c>
      <c r="D13589" s="3" t="str">
        <f t="shared" si="213"/>
        <v/>
      </c>
      <c r="E13589" s="3" t="s">
        <v>1264</v>
      </c>
      <c r="F13589" s="3" t="s">
        <v>7889</v>
      </c>
      <c r="I13589" s="1">
        <v>25062</v>
      </c>
      <c r="J13589">
        <v>52</v>
      </c>
      <c r="K13589" t="s">
        <v>1</v>
      </c>
      <c r="L13589">
        <v>1</v>
      </c>
    </row>
    <row r="13590" spans="1:15" hidden="1">
      <c r="A13590">
        <v>13589</v>
      </c>
      <c r="B13590" t="s">
        <v>64</v>
      </c>
      <c r="C13590" s="3" t="s">
        <v>7234</v>
      </c>
      <c r="D13590" s="3" t="str">
        <f t="shared" si="213"/>
        <v/>
      </c>
      <c r="E13590" s="3" t="s">
        <v>8216</v>
      </c>
      <c r="F13590" s="3" t="s">
        <v>7900</v>
      </c>
      <c r="I13590" s="1">
        <v>12855</v>
      </c>
      <c r="J13590">
        <v>86</v>
      </c>
      <c r="K13590" t="s">
        <v>2</v>
      </c>
      <c r="L13590">
        <v>1</v>
      </c>
    </row>
    <row r="13591" spans="1:15" hidden="1">
      <c r="A13591">
        <v>13590</v>
      </c>
      <c r="B13591" t="s">
        <v>64</v>
      </c>
      <c r="C13591" s="3" t="s">
        <v>7235</v>
      </c>
      <c r="D13591" s="3" t="str">
        <f t="shared" si="213"/>
        <v/>
      </c>
      <c r="E13591" s="3" t="s">
        <v>5649</v>
      </c>
      <c r="F13591" s="3" t="s">
        <v>7884</v>
      </c>
      <c r="I13591" s="1">
        <v>24073</v>
      </c>
      <c r="J13591">
        <v>55</v>
      </c>
      <c r="K13591" t="s">
        <v>1</v>
      </c>
      <c r="L13591">
        <v>1</v>
      </c>
    </row>
    <row r="13592" spans="1:15" hidden="1">
      <c r="A13592">
        <v>13591</v>
      </c>
      <c r="B13592" t="s">
        <v>64</v>
      </c>
      <c r="C13592" s="3" t="s">
        <v>7236</v>
      </c>
      <c r="D13592" s="3" t="str">
        <f t="shared" si="213"/>
        <v/>
      </c>
      <c r="E13592" s="3" t="s">
        <v>9752</v>
      </c>
      <c r="F13592" s="3" t="s">
        <v>7927</v>
      </c>
      <c r="I13592" s="1">
        <v>17448</v>
      </c>
      <c r="J13592">
        <v>73</v>
      </c>
      <c r="K13592" t="s">
        <v>2</v>
      </c>
      <c r="L13592">
        <v>1</v>
      </c>
    </row>
    <row r="13593" spans="1:15" hidden="1">
      <c r="A13593">
        <v>13592</v>
      </c>
      <c r="B13593" t="s">
        <v>64</v>
      </c>
      <c r="C13593" s="3" t="s">
        <v>7236</v>
      </c>
      <c r="D13593" s="3" t="str">
        <f t="shared" si="213"/>
        <v/>
      </c>
      <c r="E13593" s="3" t="s">
        <v>11688</v>
      </c>
      <c r="I13593" s="1">
        <v>27320</v>
      </c>
      <c r="J13593">
        <v>46</v>
      </c>
      <c r="K13593" t="s">
        <v>1</v>
      </c>
      <c r="L13593">
        <v>1</v>
      </c>
      <c r="M13593" t="s">
        <v>4</v>
      </c>
      <c r="N13593">
        <v>3200</v>
      </c>
      <c r="O13593" s="1">
        <v>44399</v>
      </c>
    </row>
    <row r="13594" spans="1:15" hidden="1">
      <c r="A13594">
        <v>13593</v>
      </c>
      <c r="B13594" t="s">
        <v>64</v>
      </c>
      <c r="C13594" s="3" t="s">
        <v>7236</v>
      </c>
      <c r="D13594" s="3" t="str">
        <f t="shared" si="213"/>
        <v/>
      </c>
      <c r="E13594" s="3" t="s">
        <v>11689</v>
      </c>
      <c r="F13594" s="3" t="s">
        <v>7927</v>
      </c>
      <c r="I13594" s="1">
        <v>26737</v>
      </c>
      <c r="J13594">
        <v>48</v>
      </c>
      <c r="K13594" t="s">
        <v>1</v>
      </c>
      <c r="L13594">
        <v>1</v>
      </c>
    </row>
    <row r="13595" spans="1:15" hidden="1">
      <c r="A13595">
        <v>13594</v>
      </c>
      <c r="B13595" t="s">
        <v>64</v>
      </c>
      <c r="C13595" s="3" t="s">
        <v>4773</v>
      </c>
      <c r="D13595" s="3" t="str">
        <f t="shared" si="213"/>
        <v/>
      </c>
      <c r="E13595" s="3" t="s">
        <v>7888</v>
      </c>
      <c r="F13595" s="3" t="s">
        <v>7881</v>
      </c>
      <c r="I13595" s="1">
        <v>16482</v>
      </c>
      <c r="J13595">
        <v>76</v>
      </c>
      <c r="K13595" t="s">
        <v>2</v>
      </c>
      <c r="L13595">
        <v>1</v>
      </c>
    </row>
    <row r="13596" spans="1:15" hidden="1">
      <c r="A13596">
        <v>13595</v>
      </c>
      <c r="B13596" t="s">
        <v>64</v>
      </c>
      <c r="C13596" s="3" t="s">
        <v>4773</v>
      </c>
      <c r="D13596" s="3" t="str">
        <f t="shared" si="213"/>
        <v/>
      </c>
      <c r="E13596" s="3" t="s">
        <v>11690</v>
      </c>
      <c r="F13596" s="3" t="s">
        <v>7876</v>
      </c>
      <c r="I13596" s="1">
        <v>23589</v>
      </c>
      <c r="J13596">
        <v>56</v>
      </c>
      <c r="K13596" t="s">
        <v>1</v>
      </c>
      <c r="L13596">
        <v>1</v>
      </c>
    </row>
    <row r="13597" spans="1:15" hidden="1">
      <c r="A13597">
        <v>13596</v>
      </c>
      <c r="B13597" t="s">
        <v>64</v>
      </c>
      <c r="C13597" s="3" t="s">
        <v>7237</v>
      </c>
      <c r="D13597" s="3" t="str">
        <f t="shared" si="213"/>
        <v/>
      </c>
      <c r="E13597" s="3" t="s">
        <v>11691</v>
      </c>
      <c r="F13597" s="3" t="s">
        <v>7876</v>
      </c>
      <c r="I13597" s="1">
        <v>28320</v>
      </c>
      <c r="J13597">
        <v>44</v>
      </c>
      <c r="K13597" t="s">
        <v>1</v>
      </c>
      <c r="L13597">
        <v>1</v>
      </c>
    </row>
    <row r="13598" spans="1:15" hidden="1">
      <c r="A13598">
        <v>13597</v>
      </c>
      <c r="B13598" t="s">
        <v>64</v>
      </c>
      <c r="C13598" s="3" t="s">
        <v>7238</v>
      </c>
      <c r="D13598" s="3" t="str">
        <f t="shared" si="213"/>
        <v/>
      </c>
      <c r="E13598" s="3" t="s">
        <v>8481</v>
      </c>
      <c r="F13598" s="3" t="s">
        <v>7895</v>
      </c>
      <c r="I13598" s="1">
        <v>16365</v>
      </c>
      <c r="J13598">
        <v>76</v>
      </c>
      <c r="K13598" t="s">
        <v>2</v>
      </c>
      <c r="L13598">
        <v>1</v>
      </c>
    </row>
    <row r="13599" spans="1:15" hidden="1">
      <c r="A13599">
        <v>13598</v>
      </c>
      <c r="B13599" t="s">
        <v>64</v>
      </c>
      <c r="C13599" s="3" t="s">
        <v>2238</v>
      </c>
      <c r="D13599" s="3" t="str">
        <f t="shared" si="213"/>
        <v/>
      </c>
      <c r="E13599" s="3" t="s">
        <v>8611</v>
      </c>
      <c r="F13599" s="3" t="s">
        <v>7892</v>
      </c>
      <c r="I13599" s="1">
        <v>17049</v>
      </c>
      <c r="J13599">
        <v>74</v>
      </c>
      <c r="K13599" t="s">
        <v>2</v>
      </c>
      <c r="L13599">
        <v>1</v>
      </c>
    </row>
    <row r="13600" spans="1:15" hidden="1">
      <c r="A13600">
        <v>13599</v>
      </c>
      <c r="B13600" t="s">
        <v>64</v>
      </c>
      <c r="C13600" s="3" t="s">
        <v>7239</v>
      </c>
      <c r="D13600" s="3" t="str">
        <f t="shared" si="213"/>
        <v/>
      </c>
      <c r="E13600" s="3" t="s">
        <v>7931</v>
      </c>
      <c r="F13600" s="3" t="s">
        <v>7915</v>
      </c>
      <c r="I13600" s="1">
        <v>26747</v>
      </c>
      <c r="J13600">
        <v>48</v>
      </c>
      <c r="K13600" t="s">
        <v>1</v>
      </c>
      <c r="L13600">
        <v>1</v>
      </c>
    </row>
    <row r="13601" spans="1:13" hidden="1">
      <c r="A13601">
        <v>13600</v>
      </c>
      <c r="B13601" t="s">
        <v>64</v>
      </c>
      <c r="C13601" s="3" t="s">
        <v>7240</v>
      </c>
      <c r="D13601" s="3" t="str">
        <f t="shared" si="213"/>
        <v/>
      </c>
      <c r="E13601" s="3" t="s">
        <v>3424</v>
      </c>
      <c r="F13601" s="3" t="s">
        <v>7878</v>
      </c>
      <c r="I13601" s="1">
        <v>13611</v>
      </c>
      <c r="J13601">
        <v>84</v>
      </c>
      <c r="K13601" t="s">
        <v>2</v>
      </c>
      <c r="L13601">
        <v>1</v>
      </c>
    </row>
    <row r="13602" spans="1:13" hidden="1">
      <c r="A13602">
        <v>13601</v>
      </c>
      <c r="B13602" t="s">
        <v>64</v>
      </c>
      <c r="C13602" s="3" t="s">
        <v>7241</v>
      </c>
      <c r="D13602" s="3" t="str">
        <f t="shared" si="213"/>
        <v/>
      </c>
      <c r="E13602" s="3" t="s">
        <v>11692</v>
      </c>
      <c r="F13602" s="3" t="s">
        <v>7881</v>
      </c>
      <c r="I13602" s="1">
        <v>18440</v>
      </c>
      <c r="J13602">
        <v>71</v>
      </c>
      <c r="K13602" t="s">
        <v>2</v>
      </c>
      <c r="L13602">
        <v>1</v>
      </c>
    </row>
    <row r="13603" spans="1:13" hidden="1">
      <c r="A13603">
        <v>13602</v>
      </c>
      <c r="B13603" t="s">
        <v>64</v>
      </c>
      <c r="C13603" s="3" t="s">
        <v>7242</v>
      </c>
      <c r="D13603" s="3" t="str">
        <f t="shared" si="213"/>
        <v/>
      </c>
      <c r="E13603" s="3" t="s">
        <v>8561</v>
      </c>
      <c r="F13603" s="3" t="s">
        <v>7900</v>
      </c>
      <c r="I13603" s="1">
        <v>14970</v>
      </c>
      <c r="J13603">
        <v>80</v>
      </c>
      <c r="K13603" t="s">
        <v>2</v>
      </c>
      <c r="L13603">
        <v>1</v>
      </c>
    </row>
    <row r="13604" spans="1:13" hidden="1">
      <c r="A13604">
        <v>13603</v>
      </c>
      <c r="B13604" t="s">
        <v>64</v>
      </c>
      <c r="C13604" s="3" t="s">
        <v>4775</v>
      </c>
      <c r="D13604" s="3" t="str">
        <f t="shared" si="213"/>
        <v/>
      </c>
      <c r="E13604" s="3" t="s">
        <v>9255</v>
      </c>
      <c r="F13604" s="3" t="s">
        <v>7892</v>
      </c>
      <c r="G13604" t="s">
        <v>1494</v>
      </c>
      <c r="I13604" s="1">
        <v>25820</v>
      </c>
      <c r="J13604">
        <v>50</v>
      </c>
      <c r="K13604" t="s">
        <v>1</v>
      </c>
      <c r="L13604">
        <v>1</v>
      </c>
    </row>
    <row r="13605" spans="1:13" hidden="1">
      <c r="A13605">
        <v>13604</v>
      </c>
      <c r="B13605" t="s">
        <v>64</v>
      </c>
      <c r="C13605" s="3" t="s">
        <v>4775</v>
      </c>
      <c r="D13605" s="3" t="str">
        <f t="shared" si="213"/>
        <v/>
      </c>
      <c r="E13605" s="3" t="s">
        <v>8085</v>
      </c>
      <c r="F13605" s="3" t="s">
        <v>7884</v>
      </c>
      <c r="I13605" s="1">
        <v>25418</v>
      </c>
      <c r="J13605">
        <v>51</v>
      </c>
      <c r="K13605" t="s">
        <v>1</v>
      </c>
      <c r="L13605">
        <v>1</v>
      </c>
    </row>
    <row r="13606" spans="1:13" hidden="1">
      <c r="A13606">
        <v>13605</v>
      </c>
      <c r="B13606" t="s">
        <v>64</v>
      </c>
      <c r="C13606" s="3" t="s">
        <v>7243</v>
      </c>
      <c r="D13606" s="3" t="str">
        <f t="shared" si="213"/>
        <v/>
      </c>
      <c r="E13606" s="3" t="s">
        <v>8098</v>
      </c>
      <c r="F13606" s="3" t="s">
        <v>7927</v>
      </c>
      <c r="I13606" s="1">
        <v>18103</v>
      </c>
      <c r="J13606">
        <v>71</v>
      </c>
      <c r="K13606" t="s">
        <v>2</v>
      </c>
      <c r="L13606">
        <v>1</v>
      </c>
      <c r="M13606" t="s">
        <v>4</v>
      </c>
    </row>
    <row r="13607" spans="1:13" hidden="1">
      <c r="A13607">
        <v>13606</v>
      </c>
      <c r="B13607" t="s">
        <v>64</v>
      </c>
      <c r="C13607" s="3" t="s">
        <v>7244</v>
      </c>
      <c r="D13607" s="3" t="str">
        <f t="shared" si="213"/>
        <v/>
      </c>
      <c r="E13607" s="3" t="s">
        <v>8017</v>
      </c>
      <c r="F13607" s="3" t="s">
        <v>7915</v>
      </c>
      <c r="I13607" s="1">
        <v>23616</v>
      </c>
      <c r="J13607">
        <v>56</v>
      </c>
      <c r="K13607" t="s">
        <v>1</v>
      </c>
      <c r="L13607">
        <v>1</v>
      </c>
    </row>
    <row r="13608" spans="1:13" hidden="1">
      <c r="A13608">
        <v>13607</v>
      </c>
      <c r="B13608" t="s">
        <v>64</v>
      </c>
      <c r="C13608" s="3" t="s">
        <v>2262</v>
      </c>
      <c r="D13608" s="3" t="str">
        <f t="shared" si="213"/>
        <v/>
      </c>
      <c r="E13608" s="3" t="s">
        <v>9182</v>
      </c>
      <c r="F13608" s="3" t="s">
        <v>7872</v>
      </c>
      <c r="I13608" s="1">
        <v>26400</v>
      </c>
      <c r="J13608">
        <v>49</v>
      </c>
      <c r="K13608" t="s">
        <v>1</v>
      </c>
      <c r="L13608">
        <v>1</v>
      </c>
    </row>
    <row r="13609" spans="1:13" hidden="1">
      <c r="A13609">
        <v>13608</v>
      </c>
      <c r="B13609" t="s">
        <v>64</v>
      </c>
      <c r="C13609" s="3" t="s">
        <v>7245</v>
      </c>
      <c r="D13609" s="3" t="str">
        <f t="shared" si="213"/>
        <v/>
      </c>
      <c r="E13609" s="3" t="s">
        <v>11693</v>
      </c>
      <c r="F13609" s="3" t="s">
        <v>7895</v>
      </c>
      <c r="I13609" s="1">
        <v>20899</v>
      </c>
      <c r="J13609">
        <v>64</v>
      </c>
      <c r="K13609" t="s">
        <v>1</v>
      </c>
      <c r="L13609">
        <v>1</v>
      </c>
    </row>
    <row r="13610" spans="1:13" hidden="1">
      <c r="A13610">
        <v>13609</v>
      </c>
      <c r="B13610" t="s">
        <v>64</v>
      </c>
      <c r="C13610" s="3" t="s">
        <v>3566</v>
      </c>
      <c r="D13610" s="3" t="str">
        <f t="shared" si="213"/>
        <v/>
      </c>
      <c r="E13610" s="3" t="s">
        <v>11694</v>
      </c>
      <c r="F13610" s="3" t="s">
        <v>7881</v>
      </c>
      <c r="I13610" s="1">
        <v>21104</v>
      </c>
      <c r="J13610">
        <v>63</v>
      </c>
      <c r="K13610" t="s">
        <v>1</v>
      </c>
      <c r="L13610">
        <v>1</v>
      </c>
      <c r="M13610" t="s">
        <v>4</v>
      </c>
    </row>
    <row r="13611" spans="1:13" hidden="1">
      <c r="A13611">
        <v>13610</v>
      </c>
      <c r="B13611" t="s">
        <v>64</v>
      </c>
      <c r="C13611" s="3" t="s">
        <v>3566</v>
      </c>
      <c r="D13611" s="3" t="str">
        <f t="shared" si="213"/>
        <v/>
      </c>
      <c r="E13611" s="3" t="s">
        <v>8249</v>
      </c>
      <c r="F13611" s="3" t="s">
        <v>7894</v>
      </c>
      <c r="I13611" s="1">
        <v>25808</v>
      </c>
      <c r="J13611">
        <v>50</v>
      </c>
      <c r="K13611" t="s">
        <v>1</v>
      </c>
      <c r="L13611">
        <v>1</v>
      </c>
      <c r="M13611" t="s">
        <v>4</v>
      </c>
    </row>
    <row r="13612" spans="1:13" hidden="1">
      <c r="A13612">
        <v>13611</v>
      </c>
      <c r="B13612" t="s">
        <v>64</v>
      </c>
      <c r="C13612" s="3" t="s">
        <v>2273</v>
      </c>
      <c r="D13612" s="3" t="str">
        <f t="shared" si="213"/>
        <v/>
      </c>
      <c r="E13612" s="3" t="s">
        <v>9284</v>
      </c>
      <c r="F13612" s="3" t="s">
        <v>7881</v>
      </c>
      <c r="I13612" s="1">
        <v>25497</v>
      </c>
      <c r="J13612">
        <v>51</v>
      </c>
      <c r="K13612" t="s">
        <v>1</v>
      </c>
      <c r="L13612">
        <v>1</v>
      </c>
    </row>
    <row r="13613" spans="1:13" hidden="1">
      <c r="A13613">
        <v>13612</v>
      </c>
      <c r="B13613" t="s">
        <v>64</v>
      </c>
      <c r="C13613" s="3" t="s">
        <v>7246</v>
      </c>
      <c r="D13613" s="3" t="str">
        <f t="shared" si="213"/>
        <v/>
      </c>
      <c r="E13613" s="3" t="s">
        <v>10747</v>
      </c>
      <c r="F13613" s="3" t="s">
        <v>7889</v>
      </c>
      <c r="I13613" s="1">
        <v>12400</v>
      </c>
      <c r="J13613">
        <v>87</v>
      </c>
      <c r="K13613" t="s">
        <v>2</v>
      </c>
      <c r="L13613">
        <v>1</v>
      </c>
    </row>
    <row r="13614" spans="1:13" hidden="1">
      <c r="A13614">
        <v>13613</v>
      </c>
      <c r="B13614" t="s">
        <v>64</v>
      </c>
      <c r="C13614" s="3" t="s">
        <v>2277</v>
      </c>
      <c r="D13614" s="3" t="str">
        <f t="shared" si="213"/>
        <v/>
      </c>
      <c r="E13614" s="3" t="s">
        <v>7871</v>
      </c>
      <c r="F13614" s="3" t="s">
        <v>7881</v>
      </c>
      <c r="I13614" s="1">
        <v>20634</v>
      </c>
      <c r="J13614">
        <v>65</v>
      </c>
      <c r="K13614" t="s">
        <v>1</v>
      </c>
      <c r="L13614">
        <v>1</v>
      </c>
    </row>
    <row r="13615" spans="1:13" hidden="1">
      <c r="A13615">
        <v>13614</v>
      </c>
      <c r="B13615" t="s">
        <v>64</v>
      </c>
      <c r="C13615" s="3" t="s">
        <v>6517</v>
      </c>
      <c r="D13615" s="3" t="str">
        <f t="shared" si="213"/>
        <v/>
      </c>
      <c r="E13615" s="3" t="s">
        <v>11695</v>
      </c>
      <c r="F13615" s="3" t="s">
        <v>7878</v>
      </c>
      <c r="I13615" s="1">
        <v>26616</v>
      </c>
      <c r="J13615">
        <v>48</v>
      </c>
      <c r="K13615" t="s">
        <v>1</v>
      </c>
      <c r="L13615">
        <v>1</v>
      </c>
    </row>
    <row r="13616" spans="1:13" hidden="1">
      <c r="A13616">
        <v>13615</v>
      </c>
      <c r="B13616" t="s">
        <v>64</v>
      </c>
      <c r="C13616" s="3" t="s">
        <v>6517</v>
      </c>
      <c r="D13616" s="3" t="str">
        <f t="shared" si="213"/>
        <v/>
      </c>
      <c r="E13616" s="3" t="s">
        <v>1741</v>
      </c>
      <c r="F13616" s="3" t="s">
        <v>7896</v>
      </c>
      <c r="I13616" s="1">
        <v>20495</v>
      </c>
      <c r="J13616">
        <v>65</v>
      </c>
      <c r="K13616" t="s">
        <v>1</v>
      </c>
      <c r="L13616">
        <v>1</v>
      </c>
    </row>
    <row r="13617" spans="1:13" hidden="1">
      <c r="A13617">
        <v>13616</v>
      </c>
      <c r="B13617" t="s">
        <v>64</v>
      </c>
      <c r="C13617" s="3" t="s">
        <v>4107</v>
      </c>
      <c r="D13617" s="3" t="str">
        <f t="shared" si="213"/>
        <v/>
      </c>
      <c r="E13617" s="3" t="s">
        <v>8189</v>
      </c>
      <c r="F13617" s="3" t="s">
        <v>7884</v>
      </c>
      <c r="I13617" s="1">
        <v>25053</v>
      </c>
      <c r="J13617">
        <v>52</v>
      </c>
      <c r="K13617" t="s">
        <v>1</v>
      </c>
      <c r="L13617">
        <v>1</v>
      </c>
    </row>
    <row r="13618" spans="1:13" hidden="1">
      <c r="A13618">
        <v>13617</v>
      </c>
      <c r="B13618" t="s">
        <v>64</v>
      </c>
      <c r="C13618" s="3" t="s">
        <v>7247</v>
      </c>
      <c r="D13618" s="3" t="str">
        <f t="shared" si="213"/>
        <v/>
      </c>
      <c r="E13618" s="3" t="s">
        <v>9180</v>
      </c>
      <c r="F13618" s="3" t="s">
        <v>7915</v>
      </c>
      <c r="I13618" s="1">
        <v>20354</v>
      </c>
      <c r="J13618">
        <v>65</v>
      </c>
      <c r="K13618" t="s">
        <v>1</v>
      </c>
      <c r="L13618">
        <v>1</v>
      </c>
      <c r="M13618" t="s">
        <v>4</v>
      </c>
    </row>
    <row r="13619" spans="1:13" hidden="1">
      <c r="A13619">
        <v>13618</v>
      </c>
      <c r="B13619" t="s">
        <v>64</v>
      </c>
      <c r="C13619" s="3" t="s">
        <v>7247</v>
      </c>
      <c r="D13619" s="3" t="str">
        <f t="shared" si="213"/>
        <v/>
      </c>
      <c r="E13619" s="3" t="s">
        <v>8884</v>
      </c>
      <c r="F13619" s="3" t="s">
        <v>7881</v>
      </c>
      <c r="I13619" s="1">
        <v>14790</v>
      </c>
      <c r="J13619">
        <v>81</v>
      </c>
      <c r="K13619" t="s">
        <v>2</v>
      </c>
      <c r="L13619">
        <v>1</v>
      </c>
      <c r="M13619" t="s">
        <v>4</v>
      </c>
    </row>
    <row r="13620" spans="1:13" hidden="1">
      <c r="A13620">
        <v>13619</v>
      </c>
      <c r="B13620" t="s">
        <v>64</v>
      </c>
      <c r="C13620" s="3" t="s">
        <v>3568</v>
      </c>
      <c r="D13620" s="3" t="str">
        <f t="shared" si="213"/>
        <v/>
      </c>
      <c r="E13620" s="3" t="s">
        <v>10578</v>
      </c>
      <c r="F13620" s="3" t="s">
        <v>7889</v>
      </c>
      <c r="I13620" s="1">
        <v>28702</v>
      </c>
      <c r="J13620">
        <v>42</v>
      </c>
      <c r="K13620" t="s">
        <v>1</v>
      </c>
      <c r="L13620">
        <v>1</v>
      </c>
    </row>
    <row r="13621" spans="1:13" hidden="1">
      <c r="A13621">
        <v>13620</v>
      </c>
      <c r="B13621" t="s">
        <v>64</v>
      </c>
      <c r="C13621" s="3" t="s">
        <v>2285</v>
      </c>
      <c r="D13621" s="3" t="str">
        <f t="shared" si="213"/>
        <v/>
      </c>
      <c r="E13621" s="3" t="s">
        <v>11696</v>
      </c>
      <c r="F13621" s="3" t="s">
        <v>7979</v>
      </c>
      <c r="I13621" s="1">
        <v>28652</v>
      </c>
      <c r="J13621">
        <v>43</v>
      </c>
      <c r="K13621" t="s">
        <v>1</v>
      </c>
      <c r="L13621">
        <v>1</v>
      </c>
    </row>
    <row r="13622" spans="1:13" hidden="1">
      <c r="A13622">
        <v>13621</v>
      </c>
      <c r="B13622" t="s">
        <v>64</v>
      </c>
      <c r="C13622" s="3" t="s">
        <v>7248</v>
      </c>
      <c r="D13622" s="3" t="str">
        <f t="shared" si="213"/>
        <v/>
      </c>
      <c r="E13622" s="3" t="s">
        <v>8146</v>
      </c>
      <c r="F13622" s="3" t="s">
        <v>7881</v>
      </c>
      <c r="I13622" s="1">
        <v>19629</v>
      </c>
      <c r="J13622">
        <v>67</v>
      </c>
      <c r="K13622" t="s">
        <v>3</v>
      </c>
      <c r="L13622">
        <v>1</v>
      </c>
    </row>
    <row r="13623" spans="1:13" hidden="1">
      <c r="A13623">
        <v>13622</v>
      </c>
      <c r="B13623" t="s">
        <v>64</v>
      </c>
      <c r="C13623" s="3" t="s">
        <v>7249</v>
      </c>
      <c r="D13623" s="3" t="str">
        <f t="shared" si="213"/>
        <v/>
      </c>
      <c r="E13623" s="3" t="s">
        <v>7880</v>
      </c>
      <c r="F13623" s="3" t="s">
        <v>7915</v>
      </c>
      <c r="I13623" s="1">
        <v>24805</v>
      </c>
      <c r="J13623">
        <v>53</v>
      </c>
      <c r="K13623" t="s">
        <v>1</v>
      </c>
      <c r="L13623">
        <v>1</v>
      </c>
    </row>
    <row r="13624" spans="1:13" hidden="1">
      <c r="A13624">
        <v>13623</v>
      </c>
      <c r="B13624" t="s">
        <v>64</v>
      </c>
      <c r="C13624" s="3" t="s">
        <v>2288</v>
      </c>
      <c r="D13624" s="3" t="str">
        <f t="shared" si="213"/>
        <v/>
      </c>
      <c r="E13624" s="3" t="s">
        <v>2737</v>
      </c>
      <c r="F13624" s="3" t="s">
        <v>8700</v>
      </c>
      <c r="I13624" s="1">
        <v>24038</v>
      </c>
      <c r="J13624">
        <v>55</v>
      </c>
      <c r="K13624" t="s">
        <v>1</v>
      </c>
      <c r="L13624">
        <v>1</v>
      </c>
    </row>
    <row r="13625" spans="1:13" hidden="1">
      <c r="A13625">
        <v>13624</v>
      </c>
      <c r="B13625" t="s">
        <v>64</v>
      </c>
      <c r="C13625" s="3" t="s">
        <v>7250</v>
      </c>
      <c r="D13625" s="3" t="str">
        <f t="shared" si="213"/>
        <v/>
      </c>
      <c r="E13625" s="3" t="s">
        <v>8506</v>
      </c>
      <c r="F13625" s="3" t="s">
        <v>7896</v>
      </c>
      <c r="I13625" s="1">
        <v>26043</v>
      </c>
      <c r="J13625">
        <v>50</v>
      </c>
      <c r="K13625" t="s">
        <v>1</v>
      </c>
      <c r="L13625">
        <v>1</v>
      </c>
      <c r="M13625" t="s">
        <v>4</v>
      </c>
    </row>
    <row r="13626" spans="1:13" hidden="1">
      <c r="A13626">
        <v>13625</v>
      </c>
      <c r="B13626" t="s">
        <v>64</v>
      </c>
      <c r="C13626" s="3" t="s">
        <v>7250</v>
      </c>
      <c r="D13626" s="3" t="str">
        <f t="shared" si="213"/>
        <v/>
      </c>
      <c r="E13626" s="3" t="s">
        <v>11697</v>
      </c>
      <c r="F13626" s="3" t="s">
        <v>7896</v>
      </c>
      <c r="I13626" s="1">
        <v>18206</v>
      </c>
      <c r="J13626">
        <v>71</v>
      </c>
      <c r="K13626" t="s">
        <v>2</v>
      </c>
      <c r="L13626">
        <v>1</v>
      </c>
      <c r="M13626" t="s">
        <v>4</v>
      </c>
    </row>
    <row r="13627" spans="1:13" hidden="1">
      <c r="A13627">
        <v>13626</v>
      </c>
      <c r="B13627" t="s">
        <v>64</v>
      </c>
      <c r="C13627" s="3" t="s">
        <v>7250</v>
      </c>
      <c r="D13627" s="3" t="str">
        <f t="shared" si="213"/>
        <v/>
      </c>
      <c r="E13627" s="3" t="s">
        <v>8728</v>
      </c>
      <c r="F13627" s="3" t="s">
        <v>7896</v>
      </c>
      <c r="I13627" s="1">
        <v>28799</v>
      </c>
      <c r="J13627">
        <v>42</v>
      </c>
      <c r="K13627" t="s">
        <v>1</v>
      </c>
      <c r="L13627">
        <v>1</v>
      </c>
    </row>
    <row r="13628" spans="1:13" hidden="1">
      <c r="A13628">
        <v>13627</v>
      </c>
      <c r="B13628" t="s">
        <v>64</v>
      </c>
      <c r="C13628" s="3" t="s">
        <v>2292</v>
      </c>
      <c r="D13628" s="3" t="str">
        <f t="shared" si="213"/>
        <v/>
      </c>
      <c r="E13628" s="3" t="s">
        <v>5609</v>
      </c>
      <c r="F13628" s="3" t="s">
        <v>7876</v>
      </c>
      <c r="I13628" s="1">
        <v>19691</v>
      </c>
      <c r="J13628">
        <v>67</v>
      </c>
      <c r="K13628" t="s">
        <v>3</v>
      </c>
      <c r="L13628">
        <v>1</v>
      </c>
    </row>
    <row r="13629" spans="1:13" hidden="1">
      <c r="A13629">
        <v>13628</v>
      </c>
      <c r="B13629" t="s">
        <v>64</v>
      </c>
      <c r="C13629" s="3" t="s">
        <v>7251</v>
      </c>
      <c r="D13629" s="3" t="str">
        <f t="shared" si="213"/>
        <v/>
      </c>
      <c r="E13629" s="3" t="s">
        <v>8450</v>
      </c>
      <c r="F13629" s="3" t="s">
        <v>7872</v>
      </c>
      <c r="I13629" s="1">
        <v>16090</v>
      </c>
      <c r="J13629">
        <v>77</v>
      </c>
      <c r="K13629" t="s">
        <v>2</v>
      </c>
      <c r="L13629">
        <v>1</v>
      </c>
    </row>
    <row r="13630" spans="1:13" hidden="1">
      <c r="A13630">
        <v>13629</v>
      </c>
      <c r="B13630" t="s">
        <v>64</v>
      </c>
      <c r="C13630" s="3" t="s">
        <v>7252</v>
      </c>
      <c r="D13630" s="3" t="str">
        <f t="shared" si="213"/>
        <v/>
      </c>
      <c r="E13630" s="3" t="s">
        <v>8154</v>
      </c>
      <c r="F13630" s="3" t="s">
        <v>7927</v>
      </c>
      <c r="I13630" s="1">
        <v>15603</v>
      </c>
      <c r="J13630">
        <v>78</v>
      </c>
      <c r="K13630" t="s">
        <v>2</v>
      </c>
      <c r="L13630">
        <v>1</v>
      </c>
    </row>
    <row r="13631" spans="1:13" hidden="1">
      <c r="A13631">
        <v>13630</v>
      </c>
      <c r="B13631" t="s">
        <v>64</v>
      </c>
      <c r="C13631" s="3" t="s">
        <v>2296</v>
      </c>
      <c r="D13631" s="3" t="str">
        <f t="shared" si="213"/>
        <v/>
      </c>
      <c r="E13631" s="3" t="s">
        <v>3325</v>
      </c>
      <c r="F13631" s="3" t="s">
        <v>7894</v>
      </c>
      <c r="I13631" s="1">
        <v>22385</v>
      </c>
      <c r="J13631">
        <v>60</v>
      </c>
      <c r="K13631" t="s">
        <v>1</v>
      </c>
      <c r="L13631">
        <v>1</v>
      </c>
    </row>
    <row r="13632" spans="1:13" hidden="1">
      <c r="A13632">
        <v>13631</v>
      </c>
      <c r="B13632" t="s">
        <v>64</v>
      </c>
      <c r="C13632" s="3" t="s">
        <v>7253</v>
      </c>
      <c r="D13632" s="3" t="str">
        <f t="shared" si="213"/>
        <v/>
      </c>
      <c r="E13632" s="3" t="s">
        <v>11698</v>
      </c>
      <c r="I13632" s="1">
        <v>26882</v>
      </c>
      <c r="J13632">
        <v>47</v>
      </c>
      <c r="K13632" t="s">
        <v>1</v>
      </c>
      <c r="L13632">
        <v>1</v>
      </c>
    </row>
    <row r="13633" spans="1:13" hidden="1">
      <c r="A13633">
        <v>13632</v>
      </c>
      <c r="B13633" t="s">
        <v>64</v>
      </c>
      <c r="C13633" s="3" t="s">
        <v>7253</v>
      </c>
      <c r="D13633" s="3" t="str">
        <f t="shared" si="213"/>
        <v/>
      </c>
      <c r="E13633" s="3" t="s">
        <v>11034</v>
      </c>
      <c r="I13633" s="1">
        <v>11691</v>
      </c>
      <c r="J13633">
        <v>89</v>
      </c>
      <c r="K13633" t="s">
        <v>2</v>
      </c>
      <c r="L13633">
        <v>1</v>
      </c>
    </row>
    <row r="13634" spans="1:13" hidden="1">
      <c r="A13634">
        <v>13633</v>
      </c>
      <c r="B13634" t="s">
        <v>64</v>
      </c>
      <c r="C13634" s="3" t="s">
        <v>7253</v>
      </c>
      <c r="D13634" s="3" t="str">
        <f t="shared" si="213"/>
        <v/>
      </c>
      <c r="E13634" s="3" t="s">
        <v>8068</v>
      </c>
      <c r="I13634" s="1">
        <v>12685</v>
      </c>
      <c r="J13634">
        <v>86</v>
      </c>
      <c r="K13634" t="s">
        <v>2</v>
      </c>
      <c r="L13634">
        <v>1</v>
      </c>
    </row>
    <row r="13635" spans="1:13" hidden="1">
      <c r="A13635">
        <v>13634</v>
      </c>
      <c r="B13635" t="s">
        <v>64</v>
      </c>
      <c r="C13635" s="3" t="s">
        <v>7253</v>
      </c>
      <c r="D13635" s="3" t="str">
        <f t="shared" si="213"/>
        <v/>
      </c>
      <c r="E13635" s="3" t="s">
        <v>8104</v>
      </c>
      <c r="F13635" s="3" t="s">
        <v>7927</v>
      </c>
      <c r="I13635" s="1">
        <v>26088</v>
      </c>
      <c r="J13635">
        <v>50</v>
      </c>
      <c r="K13635" t="s">
        <v>1</v>
      </c>
      <c r="L13635">
        <v>1</v>
      </c>
    </row>
    <row r="13636" spans="1:13" hidden="1">
      <c r="A13636">
        <v>13635</v>
      </c>
      <c r="B13636" t="s">
        <v>64</v>
      </c>
      <c r="C13636" s="3" t="s">
        <v>7254</v>
      </c>
      <c r="D13636" s="3" t="str">
        <f t="shared" si="213"/>
        <v/>
      </c>
      <c r="E13636" s="3" t="s">
        <v>9625</v>
      </c>
      <c r="F13636" s="3" t="s">
        <v>7889</v>
      </c>
      <c r="I13636" s="1">
        <v>16214</v>
      </c>
      <c r="J13636">
        <v>77</v>
      </c>
      <c r="K13636" t="s">
        <v>2</v>
      </c>
      <c r="L13636">
        <v>1</v>
      </c>
    </row>
    <row r="13637" spans="1:13" hidden="1">
      <c r="A13637">
        <v>13636</v>
      </c>
      <c r="B13637" t="s">
        <v>64</v>
      </c>
      <c r="C13637" s="3" t="s">
        <v>7255</v>
      </c>
      <c r="D13637" s="3" t="str">
        <f t="shared" si="213"/>
        <v/>
      </c>
      <c r="E13637" s="3" t="s">
        <v>98</v>
      </c>
      <c r="F13637" s="3" t="s">
        <v>7872</v>
      </c>
      <c r="I13637" s="1">
        <v>19046</v>
      </c>
      <c r="J13637">
        <v>69</v>
      </c>
      <c r="K13637" t="s">
        <v>3</v>
      </c>
      <c r="L13637">
        <v>1</v>
      </c>
      <c r="M13637" t="s">
        <v>4</v>
      </c>
    </row>
    <row r="13638" spans="1:13" hidden="1">
      <c r="A13638">
        <v>13637</v>
      </c>
      <c r="B13638" t="s">
        <v>64</v>
      </c>
      <c r="C13638" s="3" t="s">
        <v>7255</v>
      </c>
      <c r="D13638" s="3" t="str">
        <f t="shared" ref="D13638:D13701" si="214">IF(LEN(F13638)&gt;2,E13638&amp;" "&amp;F13638,"")</f>
        <v/>
      </c>
      <c r="E13638" s="3" t="s">
        <v>9181</v>
      </c>
      <c r="F13638" s="3" t="s">
        <v>7895</v>
      </c>
      <c r="I13638" s="1">
        <v>15780</v>
      </c>
      <c r="J13638">
        <v>78</v>
      </c>
      <c r="K13638" t="s">
        <v>2</v>
      </c>
      <c r="L13638">
        <v>1</v>
      </c>
    </row>
    <row r="13639" spans="1:13" hidden="1">
      <c r="A13639">
        <v>13638</v>
      </c>
      <c r="B13639" t="s">
        <v>64</v>
      </c>
      <c r="C13639" s="3" t="s">
        <v>7255</v>
      </c>
      <c r="D13639" s="3" t="str">
        <f t="shared" si="214"/>
        <v/>
      </c>
      <c r="E13639" s="3" t="s">
        <v>9180</v>
      </c>
      <c r="F13639" s="3" t="s">
        <v>7927</v>
      </c>
      <c r="I13639" s="1">
        <v>17427</v>
      </c>
      <c r="J13639">
        <v>73</v>
      </c>
      <c r="K13639" t="s">
        <v>2</v>
      </c>
      <c r="L13639">
        <v>1</v>
      </c>
    </row>
    <row r="13640" spans="1:13" hidden="1">
      <c r="A13640">
        <v>13639</v>
      </c>
      <c r="B13640" t="s">
        <v>64</v>
      </c>
      <c r="C13640" s="3" t="s">
        <v>7256</v>
      </c>
      <c r="D13640" s="3" t="str">
        <f t="shared" si="214"/>
        <v/>
      </c>
      <c r="E13640" s="3" t="s">
        <v>8727</v>
      </c>
      <c r="F13640" s="3" t="s">
        <v>7892</v>
      </c>
      <c r="I13640" s="1">
        <v>20556</v>
      </c>
      <c r="J13640">
        <v>65</v>
      </c>
      <c r="K13640" t="s">
        <v>1</v>
      </c>
      <c r="L13640">
        <v>1</v>
      </c>
      <c r="M13640" t="s">
        <v>4</v>
      </c>
    </row>
    <row r="13641" spans="1:13" hidden="1">
      <c r="A13641">
        <v>13640</v>
      </c>
      <c r="B13641" t="s">
        <v>64</v>
      </c>
      <c r="C13641" s="3" t="s">
        <v>6629</v>
      </c>
      <c r="D13641" s="3" t="str">
        <f t="shared" si="214"/>
        <v/>
      </c>
      <c r="E13641" s="3" t="s">
        <v>634</v>
      </c>
      <c r="F13641" s="3" t="s">
        <v>7878</v>
      </c>
      <c r="I13641" s="1">
        <v>19110</v>
      </c>
      <c r="J13641">
        <v>69</v>
      </c>
      <c r="K13641" t="s">
        <v>3</v>
      </c>
      <c r="L13641">
        <v>1</v>
      </c>
    </row>
    <row r="13642" spans="1:13" hidden="1">
      <c r="A13642">
        <v>13641</v>
      </c>
      <c r="B13642" t="s">
        <v>64</v>
      </c>
      <c r="C13642" s="3" t="s">
        <v>2312</v>
      </c>
      <c r="D13642" s="3" t="str">
        <f t="shared" si="214"/>
        <v/>
      </c>
      <c r="E13642" s="3" t="s">
        <v>11247</v>
      </c>
      <c r="F13642" s="3" t="s">
        <v>7933</v>
      </c>
      <c r="I13642" s="1">
        <v>20772</v>
      </c>
      <c r="J13642">
        <v>64</v>
      </c>
      <c r="K13642" t="s">
        <v>1</v>
      </c>
      <c r="L13642">
        <v>1</v>
      </c>
    </row>
    <row r="13643" spans="1:13" hidden="1">
      <c r="A13643">
        <v>13642</v>
      </c>
      <c r="B13643" t="s">
        <v>64</v>
      </c>
      <c r="C13643" s="3" t="s">
        <v>2315</v>
      </c>
      <c r="D13643" s="3" t="str">
        <f t="shared" si="214"/>
        <v/>
      </c>
      <c r="E13643" s="3" t="s">
        <v>1522</v>
      </c>
      <c r="F13643" s="3" t="s">
        <v>7881</v>
      </c>
      <c r="I13643" s="1">
        <v>20736</v>
      </c>
      <c r="J13643">
        <v>64</v>
      </c>
      <c r="K13643" t="s">
        <v>1</v>
      </c>
      <c r="L13643">
        <v>1</v>
      </c>
      <c r="M13643" t="s">
        <v>4</v>
      </c>
    </row>
    <row r="13644" spans="1:13" hidden="1">
      <c r="A13644">
        <v>13643</v>
      </c>
      <c r="B13644" t="s">
        <v>64</v>
      </c>
      <c r="C13644" s="3" t="s">
        <v>2319</v>
      </c>
      <c r="D13644" s="3" t="str">
        <f t="shared" si="214"/>
        <v/>
      </c>
      <c r="E13644" s="3" t="s">
        <v>4758</v>
      </c>
      <c r="F13644" s="3" t="s">
        <v>7900</v>
      </c>
      <c r="I13644" s="1">
        <v>15054</v>
      </c>
      <c r="J13644">
        <v>80</v>
      </c>
      <c r="K13644" t="s">
        <v>2</v>
      </c>
      <c r="L13644">
        <v>1</v>
      </c>
    </row>
    <row r="13645" spans="1:13" hidden="1">
      <c r="A13645">
        <v>13644</v>
      </c>
      <c r="B13645" t="s">
        <v>64</v>
      </c>
      <c r="C13645" s="3" t="s">
        <v>7257</v>
      </c>
      <c r="D13645" s="3" t="str">
        <f t="shared" si="214"/>
        <v/>
      </c>
      <c r="E13645" s="3" t="s">
        <v>9675</v>
      </c>
      <c r="F13645" s="3" t="s">
        <v>7889</v>
      </c>
      <c r="I13645" s="1">
        <v>17876</v>
      </c>
      <c r="J13645">
        <v>72</v>
      </c>
      <c r="K13645" t="s">
        <v>2</v>
      </c>
      <c r="L13645">
        <v>1</v>
      </c>
    </row>
    <row r="13646" spans="1:13" hidden="1">
      <c r="A13646">
        <v>13645</v>
      </c>
      <c r="B13646" t="s">
        <v>64</v>
      </c>
      <c r="C13646" s="3" t="s">
        <v>2323</v>
      </c>
      <c r="D13646" s="3" t="str">
        <f t="shared" si="214"/>
        <v/>
      </c>
      <c r="E13646" s="3" t="s">
        <v>10557</v>
      </c>
      <c r="F13646" s="3" t="s">
        <v>7884</v>
      </c>
      <c r="I13646" s="1">
        <v>19145</v>
      </c>
      <c r="J13646">
        <v>69</v>
      </c>
      <c r="K13646" t="s">
        <v>3</v>
      </c>
      <c r="L13646">
        <v>1</v>
      </c>
    </row>
    <row r="13647" spans="1:13" hidden="1">
      <c r="A13647">
        <v>13646</v>
      </c>
      <c r="B13647" t="s">
        <v>64</v>
      </c>
      <c r="C13647" s="3" t="s">
        <v>2327</v>
      </c>
      <c r="D13647" s="3" t="str">
        <f t="shared" si="214"/>
        <v/>
      </c>
      <c r="E13647" s="3" t="s">
        <v>8095</v>
      </c>
      <c r="F13647" s="3" t="s">
        <v>7874</v>
      </c>
      <c r="I13647" s="1">
        <v>18701</v>
      </c>
      <c r="J13647">
        <v>70</v>
      </c>
      <c r="K13647" t="s">
        <v>3</v>
      </c>
      <c r="L13647">
        <v>1</v>
      </c>
    </row>
    <row r="13648" spans="1:13" hidden="1">
      <c r="A13648">
        <v>13647</v>
      </c>
      <c r="B13648" t="s">
        <v>64</v>
      </c>
      <c r="C13648" s="3" t="s">
        <v>2327</v>
      </c>
      <c r="D13648" s="3" t="str">
        <f t="shared" si="214"/>
        <v/>
      </c>
      <c r="E13648" s="3" t="s">
        <v>11699</v>
      </c>
      <c r="F13648" s="3" t="s">
        <v>7881</v>
      </c>
      <c r="I13648" s="1">
        <v>25394</v>
      </c>
      <c r="J13648">
        <v>52</v>
      </c>
      <c r="K13648" t="s">
        <v>1</v>
      </c>
      <c r="L13648">
        <v>1</v>
      </c>
    </row>
    <row r="13649" spans="1:13" hidden="1">
      <c r="A13649">
        <v>13648</v>
      </c>
      <c r="B13649" t="s">
        <v>64</v>
      </c>
      <c r="C13649" s="3" t="s">
        <v>2327</v>
      </c>
      <c r="D13649" s="3" t="str">
        <f t="shared" si="214"/>
        <v/>
      </c>
      <c r="E13649" s="3" t="s">
        <v>8609</v>
      </c>
      <c r="F13649" s="3" t="s">
        <v>7874</v>
      </c>
      <c r="I13649" s="1">
        <v>23747</v>
      </c>
      <c r="J13649">
        <v>56</v>
      </c>
      <c r="K13649" t="s">
        <v>1</v>
      </c>
      <c r="L13649">
        <v>1</v>
      </c>
    </row>
    <row r="13650" spans="1:13" hidden="1">
      <c r="A13650">
        <v>13649</v>
      </c>
      <c r="B13650" t="s">
        <v>64</v>
      </c>
      <c r="C13650" s="3" t="s">
        <v>2327</v>
      </c>
      <c r="D13650" s="3" t="str">
        <f t="shared" si="214"/>
        <v/>
      </c>
      <c r="E13650" s="3" t="s">
        <v>10464</v>
      </c>
      <c r="F13650" s="3" t="s">
        <v>7892</v>
      </c>
      <c r="I13650" s="1">
        <v>18415</v>
      </c>
      <c r="J13650">
        <v>71</v>
      </c>
      <c r="K13650" t="s">
        <v>2</v>
      </c>
      <c r="L13650">
        <v>1</v>
      </c>
    </row>
    <row r="13651" spans="1:13" hidden="1">
      <c r="A13651">
        <v>13650</v>
      </c>
      <c r="B13651" t="s">
        <v>64</v>
      </c>
      <c r="C13651" s="3" t="s">
        <v>2327</v>
      </c>
      <c r="D13651" s="3" t="str">
        <f t="shared" si="214"/>
        <v/>
      </c>
      <c r="E13651" s="3" t="s">
        <v>8020</v>
      </c>
      <c r="I13651" s="1">
        <v>21362</v>
      </c>
      <c r="J13651">
        <v>63</v>
      </c>
      <c r="K13651" t="s">
        <v>1</v>
      </c>
      <c r="L13651">
        <v>1</v>
      </c>
    </row>
    <row r="13652" spans="1:13" hidden="1">
      <c r="A13652">
        <v>13651</v>
      </c>
      <c r="B13652" t="s">
        <v>64</v>
      </c>
      <c r="C13652" s="3" t="s">
        <v>2334</v>
      </c>
      <c r="D13652" s="3" t="str">
        <f t="shared" si="214"/>
        <v>Ma. Jenny</v>
      </c>
      <c r="E13652" s="3" t="s">
        <v>8123</v>
      </c>
      <c r="F13652" s="3" t="s">
        <v>8873</v>
      </c>
      <c r="G13652" t="s">
        <v>7889</v>
      </c>
      <c r="I13652" s="1">
        <v>24265</v>
      </c>
      <c r="J13652">
        <v>55</v>
      </c>
      <c r="K13652" t="s">
        <v>1</v>
      </c>
      <c r="L13652">
        <v>1</v>
      </c>
    </row>
    <row r="13653" spans="1:13" hidden="1">
      <c r="A13653">
        <v>13652</v>
      </c>
      <c r="B13653" t="s">
        <v>64</v>
      </c>
      <c r="C13653" s="3" t="s">
        <v>7258</v>
      </c>
      <c r="D13653" s="3" t="str">
        <f t="shared" si="214"/>
        <v/>
      </c>
      <c r="E13653" s="3" t="s">
        <v>9446</v>
      </c>
      <c r="F13653" s="3" t="s">
        <v>7884</v>
      </c>
      <c r="I13653" s="1">
        <v>18751</v>
      </c>
      <c r="J13653">
        <v>70</v>
      </c>
      <c r="K13653" t="s">
        <v>3</v>
      </c>
      <c r="L13653">
        <v>1</v>
      </c>
      <c r="M13653" t="s">
        <v>4</v>
      </c>
    </row>
    <row r="13654" spans="1:13" hidden="1">
      <c r="A13654">
        <v>13653</v>
      </c>
      <c r="B13654" t="s">
        <v>64</v>
      </c>
      <c r="C13654" s="3" t="s">
        <v>2341</v>
      </c>
      <c r="D13654" s="3" t="str">
        <f t="shared" si="214"/>
        <v/>
      </c>
      <c r="E13654" s="3" t="s">
        <v>8481</v>
      </c>
      <c r="F13654" s="3" t="s">
        <v>7932</v>
      </c>
      <c r="I13654" s="1">
        <v>29092</v>
      </c>
      <c r="J13654">
        <v>41</v>
      </c>
      <c r="K13654" t="s">
        <v>1</v>
      </c>
      <c r="L13654">
        <v>1</v>
      </c>
    </row>
    <row r="13655" spans="1:13" hidden="1">
      <c r="A13655">
        <v>13654</v>
      </c>
      <c r="B13655" t="s">
        <v>64</v>
      </c>
      <c r="C13655" s="3" t="s">
        <v>7259</v>
      </c>
      <c r="D13655" s="3" t="str">
        <f t="shared" si="214"/>
        <v/>
      </c>
      <c r="E13655" s="3" t="s">
        <v>8056</v>
      </c>
      <c r="F13655" s="3" t="s">
        <v>7915</v>
      </c>
      <c r="I13655" s="1">
        <v>19818</v>
      </c>
      <c r="J13655">
        <v>67</v>
      </c>
      <c r="K13655" t="s">
        <v>3</v>
      </c>
      <c r="L13655">
        <v>1</v>
      </c>
    </row>
    <row r="13656" spans="1:13" hidden="1">
      <c r="A13656">
        <v>13655</v>
      </c>
      <c r="B13656" t="s">
        <v>64</v>
      </c>
      <c r="C13656" s="3" t="s">
        <v>7260</v>
      </c>
      <c r="D13656" s="3" t="str">
        <f t="shared" si="214"/>
        <v>Tezza Joy</v>
      </c>
      <c r="E13656" s="3" t="s">
        <v>11700</v>
      </c>
      <c r="F13656" s="3" t="s">
        <v>7968</v>
      </c>
      <c r="G13656" t="s">
        <v>7872</v>
      </c>
      <c r="I13656" s="1">
        <v>29040</v>
      </c>
      <c r="J13656">
        <v>42</v>
      </c>
      <c r="K13656" t="s">
        <v>1</v>
      </c>
      <c r="L13656">
        <v>1</v>
      </c>
      <c r="M13656" t="s">
        <v>4</v>
      </c>
    </row>
    <row r="13657" spans="1:13" hidden="1">
      <c r="A13657">
        <v>13656</v>
      </c>
      <c r="B13657" t="s">
        <v>64</v>
      </c>
      <c r="C13657" s="3" t="s">
        <v>7261</v>
      </c>
      <c r="D13657" s="3" t="str">
        <f t="shared" si="214"/>
        <v/>
      </c>
      <c r="E13657" s="3" t="s">
        <v>8759</v>
      </c>
      <c r="F13657" s="3" t="s">
        <v>7881</v>
      </c>
      <c r="I13657" s="1">
        <v>19507</v>
      </c>
      <c r="J13657">
        <v>68</v>
      </c>
      <c r="K13657" t="s">
        <v>3</v>
      </c>
      <c r="L13657">
        <v>1</v>
      </c>
    </row>
    <row r="13658" spans="1:13" hidden="1">
      <c r="A13658">
        <v>13657</v>
      </c>
      <c r="B13658" t="s">
        <v>64</v>
      </c>
      <c r="C13658" s="3" t="s">
        <v>7262</v>
      </c>
      <c r="D13658" s="3" t="str">
        <f t="shared" si="214"/>
        <v/>
      </c>
      <c r="E13658" s="3" t="s">
        <v>8172</v>
      </c>
      <c r="F13658" s="3" t="s">
        <v>7895</v>
      </c>
      <c r="I13658" s="1">
        <v>15881</v>
      </c>
      <c r="J13658">
        <v>78</v>
      </c>
      <c r="K13658" t="s">
        <v>2</v>
      </c>
      <c r="L13658">
        <v>1</v>
      </c>
    </row>
    <row r="13659" spans="1:13" hidden="1">
      <c r="A13659">
        <v>13658</v>
      </c>
      <c r="B13659" t="s">
        <v>64</v>
      </c>
      <c r="C13659" s="3" t="s">
        <v>7263</v>
      </c>
      <c r="D13659" s="3" t="str">
        <f t="shared" si="214"/>
        <v/>
      </c>
      <c r="E13659" s="3" t="s">
        <v>8098</v>
      </c>
      <c r="F13659" s="3" t="s">
        <v>7881</v>
      </c>
      <c r="I13659" s="1">
        <v>14871</v>
      </c>
      <c r="J13659">
        <v>80</v>
      </c>
      <c r="K13659" t="s">
        <v>2</v>
      </c>
      <c r="L13659">
        <v>1</v>
      </c>
    </row>
    <row r="13660" spans="1:13" hidden="1">
      <c r="A13660">
        <v>13659</v>
      </c>
      <c r="B13660" t="s">
        <v>64</v>
      </c>
      <c r="C13660" s="3" t="s">
        <v>2367</v>
      </c>
      <c r="D13660" s="3" t="str">
        <f t="shared" si="214"/>
        <v/>
      </c>
      <c r="E13660" s="3" t="s">
        <v>11701</v>
      </c>
      <c r="F13660" s="3" t="s">
        <v>8105</v>
      </c>
      <c r="I13660" s="1">
        <v>27927</v>
      </c>
      <c r="J13660">
        <v>45</v>
      </c>
      <c r="K13660" t="s">
        <v>1</v>
      </c>
      <c r="L13660">
        <v>1</v>
      </c>
    </row>
    <row r="13661" spans="1:13" hidden="1">
      <c r="A13661">
        <v>13660</v>
      </c>
      <c r="B13661" t="s">
        <v>64</v>
      </c>
      <c r="C13661" s="3" t="s">
        <v>2367</v>
      </c>
      <c r="D13661" s="3" t="str">
        <f t="shared" si="214"/>
        <v>Mary Ann</v>
      </c>
      <c r="E13661" s="3" t="s">
        <v>8029</v>
      </c>
      <c r="F13661" s="3" t="s">
        <v>8010</v>
      </c>
      <c r="G13661" t="s">
        <v>7915</v>
      </c>
      <c r="I13661" s="1">
        <v>27685</v>
      </c>
      <c r="J13661">
        <v>45</v>
      </c>
      <c r="K13661" t="s">
        <v>1</v>
      </c>
      <c r="L13661">
        <v>1</v>
      </c>
    </row>
    <row r="13662" spans="1:13" hidden="1">
      <c r="A13662">
        <v>13661</v>
      </c>
      <c r="B13662" t="s">
        <v>64</v>
      </c>
      <c r="C13662" s="3" t="s">
        <v>7264</v>
      </c>
      <c r="D13662" s="3" t="str">
        <f t="shared" si="214"/>
        <v/>
      </c>
      <c r="E13662" s="3" t="s">
        <v>8334</v>
      </c>
      <c r="F13662" s="3" t="s">
        <v>7889</v>
      </c>
      <c r="I13662" s="1">
        <v>19534</v>
      </c>
      <c r="J13662">
        <v>68</v>
      </c>
      <c r="K13662" t="s">
        <v>3</v>
      </c>
      <c r="L13662">
        <v>1</v>
      </c>
    </row>
    <row r="13663" spans="1:13" hidden="1">
      <c r="A13663">
        <v>13662</v>
      </c>
      <c r="B13663" t="s">
        <v>64</v>
      </c>
      <c r="C13663" s="3" t="s">
        <v>7265</v>
      </c>
      <c r="D13663" s="3" t="str">
        <f t="shared" si="214"/>
        <v/>
      </c>
      <c r="E13663" s="3" t="s">
        <v>11702</v>
      </c>
      <c r="F13663" s="3" t="s">
        <v>7876</v>
      </c>
      <c r="I13663" s="1">
        <v>23402</v>
      </c>
      <c r="J13663">
        <v>57</v>
      </c>
      <c r="K13663" t="s">
        <v>1</v>
      </c>
      <c r="L13663">
        <v>1</v>
      </c>
    </row>
    <row r="13664" spans="1:13" hidden="1">
      <c r="A13664">
        <v>13663</v>
      </c>
      <c r="B13664" t="s">
        <v>64</v>
      </c>
      <c r="C13664" s="3" t="s">
        <v>7266</v>
      </c>
      <c r="D13664" s="3" t="str">
        <f t="shared" si="214"/>
        <v>Francis Xavier</v>
      </c>
      <c r="E13664" s="3" t="s">
        <v>8442</v>
      </c>
      <c r="F13664" s="3" t="s">
        <v>11238</v>
      </c>
      <c r="G13664" t="s">
        <v>7874</v>
      </c>
      <c r="I13664" s="1">
        <v>27697</v>
      </c>
      <c r="J13664">
        <v>45</v>
      </c>
      <c r="K13664" t="s">
        <v>1</v>
      </c>
      <c r="L13664">
        <v>1</v>
      </c>
    </row>
    <row r="13665" spans="1:12" hidden="1">
      <c r="A13665">
        <v>13664</v>
      </c>
      <c r="B13665" t="s">
        <v>64</v>
      </c>
      <c r="C13665" s="3" t="s">
        <v>7266</v>
      </c>
      <c r="D13665" s="3" t="str">
        <f t="shared" si="214"/>
        <v/>
      </c>
      <c r="E13665" s="3" t="s">
        <v>8455</v>
      </c>
      <c r="F13665" s="3" t="s">
        <v>7900</v>
      </c>
      <c r="I13665" s="1">
        <v>26766</v>
      </c>
      <c r="J13665">
        <v>48</v>
      </c>
      <c r="K13665" t="s">
        <v>1</v>
      </c>
      <c r="L13665">
        <v>1</v>
      </c>
    </row>
    <row r="13666" spans="1:12" hidden="1">
      <c r="A13666">
        <v>13665</v>
      </c>
      <c r="B13666" t="s">
        <v>64</v>
      </c>
      <c r="C13666" s="3" t="s">
        <v>7266</v>
      </c>
      <c r="D13666" s="3" t="str">
        <f t="shared" si="214"/>
        <v/>
      </c>
      <c r="E13666" s="3" t="s">
        <v>9381</v>
      </c>
      <c r="F13666" s="3" t="s">
        <v>7881</v>
      </c>
      <c r="I13666" s="1">
        <v>17053</v>
      </c>
      <c r="J13666">
        <v>74</v>
      </c>
      <c r="K13666" t="s">
        <v>2</v>
      </c>
      <c r="L13666">
        <v>1</v>
      </c>
    </row>
    <row r="13667" spans="1:12" hidden="1">
      <c r="A13667">
        <v>13666</v>
      </c>
      <c r="B13667" t="s">
        <v>64</v>
      </c>
      <c r="C13667" s="3" t="s">
        <v>7267</v>
      </c>
      <c r="D13667" s="3" t="str">
        <f t="shared" si="214"/>
        <v/>
      </c>
      <c r="E13667" s="3" t="s">
        <v>8506</v>
      </c>
      <c r="F13667" s="3" t="s">
        <v>7878</v>
      </c>
      <c r="I13667" s="1">
        <v>25952</v>
      </c>
      <c r="J13667">
        <v>50</v>
      </c>
      <c r="K13667" t="s">
        <v>1</v>
      </c>
      <c r="L13667">
        <v>1</v>
      </c>
    </row>
    <row r="13668" spans="1:12" hidden="1">
      <c r="A13668">
        <v>13667</v>
      </c>
      <c r="B13668" t="s">
        <v>64</v>
      </c>
      <c r="C13668" s="3" t="s">
        <v>7267</v>
      </c>
      <c r="D13668" s="3" t="str">
        <f t="shared" si="214"/>
        <v/>
      </c>
      <c r="E13668" s="3" t="s">
        <v>11703</v>
      </c>
      <c r="F13668" s="3" t="s">
        <v>7955</v>
      </c>
      <c r="I13668" s="1">
        <v>29028</v>
      </c>
      <c r="J13668">
        <v>42</v>
      </c>
      <c r="K13668" t="s">
        <v>1</v>
      </c>
      <c r="L13668">
        <v>1</v>
      </c>
    </row>
    <row r="13669" spans="1:12" hidden="1">
      <c r="A13669">
        <v>13668</v>
      </c>
      <c r="B13669" t="s">
        <v>64</v>
      </c>
      <c r="C13669" s="3" t="s">
        <v>7267</v>
      </c>
      <c r="D13669" s="3" t="str">
        <f t="shared" si="214"/>
        <v/>
      </c>
      <c r="E13669" s="3" t="s">
        <v>5219</v>
      </c>
      <c r="F13669" s="3" t="s">
        <v>7889</v>
      </c>
      <c r="I13669" s="1">
        <v>26229</v>
      </c>
      <c r="J13669">
        <v>49</v>
      </c>
      <c r="K13669" t="s">
        <v>1</v>
      </c>
      <c r="L13669">
        <v>1</v>
      </c>
    </row>
    <row r="13670" spans="1:12" hidden="1">
      <c r="A13670">
        <v>13669</v>
      </c>
      <c r="B13670" t="s">
        <v>64</v>
      </c>
      <c r="C13670" s="3" t="s">
        <v>3585</v>
      </c>
      <c r="D13670" s="3" t="str">
        <f t="shared" si="214"/>
        <v/>
      </c>
      <c r="E13670" s="3" t="s">
        <v>8549</v>
      </c>
      <c r="F13670" s="3" t="s">
        <v>7889</v>
      </c>
      <c r="I13670" s="1">
        <v>16933</v>
      </c>
      <c r="J13670">
        <v>75</v>
      </c>
      <c r="K13670" t="s">
        <v>2</v>
      </c>
      <c r="L13670">
        <v>1</v>
      </c>
    </row>
    <row r="13671" spans="1:12" hidden="1">
      <c r="A13671">
        <v>13670</v>
      </c>
      <c r="B13671" t="s">
        <v>64</v>
      </c>
      <c r="C13671" s="3" t="s">
        <v>3585</v>
      </c>
      <c r="D13671" s="3" t="str">
        <f t="shared" si="214"/>
        <v/>
      </c>
      <c r="E13671" s="3" t="s">
        <v>9464</v>
      </c>
      <c r="F13671" s="3" t="s">
        <v>7874</v>
      </c>
      <c r="I13671" s="1">
        <v>31698</v>
      </c>
      <c r="J13671">
        <v>34</v>
      </c>
      <c r="K13671" t="s">
        <v>1</v>
      </c>
      <c r="L13671">
        <v>1</v>
      </c>
    </row>
    <row r="13672" spans="1:12" hidden="1">
      <c r="A13672">
        <v>13671</v>
      </c>
      <c r="B13672" t="s">
        <v>64</v>
      </c>
      <c r="C13672" s="3" t="s">
        <v>3585</v>
      </c>
      <c r="D13672" s="3" t="str">
        <f t="shared" si="214"/>
        <v/>
      </c>
      <c r="E13672" s="3" t="s">
        <v>10033</v>
      </c>
      <c r="F13672" s="3" t="s">
        <v>7874</v>
      </c>
      <c r="I13672" s="1">
        <v>26447</v>
      </c>
      <c r="J13672">
        <v>49</v>
      </c>
      <c r="K13672" t="s">
        <v>1</v>
      </c>
      <c r="L13672">
        <v>1</v>
      </c>
    </row>
    <row r="13673" spans="1:12" hidden="1">
      <c r="A13673">
        <v>13672</v>
      </c>
      <c r="B13673" t="s">
        <v>64</v>
      </c>
      <c r="C13673" s="3" t="s">
        <v>3585</v>
      </c>
      <c r="D13673" s="3" t="str">
        <f t="shared" si="214"/>
        <v/>
      </c>
      <c r="E13673" s="3" t="s">
        <v>8056</v>
      </c>
      <c r="F13673" s="3" t="s">
        <v>7874</v>
      </c>
      <c r="I13673" s="1">
        <v>22711</v>
      </c>
      <c r="J13673">
        <v>59</v>
      </c>
      <c r="K13673" t="s">
        <v>1</v>
      </c>
      <c r="L13673">
        <v>1</v>
      </c>
    </row>
    <row r="13674" spans="1:12" hidden="1">
      <c r="A13674">
        <v>13673</v>
      </c>
      <c r="B13674" t="s">
        <v>64</v>
      </c>
      <c r="C13674" s="3" t="s">
        <v>7268</v>
      </c>
      <c r="D13674" s="3" t="str">
        <f t="shared" si="214"/>
        <v/>
      </c>
      <c r="E13674" s="3" t="s">
        <v>8070</v>
      </c>
      <c r="F13674" s="3" t="s">
        <v>7894</v>
      </c>
      <c r="I13674" s="1">
        <v>22518</v>
      </c>
      <c r="J13674">
        <v>59</v>
      </c>
      <c r="K13674" t="s">
        <v>1</v>
      </c>
      <c r="L13674">
        <v>1</v>
      </c>
    </row>
    <row r="13675" spans="1:12" hidden="1">
      <c r="A13675">
        <v>13674</v>
      </c>
      <c r="B13675" t="s">
        <v>64</v>
      </c>
      <c r="C13675" s="3" t="s">
        <v>7269</v>
      </c>
      <c r="D13675" s="3" t="str">
        <f t="shared" si="214"/>
        <v/>
      </c>
      <c r="E13675" s="3" t="s">
        <v>11704</v>
      </c>
      <c r="F13675" s="3" t="s">
        <v>7900</v>
      </c>
      <c r="I13675" s="1">
        <v>24664</v>
      </c>
      <c r="J13675">
        <v>54</v>
      </c>
      <c r="K13675" t="s">
        <v>1</v>
      </c>
      <c r="L13675">
        <v>1</v>
      </c>
    </row>
    <row r="13676" spans="1:12" hidden="1">
      <c r="A13676">
        <v>13675</v>
      </c>
      <c r="B13676" t="s">
        <v>64</v>
      </c>
      <c r="C13676" s="3" t="s">
        <v>7270</v>
      </c>
      <c r="D13676" s="3" t="str">
        <f t="shared" si="214"/>
        <v/>
      </c>
      <c r="E13676" s="3" t="s">
        <v>11425</v>
      </c>
      <c r="F13676" s="3" t="s">
        <v>7927</v>
      </c>
      <c r="I13676" s="1">
        <v>19163</v>
      </c>
      <c r="J13676">
        <v>69</v>
      </c>
      <c r="K13676" t="s">
        <v>3</v>
      </c>
      <c r="L13676">
        <v>1</v>
      </c>
    </row>
    <row r="13677" spans="1:12" hidden="1">
      <c r="A13677">
        <v>13676</v>
      </c>
      <c r="B13677" t="s">
        <v>64</v>
      </c>
      <c r="C13677" s="3" t="s">
        <v>7271</v>
      </c>
      <c r="D13677" s="3" t="str">
        <f t="shared" si="214"/>
        <v/>
      </c>
      <c r="E13677" s="3" t="s">
        <v>7941</v>
      </c>
      <c r="F13677" s="3" t="s">
        <v>7892</v>
      </c>
      <c r="G13677" t="s">
        <v>8067</v>
      </c>
      <c r="I13677" s="1">
        <v>18904</v>
      </c>
      <c r="J13677">
        <v>69</v>
      </c>
      <c r="K13677" t="s">
        <v>3</v>
      </c>
      <c r="L13677">
        <v>1</v>
      </c>
    </row>
    <row r="13678" spans="1:12" hidden="1">
      <c r="A13678">
        <v>13677</v>
      </c>
      <c r="B13678" t="s">
        <v>64</v>
      </c>
      <c r="C13678" s="3" t="s">
        <v>7271</v>
      </c>
      <c r="D13678" s="3" t="str">
        <f t="shared" si="214"/>
        <v/>
      </c>
      <c r="E13678" s="3" t="s">
        <v>2996</v>
      </c>
      <c r="F13678" s="3" t="s">
        <v>7894</v>
      </c>
      <c r="I13678" s="1">
        <v>19227</v>
      </c>
      <c r="J13678">
        <v>68</v>
      </c>
      <c r="K13678" t="s">
        <v>3</v>
      </c>
      <c r="L13678">
        <v>1</v>
      </c>
    </row>
    <row r="13679" spans="1:12" hidden="1">
      <c r="A13679">
        <v>13678</v>
      </c>
      <c r="B13679" t="s">
        <v>64</v>
      </c>
      <c r="C13679" s="3" t="s">
        <v>4542</v>
      </c>
      <c r="D13679" s="3" t="str">
        <f t="shared" si="214"/>
        <v/>
      </c>
      <c r="E13679" s="3" t="s">
        <v>9593</v>
      </c>
      <c r="F13679" s="3" t="s">
        <v>7872</v>
      </c>
      <c r="I13679" s="1">
        <v>20574</v>
      </c>
      <c r="J13679">
        <v>65</v>
      </c>
      <c r="K13679" t="s">
        <v>1</v>
      </c>
      <c r="L13679">
        <v>1</v>
      </c>
    </row>
    <row r="13680" spans="1:12" hidden="1">
      <c r="A13680">
        <v>13679</v>
      </c>
      <c r="B13680" t="s">
        <v>64</v>
      </c>
      <c r="C13680" s="3" t="s">
        <v>4542</v>
      </c>
      <c r="D13680" s="3" t="str">
        <f t="shared" si="214"/>
        <v/>
      </c>
      <c r="E13680" s="3" t="s">
        <v>8086</v>
      </c>
      <c r="F13680" s="3" t="s">
        <v>7933</v>
      </c>
      <c r="I13680" s="1">
        <v>26638</v>
      </c>
      <c r="J13680">
        <v>48</v>
      </c>
      <c r="K13680" t="s">
        <v>1</v>
      </c>
      <c r="L13680">
        <v>1</v>
      </c>
    </row>
    <row r="13681" spans="1:12" hidden="1">
      <c r="A13681">
        <v>13680</v>
      </c>
      <c r="B13681" t="s">
        <v>64</v>
      </c>
      <c r="C13681" s="3" t="s">
        <v>7272</v>
      </c>
      <c r="D13681" s="3" t="str">
        <f t="shared" si="214"/>
        <v/>
      </c>
      <c r="E13681" s="3" t="s">
        <v>8306</v>
      </c>
      <c r="F13681" s="3" t="s">
        <v>7884</v>
      </c>
      <c r="I13681" s="1">
        <v>25069</v>
      </c>
      <c r="J13681">
        <v>52</v>
      </c>
      <c r="K13681" t="s">
        <v>1</v>
      </c>
      <c r="L13681">
        <v>1</v>
      </c>
    </row>
    <row r="13682" spans="1:12" hidden="1">
      <c r="A13682">
        <v>13681</v>
      </c>
      <c r="B13682" t="s">
        <v>64</v>
      </c>
      <c r="C13682" s="3" t="s">
        <v>7273</v>
      </c>
      <c r="D13682" s="3" t="str">
        <f t="shared" si="214"/>
        <v/>
      </c>
      <c r="E13682" s="3" t="s">
        <v>8419</v>
      </c>
      <c r="F13682" s="3" t="s">
        <v>7874</v>
      </c>
      <c r="I13682" s="1">
        <v>25577</v>
      </c>
      <c r="J13682">
        <v>51</v>
      </c>
      <c r="K13682" t="s">
        <v>1</v>
      </c>
      <c r="L13682">
        <v>1</v>
      </c>
    </row>
    <row r="13683" spans="1:12" hidden="1">
      <c r="A13683">
        <v>13682</v>
      </c>
      <c r="B13683" t="s">
        <v>64</v>
      </c>
      <c r="C13683" s="3" t="s">
        <v>7274</v>
      </c>
      <c r="D13683" s="3" t="str">
        <f t="shared" si="214"/>
        <v/>
      </c>
      <c r="E13683" s="3" t="s">
        <v>9753</v>
      </c>
      <c r="F13683" s="3" t="s">
        <v>7895</v>
      </c>
      <c r="I13683" s="1">
        <v>26088</v>
      </c>
      <c r="J13683">
        <v>50</v>
      </c>
      <c r="K13683" t="s">
        <v>1</v>
      </c>
      <c r="L13683">
        <v>1</v>
      </c>
    </row>
    <row r="13684" spans="1:12" hidden="1">
      <c r="A13684">
        <v>13683</v>
      </c>
      <c r="B13684" t="s">
        <v>64</v>
      </c>
      <c r="C13684" s="3" t="s">
        <v>7275</v>
      </c>
      <c r="D13684" s="3" t="str">
        <f t="shared" si="214"/>
        <v/>
      </c>
      <c r="E13684" s="3" t="s">
        <v>8196</v>
      </c>
      <c r="F13684" s="3" t="s">
        <v>7900</v>
      </c>
      <c r="I13684" s="1">
        <v>18732</v>
      </c>
      <c r="J13684">
        <v>70</v>
      </c>
      <c r="K13684" t="s">
        <v>3</v>
      </c>
      <c r="L13684">
        <v>1</v>
      </c>
    </row>
    <row r="13685" spans="1:12" hidden="1">
      <c r="A13685">
        <v>13684</v>
      </c>
      <c r="B13685" t="s">
        <v>64</v>
      </c>
      <c r="C13685" s="3" t="s">
        <v>2405</v>
      </c>
      <c r="D13685" s="3" t="str">
        <f t="shared" si="214"/>
        <v/>
      </c>
      <c r="E13685" s="3" t="s">
        <v>11705</v>
      </c>
      <c r="F13685" s="3" t="s">
        <v>7881</v>
      </c>
      <c r="I13685" s="1">
        <v>20095</v>
      </c>
      <c r="J13685">
        <v>66</v>
      </c>
      <c r="K13685" t="s">
        <v>3</v>
      </c>
      <c r="L13685">
        <v>1</v>
      </c>
    </row>
    <row r="13686" spans="1:12" hidden="1">
      <c r="A13686">
        <v>13685</v>
      </c>
      <c r="B13686" t="s">
        <v>64</v>
      </c>
      <c r="C13686" s="3" t="s">
        <v>7276</v>
      </c>
      <c r="D13686" s="3" t="str">
        <f t="shared" si="214"/>
        <v/>
      </c>
      <c r="E13686" s="3" t="s">
        <v>9502</v>
      </c>
      <c r="F13686" s="3" t="s">
        <v>7881</v>
      </c>
      <c r="I13686" s="1">
        <v>19906</v>
      </c>
      <c r="J13686">
        <v>67</v>
      </c>
      <c r="K13686" t="s">
        <v>3</v>
      </c>
      <c r="L13686">
        <v>1</v>
      </c>
    </row>
    <row r="13687" spans="1:12" hidden="1">
      <c r="A13687">
        <v>13686</v>
      </c>
      <c r="B13687" t="s">
        <v>64</v>
      </c>
      <c r="C13687" s="3" t="s">
        <v>7277</v>
      </c>
      <c r="D13687" s="3" t="str">
        <f t="shared" si="214"/>
        <v/>
      </c>
      <c r="E13687" s="3" t="s">
        <v>11706</v>
      </c>
      <c r="F13687" s="3" t="s">
        <v>7895</v>
      </c>
      <c r="I13687" s="1">
        <v>20888</v>
      </c>
      <c r="J13687">
        <v>64</v>
      </c>
      <c r="K13687" t="s">
        <v>1</v>
      </c>
      <c r="L13687">
        <v>1</v>
      </c>
    </row>
    <row r="13688" spans="1:12" hidden="1">
      <c r="A13688">
        <v>13687</v>
      </c>
      <c r="B13688" t="s">
        <v>64</v>
      </c>
      <c r="C13688" s="3" t="s">
        <v>2419</v>
      </c>
      <c r="D13688" s="3" t="str">
        <f t="shared" si="214"/>
        <v/>
      </c>
      <c r="E13688" s="3" t="s">
        <v>8672</v>
      </c>
      <c r="F13688" s="3" t="s">
        <v>7894</v>
      </c>
      <c r="I13688" s="1">
        <v>29215</v>
      </c>
      <c r="J13688">
        <v>41</v>
      </c>
      <c r="K13688" t="s">
        <v>1</v>
      </c>
      <c r="L13688">
        <v>1</v>
      </c>
    </row>
    <row r="13689" spans="1:12" hidden="1">
      <c r="A13689">
        <v>13688</v>
      </c>
      <c r="B13689" t="s">
        <v>64</v>
      </c>
      <c r="C13689" s="3" t="s">
        <v>7278</v>
      </c>
      <c r="D13689" s="3" t="str">
        <f t="shared" si="214"/>
        <v/>
      </c>
      <c r="E13689" s="3" t="s">
        <v>8386</v>
      </c>
      <c r="F13689" s="3" t="s">
        <v>7889</v>
      </c>
      <c r="I13689" s="1">
        <v>17957</v>
      </c>
      <c r="J13689">
        <v>72</v>
      </c>
      <c r="K13689" t="s">
        <v>2</v>
      </c>
      <c r="L13689">
        <v>1</v>
      </c>
    </row>
    <row r="13690" spans="1:12" hidden="1">
      <c r="A13690">
        <v>13689</v>
      </c>
      <c r="B13690" t="s">
        <v>64</v>
      </c>
      <c r="C13690" s="3" t="s">
        <v>7279</v>
      </c>
      <c r="D13690" s="3" t="str">
        <f t="shared" si="214"/>
        <v/>
      </c>
      <c r="E13690" s="3" t="s">
        <v>9533</v>
      </c>
      <c r="F13690" s="3" t="s">
        <v>8190</v>
      </c>
      <c r="I13690" s="1">
        <v>23637</v>
      </c>
      <c r="J13690">
        <v>56</v>
      </c>
      <c r="K13690" t="s">
        <v>1</v>
      </c>
      <c r="L13690">
        <v>1</v>
      </c>
    </row>
    <row r="13691" spans="1:12" hidden="1">
      <c r="A13691">
        <v>13690</v>
      </c>
      <c r="B13691" t="s">
        <v>64</v>
      </c>
      <c r="C13691" s="3" t="s">
        <v>7280</v>
      </c>
      <c r="D13691" s="3" t="str">
        <f t="shared" si="214"/>
        <v>Tiok Hua</v>
      </c>
      <c r="E13691" s="3" t="s">
        <v>11707</v>
      </c>
      <c r="F13691" s="3" t="s">
        <v>10229</v>
      </c>
      <c r="G13691" t="s">
        <v>7876</v>
      </c>
      <c r="I13691" s="1">
        <v>24339</v>
      </c>
      <c r="J13691">
        <v>54</v>
      </c>
      <c r="K13691" t="s">
        <v>1</v>
      </c>
      <c r="L13691">
        <v>1</v>
      </c>
    </row>
    <row r="13692" spans="1:12" hidden="1">
      <c r="A13692">
        <v>13691</v>
      </c>
      <c r="B13692" t="s">
        <v>64</v>
      </c>
      <c r="C13692" s="3" t="s">
        <v>7281</v>
      </c>
      <c r="D13692" s="3" t="str">
        <f t="shared" si="214"/>
        <v/>
      </c>
      <c r="E13692" s="3" t="s">
        <v>10281</v>
      </c>
      <c r="F13692" s="3" t="s">
        <v>7876</v>
      </c>
      <c r="I13692" s="1">
        <v>21809</v>
      </c>
      <c r="J13692">
        <v>61</v>
      </c>
      <c r="K13692" t="s">
        <v>1</v>
      </c>
      <c r="L13692">
        <v>1</v>
      </c>
    </row>
    <row r="13693" spans="1:12" hidden="1">
      <c r="A13693">
        <v>13692</v>
      </c>
      <c r="B13693" t="s">
        <v>64</v>
      </c>
      <c r="C13693" s="3" t="s">
        <v>7282</v>
      </c>
      <c r="D13693" s="3" t="str">
        <f t="shared" si="214"/>
        <v/>
      </c>
      <c r="E13693" s="3" t="s">
        <v>8704</v>
      </c>
      <c r="F13693" s="3" t="s">
        <v>7878</v>
      </c>
      <c r="I13693" s="1">
        <v>20158</v>
      </c>
      <c r="J13693">
        <v>66</v>
      </c>
      <c r="K13693" t="s">
        <v>3</v>
      </c>
      <c r="L13693">
        <v>1</v>
      </c>
    </row>
    <row r="13694" spans="1:12" hidden="1">
      <c r="A13694">
        <v>13693</v>
      </c>
      <c r="B13694" t="s">
        <v>64</v>
      </c>
      <c r="C13694" s="3" t="s">
        <v>7282</v>
      </c>
      <c r="D13694" s="3" t="str">
        <f t="shared" si="214"/>
        <v/>
      </c>
      <c r="E13694" s="3" t="s">
        <v>11708</v>
      </c>
      <c r="F13694" s="3" t="s">
        <v>7872</v>
      </c>
      <c r="I13694" s="1">
        <v>19208</v>
      </c>
      <c r="J13694">
        <v>68</v>
      </c>
      <c r="K13694" t="s">
        <v>3</v>
      </c>
      <c r="L13694">
        <v>1</v>
      </c>
    </row>
    <row r="13695" spans="1:12" hidden="1">
      <c r="A13695">
        <v>13694</v>
      </c>
      <c r="B13695" t="s">
        <v>64</v>
      </c>
      <c r="C13695" s="3" t="s">
        <v>2430</v>
      </c>
      <c r="D13695" s="3" t="str">
        <f t="shared" si="214"/>
        <v/>
      </c>
      <c r="E13695" s="3" t="s">
        <v>8035</v>
      </c>
      <c r="F13695" s="3" t="s">
        <v>7878</v>
      </c>
      <c r="I13695" s="1">
        <v>27258</v>
      </c>
      <c r="J13695">
        <v>46</v>
      </c>
      <c r="K13695" t="s">
        <v>1</v>
      </c>
      <c r="L13695">
        <v>1</v>
      </c>
    </row>
    <row r="13696" spans="1:12" hidden="1">
      <c r="A13696">
        <v>13695</v>
      </c>
      <c r="B13696" t="s">
        <v>64</v>
      </c>
      <c r="C13696" s="3" t="s">
        <v>2430</v>
      </c>
      <c r="D13696" s="3" t="str">
        <f t="shared" si="214"/>
        <v/>
      </c>
      <c r="E13696" s="3" t="s">
        <v>7913</v>
      </c>
      <c r="F13696" s="3" t="s">
        <v>7878</v>
      </c>
      <c r="I13696" s="1">
        <v>28452</v>
      </c>
      <c r="J13696">
        <v>43</v>
      </c>
      <c r="K13696" t="s">
        <v>1</v>
      </c>
      <c r="L13696">
        <v>1</v>
      </c>
    </row>
    <row r="13697" spans="1:12" hidden="1">
      <c r="A13697">
        <v>13696</v>
      </c>
      <c r="B13697" t="s">
        <v>64</v>
      </c>
      <c r="C13697" s="3" t="s">
        <v>2430</v>
      </c>
      <c r="D13697" s="3" t="str">
        <f t="shared" si="214"/>
        <v/>
      </c>
      <c r="E13697" s="3" t="s">
        <v>8026</v>
      </c>
      <c r="F13697" s="3" t="s">
        <v>7878</v>
      </c>
      <c r="I13697" s="1">
        <v>27825</v>
      </c>
      <c r="J13697">
        <v>45</v>
      </c>
      <c r="K13697" t="s">
        <v>1</v>
      </c>
      <c r="L13697">
        <v>1</v>
      </c>
    </row>
    <row r="13698" spans="1:12" hidden="1">
      <c r="A13698">
        <v>13697</v>
      </c>
      <c r="B13698" t="s">
        <v>64</v>
      </c>
      <c r="C13698" s="3" t="s">
        <v>7283</v>
      </c>
      <c r="D13698" s="3" t="str">
        <f t="shared" si="214"/>
        <v/>
      </c>
      <c r="E13698" s="3" t="s">
        <v>2473</v>
      </c>
      <c r="F13698" s="3" t="s">
        <v>7878</v>
      </c>
      <c r="I13698" s="1">
        <v>22943</v>
      </c>
      <c r="J13698">
        <v>58</v>
      </c>
      <c r="K13698" t="s">
        <v>1</v>
      </c>
      <c r="L13698">
        <v>1</v>
      </c>
    </row>
    <row r="13699" spans="1:12" hidden="1">
      <c r="A13699">
        <v>13698</v>
      </c>
      <c r="B13699" t="s">
        <v>64</v>
      </c>
      <c r="C13699" s="3" t="s">
        <v>7283</v>
      </c>
      <c r="D13699" s="3" t="str">
        <f t="shared" si="214"/>
        <v/>
      </c>
      <c r="E13699" s="3" t="s">
        <v>8422</v>
      </c>
      <c r="F13699" s="3" t="s">
        <v>7892</v>
      </c>
      <c r="I13699" s="1">
        <v>23008</v>
      </c>
      <c r="J13699">
        <v>58</v>
      </c>
      <c r="K13699" t="s">
        <v>1</v>
      </c>
      <c r="L13699">
        <v>1</v>
      </c>
    </row>
    <row r="13700" spans="1:12" hidden="1">
      <c r="A13700">
        <v>13699</v>
      </c>
      <c r="B13700" t="s">
        <v>64</v>
      </c>
      <c r="C13700" s="3" t="s">
        <v>2446</v>
      </c>
      <c r="D13700" s="3" t="str">
        <f t="shared" si="214"/>
        <v/>
      </c>
      <c r="E13700" s="3" t="s">
        <v>4946</v>
      </c>
      <c r="F13700" s="3" t="s">
        <v>7889</v>
      </c>
      <c r="I13700" s="1">
        <v>18081</v>
      </c>
      <c r="J13700">
        <v>72</v>
      </c>
      <c r="K13700" t="s">
        <v>2</v>
      </c>
      <c r="L13700">
        <v>1</v>
      </c>
    </row>
    <row r="13701" spans="1:12" hidden="1">
      <c r="A13701">
        <v>13700</v>
      </c>
      <c r="B13701" t="s">
        <v>64</v>
      </c>
      <c r="C13701" s="3" t="s">
        <v>7284</v>
      </c>
      <c r="D13701" s="3" t="str">
        <f t="shared" si="214"/>
        <v/>
      </c>
      <c r="E13701" s="3" t="s">
        <v>9413</v>
      </c>
      <c r="F13701" s="3" t="s">
        <v>7872</v>
      </c>
      <c r="I13701" s="1">
        <v>25043</v>
      </c>
      <c r="J13701">
        <v>52</v>
      </c>
      <c r="K13701" t="s">
        <v>1</v>
      </c>
      <c r="L13701">
        <v>1</v>
      </c>
    </row>
    <row r="13702" spans="1:12" hidden="1">
      <c r="A13702">
        <v>13701</v>
      </c>
      <c r="B13702" t="s">
        <v>64</v>
      </c>
      <c r="C13702" s="3" t="s">
        <v>7285</v>
      </c>
      <c r="D13702" s="3" t="str">
        <f t="shared" ref="D13702:D13765" si="215">IF(LEN(F13702)&gt;2,E13702&amp;" "&amp;F13702,"")</f>
        <v>Rodolfo Sr.</v>
      </c>
      <c r="E13702" s="3" t="s">
        <v>8127</v>
      </c>
      <c r="F13702" s="3" t="s">
        <v>8020</v>
      </c>
      <c r="G13702" t="s">
        <v>7896</v>
      </c>
      <c r="I13702" s="1">
        <v>16413</v>
      </c>
      <c r="J13702">
        <v>76</v>
      </c>
      <c r="K13702" t="s">
        <v>2</v>
      </c>
      <c r="L13702">
        <v>1</v>
      </c>
    </row>
    <row r="13703" spans="1:12" hidden="1">
      <c r="A13703">
        <v>13702</v>
      </c>
      <c r="B13703" t="s">
        <v>64</v>
      </c>
      <c r="C13703" s="3" t="s">
        <v>2452</v>
      </c>
      <c r="D13703" s="3" t="str">
        <f t="shared" si="215"/>
        <v/>
      </c>
      <c r="E13703" s="3" t="s">
        <v>3424</v>
      </c>
      <c r="F13703" s="3" t="s">
        <v>7872</v>
      </c>
      <c r="I13703" s="1">
        <v>21040</v>
      </c>
      <c r="J13703">
        <v>63</v>
      </c>
      <c r="K13703" t="s">
        <v>1</v>
      </c>
      <c r="L13703">
        <v>1</v>
      </c>
    </row>
    <row r="13704" spans="1:12" hidden="1">
      <c r="A13704">
        <v>13703</v>
      </c>
      <c r="B13704" t="s">
        <v>64</v>
      </c>
      <c r="C13704" s="3" t="s">
        <v>2452</v>
      </c>
      <c r="D13704" s="3" t="str">
        <f t="shared" si="215"/>
        <v>Noemi Grace</v>
      </c>
      <c r="E13704" s="3" t="s">
        <v>8361</v>
      </c>
      <c r="F13704" s="3" t="s">
        <v>8030</v>
      </c>
      <c r="G13704" t="s">
        <v>7872</v>
      </c>
      <c r="I13704" s="1">
        <v>28910</v>
      </c>
      <c r="J13704">
        <v>42</v>
      </c>
      <c r="K13704" t="s">
        <v>1</v>
      </c>
      <c r="L13704">
        <v>1</v>
      </c>
    </row>
    <row r="13705" spans="1:12" hidden="1">
      <c r="A13705">
        <v>13704</v>
      </c>
      <c r="B13705" t="s">
        <v>64</v>
      </c>
      <c r="C13705" s="3" t="s">
        <v>7286</v>
      </c>
      <c r="D13705" s="3" t="str">
        <f t="shared" si="215"/>
        <v/>
      </c>
      <c r="E13705" s="3" t="s">
        <v>8734</v>
      </c>
      <c r="F13705" s="3" t="s">
        <v>7915</v>
      </c>
      <c r="I13705" s="1">
        <v>19994</v>
      </c>
      <c r="J13705">
        <v>66</v>
      </c>
      <c r="K13705" t="s">
        <v>3</v>
      </c>
      <c r="L13705">
        <v>1</v>
      </c>
    </row>
    <row r="13706" spans="1:12" hidden="1">
      <c r="A13706">
        <v>13705</v>
      </c>
      <c r="B13706" t="s">
        <v>64</v>
      </c>
      <c r="C13706" s="3" t="s">
        <v>7286</v>
      </c>
      <c r="D13706" s="3" t="str">
        <f t="shared" si="215"/>
        <v/>
      </c>
      <c r="E13706" s="3" t="s">
        <v>2103</v>
      </c>
      <c r="F13706" s="3" t="s">
        <v>7895</v>
      </c>
      <c r="I13706" s="1">
        <v>16818</v>
      </c>
      <c r="J13706">
        <v>75</v>
      </c>
      <c r="K13706" t="s">
        <v>2</v>
      </c>
      <c r="L13706">
        <v>1</v>
      </c>
    </row>
    <row r="13707" spans="1:12" hidden="1">
      <c r="A13707">
        <v>13706</v>
      </c>
      <c r="B13707" t="s">
        <v>64</v>
      </c>
      <c r="C13707" s="3" t="s">
        <v>7287</v>
      </c>
      <c r="D13707" s="3" t="str">
        <f t="shared" si="215"/>
        <v/>
      </c>
      <c r="E13707" s="3" t="s">
        <v>7921</v>
      </c>
      <c r="F13707" s="3" t="s">
        <v>7876</v>
      </c>
      <c r="I13707" s="1">
        <v>21892</v>
      </c>
      <c r="J13707">
        <v>61</v>
      </c>
      <c r="K13707" t="s">
        <v>1</v>
      </c>
      <c r="L13707">
        <v>1</v>
      </c>
    </row>
    <row r="13708" spans="1:12" hidden="1">
      <c r="A13708">
        <v>13707</v>
      </c>
      <c r="B13708" t="s">
        <v>64</v>
      </c>
      <c r="C13708" s="3" t="s">
        <v>2471</v>
      </c>
      <c r="D13708" s="3" t="str">
        <f t="shared" si="215"/>
        <v/>
      </c>
      <c r="E13708" s="3" t="s">
        <v>7989</v>
      </c>
      <c r="F13708" s="3" t="s">
        <v>7878</v>
      </c>
      <c r="I13708" s="1">
        <v>26087</v>
      </c>
      <c r="J13708">
        <v>50</v>
      </c>
      <c r="K13708" t="s">
        <v>1</v>
      </c>
      <c r="L13708">
        <v>1</v>
      </c>
    </row>
    <row r="13709" spans="1:12" hidden="1">
      <c r="A13709">
        <v>13708</v>
      </c>
      <c r="B13709" t="s">
        <v>64</v>
      </c>
      <c r="C13709" s="3" t="s">
        <v>2471</v>
      </c>
      <c r="D13709" s="3" t="str">
        <f t="shared" si="215"/>
        <v/>
      </c>
      <c r="E13709" s="3" t="s">
        <v>8127</v>
      </c>
      <c r="F13709" s="3" t="s">
        <v>7874</v>
      </c>
      <c r="I13709" s="1">
        <v>26061</v>
      </c>
      <c r="J13709">
        <v>50</v>
      </c>
      <c r="K13709" t="s">
        <v>1</v>
      </c>
      <c r="L13709">
        <v>1</v>
      </c>
    </row>
    <row r="13710" spans="1:12" hidden="1">
      <c r="A13710">
        <v>13709</v>
      </c>
      <c r="B13710" t="s">
        <v>64</v>
      </c>
      <c r="C13710" s="3" t="s">
        <v>4126</v>
      </c>
      <c r="D13710" s="3" t="str">
        <f t="shared" si="215"/>
        <v/>
      </c>
      <c r="E13710" s="3" t="s">
        <v>9538</v>
      </c>
      <c r="F13710" s="3" t="s">
        <v>7915</v>
      </c>
      <c r="I13710" s="1">
        <v>20721</v>
      </c>
      <c r="J13710">
        <v>64</v>
      </c>
      <c r="K13710" t="s">
        <v>1</v>
      </c>
      <c r="L13710">
        <v>1</v>
      </c>
    </row>
    <row r="13711" spans="1:12" hidden="1">
      <c r="A13711">
        <v>13710</v>
      </c>
      <c r="B13711" t="s">
        <v>64</v>
      </c>
      <c r="C13711" s="3" t="s">
        <v>7288</v>
      </c>
      <c r="D13711" s="3" t="str">
        <f t="shared" si="215"/>
        <v/>
      </c>
      <c r="E13711" s="3" t="s">
        <v>9423</v>
      </c>
      <c r="F13711" s="3" t="s">
        <v>7881</v>
      </c>
      <c r="G13711" t="s">
        <v>1494</v>
      </c>
      <c r="I13711" s="1">
        <v>24607</v>
      </c>
      <c r="J13711">
        <v>54</v>
      </c>
      <c r="K13711" t="s">
        <v>1</v>
      </c>
      <c r="L13711">
        <v>1</v>
      </c>
    </row>
    <row r="13712" spans="1:12" hidden="1">
      <c r="A13712">
        <v>13711</v>
      </c>
      <c r="B13712" t="s">
        <v>64</v>
      </c>
      <c r="C13712" s="3" t="s">
        <v>7288</v>
      </c>
      <c r="D13712" s="3" t="str">
        <f t="shared" si="215"/>
        <v/>
      </c>
      <c r="E13712" s="3" t="s">
        <v>8539</v>
      </c>
      <c r="F13712" s="3" t="s">
        <v>7870</v>
      </c>
      <c r="I13712" s="1">
        <v>24419</v>
      </c>
      <c r="J13712">
        <v>54</v>
      </c>
      <c r="K13712" t="s">
        <v>1</v>
      </c>
      <c r="L13712">
        <v>1</v>
      </c>
    </row>
    <row r="13713" spans="1:13" hidden="1">
      <c r="A13713">
        <v>13712</v>
      </c>
      <c r="B13713" t="s">
        <v>64</v>
      </c>
      <c r="C13713" s="3" t="s">
        <v>7289</v>
      </c>
      <c r="D13713" s="3" t="str">
        <f t="shared" si="215"/>
        <v/>
      </c>
      <c r="E13713" s="3" t="s">
        <v>7875</v>
      </c>
      <c r="F13713" s="3" t="s">
        <v>7889</v>
      </c>
      <c r="I13713" s="1">
        <v>26533</v>
      </c>
      <c r="J13713">
        <v>48</v>
      </c>
      <c r="K13713" t="s">
        <v>1</v>
      </c>
      <c r="L13713">
        <v>1</v>
      </c>
    </row>
    <row r="13714" spans="1:13" hidden="1">
      <c r="A13714">
        <v>13713</v>
      </c>
      <c r="B13714" t="s">
        <v>64</v>
      </c>
      <c r="C13714" s="3" t="s">
        <v>7289</v>
      </c>
      <c r="D13714" s="3" t="str">
        <f t="shared" si="215"/>
        <v/>
      </c>
      <c r="E13714" s="3" t="s">
        <v>8339</v>
      </c>
      <c r="F13714" s="3" t="s">
        <v>7878</v>
      </c>
      <c r="I13714" s="1">
        <v>19291</v>
      </c>
      <c r="J13714">
        <v>68</v>
      </c>
      <c r="K13714" t="s">
        <v>3</v>
      </c>
      <c r="L13714">
        <v>1</v>
      </c>
    </row>
    <row r="13715" spans="1:13" hidden="1">
      <c r="A13715">
        <v>13714</v>
      </c>
      <c r="B13715" t="s">
        <v>64</v>
      </c>
      <c r="C13715" s="3" t="s">
        <v>7290</v>
      </c>
      <c r="D13715" s="3" t="str">
        <f t="shared" si="215"/>
        <v/>
      </c>
      <c r="E13715" s="3" t="s">
        <v>8015</v>
      </c>
      <c r="F13715" s="3" t="s">
        <v>7884</v>
      </c>
      <c r="I13715" s="1">
        <v>14001</v>
      </c>
      <c r="J13715">
        <v>83</v>
      </c>
      <c r="K13715" t="s">
        <v>2</v>
      </c>
      <c r="L13715">
        <v>1</v>
      </c>
      <c r="M13715" t="s">
        <v>4</v>
      </c>
    </row>
    <row r="13716" spans="1:13" hidden="1">
      <c r="A13716">
        <v>13715</v>
      </c>
      <c r="B13716" t="s">
        <v>64</v>
      </c>
      <c r="C13716" s="3" t="s">
        <v>6532</v>
      </c>
      <c r="D13716" s="3" t="str">
        <f t="shared" si="215"/>
        <v/>
      </c>
      <c r="E13716" s="3" t="s">
        <v>11709</v>
      </c>
      <c r="F13716" s="3" t="s">
        <v>7881</v>
      </c>
      <c r="I13716" s="1">
        <v>20607</v>
      </c>
      <c r="J13716">
        <v>65</v>
      </c>
      <c r="K13716" t="s">
        <v>1</v>
      </c>
      <c r="L13716">
        <v>1</v>
      </c>
    </row>
    <row r="13717" spans="1:13" hidden="1">
      <c r="A13717">
        <v>13716</v>
      </c>
      <c r="B13717" t="s">
        <v>64</v>
      </c>
      <c r="C13717" s="3" t="s">
        <v>7291</v>
      </c>
      <c r="D13717" s="3" t="str">
        <f t="shared" si="215"/>
        <v/>
      </c>
      <c r="E13717" s="3" t="s">
        <v>8086</v>
      </c>
      <c r="F13717" s="3" t="s">
        <v>7876</v>
      </c>
      <c r="I13717" s="1">
        <v>24946</v>
      </c>
      <c r="J13717">
        <v>53</v>
      </c>
      <c r="K13717" t="s">
        <v>1</v>
      </c>
      <c r="L13717">
        <v>1</v>
      </c>
      <c r="M13717" t="s">
        <v>4</v>
      </c>
    </row>
    <row r="13718" spans="1:13" hidden="1">
      <c r="A13718">
        <v>13717</v>
      </c>
      <c r="B13718" t="s">
        <v>64</v>
      </c>
      <c r="C13718" s="3" t="s">
        <v>5514</v>
      </c>
      <c r="D13718" s="3" t="str">
        <f t="shared" si="215"/>
        <v/>
      </c>
      <c r="E13718" s="3" t="s">
        <v>8316</v>
      </c>
      <c r="F13718" s="3" t="s">
        <v>7881</v>
      </c>
      <c r="I13718" s="1">
        <v>18461</v>
      </c>
      <c r="J13718">
        <v>71</v>
      </c>
      <c r="K13718" t="s">
        <v>2</v>
      </c>
      <c r="L13718">
        <v>1</v>
      </c>
      <c r="M13718" t="s">
        <v>4</v>
      </c>
    </row>
    <row r="13719" spans="1:13" hidden="1">
      <c r="A13719">
        <v>13718</v>
      </c>
      <c r="B13719" t="s">
        <v>64</v>
      </c>
      <c r="C13719" s="3" t="s">
        <v>5514</v>
      </c>
      <c r="D13719" s="3" t="str">
        <f t="shared" si="215"/>
        <v/>
      </c>
      <c r="E13719" s="3" t="s">
        <v>8680</v>
      </c>
      <c r="F13719" s="3" t="s">
        <v>7881</v>
      </c>
      <c r="I13719" s="1">
        <v>23136</v>
      </c>
      <c r="J13719">
        <v>58</v>
      </c>
      <c r="K13719" t="s">
        <v>1</v>
      </c>
      <c r="L13719">
        <v>1</v>
      </c>
    </row>
    <row r="13720" spans="1:13" hidden="1">
      <c r="A13720">
        <v>13719</v>
      </c>
      <c r="B13720" t="s">
        <v>64</v>
      </c>
      <c r="C13720" s="3" t="s">
        <v>2477</v>
      </c>
      <c r="D13720" s="3" t="str">
        <f t="shared" si="215"/>
        <v/>
      </c>
      <c r="E13720" s="3" t="s">
        <v>8233</v>
      </c>
      <c r="F13720" s="3" t="s">
        <v>7915</v>
      </c>
      <c r="I13720" s="1">
        <v>22008</v>
      </c>
      <c r="J13720">
        <v>61</v>
      </c>
      <c r="K13720" t="s">
        <v>1</v>
      </c>
      <c r="L13720">
        <v>1</v>
      </c>
      <c r="M13720" t="s">
        <v>4</v>
      </c>
    </row>
    <row r="13721" spans="1:13" hidden="1">
      <c r="A13721">
        <v>13720</v>
      </c>
      <c r="B13721" t="s">
        <v>64</v>
      </c>
      <c r="C13721" s="3" t="s">
        <v>2477</v>
      </c>
      <c r="D13721" s="3" t="str">
        <f t="shared" si="215"/>
        <v/>
      </c>
      <c r="E13721" s="3" t="s">
        <v>8482</v>
      </c>
      <c r="F13721" s="3" t="s">
        <v>7874</v>
      </c>
      <c r="I13721" s="1">
        <v>24443</v>
      </c>
      <c r="J13721">
        <v>54</v>
      </c>
      <c r="K13721" t="s">
        <v>1</v>
      </c>
      <c r="L13721">
        <v>1</v>
      </c>
      <c r="M13721" t="s">
        <v>4</v>
      </c>
    </row>
    <row r="13722" spans="1:13" hidden="1">
      <c r="A13722">
        <v>13721</v>
      </c>
      <c r="B13722" t="s">
        <v>64</v>
      </c>
      <c r="C13722" s="3" t="s">
        <v>2477</v>
      </c>
      <c r="D13722" s="3" t="str">
        <f t="shared" si="215"/>
        <v/>
      </c>
      <c r="E13722" s="3" t="s">
        <v>7923</v>
      </c>
      <c r="F13722" s="3" t="s">
        <v>7878</v>
      </c>
      <c r="I13722" s="1">
        <v>21982</v>
      </c>
      <c r="J13722">
        <v>61</v>
      </c>
      <c r="K13722" t="s">
        <v>1</v>
      </c>
      <c r="L13722">
        <v>1</v>
      </c>
      <c r="M13722" t="s">
        <v>4</v>
      </c>
    </row>
    <row r="13723" spans="1:13" hidden="1">
      <c r="A13723">
        <v>13722</v>
      </c>
      <c r="B13723" t="s">
        <v>64</v>
      </c>
      <c r="C13723" s="3" t="s">
        <v>2477</v>
      </c>
      <c r="D13723" s="3" t="str">
        <f t="shared" si="215"/>
        <v/>
      </c>
      <c r="E13723" s="3" t="s">
        <v>8495</v>
      </c>
      <c r="F13723" s="3" t="s">
        <v>7874</v>
      </c>
      <c r="I13723" s="1">
        <v>24085</v>
      </c>
      <c r="J13723">
        <v>55</v>
      </c>
      <c r="K13723" t="s">
        <v>1</v>
      </c>
      <c r="L13723">
        <v>1</v>
      </c>
    </row>
    <row r="13724" spans="1:13" hidden="1">
      <c r="A13724">
        <v>13723</v>
      </c>
      <c r="B13724" t="s">
        <v>64</v>
      </c>
      <c r="C13724" s="3" t="s">
        <v>7292</v>
      </c>
      <c r="D13724" s="3" t="str">
        <f t="shared" si="215"/>
        <v/>
      </c>
      <c r="E13724" s="3" t="s">
        <v>11710</v>
      </c>
      <c r="F13724" s="3" t="s">
        <v>7979</v>
      </c>
      <c r="I13724" s="1">
        <v>28231</v>
      </c>
      <c r="J13724">
        <v>44</v>
      </c>
      <c r="K13724" t="s">
        <v>1</v>
      </c>
      <c r="L13724">
        <v>1</v>
      </c>
    </row>
    <row r="13725" spans="1:13" hidden="1">
      <c r="A13725">
        <v>13724</v>
      </c>
      <c r="B13725" t="s">
        <v>64</v>
      </c>
      <c r="C13725" s="3" t="s">
        <v>2479</v>
      </c>
      <c r="D13725" s="3" t="str">
        <f t="shared" si="215"/>
        <v>Francis Erwin</v>
      </c>
      <c r="E13725" s="3" t="s">
        <v>8442</v>
      </c>
      <c r="F13725" s="3" t="s">
        <v>9681</v>
      </c>
      <c r="G13725" t="s">
        <v>7876</v>
      </c>
      <c r="I13725" s="1">
        <v>28362</v>
      </c>
      <c r="J13725">
        <v>43</v>
      </c>
      <c r="K13725" t="s">
        <v>1</v>
      </c>
      <c r="L13725">
        <v>1</v>
      </c>
    </row>
    <row r="13726" spans="1:13" hidden="1">
      <c r="A13726">
        <v>13725</v>
      </c>
      <c r="B13726" t="s">
        <v>64</v>
      </c>
      <c r="C13726" s="3" t="s">
        <v>2479</v>
      </c>
      <c r="D13726" s="3" t="str">
        <f t="shared" si="215"/>
        <v/>
      </c>
      <c r="E13726" s="3" t="s">
        <v>8176</v>
      </c>
      <c r="F13726" s="3" t="s">
        <v>7915</v>
      </c>
      <c r="I13726" s="1">
        <v>29207</v>
      </c>
      <c r="J13726">
        <v>41</v>
      </c>
      <c r="K13726" t="s">
        <v>1</v>
      </c>
      <c r="L13726">
        <v>1</v>
      </c>
    </row>
    <row r="13727" spans="1:13" hidden="1">
      <c r="A13727">
        <v>13726</v>
      </c>
      <c r="B13727" t="s">
        <v>64</v>
      </c>
      <c r="C13727" s="3" t="s">
        <v>7293</v>
      </c>
      <c r="D13727" s="3" t="str">
        <f t="shared" si="215"/>
        <v/>
      </c>
      <c r="E13727" s="3" t="s">
        <v>11711</v>
      </c>
      <c r="F13727" s="3" t="s">
        <v>7889</v>
      </c>
      <c r="I13727" s="1">
        <v>18222</v>
      </c>
      <c r="J13727">
        <v>71</v>
      </c>
      <c r="K13727" t="s">
        <v>2</v>
      </c>
      <c r="L13727">
        <v>1</v>
      </c>
    </row>
    <row r="13728" spans="1:13" hidden="1">
      <c r="A13728">
        <v>13727</v>
      </c>
      <c r="B13728" t="s">
        <v>64</v>
      </c>
      <c r="C13728" s="3" t="s">
        <v>6195</v>
      </c>
      <c r="D13728" s="3" t="str">
        <f t="shared" si="215"/>
        <v/>
      </c>
      <c r="E13728" s="3" t="s">
        <v>11712</v>
      </c>
      <c r="F13728" s="3" t="s">
        <v>7889</v>
      </c>
      <c r="I13728" s="1">
        <v>21205</v>
      </c>
      <c r="J13728">
        <v>63</v>
      </c>
      <c r="K13728" t="s">
        <v>1</v>
      </c>
      <c r="L13728">
        <v>1</v>
      </c>
    </row>
    <row r="13729" spans="1:13" hidden="1">
      <c r="A13729">
        <v>13728</v>
      </c>
      <c r="B13729" t="s">
        <v>64</v>
      </c>
      <c r="C13729" s="3" t="s">
        <v>6195</v>
      </c>
      <c r="D13729" s="3" t="str">
        <f t="shared" si="215"/>
        <v/>
      </c>
      <c r="E13729" s="3" t="s">
        <v>11713</v>
      </c>
      <c r="F13729" s="3" t="s">
        <v>7915</v>
      </c>
      <c r="I13729" s="1">
        <v>23704</v>
      </c>
      <c r="J13729">
        <v>56</v>
      </c>
      <c r="K13729" t="s">
        <v>1</v>
      </c>
      <c r="L13729">
        <v>1</v>
      </c>
    </row>
    <row r="13730" spans="1:13" hidden="1">
      <c r="A13730">
        <v>13729</v>
      </c>
      <c r="B13730" t="s">
        <v>64</v>
      </c>
      <c r="C13730" s="3" t="s">
        <v>3605</v>
      </c>
      <c r="D13730" s="3" t="str">
        <f t="shared" si="215"/>
        <v>Gina Veronica</v>
      </c>
      <c r="E13730" s="3" t="s">
        <v>8502</v>
      </c>
      <c r="F13730" s="3" t="s">
        <v>7982</v>
      </c>
      <c r="G13730" t="s">
        <v>7884</v>
      </c>
      <c r="I13730" s="1">
        <v>25176</v>
      </c>
      <c r="J13730">
        <v>52</v>
      </c>
      <c r="K13730" t="s">
        <v>1</v>
      </c>
      <c r="L13730">
        <v>1</v>
      </c>
    </row>
    <row r="13731" spans="1:13" hidden="1">
      <c r="A13731">
        <v>13730</v>
      </c>
      <c r="B13731" t="s">
        <v>64</v>
      </c>
      <c r="C13731" s="3" t="s">
        <v>3605</v>
      </c>
      <c r="D13731" s="3" t="str">
        <f t="shared" si="215"/>
        <v/>
      </c>
      <c r="E13731" s="3" t="s">
        <v>11714</v>
      </c>
      <c r="F13731" s="3" t="s">
        <v>7881</v>
      </c>
      <c r="I13731" s="1">
        <v>23414</v>
      </c>
      <c r="J13731">
        <v>57</v>
      </c>
      <c r="K13731" t="s">
        <v>1</v>
      </c>
      <c r="L13731">
        <v>1</v>
      </c>
    </row>
    <row r="13732" spans="1:13" hidden="1">
      <c r="A13732">
        <v>13731</v>
      </c>
      <c r="B13732" t="s">
        <v>64</v>
      </c>
      <c r="C13732" s="3" t="s">
        <v>7294</v>
      </c>
      <c r="D13732" s="3" t="str">
        <f t="shared" si="215"/>
        <v/>
      </c>
      <c r="E13732" s="3" t="s">
        <v>7923</v>
      </c>
      <c r="F13732" s="3" t="s">
        <v>7878</v>
      </c>
      <c r="I13732" s="1">
        <v>17428</v>
      </c>
      <c r="J13732">
        <v>73</v>
      </c>
      <c r="K13732" t="s">
        <v>2</v>
      </c>
      <c r="L13732">
        <v>1</v>
      </c>
      <c r="M13732" t="s">
        <v>4</v>
      </c>
    </row>
    <row r="13733" spans="1:13" hidden="1">
      <c r="A13733">
        <v>13732</v>
      </c>
      <c r="B13733" t="s">
        <v>64</v>
      </c>
      <c r="C13733" s="3" t="s">
        <v>7295</v>
      </c>
      <c r="D13733" s="3" t="str">
        <f t="shared" si="215"/>
        <v/>
      </c>
      <c r="E13733" s="3" t="s">
        <v>8095</v>
      </c>
      <c r="F13733" s="3" t="s">
        <v>7876</v>
      </c>
      <c r="I13733" s="1">
        <v>20756</v>
      </c>
      <c r="J13733">
        <v>64</v>
      </c>
      <c r="K13733" t="s">
        <v>1</v>
      </c>
      <c r="L13733">
        <v>1</v>
      </c>
    </row>
    <row r="13734" spans="1:13" hidden="1">
      <c r="A13734">
        <v>13733</v>
      </c>
      <c r="B13734" t="s">
        <v>64</v>
      </c>
      <c r="C13734" s="3" t="s">
        <v>7295</v>
      </c>
      <c r="D13734" s="3" t="str">
        <f t="shared" si="215"/>
        <v/>
      </c>
      <c r="E13734" s="3" t="s">
        <v>8574</v>
      </c>
      <c r="F13734" s="3" t="s">
        <v>7876</v>
      </c>
      <c r="I13734" s="1">
        <v>24031</v>
      </c>
      <c r="J13734">
        <v>55</v>
      </c>
      <c r="K13734" t="s">
        <v>1</v>
      </c>
      <c r="L13734">
        <v>1</v>
      </c>
    </row>
    <row r="13735" spans="1:13" hidden="1">
      <c r="A13735">
        <v>13734</v>
      </c>
      <c r="B13735" t="s">
        <v>64</v>
      </c>
      <c r="C13735" s="3" t="s">
        <v>7295</v>
      </c>
      <c r="D13735" s="3" t="str">
        <f t="shared" si="215"/>
        <v/>
      </c>
      <c r="E13735" s="3" t="s">
        <v>8277</v>
      </c>
      <c r="F13735" s="3" t="s">
        <v>7872</v>
      </c>
      <c r="I13735" s="1">
        <v>24405</v>
      </c>
      <c r="J13735">
        <v>54</v>
      </c>
      <c r="K13735" t="s">
        <v>1</v>
      </c>
      <c r="L13735">
        <v>1</v>
      </c>
      <c r="M13735" t="s">
        <v>4</v>
      </c>
    </row>
    <row r="13736" spans="1:13" hidden="1">
      <c r="A13736">
        <v>13735</v>
      </c>
      <c r="B13736" t="s">
        <v>64</v>
      </c>
      <c r="C13736" s="3" t="s">
        <v>7295</v>
      </c>
      <c r="D13736" s="3" t="str">
        <f t="shared" si="215"/>
        <v/>
      </c>
      <c r="E13736" s="3" t="s">
        <v>8155</v>
      </c>
      <c r="F13736" s="3" t="s">
        <v>7876</v>
      </c>
      <c r="I13736" s="1">
        <v>25725</v>
      </c>
      <c r="J13736">
        <v>51</v>
      </c>
      <c r="K13736" t="s">
        <v>1</v>
      </c>
      <c r="L13736">
        <v>1</v>
      </c>
      <c r="M13736" t="s">
        <v>4</v>
      </c>
    </row>
    <row r="13737" spans="1:13" hidden="1">
      <c r="A13737">
        <v>13736</v>
      </c>
      <c r="B13737" t="s">
        <v>64</v>
      </c>
      <c r="C13737" s="3" t="s">
        <v>7295</v>
      </c>
      <c r="D13737" s="3" t="str">
        <f t="shared" si="215"/>
        <v/>
      </c>
      <c r="E13737" s="3" t="s">
        <v>2564</v>
      </c>
      <c r="F13737" s="3" t="s">
        <v>7915</v>
      </c>
      <c r="I13737" s="1">
        <v>20720</v>
      </c>
      <c r="J13737">
        <v>64</v>
      </c>
      <c r="K13737" t="s">
        <v>1</v>
      </c>
      <c r="L13737">
        <v>1</v>
      </c>
    </row>
    <row r="13738" spans="1:13" hidden="1">
      <c r="A13738">
        <v>13737</v>
      </c>
      <c r="B13738" t="s">
        <v>64</v>
      </c>
      <c r="C13738" s="3" t="s">
        <v>2492</v>
      </c>
      <c r="D13738" s="3" t="str">
        <f t="shared" si="215"/>
        <v/>
      </c>
      <c r="E13738" s="3" t="s">
        <v>11715</v>
      </c>
      <c r="F13738" s="3" t="s">
        <v>7878</v>
      </c>
      <c r="I13738" s="1">
        <v>19009</v>
      </c>
      <c r="J13738">
        <v>69</v>
      </c>
      <c r="K13738" t="s">
        <v>3</v>
      </c>
      <c r="L13738">
        <v>1</v>
      </c>
    </row>
    <row r="13739" spans="1:13" hidden="1">
      <c r="A13739">
        <v>13738</v>
      </c>
      <c r="B13739" t="s">
        <v>64</v>
      </c>
      <c r="C13739" s="3" t="s">
        <v>2492</v>
      </c>
      <c r="D13739" s="3" t="str">
        <f t="shared" si="215"/>
        <v/>
      </c>
      <c r="E13739" s="3" t="s">
        <v>11716</v>
      </c>
      <c r="F13739" s="3" t="s">
        <v>7896</v>
      </c>
      <c r="I13739" s="1">
        <v>17011</v>
      </c>
      <c r="J13739">
        <v>74</v>
      </c>
      <c r="K13739" t="s">
        <v>2</v>
      </c>
      <c r="L13739">
        <v>1</v>
      </c>
    </row>
    <row r="13740" spans="1:13" hidden="1">
      <c r="A13740">
        <v>13739</v>
      </c>
      <c r="B13740" t="s">
        <v>64</v>
      </c>
      <c r="C13740" s="3" t="s">
        <v>2495</v>
      </c>
      <c r="D13740" s="3" t="str">
        <f t="shared" si="215"/>
        <v/>
      </c>
      <c r="E13740" s="3" t="s">
        <v>8051</v>
      </c>
      <c r="F13740" s="3" t="s">
        <v>7874</v>
      </c>
      <c r="I13740" s="1">
        <v>19107</v>
      </c>
      <c r="J13740">
        <v>69</v>
      </c>
      <c r="K13740" t="s">
        <v>3</v>
      </c>
      <c r="L13740">
        <v>1</v>
      </c>
    </row>
    <row r="13741" spans="1:13" hidden="1">
      <c r="A13741">
        <v>13740</v>
      </c>
      <c r="B13741" t="s">
        <v>64</v>
      </c>
      <c r="C13741" s="3" t="s">
        <v>2496</v>
      </c>
      <c r="D13741" s="3" t="str">
        <f t="shared" si="215"/>
        <v/>
      </c>
      <c r="E13741" s="3" t="s">
        <v>980</v>
      </c>
      <c r="F13741" s="3" t="s">
        <v>8279</v>
      </c>
      <c r="I13741" s="1">
        <v>19785</v>
      </c>
      <c r="J13741">
        <v>67</v>
      </c>
      <c r="K13741" t="s">
        <v>3</v>
      </c>
      <c r="L13741">
        <v>1</v>
      </c>
    </row>
    <row r="13742" spans="1:13" hidden="1">
      <c r="A13742">
        <v>13741</v>
      </c>
      <c r="B13742" t="s">
        <v>64</v>
      </c>
      <c r="C13742" s="3" t="s">
        <v>2496</v>
      </c>
      <c r="D13742" s="3" t="str">
        <f t="shared" si="215"/>
        <v/>
      </c>
      <c r="E13742" s="3" t="s">
        <v>8004</v>
      </c>
      <c r="F13742" s="3" t="s">
        <v>7889</v>
      </c>
      <c r="I13742" s="1">
        <v>18775</v>
      </c>
      <c r="J13742">
        <v>70</v>
      </c>
      <c r="K13742" t="s">
        <v>3</v>
      </c>
      <c r="L13742">
        <v>1</v>
      </c>
    </row>
    <row r="13743" spans="1:13" hidden="1">
      <c r="A13743">
        <v>13742</v>
      </c>
      <c r="B13743" t="s">
        <v>64</v>
      </c>
      <c r="C13743" s="3" t="s">
        <v>7296</v>
      </c>
      <c r="D13743" s="3" t="str">
        <f t="shared" si="215"/>
        <v/>
      </c>
      <c r="E13743" s="3" t="s">
        <v>8645</v>
      </c>
      <c r="F13743" s="3" t="s">
        <v>7892</v>
      </c>
      <c r="I13743" s="1">
        <v>16264</v>
      </c>
      <c r="J13743">
        <v>77</v>
      </c>
      <c r="K13743" t="s">
        <v>2</v>
      </c>
      <c r="L13743">
        <v>1</v>
      </c>
      <c r="M13743" t="s">
        <v>4</v>
      </c>
    </row>
    <row r="13744" spans="1:13" hidden="1">
      <c r="A13744">
        <v>13743</v>
      </c>
      <c r="B13744" t="s">
        <v>64</v>
      </c>
      <c r="C13744" s="3" t="s">
        <v>7297</v>
      </c>
      <c r="D13744" s="3" t="str">
        <f t="shared" si="215"/>
        <v/>
      </c>
      <c r="E13744" s="3" t="s">
        <v>1156</v>
      </c>
      <c r="F13744" s="3" t="s">
        <v>7876</v>
      </c>
      <c r="I13744" s="1">
        <v>23147</v>
      </c>
      <c r="J13744">
        <v>58</v>
      </c>
      <c r="K13744" t="s">
        <v>1</v>
      </c>
      <c r="L13744">
        <v>1</v>
      </c>
    </row>
    <row r="13745" spans="1:13" hidden="1">
      <c r="A13745">
        <v>13744</v>
      </c>
      <c r="B13745" t="s">
        <v>64</v>
      </c>
      <c r="C13745" s="3" t="s">
        <v>4360</v>
      </c>
      <c r="D13745" s="3" t="str">
        <f t="shared" si="215"/>
        <v/>
      </c>
      <c r="E13745" s="3" t="s">
        <v>8537</v>
      </c>
      <c r="F13745" s="3" t="s">
        <v>7892</v>
      </c>
      <c r="I13745" s="1">
        <v>17633</v>
      </c>
      <c r="J13745">
        <v>73</v>
      </c>
      <c r="K13745" t="s">
        <v>2</v>
      </c>
      <c r="L13745">
        <v>1</v>
      </c>
    </row>
    <row r="13746" spans="1:13" hidden="1">
      <c r="A13746">
        <v>13745</v>
      </c>
      <c r="B13746" t="s">
        <v>64</v>
      </c>
      <c r="C13746" s="3" t="s">
        <v>7298</v>
      </c>
      <c r="D13746" s="3" t="str">
        <f t="shared" si="215"/>
        <v/>
      </c>
      <c r="E13746" s="3" t="s">
        <v>7888</v>
      </c>
      <c r="F13746" s="3" t="s">
        <v>7915</v>
      </c>
      <c r="I13746" s="1">
        <v>27862</v>
      </c>
      <c r="J13746">
        <v>45</v>
      </c>
      <c r="K13746" t="s">
        <v>1</v>
      </c>
      <c r="L13746">
        <v>1</v>
      </c>
    </row>
    <row r="13747" spans="1:13" hidden="1">
      <c r="A13747">
        <v>13746</v>
      </c>
      <c r="B13747" t="s">
        <v>64</v>
      </c>
      <c r="C13747" s="3" t="s">
        <v>4551</v>
      </c>
      <c r="D13747" s="3" t="str">
        <f t="shared" si="215"/>
        <v/>
      </c>
      <c r="E13747" s="3" t="s">
        <v>1096</v>
      </c>
      <c r="F13747" s="3" t="s">
        <v>7884</v>
      </c>
      <c r="I13747" s="1">
        <v>20821</v>
      </c>
      <c r="J13747">
        <v>64</v>
      </c>
      <c r="K13747" t="s">
        <v>1</v>
      </c>
      <c r="L13747">
        <v>1</v>
      </c>
    </row>
    <row r="13748" spans="1:13" hidden="1">
      <c r="A13748">
        <v>13747</v>
      </c>
      <c r="B13748" t="s">
        <v>64</v>
      </c>
      <c r="C13748" s="3" t="s">
        <v>7299</v>
      </c>
      <c r="D13748" s="3" t="str">
        <f t="shared" si="215"/>
        <v/>
      </c>
      <c r="E13748" s="3" t="s">
        <v>11882</v>
      </c>
      <c r="F13748" s="3" t="s">
        <v>7900</v>
      </c>
      <c r="G13748" t="s">
        <v>1494</v>
      </c>
      <c r="I13748" s="1">
        <v>21168</v>
      </c>
      <c r="J13748">
        <v>63</v>
      </c>
      <c r="K13748" t="s">
        <v>1</v>
      </c>
      <c r="L13748">
        <v>1</v>
      </c>
    </row>
    <row r="13749" spans="1:13" hidden="1">
      <c r="A13749">
        <v>13748</v>
      </c>
      <c r="B13749" t="s">
        <v>64</v>
      </c>
      <c r="C13749" s="3" t="s">
        <v>7300</v>
      </c>
      <c r="D13749" s="3" t="str">
        <f t="shared" si="215"/>
        <v/>
      </c>
      <c r="E13749" s="3" t="s">
        <v>4225</v>
      </c>
      <c r="F13749" s="3" t="s">
        <v>7951</v>
      </c>
      <c r="I13749" s="1">
        <v>15013</v>
      </c>
      <c r="J13749">
        <v>80</v>
      </c>
      <c r="K13749" t="s">
        <v>2</v>
      </c>
      <c r="L13749">
        <v>1</v>
      </c>
    </row>
    <row r="13750" spans="1:13" hidden="1">
      <c r="A13750">
        <v>13749</v>
      </c>
      <c r="B13750" t="s">
        <v>64</v>
      </c>
      <c r="C13750" s="3" t="s">
        <v>7300</v>
      </c>
      <c r="D13750" s="3" t="str">
        <f t="shared" si="215"/>
        <v/>
      </c>
      <c r="E13750" s="3" t="s">
        <v>7052</v>
      </c>
      <c r="F13750" s="3" t="s">
        <v>8908</v>
      </c>
      <c r="G13750" t="s">
        <v>7874</v>
      </c>
      <c r="I13750" s="1">
        <v>28577</v>
      </c>
      <c r="J13750">
        <v>43</v>
      </c>
      <c r="K13750" t="s">
        <v>1</v>
      </c>
      <c r="L13750">
        <v>1</v>
      </c>
    </row>
    <row r="13751" spans="1:13" hidden="1">
      <c r="A13751">
        <v>13750</v>
      </c>
      <c r="B13751" t="s">
        <v>64</v>
      </c>
      <c r="C13751" s="3" t="s">
        <v>7301</v>
      </c>
      <c r="D13751" s="3" t="str">
        <f t="shared" si="215"/>
        <v/>
      </c>
      <c r="E13751" s="3" t="s">
        <v>11717</v>
      </c>
      <c r="F13751" s="3" t="s">
        <v>7881</v>
      </c>
      <c r="I13751" s="1">
        <v>29498</v>
      </c>
      <c r="J13751">
        <v>40</v>
      </c>
      <c r="K13751" t="s">
        <v>1</v>
      </c>
      <c r="L13751">
        <v>1</v>
      </c>
    </row>
    <row r="13752" spans="1:13" hidden="1">
      <c r="A13752">
        <v>13751</v>
      </c>
      <c r="B13752" t="s">
        <v>64</v>
      </c>
      <c r="C13752" s="3" t="s">
        <v>7301</v>
      </c>
      <c r="D13752" s="3" t="str">
        <f t="shared" si="215"/>
        <v/>
      </c>
      <c r="E13752" s="3" t="s">
        <v>9649</v>
      </c>
      <c r="F13752" s="3" t="s">
        <v>7881</v>
      </c>
      <c r="I13752" s="1">
        <v>14872</v>
      </c>
      <c r="J13752">
        <v>80</v>
      </c>
      <c r="K13752" t="s">
        <v>2</v>
      </c>
      <c r="L13752">
        <v>1</v>
      </c>
      <c r="M13752" t="s">
        <v>4</v>
      </c>
    </row>
    <row r="13753" spans="1:13" hidden="1">
      <c r="A13753">
        <v>13752</v>
      </c>
      <c r="B13753" t="s">
        <v>64</v>
      </c>
      <c r="C13753" s="3" t="s">
        <v>4361</v>
      </c>
      <c r="D13753" s="3" t="str">
        <f t="shared" si="215"/>
        <v/>
      </c>
      <c r="E13753" s="3" t="s">
        <v>7902</v>
      </c>
      <c r="F13753" s="3" t="s">
        <v>7900</v>
      </c>
      <c r="I13753" s="1">
        <v>17342</v>
      </c>
      <c r="J13753">
        <v>74</v>
      </c>
      <c r="K13753" t="s">
        <v>2</v>
      </c>
      <c r="L13753">
        <v>1</v>
      </c>
    </row>
    <row r="13754" spans="1:13" hidden="1">
      <c r="A13754">
        <v>13753</v>
      </c>
      <c r="B13754" t="s">
        <v>64</v>
      </c>
      <c r="C13754" s="3" t="s">
        <v>7302</v>
      </c>
      <c r="D13754" s="3" t="str">
        <f t="shared" si="215"/>
        <v/>
      </c>
      <c r="E13754" s="3" t="s">
        <v>8871</v>
      </c>
      <c r="F13754" s="3" t="s">
        <v>8190</v>
      </c>
      <c r="I13754" s="1">
        <v>18518</v>
      </c>
      <c r="J13754">
        <v>70</v>
      </c>
      <c r="K13754" t="s">
        <v>3</v>
      </c>
      <c r="L13754">
        <v>1</v>
      </c>
    </row>
    <row r="13755" spans="1:13" hidden="1">
      <c r="A13755">
        <v>13754</v>
      </c>
      <c r="B13755" t="s">
        <v>64</v>
      </c>
      <c r="C13755" s="3" t="s">
        <v>7303</v>
      </c>
      <c r="D13755" s="3" t="str">
        <f t="shared" si="215"/>
        <v/>
      </c>
      <c r="E13755" s="3" t="s">
        <v>2494</v>
      </c>
      <c r="F13755" s="3" t="s">
        <v>7884</v>
      </c>
      <c r="I13755" s="1">
        <v>23034</v>
      </c>
      <c r="J13755">
        <v>58</v>
      </c>
      <c r="K13755" t="s">
        <v>1</v>
      </c>
      <c r="L13755">
        <v>1</v>
      </c>
      <c r="M13755" t="s">
        <v>4</v>
      </c>
    </row>
    <row r="13756" spans="1:13" hidden="1">
      <c r="A13756">
        <v>13755</v>
      </c>
      <c r="B13756" t="s">
        <v>64</v>
      </c>
      <c r="C13756" s="3" t="s">
        <v>4785</v>
      </c>
      <c r="D13756" s="3" t="str">
        <f t="shared" si="215"/>
        <v/>
      </c>
      <c r="E13756" s="3" t="s">
        <v>11718</v>
      </c>
      <c r="F13756" s="3" t="s">
        <v>7876</v>
      </c>
      <c r="I13756" s="1">
        <v>19803</v>
      </c>
      <c r="J13756">
        <v>67</v>
      </c>
      <c r="K13756" t="s">
        <v>3</v>
      </c>
      <c r="L13756">
        <v>1</v>
      </c>
      <c r="M13756" t="s">
        <v>4</v>
      </c>
    </row>
    <row r="13757" spans="1:13" hidden="1">
      <c r="A13757">
        <v>13756</v>
      </c>
      <c r="B13757" t="s">
        <v>64</v>
      </c>
      <c r="C13757" s="3" t="s">
        <v>4785</v>
      </c>
      <c r="D13757" s="3" t="str">
        <f t="shared" si="215"/>
        <v/>
      </c>
      <c r="E13757" s="3" t="s">
        <v>7988</v>
      </c>
      <c r="F13757" s="3" t="s">
        <v>7895</v>
      </c>
      <c r="I13757" s="1">
        <v>27813</v>
      </c>
      <c r="J13757">
        <v>45</v>
      </c>
      <c r="K13757" t="s">
        <v>1</v>
      </c>
      <c r="L13757">
        <v>1</v>
      </c>
    </row>
    <row r="13758" spans="1:13" hidden="1">
      <c r="A13758">
        <v>13757</v>
      </c>
      <c r="B13758" t="s">
        <v>64</v>
      </c>
      <c r="C13758" s="3" t="s">
        <v>6536</v>
      </c>
      <c r="D13758" s="3" t="str">
        <f t="shared" si="215"/>
        <v/>
      </c>
      <c r="E13758" s="3" t="s">
        <v>8004</v>
      </c>
      <c r="F13758" s="3" t="s">
        <v>7881</v>
      </c>
      <c r="I13758" s="1">
        <v>15588</v>
      </c>
      <c r="J13758">
        <v>78</v>
      </c>
      <c r="K13758" t="s">
        <v>2</v>
      </c>
      <c r="L13758">
        <v>1</v>
      </c>
    </row>
    <row r="13759" spans="1:13" hidden="1">
      <c r="A13759">
        <v>13758</v>
      </c>
      <c r="B13759" t="s">
        <v>64</v>
      </c>
      <c r="C13759" s="3" t="s">
        <v>6536</v>
      </c>
      <c r="D13759" s="3" t="str">
        <f t="shared" si="215"/>
        <v/>
      </c>
      <c r="E13759" s="3" t="s">
        <v>8456</v>
      </c>
      <c r="F13759" s="3" t="s">
        <v>7878</v>
      </c>
      <c r="I13759" s="1">
        <v>24771</v>
      </c>
      <c r="J13759">
        <v>53</v>
      </c>
      <c r="K13759" t="s">
        <v>1</v>
      </c>
      <c r="L13759">
        <v>1</v>
      </c>
    </row>
    <row r="13760" spans="1:13" hidden="1">
      <c r="A13760">
        <v>13759</v>
      </c>
      <c r="B13760" t="s">
        <v>64</v>
      </c>
      <c r="C13760" s="3" t="s">
        <v>7304</v>
      </c>
      <c r="D13760" s="3" t="str">
        <f t="shared" si="215"/>
        <v/>
      </c>
      <c r="E13760" s="3" t="s">
        <v>8032</v>
      </c>
      <c r="F13760" s="3" t="s">
        <v>7932</v>
      </c>
      <c r="I13760" s="1">
        <v>20102</v>
      </c>
      <c r="J13760">
        <v>66</v>
      </c>
      <c r="K13760" t="s">
        <v>3</v>
      </c>
      <c r="L13760">
        <v>1</v>
      </c>
    </row>
    <row r="13761" spans="1:13" hidden="1">
      <c r="A13761">
        <v>13760</v>
      </c>
      <c r="B13761" t="s">
        <v>64</v>
      </c>
      <c r="C13761" s="3" t="s">
        <v>3613</v>
      </c>
      <c r="D13761" s="3" t="str">
        <f t="shared" si="215"/>
        <v/>
      </c>
      <c r="E13761" s="3" t="s">
        <v>8523</v>
      </c>
      <c r="F13761" s="3" t="s">
        <v>7874</v>
      </c>
      <c r="I13761" s="1">
        <v>25263</v>
      </c>
      <c r="J13761">
        <v>52</v>
      </c>
      <c r="K13761" t="s">
        <v>1</v>
      </c>
      <c r="L13761">
        <v>1</v>
      </c>
    </row>
    <row r="13762" spans="1:13" hidden="1">
      <c r="A13762">
        <v>13761</v>
      </c>
      <c r="B13762" t="s">
        <v>64</v>
      </c>
      <c r="C13762" s="3" t="s">
        <v>2516</v>
      </c>
      <c r="D13762" s="3" t="str">
        <f t="shared" si="215"/>
        <v/>
      </c>
      <c r="E13762" s="3" t="s">
        <v>11719</v>
      </c>
      <c r="F13762" s="3" t="s">
        <v>7884</v>
      </c>
      <c r="I13762" s="1">
        <v>29098</v>
      </c>
      <c r="J13762">
        <v>41</v>
      </c>
      <c r="K13762" t="s">
        <v>1</v>
      </c>
      <c r="L13762">
        <v>1</v>
      </c>
    </row>
    <row r="13763" spans="1:13" hidden="1">
      <c r="A13763">
        <v>13762</v>
      </c>
      <c r="B13763" t="s">
        <v>64</v>
      </c>
      <c r="C13763" s="3" t="s">
        <v>7305</v>
      </c>
      <c r="D13763" s="3" t="str">
        <f t="shared" si="215"/>
        <v/>
      </c>
      <c r="E13763" s="3" t="s">
        <v>9548</v>
      </c>
      <c r="F13763" s="3" t="s">
        <v>7872</v>
      </c>
      <c r="I13763" s="1">
        <v>18465</v>
      </c>
      <c r="J13763">
        <v>70</v>
      </c>
      <c r="K13763" t="s">
        <v>3</v>
      </c>
      <c r="L13763">
        <v>1</v>
      </c>
    </row>
    <row r="13764" spans="1:13" hidden="1">
      <c r="A13764">
        <v>13763</v>
      </c>
      <c r="B13764" t="s">
        <v>64</v>
      </c>
      <c r="C13764" s="3" t="s">
        <v>6203</v>
      </c>
      <c r="D13764" s="3" t="str">
        <f t="shared" si="215"/>
        <v/>
      </c>
      <c r="E13764" s="3" t="s">
        <v>8299</v>
      </c>
      <c r="F13764" s="3" t="s">
        <v>7878</v>
      </c>
      <c r="I13764" s="1">
        <v>21925</v>
      </c>
      <c r="J13764">
        <v>61</v>
      </c>
      <c r="K13764" t="s">
        <v>1</v>
      </c>
      <c r="L13764">
        <v>1</v>
      </c>
    </row>
    <row r="13765" spans="1:13" hidden="1">
      <c r="A13765">
        <v>13764</v>
      </c>
      <c r="B13765" t="s">
        <v>64</v>
      </c>
      <c r="C13765" s="3" t="s">
        <v>6203</v>
      </c>
      <c r="D13765" s="3" t="str">
        <f t="shared" si="215"/>
        <v/>
      </c>
      <c r="E13765" s="3" t="s">
        <v>8074</v>
      </c>
      <c r="F13765" s="3" t="s">
        <v>7872</v>
      </c>
      <c r="I13765" s="1">
        <v>21806</v>
      </c>
      <c r="J13765">
        <v>61</v>
      </c>
      <c r="K13765" t="s">
        <v>1</v>
      </c>
      <c r="L13765">
        <v>1</v>
      </c>
    </row>
    <row r="13766" spans="1:13" hidden="1">
      <c r="A13766">
        <v>13765</v>
      </c>
      <c r="B13766" t="s">
        <v>64</v>
      </c>
      <c r="C13766" s="3" t="s">
        <v>7306</v>
      </c>
      <c r="D13766" s="3" t="str">
        <f t="shared" ref="D13766:D13829" si="216">IF(LEN(F13766)&gt;2,E13766&amp;" "&amp;F13766,"")</f>
        <v/>
      </c>
      <c r="E13766" s="3" t="s">
        <v>8087</v>
      </c>
      <c r="F13766" s="3" t="s">
        <v>7896</v>
      </c>
      <c r="I13766" s="1">
        <v>26699</v>
      </c>
      <c r="J13766">
        <v>48</v>
      </c>
      <c r="K13766" t="s">
        <v>1</v>
      </c>
      <c r="L13766">
        <v>1</v>
      </c>
    </row>
    <row r="13767" spans="1:13" hidden="1">
      <c r="A13767">
        <v>13766</v>
      </c>
      <c r="B13767" t="s">
        <v>64</v>
      </c>
      <c r="C13767" s="3" t="s">
        <v>7307</v>
      </c>
      <c r="D13767" s="3" t="str">
        <f t="shared" si="216"/>
        <v/>
      </c>
      <c r="E13767" s="3" t="s">
        <v>11720</v>
      </c>
      <c r="F13767" s="3" t="s">
        <v>7870</v>
      </c>
      <c r="I13767" s="1">
        <v>29056</v>
      </c>
      <c r="J13767">
        <v>41</v>
      </c>
      <c r="K13767" t="s">
        <v>1</v>
      </c>
      <c r="L13767">
        <v>1</v>
      </c>
    </row>
    <row r="13768" spans="1:13" hidden="1">
      <c r="A13768">
        <v>13767</v>
      </c>
      <c r="B13768" t="s">
        <v>64</v>
      </c>
      <c r="C13768" s="3" t="s">
        <v>7308</v>
      </c>
      <c r="D13768" s="3" t="str">
        <f t="shared" si="216"/>
        <v>Ann Margarit</v>
      </c>
      <c r="E13768" s="3" t="s">
        <v>8010</v>
      </c>
      <c r="F13768" s="3" t="s">
        <v>11721</v>
      </c>
      <c r="G13768" t="s">
        <v>7915</v>
      </c>
      <c r="I13768" s="1">
        <v>28977</v>
      </c>
      <c r="J13768">
        <v>42</v>
      </c>
      <c r="K13768" t="s">
        <v>1</v>
      </c>
      <c r="L13768">
        <v>1</v>
      </c>
    </row>
    <row r="13769" spans="1:13" hidden="1">
      <c r="A13769">
        <v>13768</v>
      </c>
      <c r="B13769" t="s">
        <v>64</v>
      </c>
      <c r="C13769" s="3" t="s">
        <v>7309</v>
      </c>
      <c r="D13769" s="3" t="str">
        <f t="shared" si="216"/>
        <v/>
      </c>
      <c r="E13769" s="3" t="s">
        <v>11722</v>
      </c>
      <c r="F13769" s="3" t="s">
        <v>7872</v>
      </c>
      <c r="I13769" s="1">
        <v>29175</v>
      </c>
      <c r="J13769">
        <v>41</v>
      </c>
      <c r="K13769" t="s">
        <v>1</v>
      </c>
      <c r="L13769">
        <v>1</v>
      </c>
    </row>
    <row r="13770" spans="1:13" hidden="1">
      <c r="A13770">
        <v>13769</v>
      </c>
      <c r="B13770" t="s">
        <v>64</v>
      </c>
      <c r="C13770" s="3" t="s">
        <v>4554</v>
      </c>
      <c r="D13770" s="3" t="str">
        <f t="shared" si="216"/>
        <v/>
      </c>
      <c r="E13770" s="3" t="s">
        <v>10880</v>
      </c>
      <c r="F13770" s="3" t="s">
        <v>7915</v>
      </c>
      <c r="I13770" s="1">
        <v>18592</v>
      </c>
      <c r="J13770">
        <v>70</v>
      </c>
      <c r="K13770" t="s">
        <v>3</v>
      </c>
      <c r="L13770">
        <v>1</v>
      </c>
    </row>
    <row r="13771" spans="1:13" hidden="1">
      <c r="A13771">
        <v>13770</v>
      </c>
      <c r="B13771" t="s">
        <v>64</v>
      </c>
      <c r="C13771" s="3" t="s">
        <v>4554</v>
      </c>
      <c r="D13771" s="3" t="str">
        <f t="shared" si="216"/>
        <v/>
      </c>
      <c r="E13771" s="3" t="s">
        <v>2564</v>
      </c>
      <c r="F13771" s="3" t="s">
        <v>7889</v>
      </c>
      <c r="I13771" s="1">
        <v>19451</v>
      </c>
      <c r="J13771">
        <v>68</v>
      </c>
      <c r="K13771" t="s">
        <v>3</v>
      </c>
      <c r="L13771">
        <v>1</v>
      </c>
    </row>
    <row r="13772" spans="1:13" hidden="1">
      <c r="A13772">
        <v>13771</v>
      </c>
      <c r="B13772" t="s">
        <v>64</v>
      </c>
      <c r="C13772" s="3" t="s">
        <v>7310</v>
      </c>
      <c r="D13772" s="3" t="str">
        <f t="shared" si="216"/>
        <v/>
      </c>
      <c r="E13772" s="3" t="s">
        <v>552</v>
      </c>
      <c r="F13772" s="3" t="s">
        <v>7870</v>
      </c>
      <c r="I13772" s="1">
        <v>15313</v>
      </c>
      <c r="J13772">
        <v>79</v>
      </c>
      <c r="K13772" t="s">
        <v>2</v>
      </c>
      <c r="L13772">
        <v>1</v>
      </c>
      <c r="M13772" t="s">
        <v>4</v>
      </c>
    </row>
    <row r="13773" spans="1:13" hidden="1">
      <c r="A13773">
        <v>13772</v>
      </c>
      <c r="B13773" t="s">
        <v>64</v>
      </c>
      <c r="C13773" s="3" t="s">
        <v>2526</v>
      </c>
      <c r="D13773" s="3" t="str">
        <f t="shared" si="216"/>
        <v/>
      </c>
      <c r="E13773" s="3" t="s">
        <v>8934</v>
      </c>
      <c r="F13773" s="3" t="s">
        <v>7872</v>
      </c>
      <c r="I13773" s="1">
        <v>24104</v>
      </c>
      <c r="J13773">
        <v>55</v>
      </c>
      <c r="K13773" t="s">
        <v>1</v>
      </c>
      <c r="L13773">
        <v>1</v>
      </c>
    </row>
    <row r="13774" spans="1:13" hidden="1">
      <c r="A13774">
        <v>13773</v>
      </c>
      <c r="B13774" t="s">
        <v>64</v>
      </c>
      <c r="C13774" s="3" t="s">
        <v>2526</v>
      </c>
      <c r="D13774" s="3" t="str">
        <f t="shared" si="216"/>
        <v/>
      </c>
      <c r="E13774" s="3" t="s">
        <v>11723</v>
      </c>
      <c r="F13774" s="3" t="s">
        <v>7895</v>
      </c>
      <c r="G13774" t="s">
        <v>3947</v>
      </c>
      <c r="I13774" s="1">
        <v>18486</v>
      </c>
      <c r="J13774">
        <v>70</v>
      </c>
      <c r="K13774" t="s">
        <v>3</v>
      </c>
      <c r="L13774">
        <v>1</v>
      </c>
    </row>
    <row r="13775" spans="1:13" hidden="1">
      <c r="A13775">
        <v>13774</v>
      </c>
      <c r="B13775" t="s">
        <v>64</v>
      </c>
      <c r="C13775" s="3" t="s">
        <v>7311</v>
      </c>
      <c r="D13775" s="3" t="str">
        <f t="shared" si="216"/>
        <v/>
      </c>
      <c r="E13775" s="3" t="s">
        <v>8375</v>
      </c>
      <c r="F13775" s="3" t="s">
        <v>7900</v>
      </c>
      <c r="I13775" s="1">
        <v>18465</v>
      </c>
      <c r="J13775">
        <v>70</v>
      </c>
      <c r="K13775" t="s">
        <v>3</v>
      </c>
      <c r="L13775">
        <v>1</v>
      </c>
      <c r="M13775" t="s">
        <v>4</v>
      </c>
    </row>
    <row r="13776" spans="1:13" hidden="1">
      <c r="A13776">
        <v>13775</v>
      </c>
      <c r="B13776" t="s">
        <v>64</v>
      </c>
      <c r="C13776" s="3" t="s">
        <v>7312</v>
      </c>
      <c r="D13776" s="3" t="str">
        <f t="shared" si="216"/>
        <v/>
      </c>
      <c r="E13776" s="3" t="s">
        <v>10134</v>
      </c>
      <c r="F13776" s="3" t="s">
        <v>8279</v>
      </c>
      <c r="I13776" s="1">
        <v>18747</v>
      </c>
      <c r="J13776">
        <v>70</v>
      </c>
      <c r="K13776" t="s">
        <v>3</v>
      </c>
      <c r="L13776">
        <v>1</v>
      </c>
    </row>
    <row r="13777" spans="1:13" hidden="1">
      <c r="A13777">
        <v>13776</v>
      </c>
      <c r="B13777" t="s">
        <v>64</v>
      </c>
      <c r="C13777" s="3" t="s">
        <v>7313</v>
      </c>
      <c r="D13777" s="3" t="str">
        <f t="shared" si="216"/>
        <v/>
      </c>
      <c r="E13777" s="3" t="s">
        <v>7976</v>
      </c>
      <c r="F13777" s="3" t="s">
        <v>8129</v>
      </c>
      <c r="G13777" t="s">
        <v>7900</v>
      </c>
      <c r="I13777" s="1">
        <v>22913</v>
      </c>
      <c r="J13777">
        <v>58</v>
      </c>
      <c r="K13777" t="s">
        <v>1</v>
      </c>
      <c r="L13777">
        <v>1</v>
      </c>
      <c r="M13777" t="s">
        <v>4</v>
      </c>
    </row>
    <row r="13778" spans="1:13" hidden="1">
      <c r="A13778">
        <v>13777</v>
      </c>
      <c r="B13778" t="s">
        <v>64</v>
      </c>
      <c r="C13778" s="3" t="s">
        <v>6205</v>
      </c>
      <c r="D13778" s="3" t="str">
        <f t="shared" si="216"/>
        <v/>
      </c>
      <c r="E13778" s="3" t="s">
        <v>6454</v>
      </c>
      <c r="F13778" s="3" t="s">
        <v>7874</v>
      </c>
      <c r="G13778" t="s">
        <v>3947</v>
      </c>
      <c r="I13778" s="1">
        <v>25603</v>
      </c>
      <c r="J13778">
        <v>51</v>
      </c>
      <c r="K13778" t="s">
        <v>1</v>
      </c>
      <c r="L13778">
        <v>1</v>
      </c>
    </row>
    <row r="13779" spans="1:13" hidden="1">
      <c r="A13779">
        <v>13778</v>
      </c>
      <c r="B13779" t="s">
        <v>64</v>
      </c>
      <c r="C13779" s="3" t="s">
        <v>7314</v>
      </c>
      <c r="D13779" s="3" t="str">
        <f t="shared" si="216"/>
        <v/>
      </c>
      <c r="E13779" s="3" t="s">
        <v>1243</v>
      </c>
      <c r="F13779" s="3" t="s">
        <v>7900</v>
      </c>
      <c r="G13779" t="s">
        <v>8020</v>
      </c>
      <c r="I13779" s="1">
        <v>21060</v>
      </c>
      <c r="J13779">
        <v>63</v>
      </c>
      <c r="K13779" t="s">
        <v>1</v>
      </c>
      <c r="L13779">
        <v>1</v>
      </c>
    </row>
    <row r="13780" spans="1:13" hidden="1">
      <c r="A13780">
        <v>13779</v>
      </c>
      <c r="B13780" t="s">
        <v>64</v>
      </c>
      <c r="C13780" s="3" t="s">
        <v>2534</v>
      </c>
      <c r="D13780" s="3" t="str">
        <f t="shared" si="216"/>
        <v/>
      </c>
      <c r="E13780" s="3" t="s">
        <v>10101</v>
      </c>
      <c r="F13780" s="3" t="s">
        <v>7874</v>
      </c>
      <c r="I13780" s="1">
        <v>19643</v>
      </c>
      <c r="J13780">
        <v>67</v>
      </c>
      <c r="K13780" t="s">
        <v>3</v>
      </c>
      <c r="L13780">
        <v>1</v>
      </c>
    </row>
    <row r="13781" spans="1:13" hidden="1">
      <c r="A13781">
        <v>13780</v>
      </c>
      <c r="B13781" t="s">
        <v>64</v>
      </c>
      <c r="C13781" s="3" t="s">
        <v>2534</v>
      </c>
      <c r="D13781" s="3" t="str">
        <f t="shared" si="216"/>
        <v/>
      </c>
      <c r="E13781" s="3" t="s">
        <v>8767</v>
      </c>
      <c r="F13781" s="3" t="s">
        <v>7874</v>
      </c>
      <c r="I13781" s="1">
        <v>15708</v>
      </c>
      <c r="J13781">
        <v>78</v>
      </c>
      <c r="K13781" t="s">
        <v>2</v>
      </c>
      <c r="L13781">
        <v>1</v>
      </c>
    </row>
    <row r="13782" spans="1:13" hidden="1">
      <c r="A13782">
        <v>13781</v>
      </c>
      <c r="B13782" t="s">
        <v>64</v>
      </c>
      <c r="C13782" s="3" t="s">
        <v>6206</v>
      </c>
      <c r="D13782" s="3" t="str">
        <f t="shared" si="216"/>
        <v/>
      </c>
      <c r="E13782" s="3" t="s">
        <v>11724</v>
      </c>
      <c r="F13782" s="3" t="s">
        <v>7915</v>
      </c>
      <c r="I13782" s="1">
        <v>22088</v>
      </c>
      <c r="J13782">
        <v>61</v>
      </c>
      <c r="K13782" t="s">
        <v>1</v>
      </c>
      <c r="L13782">
        <v>1</v>
      </c>
    </row>
    <row r="13783" spans="1:13" hidden="1">
      <c r="A13783">
        <v>13782</v>
      </c>
      <c r="B13783" t="s">
        <v>64</v>
      </c>
      <c r="C13783" s="3" t="s">
        <v>7315</v>
      </c>
      <c r="D13783" s="3" t="str">
        <f t="shared" si="216"/>
        <v/>
      </c>
      <c r="E13783" s="3" t="s">
        <v>8241</v>
      </c>
      <c r="F13783" s="3" t="s">
        <v>7881</v>
      </c>
      <c r="G13783" t="s">
        <v>8020</v>
      </c>
      <c r="I13783" s="1">
        <v>21563</v>
      </c>
      <c r="J13783">
        <v>62</v>
      </c>
      <c r="K13783" t="s">
        <v>1</v>
      </c>
      <c r="L13783">
        <v>1</v>
      </c>
      <c r="M13783" t="s">
        <v>4</v>
      </c>
    </row>
    <row r="13784" spans="1:13" hidden="1">
      <c r="A13784">
        <v>13783</v>
      </c>
      <c r="B13784" t="s">
        <v>64</v>
      </c>
      <c r="C13784" s="3" t="s">
        <v>7316</v>
      </c>
      <c r="D13784" s="3" t="str">
        <f t="shared" si="216"/>
        <v/>
      </c>
      <c r="E13784" s="3" t="s">
        <v>8728</v>
      </c>
      <c r="F13784" s="3" t="s">
        <v>7878</v>
      </c>
      <c r="I13784" s="1">
        <v>26120</v>
      </c>
      <c r="J13784">
        <v>50</v>
      </c>
      <c r="K13784" t="s">
        <v>1</v>
      </c>
      <c r="L13784">
        <v>1</v>
      </c>
    </row>
    <row r="13785" spans="1:13" hidden="1">
      <c r="A13785">
        <v>13784</v>
      </c>
      <c r="B13785" t="s">
        <v>64</v>
      </c>
      <c r="C13785" s="3" t="s">
        <v>3617</v>
      </c>
      <c r="D13785" s="3" t="str">
        <f t="shared" si="216"/>
        <v/>
      </c>
      <c r="E13785" s="3" t="s">
        <v>7984</v>
      </c>
      <c r="F13785" s="3" t="s">
        <v>7892</v>
      </c>
      <c r="I13785" s="1">
        <v>22995</v>
      </c>
      <c r="J13785">
        <v>58</v>
      </c>
      <c r="K13785" t="s">
        <v>1</v>
      </c>
      <c r="L13785">
        <v>1</v>
      </c>
    </row>
    <row r="13786" spans="1:13" hidden="1">
      <c r="A13786">
        <v>13785</v>
      </c>
      <c r="B13786" t="s">
        <v>64</v>
      </c>
      <c r="C13786" s="3" t="s">
        <v>3617</v>
      </c>
      <c r="D13786" s="3" t="str">
        <f t="shared" si="216"/>
        <v/>
      </c>
      <c r="E13786" s="3" t="s">
        <v>8481</v>
      </c>
      <c r="F13786" s="3" t="s">
        <v>7895</v>
      </c>
      <c r="G13786" t="s">
        <v>9360</v>
      </c>
      <c r="I13786" s="1">
        <v>27979</v>
      </c>
      <c r="J13786">
        <v>44</v>
      </c>
      <c r="K13786" t="s">
        <v>1</v>
      </c>
      <c r="L13786">
        <v>1</v>
      </c>
    </row>
    <row r="13787" spans="1:13" hidden="1">
      <c r="A13787">
        <v>13786</v>
      </c>
      <c r="B13787" t="s">
        <v>64</v>
      </c>
      <c r="C13787" s="3" t="s">
        <v>7317</v>
      </c>
      <c r="D13787" s="3" t="str">
        <f t="shared" si="216"/>
        <v/>
      </c>
      <c r="E13787" s="3" t="s">
        <v>7888</v>
      </c>
      <c r="F13787" s="3" t="s">
        <v>7878</v>
      </c>
      <c r="I13787" s="1">
        <v>18512</v>
      </c>
      <c r="J13787">
        <v>70</v>
      </c>
      <c r="K13787" t="s">
        <v>3</v>
      </c>
      <c r="L13787">
        <v>1</v>
      </c>
    </row>
    <row r="13788" spans="1:13" hidden="1">
      <c r="A13788">
        <v>13787</v>
      </c>
      <c r="B13788" t="s">
        <v>64</v>
      </c>
      <c r="C13788" s="3" t="s">
        <v>6207</v>
      </c>
      <c r="D13788" s="3" t="str">
        <f t="shared" si="216"/>
        <v/>
      </c>
      <c r="E13788" s="3" t="s">
        <v>9249</v>
      </c>
      <c r="F13788" s="3" t="s">
        <v>7915</v>
      </c>
      <c r="I13788" s="1">
        <v>14313</v>
      </c>
      <c r="J13788">
        <v>82</v>
      </c>
      <c r="K13788" t="s">
        <v>2</v>
      </c>
      <c r="L13788">
        <v>1</v>
      </c>
    </row>
    <row r="13789" spans="1:13" hidden="1">
      <c r="A13789">
        <v>13788</v>
      </c>
      <c r="B13789" t="s">
        <v>64</v>
      </c>
      <c r="C13789" s="3" t="s">
        <v>2537</v>
      </c>
      <c r="D13789" s="3" t="str">
        <f t="shared" si="216"/>
        <v/>
      </c>
      <c r="E13789" s="3" t="s">
        <v>8251</v>
      </c>
      <c r="F13789" s="3" t="s">
        <v>7889</v>
      </c>
      <c r="I13789" s="1">
        <v>22194</v>
      </c>
      <c r="J13789">
        <v>60</v>
      </c>
      <c r="K13789" t="s">
        <v>1</v>
      </c>
      <c r="L13789">
        <v>1</v>
      </c>
    </row>
    <row r="13790" spans="1:13" hidden="1">
      <c r="A13790">
        <v>13789</v>
      </c>
      <c r="B13790" t="s">
        <v>64</v>
      </c>
      <c r="C13790" s="3" t="s">
        <v>2539</v>
      </c>
      <c r="D13790" s="3" t="str">
        <f t="shared" si="216"/>
        <v/>
      </c>
      <c r="E13790" s="3" t="s">
        <v>8114</v>
      </c>
      <c r="F13790" s="3" t="s">
        <v>7878</v>
      </c>
      <c r="I13790" s="1">
        <v>26719</v>
      </c>
      <c r="J13790">
        <v>48</v>
      </c>
      <c r="K13790" t="s">
        <v>1</v>
      </c>
      <c r="L13790">
        <v>1</v>
      </c>
    </row>
    <row r="13791" spans="1:13" hidden="1">
      <c r="A13791">
        <v>13790</v>
      </c>
      <c r="B13791" t="s">
        <v>64</v>
      </c>
      <c r="C13791" s="3" t="s">
        <v>2539</v>
      </c>
      <c r="D13791" s="3" t="str">
        <f t="shared" si="216"/>
        <v/>
      </c>
      <c r="E13791" s="3" t="s">
        <v>8453</v>
      </c>
      <c r="F13791" s="3" t="s">
        <v>7878</v>
      </c>
      <c r="I13791" s="1">
        <v>19117</v>
      </c>
      <c r="J13791">
        <v>69</v>
      </c>
      <c r="K13791" t="s">
        <v>3</v>
      </c>
      <c r="L13791">
        <v>1</v>
      </c>
    </row>
    <row r="13792" spans="1:13" hidden="1">
      <c r="A13792">
        <v>13791</v>
      </c>
      <c r="B13792" t="s">
        <v>64</v>
      </c>
      <c r="C13792" s="3" t="s">
        <v>2539</v>
      </c>
      <c r="D13792" s="3" t="str">
        <f t="shared" si="216"/>
        <v/>
      </c>
      <c r="E13792" s="3" t="s">
        <v>10321</v>
      </c>
      <c r="F13792" s="3" t="s">
        <v>7878</v>
      </c>
      <c r="I13792" s="1">
        <v>21542</v>
      </c>
      <c r="J13792">
        <v>62</v>
      </c>
      <c r="K13792" t="s">
        <v>1</v>
      </c>
      <c r="L13792">
        <v>1</v>
      </c>
      <c r="M13792" t="s">
        <v>4</v>
      </c>
    </row>
    <row r="13793" spans="1:13" hidden="1">
      <c r="A13793">
        <v>13792</v>
      </c>
      <c r="B13793" t="s">
        <v>64</v>
      </c>
      <c r="C13793" s="3" t="s">
        <v>2539</v>
      </c>
      <c r="D13793" s="3" t="str">
        <f t="shared" si="216"/>
        <v/>
      </c>
      <c r="E13793" s="3" t="s">
        <v>9249</v>
      </c>
      <c r="F13793" s="3" t="s">
        <v>7900</v>
      </c>
      <c r="I13793" s="1">
        <v>19231</v>
      </c>
      <c r="J13793">
        <v>68</v>
      </c>
      <c r="K13793" t="s">
        <v>3</v>
      </c>
      <c r="L13793">
        <v>1</v>
      </c>
    </row>
    <row r="13794" spans="1:13" hidden="1">
      <c r="A13794">
        <v>13793</v>
      </c>
      <c r="B13794" t="s">
        <v>64</v>
      </c>
      <c r="C13794" s="3" t="s">
        <v>2539</v>
      </c>
      <c r="D13794" s="3" t="str">
        <f t="shared" si="216"/>
        <v/>
      </c>
      <c r="E13794" s="3" t="s">
        <v>9420</v>
      </c>
      <c r="F13794" s="3" t="s">
        <v>7884</v>
      </c>
      <c r="I13794" s="1">
        <v>18320</v>
      </c>
      <c r="J13794">
        <v>71</v>
      </c>
      <c r="K13794" t="s">
        <v>2</v>
      </c>
      <c r="L13794">
        <v>1</v>
      </c>
      <c r="M13794" t="s">
        <v>4</v>
      </c>
    </row>
    <row r="13795" spans="1:13" hidden="1">
      <c r="A13795">
        <v>13794</v>
      </c>
      <c r="B13795" t="s">
        <v>64</v>
      </c>
      <c r="C13795" s="3" t="s">
        <v>7318</v>
      </c>
      <c r="D13795" s="3" t="str">
        <f t="shared" si="216"/>
        <v/>
      </c>
      <c r="E13795" s="3" t="s">
        <v>11725</v>
      </c>
      <c r="F13795" s="3" t="s">
        <v>7884</v>
      </c>
      <c r="I13795" s="1">
        <v>21814</v>
      </c>
      <c r="J13795">
        <v>61</v>
      </c>
      <c r="K13795" t="s">
        <v>1</v>
      </c>
      <c r="L13795">
        <v>1</v>
      </c>
    </row>
    <row r="13796" spans="1:13" hidden="1">
      <c r="A13796">
        <v>13795</v>
      </c>
      <c r="B13796" t="s">
        <v>64</v>
      </c>
      <c r="C13796" s="3" t="s">
        <v>7319</v>
      </c>
      <c r="D13796" s="3" t="str">
        <f t="shared" si="216"/>
        <v/>
      </c>
      <c r="E13796" s="3" t="s">
        <v>8272</v>
      </c>
      <c r="F13796" s="3" t="s">
        <v>7881</v>
      </c>
      <c r="I13796" s="1">
        <v>26963</v>
      </c>
      <c r="J13796">
        <v>47</v>
      </c>
      <c r="K13796" t="s">
        <v>1</v>
      </c>
      <c r="L13796">
        <v>1</v>
      </c>
    </row>
    <row r="13797" spans="1:13" hidden="1">
      <c r="A13797">
        <v>13796</v>
      </c>
      <c r="B13797" t="s">
        <v>64</v>
      </c>
      <c r="C13797" s="3" t="s">
        <v>7319</v>
      </c>
      <c r="D13797" s="3" t="str">
        <f t="shared" si="216"/>
        <v/>
      </c>
      <c r="E13797" s="3" t="s">
        <v>3149</v>
      </c>
      <c r="F13797" s="3" t="s">
        <v>7881</v>
      </c>
      <c r="I13797" s="1">
        <v>20756</v>
      </c>
      <c r="J13797">
        <v>64</v>
      </c>
      <c r="K13797" t="s">
        <v>1</v>
      </c>
      <c r="L13797">
        <v>1</v>
      </c>
    </row>
    <row r="13798" spans="1:13" hidden="1">
      <c r="A13798">
        <v>13797</v>
      </c>
      <c r="B13798" t="s">
        <v>64</v>
      </c>
      <c r="C13798" s="3" t="s">
        <v>7320</v>
      </c>
      <c r="D13798" s="3" t="str">
        <f t="shared" si="216"/>
        <v/>
      </c>
      <c r="E13798" s="3" t="s">
        <v>11688</v>
      </c>
      <c r="F13798" s="3" t="s">
        <v>7884</v>
      </c>
      <c r="I13798" s="1">
        <v>27995</v>
      </c>
      <c r="J13798">
        <v>44</v>
      </c>
      <c r="K13798" t="s">
        <v>1</v>
      </c>
      <c r="L13798">
        <v>1</v>
      </c>
    </row>
    <row r="13799" spans="1:13" hidden="1">
      <c r="A13799">
        <v>13798</v>
      </c>
      <c r="B13799" t="s">
        <v>64</v>
      </c>
      <c r="C13799" s="3" t="s">
        <v>2543</v>
      </c>
      <c r="D13799" s="3" t="str">
        <f t="shared" si="216"/>
        <v>Ann Ann</v>
      </c>
      <c r="E13799" s="3" t="s">
        <v>8010</v>
      </c>
      <c r="F13799" s="3" t="s">
        <v>8010</v>
      </c>
      <c r="G13799" t="s">
        <v>7881</v>
      </c>
      <c r="I13799" s="1">
        <v>28806</v>
      </c>
      <c r="J13799">
        <v>42</v>
      </c>
      <c r="K13799" t="s">
        <v>1</v>
      </c>
      <c r="L13799">
        <v>1</v>
      </c>
    </row>
    <row r="13800" spans="1:13" hidden="1">
      <c r="A13800">
        <v>13799</v>
      </c>
      <c r="B13800" t="s">
        <v>64</v>
      </c>
      <c r="C13800" s="3" t="s">
        <v>2544</v>
      </c>
      <c r="D13800" s="3" t="str">
        <f t="shared" si="216"/>
        <v/>
      </c>
      <c r="E13800" s="3" t="s">
        <v>11596</v>
      </c>
      <c r="F13800" s="3" t="s">
        <v>7933</v>
      </c>
      <c r="I13800" s="1">
        <v>26882</v>
      </c>
      <c r="J13800">
        <v>47</v>
      </c>
      <c r="K13800" t="s">
        <v>1</v>
      </c>
      <c r="L13800">
        <v>1</v>
      </c>
    </row>
    <row r="13801" spans="1:13" hidden="1">
      <c r="A13801">
        <v>13800</v>
      </c>
      <c r="B13801" t="s">
        <v>64</v>
      </c>
      <c r="C13801" s="3" t="s">
        <v>2544</v>
      </c>
      <c r="D13801" s="3" t="str">
        <f t="shared" si="216"/>
        <v/>
      </c>
      <c r="E13801" s="3" t="s">
        <v>7887</v>
      </c>
      <c r="F13801" s="3" t="s">
        <v>7895</v>
      </c>
      <c r="I13801" s="1">
        <v>28061</v>
      </c>
      <c r="J13801">
        <v>44</v>
      </c>
      <c r="K13801" t="s">
        <v>1</v>
      </c>
      <c r="L13801">
        <v>1</v>
      </c>
    </row>
    <row r="13802" spans="1:13" hidden="1">
      <c r="A13802">
        <v>13801</v>
      </c>
      <c r="B13802" t="s">
        <v>64</v>
      </c>
      <c r="C13802" s="3" t="s">
        <v>7321</v>
      </c>
      <c r="D13802" s="3" t="str">
        <f t="shared" si="216"/>
        <v/>
      </c>
      <c r="E13802" s="3" t="s">
        <v>8424</v>
      </c>
      <c r="F13802" s="3" t="s">
        <v>7881</v>
      </c>
      <c r="I13802" s="1">
        <v>20943</v>
      </c>
      <c r="J13802">
        <v>64</v>
      </c>
      <c r="K13802" t="s">
        <v>1</v>
      </c>
      <c r="L13802">
        <v>1</v>
      </c>
    </row>
    <row r="13803" spans="1:13" hidden="1">
      <c r="A13803">
        <v>13802</v>
      </c>
      <c r="B13803" t="s">
        <v>64</v>
      </c>
      <c r="C13803" s="3" t="s">
        <v>7321</v>
      </c>
      <c r="D13803" s="3" t="str">
        <f t="shared" si="216"/>
        <v/>
      </c>
      <c r="E13803" s="3" t="s">
        <v>7971</v>
      </c>
      <c r="F13803" s="3" t="s">
        <v>7933</v>
      </c>
      <c r="I13803" s="1">
        <v>19894</v>
      </c>
      <c r="J13803">
        <v>67</v>
      </c>
      <c r="K13803" t="s">
        <v>3</v>
      </c>
      <c r="L13803">
        <v>1</v>
      </c>
    </row>
    <row r="13804" spans="1:13" hidden="1">
      <c r="A13804">
        <v>13803</v>
      </c>
      <c r="B13804" t="s">
        <v>64</v>
      </c>
      <c r="C13804" s="3" t="s">
        <v>5192</v>
      </c>
      <c r="D13804" s="3" t="str">
        <f t="shared" si="216"/>
        <v/>
      </c>
      <c r="E13804" s="3" t="s">
        <v>10343</v>
      </c>
      <c r="F13804" s="3" t="s">
        <v>7876</v>
      </c>
      <c r="I13804" s="1">
        <v>20111</v>
      </c>
      <c r="J13804">
        <v>66</v>
      </c>
      <c r="K13804" t="s">
        <v>3</v>
      </c>
      <c r="L13804">
        <v>1</v>
      </c>
    </row>
    <row r="13805" spans="1:13" hidden="1">
      <c r="A13805">
        <v>13804</v>
      </c>
      <c r="B13805" t="s">
        <v>64</v>
      </c>
      <c r="C13805" s="3" t="s">
        <v>2563</v>
      </c>
      <c r="D13805" s="3" t="str">
        <f t="shared" si="216"/>
        <v/>
      </c>
      <c r="E13805" s="3" t="s">
        <v>11726</v>
      </c>
      <c r="F13805" s="3" t="s">
        <v>7874</v>
      </c>
      <c r="I13805" s="1">
        <v>18737</v>
      </c>
      <c r="J13805">
        <v>70</v>
      </c>
      <c r="K13805" t="s">
        <v>3</v>
      </c>
      <c r="L13805">
        <v>1</v>
      </c>
    </row>
    <row r="13806" spans="1:13" hidden="1">
      <c r="A13806">
        <v>13805</v>
      </c>
      <c r="B13806" t="s">
        <v>64</v>
      </c>
      <c r="C13806" s="3" t="s">
        <v>2563</v>
      </c>
      <c r="D13806" s="3" t="str">
        <f t="shared" si="216"/>
        <v/>
      </c>
      <c r="E13806" s="3" t="s">
        <v>8174</v>
      </c>
      <c r="F13806" s="3" t="s">
        <v>7884</v>
      </c>
      <c r="I13806" s="1">
        <v>16146</v>
      </c>
      <c r="J13806">
        <v>77</v>
      </c>
      <c r="K13806" t="s">
        <v>2</v>
      </c>
      <c r="L13806">
        <v>1</v>
      </c>
    </row>
    <row r="13807" spans="1:13" hidden="1">
      <c r="A13807">
        <v>13806</v>
      </c>
      <c r="B13807" t="s">
        <v>64</v>
      </c>
      <c r="C13807" s="3" t="s">
        <v>2563</v>
      </c>
      <c r="D13807" s="3" t="str">
        <f t="shared" si="216"/>
        <v/>
      </c>
      <c r="E13807" s="3" t="s">
        <v>8748</v>
      </c>
      <c r="F13807" s="3" t="s">
        <v>7900</v>
      </c>
      <c r="I13807" s="1">
        <v>24653</v>
      </c>
      <c r="J13807">
        <v>54</v>
      </c>
      <c r="K13807" t="s">
        <v>1</v>
      </c>
      <c r="L13807">
        <v>1</v>
      </c>
    </row>
    <row r="13808" spans="1:13" hidden="1">
      <c r="A13808">
        <v>13807</v>
      </c>
      <c r="B13808" t="s">
        <v>64</v>
      </c>
      <c r="C13808" s="3" t="s">
        <v>7322</v>
      </c>
      <c r="D13808" s="3" t="str">
        <f t="shared" si="216"/>
        <v/>
      </c>
      <c r="E13808" s="3" t="s">
        <v>8325</v>
      </c>
      <c r="F13808" s="3" t="s">
        <v>7892</v>
      </c>
      <c r="I13808" s="1">
        <v>14937</v>
      </c>
      <c r="J13808">
        <v>80</v>
      </c>
      <c r="K13808" t="s">
        <v>2</v>
      </c>
      <c r="L13808">
        <v>1</v>
      </c>
    </row>
    <row r="13809" spans="1:15" hidden="1">
      <c r="A13809">
        <v>13808</v>
      </c>
      <c r="B13809" t="s">
        <v>64</v>
      </c>
      <c r="C13809" s="3" t="s">
        <v>7323</v>
      </c>
      <c r="D13809" s="3" t="str">
        <f t="shared" si="216"/>
        <v>Amy Lou</v>
      </c>
      <c r="E13809" s="3" t="s">
        <v>9332</v>
      </c>
      <c r="F13809" s="3" t="s">
        <v>8838</v>
      </c>
      <c r="G13809" t="s">
        <v>7900</v>
      </c>
      <c r="I13809" s="1">
        <v>27436</v>
      </c>
      <c r="J13809">
        <v>46</v>
      </c>
      <c r="K13809" t="s">
        <v>1</v>
      </c>
      <c r="L13809">
        <v>1</v>
      </c>
    </row>
    <row r="13810" spans="1:15" hidden="1">
      <c r="A13810">
        <v>13809</v>
      </c>
      <c r="B13810" t="s">
        <v>64</v>
      </c>
      <c r="C13810" s="3" t="s">
        <v>7324</v>
      </c>
      <c r="D13810" s="3" t="str">
        <f t="shared" si="216"/>
        <v/>
      </c>
      <c r="E13810" s="3" t="s">
        <v>9840</v>
      </c>
      <c r="F13810" s="3" t="s">
        <v>7889</v>
      </c>
      <c r="G13810" t="s">
        <v>3947</v>
      </c>
      <c r="I13810" s="1">
        <v>20565</v>
      </c>
      <c r="J13810">
        <v>65</v>
      </c>
      <c r="K13810" t="s">
        <v>1</v>
      </c>
      <c r="L13810">
        <v>1</v>
      </c>
    </row>
    <row r="13811" spans="1:15" hidden="1">
      <c r="A13811">
        <v>13810</v>
      </c>
      <c r="B13811" t="s">
        <v>64</v>
      </c>
      <c r="C13811" s="3" t="s">
        <v>7325</v>
      </c>
      <c r="D13811" s="3" t="str">
        <f t="shared" si="216"/>
        <v/>
      </c>
      <c r="E13811" s="3" t="s">
        <v>8425</v>
      </c>
      <c r="F13811" s="3" t="s">
        <v>7979</v>
      </c>
      <c r="I13811" s="1">
        <v>25676</v>
      </c>
      <c r="J13811">
        <v>51</v>
      </c>
      <c r="K13811" t="s">
        <v>1</v>
      </c>
      <c r="L13811">
        <v>1</v>
      </c>
    </row>
    <row r="13812" spans="1:15" hidden="1">
      <c r="A13812">
        <v>13811</v>
      </c>
      <c r="B13812" t="s">
        <v>64</v>
      </c>
      <c r="C13812" s="3" t="s">
        <v>2572</v>
      </c>
      <c r="D13812" s="3" t="str">
        <f t="shared" si="216"/>
        <v/>
      </c>
      <c r="E13812" s="3" t="s">
        <v>8891</v>
      </c>
      <c r="F13812" s="3" t="s">
        <v>7895</v>
      </c>
      <c r="I13812" s="1">
        <v>23814</v>
      </c>
      <c r="J13812">
        <v>56</v>
      </c>
      <c r="K13812" t="s">
        <v>1</v>
      </c>
      <c r="L13812">
        <v>1</v>
      </c>
    </row>
    <row r="13813" spans="1:15" hidden="1">
      <c r="A13813">
        <v>13812</v>
      </c>
      <c r="B13813" t="s">
        <v>64</v>
      </c>
      <c r="C13813" s="3" t="s">
        <v>2573</v>
      </c>
      <c r="D13813" s="3" t="str">
        <f t="shared" si="216"/>
        <v/>
      </c>
      <c r="E13813" s="3" t="s">
        <v>11727</v>
      </c>
      <c r="F13813" s="3" t="s">
        <v>7927</v>
      </c>
      <c r="I13813" s="1">
        <v>20056</v>
      </c>
      <c r="J13813">
        <v>66</v>
      </c>
      <c r="K13813" t="s">
        <v>3</v>
      </c>
      <c r="L13813">
        <v>1</v>
      </c>
    </row>
    <row r="13814" spans="1:15" hidden="1">
      <c r="A13814">
        <v>13813</v>
      </c>
      <c r="B13814" t="s">
        <v>64</v>
      </c>
      <c r="C13814" s="3" t="s">
        <v>2573</v>
      </c>
      <c r="D13814" s="3" t="str">
        <f t="shared" si="216"/>
        <v/>
      </c>
      <c r="E13814" s="3" t="s">
        <v>11728</v>
      </c>
      <c r="F13814" s="3" t="s">
        <v>7927</v>
      </c>
      <c r="I13814" s="1">
        <v>29220</v>
      </c>
      <c r="J13814">
        <v>41</v>
      </c>
      <c r="K13814" t="s">
        <v>1</v>
      </c>
      <c r="L13814">
        <v>1</v>
      </c>
      <c r="M13814" t="s">
        <v>4</v>
      </c>
    </row>
    <row r="13815" spans="1:15" hidden="1">
      <c r="A13815">
        <v>13814</v>
      </c>
      <c r="B13815" t="s">
        <v>64</v>
      </c>
      <c r="C13815" s="3" t="s">
        <v>2573</v>
      </c>
      <c r="D13815" s="3" t="str">
        <f t="shared" si="216"/>
        <v/>
      </c>
      <c r="E13815" s="3" t="s">
        <v>8118</v>
      </c>
      <c r="F13815" s="3" t="s">
        <v>7892</v>
      </c>
      <c r="I13815" s="1">
        <v>18755</v>
      </c>
      <c r="J13815">
        <v>70</v>
      </c>
      <c r="K13815" t="s">
        <v>3</v>
      </c>
      <c r="L13815">
        <v>1</v>
      </c>
    </row>
    <row r="13816" spans="1:15" hidden="1">
      <c r="A13816">
        <v>13815</v>
      </c>
      <c r="B13816" t="s">
        <v>64</v>
      </c>
      <c r="C13816" s="3" t="s">
        <v>2573</v>
      </c>
      <c r="D13816" s="3" t="str">
        <f t="shared" si="216"/>
        <v/>
      </c>
      <c r="E13816" s="3" t="s">
        <v>9980</v>
      </c>
      <c r="F13816" s="3" t="s">
        <v>7900</v>
      </c>
      <c r="G13816" t="s">
        <v>8020</v>
      </c>
      <c r="I13816" s="1">
        <v>21649</v>
      </c>
      <c r="J13816">
        <v>62</v>
      </c>
      <c r="K13816" t="s">
        <v>1</v>
      </c>
      <c r="L13816">
        <v>1</v>
      </c>
    </row>
    <row r="13817" spans="1:15" hidden="1">
      <c r="A13817">
        <v>13816</v>
      </c>
      <c r="B13817" t="s">
        <v>64</v>
      </c>
      <c r="C13817" s="3" t="s">
        <v>2573</v>
      </c>
      <c r="D13817" s="3" t="str">
        <f t="shared" si="216"/>
        <v/>
      </c>
      <c r="E13817" s="3" t="s">
        <v>7965</v>
      </c>
      <c r="F13817" s="3" t="s">
        <v>7872</v>
      </c>
      <c r="I13817" s="1">
        <v>28155</v>
      </c>
      <c r="J13817">
        <v>44</v>
      </c>
      <c r="K13817" t="s">
        <v>1</v>
      </c>
      <c r="L13817">
        <v>1</v>
      </c>
      <c r="M13817" t="s">
        <v>4</v>
      </c>
    </row>
    <row r="13818" spans="1:15" hidden="1">
      <c r="A13818">
        <v>13817</v>
      </c>
      <c r="B13818" t="s">
        <v>64</v>
      </c>
      <c r="C13818" s="3" t="s">
        <v>7326</v>
      </c>
      <c r="D13818" s="3" t="str">
        <f t="shared" si="216"/>
        <v/>
      </c>
      <c r="E13818" s="3" t="s">
        <v>8670</v>
      </c>
      <c r="F13818" s="3" t="s">
        <v>7915</v>
      </c>
      <c r="I13818" s="1">
        <v>19921</v>
      </c>
      <c r="J13818">
        <v>67</v>
      </c>
      <c r="K13818" t="s">
        <v>3</v>
      </c>
      <c r="L13818">
        <v>1</v>
      </c>
    </row>
    <row r="13819" spans="1:15" hidden="1">
      <c r="A13819">
        <v>13818</v>
      </c>
      <c r="B13819" t="s">
        <v>64</v>
      </c>
      <c r="C13819" s="3" t="s">
        <v>4138</v>
      </c>
      <c r="D13819" s="3" t="str">
        <f t="shared" si="216"/>
        <v/>
      </c>
      <c r="E13819" s="3" t="s">
        <v>8118</v>
      </c>
      <c r="F13819" s="3" t="s">
        <v>7884</v>
      </c>
      <c r="I13819" s="1">
        <v>11420</v>
      </c>
      <c r="J13819">
        <v>90</v>
      </c>
      <c r="K13819" t="s">
        <v>2</v>
      </c>
      <c r="L13819">
        <v>1</v>
      </c>
    </row>
    <row r="13820" spans="1:15" hidden="1">
      <c r="A13820">
        <v>13819</v>
      </c>
      <c r="B13820" t="s">
        <v>64</v>
      </c>
      <c r="C13820" s="3" t="s">
        <v>4559</v>
      </c>
      <c r="D13820" s="3" t="str">
        <f t="shared" si="216"/>
        <v>Felixberto Sr.</v>
      </c>
      <c r="E13820" s="3" t="s">
        <v>9619</v>
      </c>
      <c r="F13820" s="3" t="s">
        <v>8020</v>
      </c>
      <c r="G13820" t="s">
        <v>7881</v>
      </c>
      <c r="I13820" s="1">
        <v>19541</v>
      </c>
      <c r="J13820">
        <v>68</v>
      </c>
      <c r="K13820" t="s">
        <v>3</v>
      </c>
      <c r="L13820">
        <v>1</v>
      </c>
    </row>
    <row r="13821" spans="1:15" hidden="1">
      <c r="A13821">
        <v>13820</v>
      </c>
      <c r="B13821" t="s">
        <v>64</v>
      </c>
      <c r="C13821" s="3" t="s">
        <v>4559</v>
      </c>
      <c r="D13821" s="3" t="str">
        <f t="shared" si="216"/>
        <v/>
      </c>
      <c r="E13821" s="3" t="s">
        <v>8325</v>
      </c>
      <c r="F13821" s="3" t="s">
        <v>7872</v>
      </c>
      <c r="I13821" s="1">
        <v>21872</v>
      </c>
      <c r="J13821">
        <v>61</v>
      </c>
      <c r="K13821" t="s">
        <v>1</v>
      </c>
      <c r="L13821">
        <v>1</v>
      </c>
    </row>
    <row r="13822" spans="1:15" hidden="1">
      <c r="A13822">
        <v>13821</v>
      </c>
      <c r="B13822" t="s">
        <v>64</v>
      </c>
      <c r="C13822" s="3" t="s">
        <v>7327</v>
      </c>
      <c r="D13822" s="3" t="str">
        <f t="shared" si="216"/>
        <v/>
      </c>
      <c r="E13822" s="3" t="s">
        <v>11729</v>
      </c>
      <c r="F13822" s="3" t="s">
        <v>8105</v>
      </c>
      <c r="I13822" s="1">
        <v>26675</v>
      </c>
      <c r="J13822">
        <v>48</v>
      </c>
      <c r="K13822" t="s">
        <v>1</v>
      </c>
      <c r="L13822">
        <v>1</v>
      </c>
    </row>
    <row r="13823" spans="1:15" hidden="1">
      <c r="A13823">
        <v>13822</v>
      </c>
      <c r="B13823" t="s">
        <v>64</v>
      </c>
      <c r="C13823" s="3" t="s">
        <v>2582</v>
      </c>
      <c r="D13823" s="3" t="str">
        <f t="shared" si="216"/>
        <v/>
      </c>
      <c r="E13823" s="3" t="s">
        <v>8540</v>
      </c>
      <c r="F13823" s="3" t="s">
        <v>7889</v>
      </c>
      <c r="I13823" s="1">
        <v>29085</v>
      </c>
      <c r="J13823">
        <v>41</v>
      </c>
      <c r="K13823" t="s">
        <v>1</v>
      </c>
      <c r="L13823">
        <v>1</v>
      </c>
      <c r="M13823" t="s">
        <v>4</v>
      </c>
      <c r="N13823">
        <v>3200</v>
      </c>
      <c r="O13823" s="1">
        <v>44335</v>
      </c>
    </row>
    <row r="13824" spans="1:15" hidden="1">
      <c r="A13824">
        <v>13823</v>
      </c>
      <c r="B13824" t="s">
        <v>64</v>
      </c>
      <c r="C13824" s="3" t="s">
        <v>7328</v>
      </c>
      <c r="D13824" s="3" t="str">
        <f t="shared" si="216"/>
        <v/>
      </c>
      <c r="E13824" s="3" t="s">
        <v>11730</v>
      </c>
      <c r="F13824" s="3" t="s">
        <v>7874</v>
      </c>
      <c r="I13824" s="1">
        <v>28898</v>
      </c>
      <c r="J13824">
        <v>42</v>
      </c>
      <c r="K13824" t="s">
        <v>1</v>
      </c>
      <c r="L13824">
        <v>1</v>
      </c>
    </row>
    <row r="13825" spans="1:13" hidden="1">
      <c r="A13825">
        <v>13824</v>
      </c>
      <c r="B13825" t="s">
        <v>64</v>
      </c>
      <c r="C13825" s="3" t="s">
        <v>7328</v>
      </c>
      <c r="D13825" s="3" t="str">
        <f t="shared" si="216"/>
        <v/>
      </c>
      <c r="E13825" s="3" t="s">
        <v>8024</v>
      </c>
      <c r="F13825" s="3" t="s">
        <v>7933</v>
      </c>
      <c r="I13825" s="1">
        <v>22283</v>
      </c>
      <c r="J13825">
        <v>60</v>
      </c>
      <c r="K13825" t="s">
        <v>1</v>
      </c>
      <c r="L13825">
        <v>1</v>
      </c>
    </row>
    <row r="13826" spans="1:13" hidden="1">
      <c r="A13826">
        <v>13825</v>
      </c>
      <c r="B13826" t="s">
        <v>64</v>
      </c>
      <c r="C13826" s="3" t="s">
        <v>4560</v>
      </c>
      <c r="D13826" s="3" t="str">
        <f t="shared" si="216"/>
        <v/>
      </c>
      <c r="E13826" s="3" t="s">
        <v>11731</v>
      </c>
      <c r="F13826" s="3" t="s">
        <v>7894</v>
      </c>
      <c r="I13826" s="1">
        <v>18599</v>
      </c>
      <c r="J13826">
        <v>70</v>
      </c>
      <c r="K13826" t="s">
        <v>3</v>
      </c>
      <c r="L13826">
        <v>1</v>
      </c>
    </row>
    <row r="13827" spans="1:13" hidden="1">
      <c r="A13827">
        <v>13826</v>
      </c>
      <c r="B13827" t="s">
        <v>64</v>
      </c>
      <c r="C13827" s="3" t="s">
        <v>4560</v>
      </c>
      <c r="D13827" s="3" t="str">
        <f t="shared" si="216"/>
        <v/>
      </c>
      <c r="E13827" s="3" t="s">
        <v>11732</v>
      </c>
      <c r="F13827" s="3" t="s">
        <v>7878</v>
      </c>
      <c r="I13827" s="1">
        <v>18948</v>
      </c>
      <c r="J13827">
        <v>69</v>
      </c>
      <c r="K13827" t="s">
        <v>3</v>
      </c>
      <c r="L13827">
        <v>1</v>
      </c>
    </row>
    <row r="13828" spans="1:13" hidden="1">
      <c r="A13828">
        <v>13827</v>
      </c>
      <c r="B13828" t="s">
        <v>64</v>
      </c>
      <c r="C13828" s="3" t="s">
        <v>4560</v>
      </c>
      <c r="D13828" s="3" t="str">
        <f t="shared" si="216"/>
        <v/>
      </c>
      <c r="E13828" s="3" t="s">
        <v>11733</v>
      </c>
      <c r="F13828" s="3" t="s">
        <v>7874</v>
      </c>
      <c r="I13828" s="1">
        <v>20453</v>
      </c>
      <c r="J13828">
        <v>65</v>
      </c>
      <c r="K13828" t="s">
        <v>1</v>
      </c>
      <c r="L13828">
        <v>1</v>
      </c>
    </row>
    <row r="13829" spans="1:13" hidden="1">
      <c r="A13829">
        <v>13828</v>
      </c>
      <c r="B13829" t="s">
        <v>64</v>
      </c>
      <c r="C13829" s="3" t="s">
        <v>4560</v>
      </c>
      <c r="D13829" s="3" t="str">
        <f t="shared" si="216"/>
        <v/>
      </c>
      <c r="E13829" s="3" t="s">
        <v>11734</v>
      </c>
      <c r="F13829" s="3" t="s">
        <v>7927</v>
      </c>
      <c r="I13829" s="1">
        <v>27535</v>
      </c>
      <c r="J13829">
        <v>46</v>
      </c>
      <c r="K13829" t="s">
        <v>1</v>
      </c>
      <c r="L13829">
        <v>1</v>
      </c>
    </row>
    <row r="13830" spans="1:13" hidden="1">
      <c r="A13830">
        <v>13829</v>
      </c>
      <c r="B13830" t="s">
        <v>64</v>
      </c>
      <c r="C13830" s="3" t="s">
        <v>7329</v>
      </c>
      <c r="D13830" s="3" t="str">
        <f t="shared" ref="D13830:D13893" si="217">IF(LEN(F13830)&gt;2,E13830&amp;" "&amp;F13830,"")</f>
        <v/>
      </c>
      <c r="E13830" s="3" t="s">
        <v>8343</v>
      </c>
      <c r="F13830" s="3" t="s">
        <v>7915</v>
      </c>
      <c r="I13830" s="1">
        <v>13589</v>
      </c>
      <c r="J13830">
        <v>84</v>
      </c>
      <c r="K13830" t="s">
        <v>2</v>
      </c>
      <c r="L13830">
        <v>1</v>
      </c>
    </row>
    <row r="13831" spans="1:13" hidden="1">
      <c r="A13831">
        <v>13830</v>
      </c>
      <c r="B13831" t="s">
        <v>64</v>
      </c>
      <c r="C13831" s="3" t="s">
        <v>7329</v>
      </c>
      <c r="D13831" s="3" t="str">
        <f t="shared" si="217"/>
        <v/>
      </c>
      <c r="E13831" s="3" t="s">
        <v>11735</v>
      </c>
      <c r="F13831" s="3" t="s">
        <v>7932</v>
      </c>
      <c r="I13831" s="1">
        <v>16786</v>
      </c>
      <c r="J13831">
        <v>75</v>
      </c>
      <c r="K13831" t="s">
        <v>2</v>
      </c>
      <c r="L13831">
        <v>1</v>
      </c>
    </row>
    <row r="13832" spans="1:13" hidden="1">
      <c r="A13832">
        <v>13831</v>
      </c>
      <c r="B13832" t="s">
        <v>64</v>
      </c>
      <c r="C13832" s="3" t="s">
        <v>7329</v>
      </c>
      <c r="D13832" s="3" t="str">
        <f t="shared" si="217"/>
        <v/>
      </c>
      <c r="E13832" s="3" t="s">
        <v>9144</v>
      </c>
      <c r="F13832" s="3" t="s">
        <v>7876</v>
      </c>
      <c r="I13832" s="1">
        <v>19440</v>
      </c>
      <c r="J13832">
        <v>68</v>
      </c>
      <c r="K13832" t="s">
        <v>3</v>
      </c>
      <c r="L13832">
        <v>1</v>
      </c>
    </row>
    <row r="13833" spans="1:13" hidden="1">
      <c r="A13833">
        <v>13832</v>
      </c>
      <c r="B13833" t="s">
        <v>64</v>
      </c>
      <c r="C13833" s="3" t="s">
        <v>7330</v>
      </c>
      <c r="D13833" s="3" t="str">
        <f t="shared" si="217"/>
        <v/>
      </c>
      <c r="E13833" s="3" t="s">
        <v>8442</v>
      </c>
      <c r="F13833" s="3" t="s">
        <v>7872</v>
      </c>
      <c r="I13833" s="1">
        <v>20624</v>
      </c>
      <c r="J13833">
        <v>65</v>
      </c>
      <c r="K13833" t="s">
        <v>1</v>
      </c>
      <c r="L13833">
        <v>1</v>
      </c>
    </row>
    <row r="13834" spans="1:13" hidden="1">
      <c r="A13834">
        <v>13833</v>
      </c>
      <c r="B13834" t="s">
        <v>64</v>
      </c>
      <c r="C13834" s="3" t="s">
        <v>7331</v>
      </c>
      <c r="D13834" s="3" t="str">
        <f t="shared" si="217"/>
        <v/>
      </c>
      <c r="E13834" s="3" t="s">
        <v>10402</v>
      </c>
      <c r="F13834" s="3" t="s">
        <v>7872</v>
      </c>
      <c r="I13834" s="1">
        <v>28153</v>
      </c>
      <c r="J13834">
        <v>44</v>
      </c>
      <c r="K13834" t="s">
        <v>1</v>
      </c>
      <c r="L13834">
        <v>1</v>
      </c>
    </row>
    <row r="13835" spans="1:13" hidden="1">
      <c r="A13835">
        <v>13834</v>
      </c>
      <c r="B13835" t="s">
        <v>64</v>
      </c>
      <c r="C13835" s="3" t="s">
        <v>2586</v>
      </c>
      <c r="D13835" s="3" t="str">
        <f t="shared" si="217"/>
        <v/>
      </c>
      <c r="E13835" s="3" t="s">
        <v>8375</v>
      </c>
      <c r="F13835" s="3" t="s">
        <v>7933</v>
      </c>
      <c r="I13835" s="1">
        <v>12467</v>
      </c>
      <c r="J13835">
        <v>87</v>
      </c>
      <c r="K13835" t="s">
        <v>2</v>
      </c>
      <c r="L13835">
        <v>1</v>
      </c>
    </row>
    <row r="13836" spans="1:13" hidden="1">
      <c r="A13836">
        <v>13835</v>
      </c>
      <c r="B13836" t="s">
        <v>64</v>
      </c>
      <c r="C13836" s="3" t="s">
        <v>2588</v>
      </c>
      <c r="D13836" s="3" t="str">
        <f t="shared" si="217"/>
        <v/>
      </c>
      <c r="E13836" s="3" t="s">
        <v>9125</v>
      </c>
      <c r="F13836" s="3" t="s">
        <v>7895</v>
      </c>
      <c r="I13836" s="1">
        <v>20298</v>
      </c>
      <c r="J13836">
        <v>65</v>
      </c>
      <c r="K13836" t="s">
        <v>1</v>
      </c>
      <c r="L13836">
        <v>1</v>
      </c>
      <c r="M13836" t="s">
        <v>4</v>
      </c>
    </row>
    <row r="13837" spans="1:13" hidden="1">
      <c r="A13837">
        <v>13836</v>
      </c>
      <c r="B13837" t="s">
        <v>64</v>
      </c>
      <c r="C13837" s="3" t="s">
        <v>7332</v>
      </c>
      <c r="D13837" s="3" t="str">
        <f t="shared" si="217"/>
        <v>Ana Liza</v>
      </c>
      <c r="E13837" s="3" t="s">
        <v>8117</v>
      </c>
      <c r="F13837" s="3" t="s">
        <v>7099</v>
      </c>
      <c r="G13837" t="s">
        <v>7900</v>
      </c>
      <c r="I13837" s="1">
        <v>24937</v>
      </c>
      <c r="J13837">
        <v>53</v>
      </c>
      <c r="K13837" t="s">
        <v>1</v>
      </c>
      <c r="L13837">
        <v>1</v>
      </c>
    </row>
    <row r="13838" spans="1:13" hidden="1">
      <c r="A13838">
        <v>13837</v>
      </c>
      <c r="B13838" t="s">
        <v>64</v>
      </c>
      <c r="C13838" s="3" t="s">
        <v>7332</v>
      </c>
      <c r="D13838" s="3" t="str">
        <f t="shared" si="217"/>
        <v>Maria Hermosa</v>
      </c>
      <c r="E13838" s="3" t="s">
        <v>7976</v>
      </c>
      <c r="F13838" s="3" t="s">
        <v>11736</v>
      </c>
      <c r="G13838" t="s">
        <v>8491</v>
      </c>
      <c r="I13838" s="1">
        <v>17064</v>
      </c>
      <c r="J13838">
        <v>74</v>
      </c>
      <c r="K13838" t="s">
        <v>2</v>
      </c>
      <c r="L13838">
        <v>1</v>
      </c>
    </row>
    <row r="13839" spans="1:13" hidden="1">
      <c r="A13839">
        <v>13838</v>
      </c>
      <c r="B13839" t="s">
        <v>64</v>
      </c>
      <c r="C13839" s="3" t="s">
        <v>4684</v>
      </c>
      <c r="D13839" s="3" t="str">
        <f t="shared" si="217"/>
        <v/>
      </c>
      <c r="E13839" s="3" t="s">
        <v>11737</v>
      </c>
      <c r="F13839" s="3" t="s">
        <v>7881</v>
      </c>
      <c r="I13839" s="1">
        <v>28887</v>
      </c>
      <c r="J13839">
        <v>42</v>
      </c>
      <c r="K13839" t="s">
        <v>1</v>
      </c>
      <c r="L13839">
        <v>1</v>
      </c>
    </row>
    <row r="13840" spans="1:13" hidden="1">
      <c r="A13840">
        <v>13839</v>
      </c>
      <c r="B13840" t="s">
        <v>64</v>
      </c>
      <c r="C13840" s="3" t="s">
        <v>7333</v>
      </c>
      <c r="D13840" s="3" t="str">
        <f t="shared" si="217"/>
        <v/>
      </c>
      <c r="E13840" s="3" t="s">
        <v>9225</v>
      </c>
      <c r="F13840" s="3" t="s">
        <v>7895</v>
      </c>
      <c r="I13840" s="1">
        <v>29110</v>
      </c>
      <c r="J13840">
        <v>41</v>
      </c>
      <c r="K13840" t="s">
        <v>1</v>
      </c>
      <c r="L13840">
        <v>1</v>
      </c>
    </row>
    <row r="13841" spans="1:15" hidden="1">
      <c r="A13841">
        <v>13840</v>
      </c>
      <c r="B13841" t="s">
        <v>64</v>
      </c>
      <c r="C13841" s="3" t="s">
        <v>7334</v>
      </c>
      <c r="D13841" s="3" t="str">
        <f t="shared" si="217"/>
        <v/>
      </c>
      <c r="E13841" s="3" t="s">
        <v>7958</v>
      </c>
      <c r="F13841" s="3" t="s">
        <v>7874</v>
      </c>
      <c r="I13841" s="1">
        <v>20320</v>
      </c>
      <c r="J13841">
        <v>65</v>
      </c>
      <c r="K13841" t="s">
        <v>1</v>
      </c>
      <c r="L13841">
        <v>1</v>
      </c>
    </row>
    <row r="13842" spans="1:15" hidden="1">
      <c r="A13842">
        <v>13841</v>
      </c>
      <c r="B13842" t="s">
        <v>64</v>
      </c>
      <c r="C13842" s="3" t="s">
        <v>7335</v>
      </c>
      <c r="D13842" s="3" t="str">
        <f t="shared" si="217"/>
        <v/>
      </c>
      <c r="E13842" s="3" t="s">
        <v>7888</v>
      </c>
      <c r="F13842" s="3" t="s">
        <v>7900</v>
      </c>
      <c r="I13842" s="1">
        <v>19589</v>
      </c>
      <c r="J13842">
        <v>67</v>
      </c>
      <c r="K13842" t="s">
        <v>3</v>
      </c>
      <c r="L13842">
        <v>1</v>
      </c>
    </row>
    <row r="13843" spans="1:15" hidden="1">
      <c r="A13843">
        <v>13842</v>
      </c>
      <c r="B13843" t="s">
        <v>64</v>
      </c>
      <c r="C13843" s="3" t="s">
        <v>7335</v>
      </c>
      <c r="D13843" s="3" t="str">
        <f t="shared" si="217"/>
        <v/>
      </c>
      <c r="E13843" s="3" t="s">
        <v>9291</v>
      </c>
      <c r="F13843" s="3" t="s">
        <v>7876</v>
      </c>
      <c r="I13843" s="1">
        <v>23977</v>
      </c>
      <c r="J13843">
        <v>55</v>
      </c>
      <c r="K13843" t="s">
        <v>1</v>
      </c>
      <c r="L13843">
        <v>1</v>
      </c>
    </row>
    <row r="13844" spans="1:15" hidden="1">
      <c r="A13844">
        <v>13843</v>
      </c>
      <c r="B13844" t="s">
        <v>64</v>
      </c>
      <c r="C13844" s="3" t="s">
        <v>7335</v>
      </c>
      <c r="D13844" s="3" t="str">
        <f t="shared" si="217"/>
        <v/>
      </c>
      <c r="E13844" s="3" t="s">
        <v>8353</v>
      </c>
      <c r="F13844" s="3" t="s">
        <v>7900</v>
      </c>
      <c r="I13844" s="1">
        <v>22884</v>
      </c>
      <c r="J13844">
        <v>58</v>
      </c>
      <c r="K13844" t="s">
        <v>1</v>
      </c>
      <c r="L13844">
        <v>1</v>
      </c>
    </row>
    <row r="13845" spans="1:15" hidden="1">
      <c r="A13845">
        <v>13844</v>
      </c>
      <c r="B13845" t="s">
        <v>64</v>
      </c>
      <c r="C13845" s="3" t="s">
        <v>2602</v>
      </c>
      <c r="D13845" s="3" t="str">
        <f t="shared" si="217"/>
        <v/>
      </c>
      <c r="E13845" s="3" t="s">
        <v>8492</v>
      </c>
      <c r="F13845" s="3" t="s">
        <v>7881</v>
      </c>
      <c r="I13845" s="1">
        <v>21877</v>
      </c>
      <c r="J13845">
        <v>61</v>
      </c>
      <c r="K13845" t="s">
        <v>1</v>
      </c>
      <c r="L13845">
        <v>1</v>
      </c>
    </row>
    <row r="13846" spans="1:15" hidden="1">
      <c r="A13846">
        <v>13845</v>
      </c>
      <c r="B13846" t="s">
        <v>64</v>
      </c>
      <c r="C13846" s="3" t="s">
        <v>7336</v>
      </c>
      <c r="D13846" s="3" t="str">
        <f t="shared" si="217"/>
        <v/>
      </c>
      <c r="E13846" s="3" t="s">
        <v>7997</v>
      </c>
      <c r="F13846" s="3" t="s">
        <v>7900</v>
      </c>
      <c r="I13846" s="1">
        <v>19581</v>
      </c>
      <c r="J13846">
        <v>67</v>
      </c>
      <c r="K13846" t="s">
        <v>3</v>
      </c>
      <c r="L13846">
        <v>1</v>
      </c>
      <c r="M13846" t="s">
        <v>4</v>
      </c>
    </row>
    <row r="13847" spans="1:15" hidden="1">
      <c r="A13847">
        <v>13846</v>
      </c>
      <c r="B13847" t="s">
        <v>64</v>
      </c>
      <c r="C13847" s="3" t="s">
        <v>7337</v>
      </c>
      <c r="D13847" s="3" t="str">
        <f t="shared" si="217"/>
        <v/>
      </c>
      <c r="E13847" s="3" t="s">
        <v>11738</v>
      </c>
      <c r="F13847" s="3" t="s">
        <v>7881</v>
      </c>
      <c r="I13847" s="1">
        <v>16552</v>
      </c>
      <c r="J13847">
        <v>76</v>
      </c>
      <c r="K13847" t="s">
        <v>2</v>
      </c>
      <c r="L13847">
        <v>1</v>
      </c>
    </row>
    <row r="13848" spans="1:15" hidden="1">
      <c r="A13848">
        <v>13847</v>
      </c>
      <c r="B13848" t="s">
        <v>64</v>
      </c>
      <c r="C13848" s="3" t="s">
        <v>7337</v>
      </c>
      <c r="D13848" s="3" t="str">
        <f t="shared" si="217"/>
        <v/>
      </c>
      <c r="E13848" s="3" t="s">
        <v>8172</v>
      </c>
      <c r="F13848" s="3" t="s">
        <v>7933</v>
      </c>
      <c r="I13848" s="1">
        <v>19534</v>
      </c>
      <c r="J13848">
        <v>68</v>
      </c>
      <c r="K13848" t="s">
        <v>3</v>
      </c>
      <c r="L13848">
        <v>1</v>
      </c>
    </row>
    <row r="13849" spans="1:15" hidden="1">
      <c r="A13849">
        <v>13848</v>
      </c>
      <c r="B13849" t="s">
        <v>64</v>
      </c>
      <c r="C13849" s="3" t="s">
        <v>2612</v>
      </c>
      <c r="D13849" s="3" t="str">
        <f t="shared" si="217"/>
        <v/>
      </c>
      <c r="E13849" s="3" t="s">
        <v>11739</v>
      </c>
      <c r="F13849" s="3" t="s">
        <v>7889</v>
      </c>
      <c r="I13849" s="1">
        <v>26913</v>
      </c>
      <c r="J13849">
        <v>47</v>
      </c>
      <c r="K13849" t="s">
        <v>1</v>
      </c>
      <c r="L13849">
        <v>1</v>
      </c>
    </row>
    <row r="13850" spans="1:15" hidden="1">
      <c r="A13850">
        <v>13849</v>
      </c>
      <c r="B13850" t="s">
        <v>64</v>
      </c>
      <c r="C13850" s="3" t="s">
        <v>2612</v>
      </c>
      <c r="D13850" s="3" t="str">
        <f t="shared" si="217"/>
        <v/>
      </c>
      <c r="E13850" s="3" t="s">
        <v>9349</v>
      </c>
      <c r="F13850" s="3" t="s">
        <v>7900</v>
      </c>
      <c r="I13850" s="1">
        <v>18254</v>
      </c>
      <c r="J13850">
        <v>71</v>
      </c>
      <c r="K13850" t="s">
        <v>2</v>
      </c>
      <c r="L13850">
        <v>1</v>
      </c>
    </row>
    <row r="13851" spans="1:15" hidden="1">
      <c r="A13851">
        <v>13850</v>
      </c>
      <c r="B13851" t="s">
        <v>64</v>
      </c>
      <c r="C13851" s="3" t="s">
        <v>2612</v>
      </c>
      <c r="D13851" s="3" t="str">
        <f t="shared" si="217"/>
        <v/>
      </c>
      <c r="E13851" s="3" t="s">
        <v>8669</v>
      </c>
      <c r="F13851" s="3" t="s">
        <v>7881</v>
      </c>
      <c r="I13851" s="1">
        <v>18865</v>
      </c>
      <c r="J13851">
        <v>69</v>
      </c>
      <c r="K13851" t="s">
        <v>3</v>
      </c>
      <c r="L13851">
        <v>1</v>
      </c>
    </row>
    <row r="13852" spans="1:15" hidden="1">
      <c r="A13852">
        <v>13851</v>
      </c>
      <c r="B13852" t="s">
        <v>64</v>
      </c>
      <c r="C13852" s="3" t="s">
        <v>2612</v>
      </c>
      <c r="D13852" s="3" t="str">
        <f t="shared" si="217"/>
        <v/>
      </c>
      <c r="E13852" s="3" t="s">
        <v>8570</v>
      </c>
      <c r="F13852" s="3" t="s">
        <v>7889</v>
      </c>
      <c r="I13852" s="1">
        <v>29071</v>
      </c>
      <c r="J13852">
        <v>41</v>
      </c>
      <c r="K13852" t="s">
        <v>1</v>
      </c>
      <c r="L13852">
        <v>1</v>
      </c>
      <c r="M13852" t="s">
        <v>4</v>
      </c>
      <c r="N13852">
        <v>3200</v>
      </c>
      <c r="O13852" s="1">
        <v>44312</v>
      </c>
    </row>
    <row r="13853" spans="1:15" hidden="1">
      <c r="A13853">
        <v>13852</v>
      </c>
      <c r="B13853" t="s">
        <v>64</v>
      </c>
      <c r="C13853" s="3" t="s">
        <v>2612</v>
      </c>
      <c r="D13853" s="3" t="str">
        <f t="shared" si="217"/>
        <v/>
      </c>
      <c r="E13853" s="3" t="s">
        <v>11740</v>
      </c>
      <c r="F13853" s="3" t="s">
        <v>7900</v>
      </c>
      <c r="I13853" s="1">
        <v>20541</v>
      </c>
      <c r="J13853">
        <v>65</v>
      </c>
      <c r="K13853" t="s">
        <v>1</v>
      </c>
      <c r="L13853">
        <v>1</v>
      </c>
      <c r="M13853" t="s">
        <v>4</v>
      </c>
    </row>
    <row r="13854" spans="1:15" hidden="1">
      <c r="A13854">
        <v>13853</v>
      </c>
      <c r="B13854" t="s">
        <v>64</v>
      </c>
      <c r="C13854" s="3" t="s">
        <v>2612</v>
      </c>
      <c r="D13854" s="3" t="str">
        <f t="shared" si="217"/>
        <v/>
      </c>
      <c r="E13854" s="3" t="s">
        <v>2737</v>
      </c>
      <c r="F13854" s="3" t="s">
        <v>7889</v>
      </c>
      <c r="I13854" s="1">
        <v>28106</v>
      </c>
      <c r="J13854">
        <v>44</v>
      </c>
      <c r="K13854" t="s">
        <v>1</v>
      </c>
      <c r="L13854">
        <v>1</v>
      </c>
    </row>
    <row r="13855" spans="1:15" hidden="1">
      <c r="A13855">
        <v>13854</v>
      </c>
      <c r="B13855" t="s">
        <v>64</v>
      </c>
      <c r="C13855" s="3" t="s">
        <v>2618</v>
      </c>
      <c r="D13855" s="3" t="str">
        <f t="shared" si="217"/>
        <v/>
      </c>
      <c r="E13855" s="3" t="s">
        <v>2888</v>
      </c>
      <c r="F13855" s="3" t="s">
        <v>7927</v>
      </c>
      <c r="I13855" s="1">
        <v>20740</v>
      </c>
      <c r="J13855">
        <v>64</v>
      </c>
      <c r="K13855" t="s">
        <v>1</v>
      </c>
      <c r="L13855">
        <v>1</v>
      </c>
    </row>
    <row r="13856" spans="1:15" hidden="1">
      <c r="A13856">
        <v>13855</v>
      </c>
      <c r="B13856" t="s">
        <v>64</v>
      </c>
      <c r="C13856" s="3" t="s">
        <v>7338</v>
      </c>
      <c r="D13856" s="3" t="str">
        <f t="shared" si="217"/>
        <v/>
      </c>
      <c r="E13856" s="3" t="s">
        <v>8050</v>
      </c>
      <c r="F13856" s="3" t="s">
        <v>7874</v>
      </c>
      <c r="I13856" s="1">
        <v>24773</v>
      </c>
      <c r="J13856">
        <v>53</v>
      </c>
      <c r="K13856" t="s">
        <v>1</v>
      </c>
      <c r="L13856">
        <v>1</v>
      </c>
    </row>
    <row r="13857" spans="1:13" hidden="1">
      <c r="A13857">
        <v>13856</v>
      </c>
      <c r="B13857" t="s">
        <v>64</v>
      </c>
      <c r="C13857" s="3" t="s">
        <v>7339</v>
      </c>
      <c r="D13857" s="3" t="str">
        <f t="shared" si="217"/>
        <v/>
      </c>
      <c r="E13857" s="3" t="s">
        <v>8727</v>
      </c>
      <c r="F13857" s="3" t="s">
        <v>7927</v>
      </c>
      <c r="I13857" s="1">
        <v>12514</v>
      </c>
      <c r="J13857">
        <v>87</v>
      </c>
      <c r="K13857" t="s">
        <v>2</v>
      </c>
      <c r="L13857">
        <v>1</v>
      </c>
    </row>
    <row r="13858" spans="1:13" hidden="1">
      <c r="A13858">
        <v>13857</v>
      </c>
      <c r="B13858" t="s">
        <v>64</v>
      </c>
      <c r="C13858" s="3" t="s">
        <v>3638</v>
      </c>
      <c r="D13858" s="3" t="str">
        <f t="shared" si="217"/>
        <v/>
      </c>
      <c r="E13858" s="3" t="s">
        <v>8502</v>
      </c>
      <c r="F13858" s="3" t="s">
        <v>7874</v>
      </c>
      <c r="I13858" s="1">
        <v>28796</v>
      </c>
      <c r="J13858">
        <v>42</v>
      </c>
      <c r="K13858" t="s">
        <v>1</v>
      </c>
      <c r="L13858">
        <v>1</v>
      </c>
    </row>
    <row r="13859" spans="1:13" hidden="1">
      <c r="A13859">
        <v>13858</v>
      </c>
      <c r="B13859" t="s">
        <v>64</v>
      </c>
      <c r="C13859" s="3" t="s">
        <v>7340</v>
      </c>
      <c r="D13859" s="3" t="str">
        <f t="shared" si="217"/>
        <v/>
      </c>
      <c r="E13859" s="3" t="s">
        <v>11741</v>
      </c>
      <c r="F13859" s="3" t="s">
        <v>7900</v>
      </c>
      <c r="I13859" s="1">
        <v>20671</v>
      </c>
      <c r="J13859">
        <v>64</v>
      </c>
      <c r="K13859" t="s">
        <v>1</v>
      </c>
      <c r="L13859">
        <v>1</v>
      </c>
    </row>
    <row r="13860" spans="1:13" hidden="1">
      <c r="A13860">
        <v>13859</v>
      </c>
      <c r="B13860" t="s">
        <v>64</v>
      </c>
      <c r="C13860" s="3" t="s">
        <v>2620</v>
      </c>
      <c r="D13860" s="3" t="str">
        <f t="shared" si="217"/>
        <v/>
      </c>
      <c r="E13860" s="3" t="s">
        <v>8388</v>
      </c>
      <c r="F13860" s="3" t="s">
        <v>7933</v>
      </c>
      <c r="I13860" s="1">
        <v>19321</v>
      </c>
      <c r="J13860">
        <v>68</v>
      </c>
      <c r="K13860" t="s">
        <v>3</v>
      </c>
      <c r="L13860">
        <v>1</v>
      </c>
      <c r="M13860" t="s">
        <v>4</v>
      </c>
    </row>
    <row r="13861" spans="1:13" hidden="1">
      <c r="A13861">
        <v>13860</v>
      </c>
      <c r="B13861" t="s">
        <v>64</v>
      </c>
      <c r="C13861" s="3" t="s">
        <v>2620</v>
      </c>
      <c r="D13861" s="3" t="str">
        <f t="shared" si="217"/>
        <v/>
      </c>
      <c r="E13861" s="3" t="s">
        <v>11351</v>
      </c>
      <c r="F13861" s="3" t="s">
        <v>7881</v>
      </c>
      <c r="I13861" s="1">
        <v>17054</v>
      </c>
      <c r="J13861">
        <v>74</v>
      </c>
      <c r="K13861" t="s">
        <v>2</v>
      </c>
      <c r="L13861">
        <v>1</v>
      </c>
      <c r="M13861" t="s">
        <v>4</v>
      </c>
    </row>
    <row r="13862" spans="1:13" hidden="1">
      <c r="A13862">
        <v>13861</v>
      </c>
      <c r="B13862" t="s">
        <v>64</v>
      </c>
      <c r="C13862" s="3" t="s">
        <v>7341</v>
      </c>
      <c r="D13862" s="3" t="str">
        <f t="shared" si="217"/>
        <v/>
      </c>
      <c r="E13862" s="3" t="s">
        <v>4253</v>
      </c>
      <c r="F13862" s="3" t="s">
        <v>7878</v>
      </c>
      <c r="I13862" s="1">
        <v>17078</v>
      </c>
      <c r="J13862">
        <v>74</v>
      </c>
      <c r="K13862" t="s">
        <v>2</v>
      </c>
      <c r="L13862">
        <v>1</v>
      </c>
    </row>
    <row r="13863" spans="1:13" hidden="1">
      <c r="A13863">
        <v>13862</v>
      </c>
      <c r="B13863" t="s">
        <v>64</v>
      </c>
      <c r="C13863" s="3" t="s">
        <v>7341</v>
      </c>
      <c r="D13863" s="3" t="str">
        <f t="shared" si="217"/>
        <v/>
      </c>
      <c r="E13863" s="3" t="s">
        <v>9437</v>
      </c>
      <c r="F13863" s="3" t="s">
        <v>7889</v>
      </c>
      <c r="I13863" s="1">
        <v>16567</v>
      </c>
      <c r="J13863">
        <v>76</v>
      </c>
      <c r="K13863" t="s">
        <v>2</v>
      </c>
      <c r="L13863">
        <v>1</v>
      </c>
    </row>
    <row r="13864" spans="1:13" hidden="1">
      <c r="A13864">
        <v>13863</v>
      </c>
      <c r="B13864" t="s">
        <v>64</v>
      </c>
      <c r="C13864" s="3" t="s">
        <v>7342</v>
      </c>
      <c r="D13864" s="3" t="str">
        <f t="shared" si="217"/>
        <v/>
      </c>
      <c r="E13864" s="3" t="s">
        <v>1264</v>
      </c>
      <c r="F13864" s="3" t="s">
        <v>7892</v>
      </c>
      <c r="I13864" s="1">
        <v>26220</v>
      </c>
      <c r="J13864">
        <v>49</v>
      </c>
      <c r="K13864" t="s">
        <v>1</v>
      </c>
      <c r="L13864">
        <v>1</v>
      </c>
    </row>
    <row r="13865" spans="1:13" hidden="1">
      <c r="A13865">
        <v>13864</v>
      </c>
      <c r="B13865" t="s">
        <v>64</v>
      </c>
      <c r="C13865" s="3" t="s">
        <v>6217</v>
      </c>
      <c r="D13865" s="3" t="str">
        <f t="shared" si="217"/>
        <v/>
      </c>
      <c r="E13865" s="3" t="s">
        <v>4277</v>
      </c>
      <c r="F13865" s="3" t="s">
        <v>7870</v>
      </c>
      <c r="G13865" t="s">
        <v>8020</v>
      </c>
      <c r="I13865" s="1">
        <v>21173</v>
      </c>
      <c r="J13865">
        <v>63</v>
      </c>
      <c r="K13865" t="s">
        <v>1</v>
      </c>
      <c r="L13865">
        <v>1</v>
      </c>
    </row>
    <row r="13866" spans="1:13" hidden="1">
      <c r="A13866">
        <v>13865</v>
      </c>
      <c r="B13866" t="s">
        <v>64</v>
      </c>
      <c r="C13866" s="3" t="s">
        <v>6217</v>
      </c>
      <c r="D13866" s="3" t="str">
        <f t="shared" si="217"/>
        <v>Prisciliana Josephine</v>
      </c>
      <c r="E13866" s="3" t="s">
        <v>11742</v>
      </c>
      <c r="F13866" s="3" t="s">
        <v>7880</v>
      </c>
      <c r="I13866" s="1">
        <v>22007</v>
      </c>
      <c r="J13866">
        <v>61</v>
      </c>
      <c r="K13866" t="s">
        <v>1</v>
      </c>
      <c r="L13866">
        <v>1</v>
      </c>
    </row>
    <row r="13867" spans="1:13" hidden="1">
      <c r="A13867">
        <v>13866</v>
      </c>
      <c r="B13867" t="s">
        <v>64</v>
      </c>
      <c r="C13867" s="3" t="s">
        <v>7343</v>
      </c>
      <c r="D13867" s="3" t="str">
        <f t="shared" si="217"/>
        <v/>
      </c>
      <c r="E13867" s="3" t="s">
        <v>8112</v>
      </c>
      <c r="F13867" s="3" t="s">
        <v>7933</v>
      </c>
      <c r="I13867" s="1">
        <v>20351</v>
      </c>
      <c r="J13867">
        <v>65</v>
      </c>
      <c r="K13867" t="s">
        <v>1</v>
      </c>
      <c r="L13867">
        <v>1</v>
      </c>
    </row>
    <row r="13868" spans="1:13" hidden="1">
      <c r="A13868">
        <v>13867</v>
      </c>
      <c r="B13868" t="s">
        <v>64</v>
      </c>
      <c r="C13868" s="3" t="s">
        <v>2630</v>
      </c>
      <c r="D13868" s="3" t="str">
        <f t="shared" si="217"/>
        <v/>
      </c>
      <c r="E13868" s="3" t="s">
        <v>10053</v>
      </c>
      <c r="I13868" s="1">
        <v>28450</v>
      </c>
      <c r="J13868">
        <v>43</v>
      </c>
      <c r="K13868" t="s">
        <v>1</v>
      </c>
      <c r="L13868">
        <v>1</v>
      </c>
    </row>
    <row r="13869" spans="1:13" hidden="1">
      <c r="A13869">
        <v>13868</v>
      </c>
      <c r="B13869" t="s">
        <v>64</v>
      </c>
      <c r="C13869" s="3" t="s">
        <v>2631</v>
      </c>
      <c r="D13869" s="3" t="str">
        <f t="shared" si="217"/>
        <v/>
      </c>
      <c r="E13869" s="3" t="s">
        <v>4483</v>
      </c>
      <c r="F13869" s="3" t="s">
        <v>7878</v>
      </c>
      <c r="I13869" s="1">
        <v>15336</v>
      </c>
      <c r="J13869">
        <v>79</v>
      </c>
      <c r="K13869" t="s">
        <v>2</v>
      </c>
      <c r="L13869">
        <v>1</v>
      </c>
    </row>
    <row r="13870" spans="1:13" hidden="1">
      <c r="A13870">
        <v>13869</v>
      </c>
      <c r="B13870" t="s">
        <v>64</v>
      </c>
      <c r="C13870" s="3" t="s">
        <v>7344</v>
      </c>
      <c r="D13870" s="3" t="str">
        <f t="shared" si="217"/>
        <v>Ruby Ruben</v>
      </c>
      <c r="E13870" s="3" t="s">
        <v>8324</v>
      </c>
      <c r="F13870" s="3" t="s">
        <v>7963</v>
      </c>
      <c r="G13870" t="s">
        <v>7892</v>
      </c>
      <c r="I13870" s="1">
        <v>16527</v>
      </c>
      <c r="J13870">
        <v>76</v>
      </c>
      <c r="K13870" t="s">
        <v>2</v>
      </c>
      <c r="L13870">
        <v>1</v>
      </c>
    </row>
    <row r="13871" spans="1:13" hidden="1">
      <c r="A13871">
        <v>13870</v>
      </c>
      <c r="B13871" t="s">
        <v>64</v>
      </c>
      <c r="C13871" s="3" t="s">
        <v>7345</v>
      </c>
      <c r="D13871" s="3" t="str">
        <f t="shared" si="217"/>
        <v/>
      </c>
      <c r="E13871" s="3" t="s">
        <v>8137</v>
      </c>
      <c r="F13871" s="3" t="s">
        <v>7872</v>
      </c>
      <c r="I13871" s="1">
        <v>22907</v>
      </c>
      <c r="J13871">
        <v>58</v>
      </c>
      <c r="K13871" t="s">
        <v>1</v>
      </c>
      <c r="L13871">
        <v>1</v>
      </c>
    </row>
    <row r="13872" spans="1:13" hidden="1">
      <c r="A13872">
        <v>13871</v>
      </c>
      <c r="B13872" t="s">
        <v>64</v>
      </c>
      <c r="C13872" s="3" t="s">
        <v>7345</v>
      </c>
      <c r="D13872" s="3" t="str">
        <f t="shared" si="217"/>
        <v>Maria Gladys</v>
      </c>
      <c r="E13872" s="3" t="s">
        <v>7976</v>
      </c>
      <c r="F13872" s="3" t="s">
        <v>9762</v>
      </c>
      <c r="G13872" t="s">
        <v>7915</v>
      </c>
      <c r="I13872" s="1">
        <v>23904</v>
      </c>
      <c r="J13872">
        <v>56</v>
      </c>
      <c r="K13872" t="s">
        <v>1</v>
      </c>
      <c r="L13872">
        <v>1</v>
      </c>
    </row>
    <row r="13873" spans="1:13" hidden="1">
      <c r="A13873">
        <v>13872</v>
      </c>
      <c r="B13873" t="s">
        <v>64</v>
      </c>
      <c r="C13873" s="3" t="s">
        <v>7346</v>
      </c>
      <c r="D13873" s="3" t="str">
        <f t="shared" si="217"/>
        <v/>
      </c>
      <c r="E13873" s="3" t="s">
        <v>369</v>
      </c>
      <c r="F13873" s="3" t="s">
        <v>7892</v>
      </c>
      <c r="I13873" s="1">
        <v>19956</v>
      </c>
      <c r="J13873">
        <v>66</v>
      </c>
      <c r="K13873" t="s">
        <v>3</v>
      </c>
      <c r="L13873">
        <v>1</v>
      </c>
    </row>
    <row r="13874" spans="1:13" hidden="1">
      <c r="A13874">
        <v>13873</v>
      </c>
      <c r="B13874" t="s">
        <v>64</v>
      </c>
      <c r="C13874" s="3" t="s">
        <v>3640</v>
      </c>
      <c r="D13874" s="3" t="str">
        <f t="shared" si="217"/>
        <v/>
      </c>
      <c r="E13874" s="3" t="s">
        <v>8343</v>
      </c>
      <c r="F13874" s="3" t="s">
        <v>7881</v>
      </c>
      <c r="G13874" t="s">
        <v>3947</v>
      </c>
      <c r="I13874" s="1">
        <v>17144</v>
      </c>
      <c r="J13874">
        <v>74</v>
      </c>
      <c r="K13874" t="s">
        <v>2</v>
      </c>
      <c r="L13874">
        <v>1</v>
      </c>
    </row>
    <row r="13875" spans="1:13" hidden="1">
      <c r="A13875">
        <v>13874</v>
      </c>
      <c r="B13875" t="s">
        <v>64</v>
      </c>
      <c r="C13875" s="3" t="s">
        <v>3640</v>
      </c>
      <c r="D13875" s="3" t="str">
        <f t="shared" si="217"/>
        <v/>
      </c>
      <c r="E13875" s="3" t="s">
        <v>11743</v>
      </c>
      <c r="F13875" s="3" t="s">
        <v>7872</v>
      </c>
      <c r="I13875" s="1">
        <v>17248</v>
      </c>
      <c r="J13875">
        <v>74</v>
      </c>
      <c r="K13875" t="s">
        <v>2</v>
      </c>
      <c r="L13875">
        <v>1</v>
      </c>
    </row>
    <row r="13876" spans="1:13" hidden="1">
      <c r="A13876">
        <v>13875</v>
      </c>
      <c r="B13876" t="s">
        <v>64</v>
      </c>
      <c r="C13876" s="3" t="s">
        <v>67</v>
      </c>
      <c r="D13876" s="3" t="str">
        <f t="shared" si="217"/>
        <v/>
      </c>
      <c r="I13876" s="1">
        <v>16137</v>
      </c>
      <c r="J13876">
        <v>77</v>
      </c>
      <c r="K13876" t="s">
        <v>2</v>
      </c>
      <c r="L13876">
        <v>1</v>
      </c>
    </row>
    <row r="13877" spans="1:13" hidden="1">
      <c r="A13877">
        <v>13876</v>
      </c>
      <c r="B13877" t="s">
        <v>64</v>
      </c>
      <c r="C13877" s="3" t="s">
        <v>3641</v>
      </c>
      <c r="D13877" s="3" t="str">
        <f t="shared" si="217"/>
        <v/>
      </c>
      <c r="E13877" s="3" t="s">
        <v>7888</v>
      </c>
      <c r="F13877" s="3" t="s">
        <v>7927</v>
      </c>
      <c r="I13877" s="1">
        <v>16902</v>
      </c>
      <c r="J13877">
        <v>75</v>
      </c>
      <c r="K13877" t="s">
        <v>2</v>
      </c>
      <c r="L13877">
        <v>1</v>
      </c>
      <c r="M13877" t="s">
        <v>4</v>
      </c>
    </row>
    <row r="13878" spans="1:13" hidden="1">
      <c r="A13878">
        <v>13877</v>
      </c>
      <c r="B13878" t="s">
        <v>64</v>
      </c>
      <c r="C13878" s="3" t="s">
        <v>3641</v>
      </c>
      <c r="D13878" s="3" t="str">
        <f t="shared" si="217"/>
        <v/>
      </c>
      <c r="E13878" s="3" t="s">
        <v>11744</v>
      </c>
      <c r="F13878" s="3" t="s">
        <v>7900</v>
      </c>
      <c r="I13878" s="1">
        <v>19985</v>
      </c>
      <c r="J13878">
        <v>66</v>
      </c>
      <c r="K13878" t="s">
        <v>3</v>
      </c>
      <c r="L13878">
        <v>1</v>
      </c>
    </row>
    <row r="13879" spans="1:13" hidden="1">
      <c r="A13879">
        <v>13878</v>
      </c>
      <c r="B13879" t="s">
        <v>64</v>
      </c>
      <c r="C13879" s="3" t="s">
        <v>3641</v>
      </c>
      <c r="D13879" s="3" t="str">
        <f t="shared" si="217"/>
        <v/>
      </c>
      <c r="E13879" s="3" t="s">
        <v>11671</v>
      </c>
      <c r="F13879" s="3" t="s">
        <v>7895</v>
      </c>
      <c r="I13879" s="1">
        <v>20459</v>
      </c>
      <c r="J13879">
        <v>65</v>
      </c>
      <c r="K13879" t="s">
        <v>1</v>
      </c>
      <c r="L13879">
        <v>1</v>
      </c>
    </row>
    <row r="13880" spans="1:13" hidden="1">
      <c r="A13880">
        <v>13879</v>
      </c>
      <c r="B13880" t="s">
        <v>64</v>
      </c>
      <c r="C13880" s="3" t="s">
        <v>3641</v>
      </c>
      <c r="D13880" s="3" t="str">
        <f t="shared" si="217"/>
        <v/>
      </c>
      <c r="E13880" s="3" t="s">
        <v>11745</v>
      </c>
      <c r="F13880" s="3" t="s">
        <v>7872</v>
      </c>
      <c r="I13880" s="1">
        <v>28531</v>
      </c>
      <c r="J13880">
        <v>43</v>
      </c>
      <c r="K13880" t="s">
        <v>1</v>
      </c>
      <c r="L13880">
        <v>1</v>
      </c>
    </row>
    <row r="13881" spans="1:13" hidden="1">
      <c r="A13881">
        <v>13880</v>
      </c>
      <c r="B13881" t="s">
        <v>64</v>
      </c>
      <c r="C13881" s="3" t="s">
        <v>2641</v>
      </c>
      <c r="D13881" s="3" t="str">
        <f t="shared" si="217"/>
        <v/>
      </c>
      <c r="E13881" s="3" t="s">
        <v>8293</v>
      </c>
      <c r="F13881" s="3" t="s">
        <v>7878</v>
      </c>
      <c r="I13881" s="1">
        <v>22346</v>
      </c>
      <c r="J13881">
        <v>60</v>
      </c>
      <c r="K13881" t="s">
        <v>1</v>
      </c>
      <c r="L13881">
        <v>1</v>
      </c>
    </row>
    <row r="13882" spans="1:13" hidden="1">
      <c r="A13882">
        <v>13881</v>
      </c>
      <c r="B13882" t="s">
        <v>64</v>
      </c>
      <c r="C13882" s="3" t="s">
        <v>3643</v>
      </c>
      <c r="D13882" s="3" t="str">
        <f t="shared" si="217"/>
        <v/>
      </c>
      <c r="E13882" s="3" t="s">
        <v>7888</v>
      </c>
      <c r="F13882" s="3" t="s">
        <v>7884</v>
      </c>
      <c r="I13882" s="1">
        <v>19261</v>
      </c>
      <c r="J13882">
        <v>68</v>
      </c>
      <c r="K13882" t="s">
        <v>3</v>
      </c>
      <c r="L13882">
        <v>1</v>
      </c>
    </row>
    <row r="13883" spans="1:13" hidden="1">
      <c r="A13883">
        <v>13882</v>
      </c>
      <c r="B13883" t="s">
        <v>64</v>
      </c>
      <c r="C13883" s="3" t="s">
        <v>3643</v>
      </c>
      <c r="D13883" s="3" t="str">
        <f t="shared" si="217"/>
        <v>Francisco Sr.</v>
      </c>
      <c r="E13883" s="3" t="s">
        <v>1264</v>
      </c>
      <c r="F13883" s="3" t="s">
        <v>8020</v>
      </c>
      <c r="G13883" t="s">
        <v>7874</v>
      </c>
      <c r="I13883" s="1">
        <v>18600</v>
      </c>
      <c r="J13883">
        <v>70</v>
      </c>
      <c r="K13883" t="s">
        <v>3</v>
      </c>
      <c r="L13883">
        <v>1</v>
      </c>
    </row>
    <row r="13884" spans="1:13" hidden="1">
      <c r="A13884">
        <v>13883</v>
      </c>
      <c r="B13884" t="s">
        <v>64</v>
      </c>
      <c r="C13884" s="3" t="s">
        <v>3643</v>
      </c>
      <c r="D13884" s="3" t="str">
        <f t="shared" si="217"/>
        <v/>
      </c>
      <c r="E13884" s="3" t="s">
        <v>8485</v>
      </c>
      <c r="F13884" s="3" t="s">
        <v>7884</v>
      </c>
      <c r="I13884" s="1">
        <v>18951</v>
      </c>
      <c r="J13884">
        <v>69</v>
      </c>
      <c r="K13884" t="s">
        <v>3</v>
      </c>
      <c r="L13884">
        <v>1</v>
      </c>
    </row>
    <row r="13885" spans="1:13" hidden="1">
      <c r="A13885">
        <v>13884</v>
      </c>
      <c r="B13885" t="s">
        <v>64</v>
      </c>
      <c r="C13885" s="3" t="s">
        <v>2643</v>
      </c>
      <c r="D13885" s="3" t="str">
        <f t="shared" si="217"/>
        <v/>
      </c>
      <c r="E13885" s="3" t="s">
        <v>8824</v>
      </c>
      <c r="F13885" s="3" t="s">
        <v>7933</v>
      </c>
      <c r="I13885" s="1">
        <v>29149</v>
      </c>
      <c r="J13885">
        <v>41</v>
      </c>
      <c r="K13885" t="s">
        <v>1</v>
      </c>
      <c r="L13885">
        <v>1</v>
      </c>
    </row>
    <row r="13886" spans="1:13" hidden="1">
      <c r="A13886">
        <v>13885</v>
      </c>
      <c r="B13886" t="s">
        <v>64</v>
      </c>
      <c r="C13886" s="3" t="s">
        <v>2643</v>
      </c>
      <c r="D13886" s="3" t="str">
        <f t="shared" si="217"/>
        <v/>
      </c>
      <c r="E13886" s="3" t="s">
        <v>8431</v>
      </c>
      <c r="F13886" s="3" t="s">
        <v>7889</v>
      </c>
      <c r="I13886" s="1">
        <v>15437</v>
      </c>
      <c r="J13886">
        <v>79</v>
      </c>
      <c r="K13886" t="s">
        <v>2</v>
      </c>
      <c r="L13886">
        <v>1</v>
      </c>
    </row>
    <row r="13887" spans="1:13" hidden="1">
      <c r="A13887">
        <v>13886</v>
      </c>
      <c r="B13887" t="s">
        <v>64</v>
      </c>
      <c r="C13887" s="3" t="s">
        <v>2650</v>
      </c>
      <c r="D13887" s="3" t="str">
        <f t="shared" si="217"/>
        <v/>
      </c>
      <c r="E13887" s="3" t="s">
        <v>11746</v>
      </c>
      <c r="F13887" s="3" t="s">
        <v>7900</v>
      </c>
      <c r="I13887" s="1">
        <v>18193</v>
      </c>
      <c r="J13887">
        <v>71</v>
      </c>
      <c r="K13887" t="s">
        <v>2</v>
      </c>
      <c r="L13887">
        <v>1</v>
      </c>
    </row>
    <row r="13888" spans="1:13" hidden="1">
      <c r="A13888">
        <v>13887</v>
      </c>
      <c r="B13888" t="s">
        <v>64</v>
      </c>
      <c r="C13888" s="3" t="s">
        <v>7347</v>
      </c>
      <c r="D13888" s="3" t="str">
        <f t="shared" si="217"/>
        <v/>
      </c>
      <c r="E13888" s="3" t="s">
        <v>8026</v>
      </c>
      <c r="F13888" s="3" t="s">
        <v>7889</v>
      </c>
      <c r="I13888" s="1">
        <v>25569</v>
      </c>
      <c r="J13888">
        <v>51</v>
      </c>
      <c r="K13888" t="s">
        <v>1</v>
      </c>
      <c r="L13888">
        <v>1</v>
      </c>
    </row>
    <row r="13889" spans="1:13" hidden="1">
      <c r="A13889">
        <v>13888</v>
      </c>
      <c r="B13889" t="s">
        <v>64</v>
      </c>
      <c r="C13889" s="3" t="s">
        <v>2653</v>
      </c>
      <c r="D13889" s="3" t="str">
        <f t="shared" si="217"/>
        <v/>
      </c>
      <c r="E13889" s="3" t="s">
        <v>11747</v>
      </c>
      <c r="F13889" s="3" t="s">
        <v>7895</v>
      </c>
      <c r="I13889" s="1">
        <v>16909</v>
      </c>
      <c r="J13889">
        <v>75</v>
      </c>
      <c r="K13889" t="s">
        <v>2</v>
      </c>
      <c r="L13889">
        <v>1</v>
      </c>
    </row>
    <row r="13890" spans="1:13" hidden="1">
      <c r="A13890">
        <v>13889</v>
      </c>
      <c r="B13890" t="s">
        <v>64</v>
      </c>
      <c r="C13890" s="3" t="s">
        <v>7348</v>
      </c>
      <c r="D13890" s="3" t="str">
        <f t="shared" si="217"/>
        <v/>
      </c>
      <c r="E13890" s="3" t="s">
        <v>8017</v>
      </c>
      <c r="F13890" s="3" t="s">
        <v>7895</v>
      </c>
      <c r="I13890" s="1">
        <v>18038</v>
      </c>
      <c r="J13890">
        <v>72</v>
      </c>
      <c r="K13890" t="s">
        <v>2</v>
      </c>
      <c r="L13890">
        <v>1</v>
      </c>
    </row>
    <row r="13891" spans="1:13" hidden="1">
      <c r="A13891">
        <v>13890</v>
      </c>
      <c r="B13891" t="s">
        <v>64</v>
      </c>
      <c r="C13891" s="3" t="s">
        <v>4145</v>
      </c>
      <c r="D13891" s="3" t="str">
        <f t="shared" si="217"/>
        <v/>
      </c>
      <c r="E13891" s="3" t="s">
        <v>8724</v>
      </c>
      <c r="F13891" s="3" t="s">
        <v>7889</v>
      </c>
      <c r="I13891" s="1">
        <v>30274</v>
      </c>
      <c r="J13891">
        <v>38</v>
      </c>
      <c r="K13891" t="s">
        <v>1</v>
      </c>
      <c r="L13891">
        <v>1</v>
      </c>
    </row>
    <row r="13892" spans="1:13" hidden="1">
      <c r="A13892">
        <v>13891</v>
      </c>
      <c r="B13892" t="s">
        <v>64</v>
      </c>
      <c r="C13892" s="3" t="s">
        <v>2656</v>
      </c>
      <c r="D13892" s="3" t="str">
        <f t="shared" si="217"/>
        <v/>
      </c>
      <c r="E13892" s="3" t="s">
        <v>7888</v>
      </c>
      <c r="F13892" s="3" t="s">
        <v>7876</v>
      </c>
      <c r="I13892" s="1">
        <v>17762</v>
      </c>
      <c r="J13892">
        <v>72</v>
      </c>
      <c r="K13892" t="s">
        <v>2</v>
      </c>
      <c r="L13892">
        <v>1</v>
      </c>
    </row>
    <row r="13893" spans="1:13" hidden="1">
      <c r="A13893">
        <v>13892</v>
      </c>
      <c r="B13893" t="s">
        <v>64</v>
      </c>
      <c r="C13893" s="3" t="s">
        <v>7349</v>
      </c>
      <c r="D13893" s="3" t="str">
        <f t="shared" si="217"/>
        <v>Duanne June</v>
      </c>
      <c r="E13893" s="3" t="s">
        <v>11748</v>
      </c>
      <c r="F13893" s="3" t="s">
        <v>8766</v>
      </c>
      <c r="G13893" t="s">
        <v>7878</v>
      </c>
      <c r="I13893" s="1">
        <v>28355</v>
      </c>
      <c r="J13893">
        <v>43</v>
      </c>
      <c r="K13893" t="s">
        <v>1</v>
      </c>
      <c r="L13893">
        <v>1</v>
      </c>
    </row>
    <row r="13894" spans="1:13" hidden="1">
      <c r="A13894">
        <v>13893</v>
      </c>
      <c r="B13894" t="s">
        <v>64</v>
      </c>
      <c r="C13894" s="3" t="s">
        <v>7350</v>
      </c>
      <c r="D13894" s="3" t="str">
        <f t="shared" ref="D13894:D13957" si="218">IF(LEN(F13894)&gt;2,E13894&amp;" "&amp;F13894,"")</f>
        <v/>
      </c>
      <c r="E13894" s="3" t="s">
        <v>8637</v>
      </c>
      <c r="F13894" s="3" t="s">
        <v>7884</v>
      </c>
      <c r="I13894" s="1">
        <v>21193</v>
      </c>
      <c r="J13894">
        <v>63</v>
      </c>
      <c r="K13894" t="s">
        <v>1</v>
      </c>
      <c r="L13894">
        <v>1</v>
      </c>
      <c r="M13894" t="s">
        <v>4</v>
      </c>
    </row>
    <row r="13895" spans="1:13" hidden="1">
      <c r="A13895">
        <v>13894</v>
      </c>
      <c r="B13895" t="s">
        <v>64</v>
      </c>
      <c r="C13895" s="3" t="s">
        <v>2659</v>
      </c>
      <c r="D13895" s="3" t="str">
        <f t="shared" si="218"/>
        <v/>
      </c>
      <c r="E13895" s="3" t="s">
        <v>8005</v>
      </c>
      <c r="F13895" s="3" t="s">
        <v>7874</v>
      </c>
      <c r="I13895" s="1">
        <v>15941</v>
      </c>
      <c r="J13895">
        <v>77</v>
      </c>
      <c r="K13895" t="s">
        <v>2</v>
      </c>
      <c r="L13895">
        <v>1</v>
      </c>
    </row>
    <row r="13896" spans="1:13" hidden="1">
      <c r="A13896">
        <v>13895</v>
      </c>
      <c r="B13896" t="s">
        <v>64</v>
      </c>
      <c r="C13896" s="3" t="s">
        <v>4571</v>
      </c>
      <c r="D13896" s="3" t="str">
        <f t="shared" si="218"/>
        <v/>
      </c>
      <c r="E13896" s="3" t="s">
        <v>8661</v>
      </c>
      <c r="F13896" s="3" t="s">
        <v>7881</v>
      </c>
      <c r="I13896" s="1">
        <v>20375</v>
      </c>
      <c r="J13896">
        <v>65</v>
      </c>
      <c r="K13896" t="s">
        <v>1</v>
      </c>
      <c r="L13896">
        <v>1</v>
      </c>
    </row>
    <row r="13897" spans="1:13" hidden="1">
      <c r="A13897">
        <v>13896</v>
      </c>
      <c r="B13897" t="s">
        <v>64</v>
      </c>
      <c r="C13897" s="3" t="s">
        <v>4571</v>
      </c>
      <c r="D13897" s="3" t="str">
        <f t="shared" si="218"/>
        <v/>
      </c>
      <c r="E13897" s="3" t="s">
        <v>8998</v>
      </c>
      <c r="I13897" s="1">
        <v>23969</v>
      </c>
      <c r="J13897">
        <v>55</v>
      </c>
      <c r="K13897" t="s">
        <v>1</v>
      </c>
      <c r="L13897">
        <v>1</v>
      </c>
    </row>
    <row r="13898" spans="1:13" hidden="1">
      <c r="A13898">
        <v>13897</v>
      </c>
      <c r="B13898" t="s">
        <v>64</v>
      </c>
      <c r="C13898" s="3" t="s">
        <v>4571</v>
      </c>
      <c r="D13898" s="3" t="str">
        <f t="shared" si="218"/>
        <v/>
      </c>
      <c r="E13898" s="3" t="s">
        <v>1494</v>
      </c>
      <c r="I13898" s="1">
        <v>20817</v>
      </c>
      <c r="J13898">
        <v>64</v>
      </c>
      <c r="K13898" t="s">
        <v>1</v>
      </c>
      <c r="L13898">
        <v>1</v>
      </c>
    </row>
    <row r="13899" spans="1:13" hidden="1">
      <c r="A13899">
        <v>13898</v>
      </c>
      <c r="B13899" t="s">
        <v>64</v>
      </c>
      <c r="C13899" s="3" t="s">
        <v>7351</v>
      </c>
      <c r="D13899" s="3" t="str">
        <f t="shared" si="218"/>
        <v/>
      </c>
      <c r="E13899" s="3" t="s">
        <v>9927</v>
      </c>
      <c r="F13899" s="3" t="s">
        <v>8064</v>
      </c>
      <c r="I13899" s="1">
        <v>22087</v>
      </c>
      <c r="J13899">
        <v>61</v>
      </c>
      <c r="K13899" t="s">
        <v>1</v>
      </c>
      <c r="L13899">
        <v>1</v>
      </c>
    </row>
    <row r="13900" spans="1:13" hidden="1">
      <c r="A13900">
        <v>13899</v>
      </c>
      <c r="B13900" t="s">
        <v>64</v>
      </c>
      <c r="C13900" s="3" t="s">
        <v>7352</v>
      </c>
      <c r="D13900" s="3" t="str">
        <f t="shared" si="218"/>
        <v/>
      </c>
      <c r="E13900" s="3" t="s">
        <v>11749</v>
      </c>
      <c r="F13900" s="3" t="s">
        <v>7878</v>
      </c>
      <c r="I13900" s="1">
        <v>29075</v>
      </c>
      <c r="J13900">
        <v>41</v>
      </c>
      <c r="K13900" t="s">
        <v>1</v>
      </c>
      <c r="L13900">
        <v>1</v>
      </c>
    </row>
    <row r="13901" spans="1:13" hidden="1">
      <c r="A13901">
        <v>13900</v>
      </c>
      <c r="B13901" t="s">
        <v>64</v>
      </c>
      <c r="C13901" s="3" t="s">
        <v>2663</v>
      </c>
      <c r="D13901" s="3" t="str">
        <f t="shared" si="218"/>
        <v/>
      </c>
      <c r="E13901" s="3" t="s">
        <v>8733</v>
      </c>
      <c r="F13901" s="3" t="s">
        <v>7892</v>
      </c>
      <c r="I13901" s="1">
        <v>20797</v>
      </c>
      <c r="J13901">
        <v>64</v>
      </c>
      <c r="K13901" t="s">
        <v>1</v>
      </c>
      <c r="L13901">
        <v>1</v>
      </c>
    </row>
    <row r="13902" spans="1:13" hidden="1">
      <c r="A13902">
        <v>13901</v>
      </c>
      <c r="B13902" t="s">
        <v>64</v>
      </c>
      <c r="C13902" s="3" t="s">
        <v>7353</v>
      </c>
      <c r="D13902" s="3" t="str">
        <f t="shared" si="218"/>
        <v/>
      </c>
      <c r="E13902" s="3" t="s">
        <v>8396</v>
      </c>
      <c r="F13902" s="3" t="s">
        <v>7915</v>
      </c>
      <c r="I13902" s="1">
        <v>22975</v>
      </c>
      <c r="J13902">
        <v>58</v>
      </c>
      <c r="K13902" t="s">
        <v>1</v>
      </c>
      <c r="L13902">
        <v>1</v>
      </c>
    </row>
    <row r="13903" spans="1:13" hidden="1">
      <c r="A13903">
        <v>13902</v>
      </c>
      <c r="B13903" t="s">
        <v>64</v>
      </c>
      <c r="C13903" s="3" t="s">
        <v>7353</v>
      </c>
      <c r="D13903" s="3" t="str">
        <f t="shared" si="218"/>
        <v/>
      </c>
      <c r="E13903" s="3" t="s">
        <v>8098</v>
      </c>
      <c r="F13903" s="3" t="s">
        <v>7870</v>
      </c>
      <c r="I13903" s="1">
        <v>20533</v>
      </c>
      <c r="J13903">
        <v>65</v>
      </c>
      <c r="K13903" t="s">
        <v>1</v>
      </c>
      <c r="L13903">
        <v>1</v>
      </c>
    </row>
    <row r="13904" spans="1:13" hidden="1">
      <c r="A13904">
        <v>13903</v>
      </c>
      <c r="B13904" t="s">
        <v>64</v>
      </c>
      <c r="C13904" s="3" t="s">
        <v>4790</v>
      </c>
      <c r="D13904" s="3" t="str">
        <f t="shared" si="218"/>
        <v/>
      </c>
      <c r="E13904" s="3" t="s">
        <v>8156</v>
      </c>
      <c r="F13904" s="3" t="s">
        <v>7979</v>
      </c>
      <c r="I13904" s="1">
        <v>20760</v>
      </c>
      <c r="J13904">
        <v>64</v>
      </c>
      <c r="K13904" t="s">
        <v>1</v>
      </c>
      <c r="L13904">
        <v>1</v>
      </c>
    </row>
    <row r="13905" spans="1:13" hidden="1">
      <c r="A13905">
        <v>13904</v>
      </c>
      <c r="B13905" t="s">
        <v>64</v>
      </c>
      <c r="C13905" s="3" t="s">
        <v>2673</v>
      </c>
      <c r="D13905" s="3" t="str">
        <f t="shared" si="218"/>
        <v/>
      </c>
      <c r="E13905" s="3" t="s">
        <v>9042</v>
      </c>
      <c r="F13905" s="3" t="s">
        <v>7870</v>
      </c>
      <c r="I13905" s="1">
        <v>21340</v>
      </c>
      <c r="J13905">
        <v>63</v>
      </c>
      <c r="K13905" t="s">
        <v>1</v>
      </c>
      <c r="L13905">
        <v>1</v>
      </c>
    </row>
    <row r="13906" spans="1:13" hidden="1">
      <c r="A13906">
        <v>13905</v>
      </c>
      <c r="B13906" t="s">
        <v>64</v>
      </c>
      <c r="C13906" s="3" t="s">
        <v>2673</v>
      </c>
      <c r="D13906" s="3" t="str">
        <f t="shared" si="218"/>
        <v/>
      </c>
      <c r="E13906" s="3" t="s">
        <v>8654</v>
      </c>
      <c r="F13906" s="3" t="s">
        <v>7878</v>
      </c>
      <c r="I13906" s="1">
        <v>21143</v>
      </c>
      <c r="J13906">
        <v>63</v>
      </c>
      <c r="K13906" t="s">
        <v>1</v>
      </c>
      <c r="L13906">
        <v>1</v>
      </c>
    </row>
    <row r="13907" spans="1:13" hidden="1">
      <c r="A13907">
        <v>13906</v>
      </c>
      <c r="B13907" t="s">
        <v>64</v>
      </c>
      <c r="C13907" s="3" t="s">
        <v>4151</v>
      </c>
      <c r="D13907" s="3" t="str">
        <f t="shared" si="218"/>
        <v/>
      </c>
      <c r="E13907" s="3" t="s">
        <v>8001</v>
      </c>
      <c r="F13907" s="3" t="s">
        <v>8190</v>
      </c>
      <c r="I13907" s="1">
        <v>25002</v>
      </c>
      <c r="J13907">
        <v>53</v>
      </c>
      <c r="K13907" t="s">
        <v>1</v>
      </c>
      <c r="L13907">
        <v>1</v>
      </c>
    </row>
    <row r="13908" spans="1:13" hidden="1">
      <c r="A13908">
        <v>13907</v>
      </c>
      <c r="B13908" t="s">
        <v>64</v>
      </c>
      <c r="C13908" s="3" t="s">
        <v>7354</v>
      </c>
      <c r="D13908" s="3" t="str">
        <f t="shared" si="218"/>
        <v/>
      </c>
      <c r="E13908" s="3" t="s">
        <v>11750</v>
      </c>
      <c r="F13908" s="3" t="s">
        <v>7915</v>
      </c>
      <c r="I13908" s="1">
        <v>31940</v>
      </c>
      <c r="J13908">
        <v>34</v>
      </c>
      <c r="K13908" t="s">
        <v>1</v>
      </c>
      <c r="L13908">
        <v>1</v>
      </c>
      <c r="M13908" t="s">
        <v>4</v>
      </c>
    </row>
    <row r="13909" spans="1:13" hidden="1">
      <c r="A13909">
        <v>13908</v>
      </c>
      <c r="B13909" t="s">
        <v>64</v>
      </c>
      <c r="C13909" s="3" t="s">
        <v>7355</v>
      </c>
      <c r="D13909" s="3" t="str">
        <f t="shared" si="218"/>
        <v/>
      </c>
      <c r="E13909" s="3" t="s">
        <v>8899</v>
      </c>
      <c r="F13909" s="3" t="s">
        <v>7915</v>
      </c>
      <c r="I13909" s="1">
        <v>31565</v>
      </c>
      <c r="J13909">
        <v>35</v>
      </c>
      <c r="K13909" t="s">
        <v>1</v>
      </c>
      <c r="L13909">
        <v>1</v>
      </c>
    </row>
    <row r="13910" spans="1:13" hidden="1">
      <c r="A13910">
        <v>13909</v>
      </c>
      <c r="B13910" t="s">
        <v>64</v>
      </c>
      <c r="C13910" s="3" t="s">
        <v>4885</v>
      </c>
      <c r="D13910" s="3" t="str">
        <f t="shared" si="218"/>
        <v/>
      </c>
      <c r="E13910" s="3" t="s">
        <v>8426</v>
      </c>
      <c r="F13910" s="3" t="s">
        <v>7874</v>
      </c>
      <c r="I13910" s="1">
        <v>25022</v>
      </c>
      <c r="J13910">
        <v>53</v>
      </c>
      <c r="K13910" t="s">
        <v>1</v>
      </c>
      <c r="L13910">
        <v>1</v>
      </c>
    </row>
    <row r="13911" spans="1:13" hidden="1">
      <c r="A13911">
        <v>13910</v>
      </c>
      <c r="B13911" t="s">
        <v>64</v>
      </c>
      <c r="C13911" s="3" t="s">
        <v>7356</v>
      </c>
      <c r="D13911" s="3" t="str">
        <f t="shared" si="218"/>
        <v/>
      </c>
      <c r="E13911" s="3" t="s">
        <v>8098</v>
      </c>
      <c r="F13911" s="3" t="s">
        <v>7915</v>
      </c>
      <c r="I13911" s="1">
        <v>20533</v>
      </c>
      <c r="J13911">
        <v>65</v>
      </c>
      <c r="K13911" t="s">
        <v>1</v>
      </c>
      <c r="L13911">
        <v>1</v>
      </c>
    </row>
    <row r="13912" spans="1:13" hidden="1">
      <c r="A13912">
        <v>13911</v>
      </c>
      <c r="B13912" t="s">
        <v>64</v>
      </c>
      <c r="C13912" s="3" t="s">
        <v>7356</v>
      </c>
      <c r="D13912" s="3" t="str">
        <f t="shared" si="218"/>
        <v/>
      </c>
      <c r="E13912" s="3" t="s">
        <v>8532</v>
      </c>
      <c r="F13912" s="3" t="s">
        <v>7884</v>
      </c>
      <c r="I13912" s="1">
        <v>15142</v>
      </c>
      <c r="J13912">
        <v>80</v>
      </c>
      <c r="K13912" t="s">
        <v>2</v>
      </c>
      <c r="L13912">
        <v>1</v>
      </c>
    </row>
    <row r="13913" spans="1:13" hidden="1">
      <c r="A13913">
        <v>13912</v>
      </c>
      <c r="B13913" t="s">
        <v>64</v>
      </c>
      <c r="C13913" s="3" t="s">
        <v>7357</v>
      </c>
      <c r="D13913" s="3" t="str">
        <f t="shared" si="218"/>
        <v/>
      </c>
      <c r="E13913" s="3" t="s">
        <v>8081</v>
      </c>
      <c r="F13913" s="3" t="s">
        <v>7876</v>
      </c>
      <c r="I13913" s="1">
        <v>16649</v>
      </c>
      <c r="J13913">
        <v>75</v>
      </c>
      <c r="K13913" t="s">
        <v>2</v>
      </c>
      <c r="L13913">
        <v>1</v>
      </c>
    </row>
    <row r="13914" spans="1:13" hidden="1">
      <c r="A13914">
        <v>13913</v>
      </c>
      <c r="B13914" t="s">
        <v>64</v>
      </c>
      <c r="C13914" s="3" t="s">
        <v>7358</v>
      </c>
      <c r="D13914" s="3" t="str">
        <f t="shared" si="218"/>
        <v/>
      </c>
      <c r="E13914" s="3" t="s">
        <v>7974</v>
      </c>
      <c r="F13914" s="3" t="s">
        <v>7889</v>
      </c>
      <c r="I13914" s="1">
        <v>26102</v>
      </c>
      <c r="J13914">
        <v>50</v>
      </c>
      <c r="K13914" t="s">
        <v>1</v>
      </c>
      <c r="L13914">
        <v>1</v>
      </c>
    </row>
    <row r="13915" spans="1:13" hidden="1">
      <c r="A13915">
        <v>13914</v>
      </c>
      <c r="B13915" t="s">
        <v>64</v>
      </c>
      <c r="C13915" s="3" t="s">
        <v>7359</v>
      </c>
      <c r="D13915" s="3" t="str">
        <f t="shared" si="218"/>
        <v/>
      </c>
      <c r="E13915" s="3" t="s">
        <v>8215</v>
      </c>
      <c r="F13915" s="3" t="s">
        <v>7881</v>
      </c>
      <c r="I13915" s="1">
        <v>18001</v>
      </c>
      <c r="J13915">
        <v>72</v>
      </c>
      <c r="K13915" t="s">
        <v>2</v>
      </c>
      <c r="L13915">
        <v>1</v>
      </c>
    </row>
    <row r="13916" spans="1:13" hidden="1">
      <c r="A13916">
        <v>13915</v>
      </c>
      <c r="B13916" t="s">
        <v>64</v>
      </c>
      <c r="C13916" s="3" t="s">
        <v>7360</v>
      </c>
      <c r="D13916" s="3" t="str">
        <f t="shared" si="218"/>
        <v>Maria Miguela</v>
      </c>
      <c r="E13916" s="3" t="s">
        <v>7976</v>
      </c>
      <c r="F13916" s="3" t="s">
        <v>8340</v>
      </c>
      <c r="G13916" t="s">
        <v>7894</v>
      </c>
      <c r="I13916" s="1">
        <v>26873</v>
      </c>
      <c r="J13916">
        <v>47</v>
      </c>
      <c r="K13916" t="s">
        <v>1</v>
      </c>
      <c r="L13916">
        <v>1</v>
      </c>
    </row>
    <row r="13917" spans="1:13" hidden="1">
      <c r="A13917">
        <v>13916</v>
      </c>
      <c r="B13917" t="s">
        <v>64</v>
      </c>
      <c r="C13917" s="3" t="s">
        <v>7361</v>
      </c>
      <c r="D13917" s="3" t="str">
        <f t="shared" si="218"/>
        <v/>
      </c>
      <c r="E13917" s="3" t="s">
        <v>11751</v>
      </c>
      <c r="F13917" s="3" t="s">
        <v>7889</v>
      </c>
      <c r="I13917" s="1">
        <v>26223</v>
      </c>
      <c r="J13917">
        <v>49</v>
      </c>
      <c r="K13917" t="s">
        <v>1</v>
      </c>
      <c r="L13917">
        <v>1</v>
      </c>
    </row>
    <row r="13918" spans="1:13" hidden="1">
      <c r="A13918">
        <v>13917</v>
      </c>
      <c r="B13918" t="s">
        <v>64</v>
      </c>
      <c r="C13918" s="3" t="s">
        <v>7362</v>
      </c>
      <c r="D13918" s="3" t="str">
        <f t="shared" si="218"/>
        <v/>
      </c>
      <c r="E13918" s="3" t="s">
        <v>8349</v>
      </c>
      <c r="F13918" s="3" t="s">
        <v>7979</v>
      </c>
      <c r="I13918" s="1">
        <v>17612</v>
      </c>
      <c r="J13918">
        <v>73</v>
      </c>
      <c r="K13918" t="s">
        <v>2</v>
      </c>
      <c r="L13918">
        <v>1</v>
      </c>
    </row>
    <row r="13919" spans="1:13" hidden="1">
      <c r="A13919">
        <v>13918</v>
      </c>
      <c r="B13919" t="s">
        <v>64</v>
      </c>
      <c r="C13919" s="3" t="s">
        <v>7363</v>
      </c>
      <c r="D13919" s="3" t="str">
        <f t="shared" si="218"/>
        <v/>
      </c>
      <c r="E13919" s="3" t="s">
        <v>9201</v>
      </c>
      <c r="F13919" s="3" t="s">
        <v>7933</v>
      </c>
      <c r="I13919" s="1">
        <v>22158</v>
      </c>
      <c r="J13919">
        <v>60</v>
      </c>
      <c r="K13919" t="s">
        <v>1</v>
      </c>
      <c r="L13919">
        <v>1</v>
      </c>
    </row>
    <row r="13920" spans="1:13" hidden="1">
      <c r="A13920">
        <v>13919</v>
      </c>
      <c r="B13920" t="s">
        <v>64</v>
      </c>
      <c r="C13920" s="3" t="s">
        <v>7363</v>
      </c>
      <c r="D13920" s="3" t="str">
        <f t="shared" si="218"/>
        <v/>
      </c>
      <c r="E13920" s="3" t="s">
        <v>8922</v>
      </c>
      <c r="F13920" s="3" t="s">
        <v>7881</v>
      </c>
      <c r="G13920" t="s">
        <v>8020</v>
      </c>
      <c r="I13920" s="1">
        <v>20569</v>
      </c>
      <c r="J13920">
        <v>65</v>
      </c>
      <c r="K13920" t="s">
        <v>1</v>
      </c>
      <c r="L13920">
        <v>1</v>
      </c>
    </row>
    <row r="13921" spans="1:13" hidden="1">
      <c r="A13921">
        <v>13920</v>
      </c>
      <c r="B13921" t="s">
        <v>64</v>
      </c>
      <c r="C13921" s="3" t="s">
        <v>7363</v>
      </c>
      <c r="D13921" s="3" t="str">
        <f t="shared" si="218"/>
        <v/>
      </c>
      <c r="E13921" s="3" t="s">
        <v>8633</v>
      </c>
      <c r="F13921" s="3" t="s">
        <v>7884</v>
      </c>
      <c r="I13921" s="1">
        <v>17648</v>
      </c>
      <c r="J13921">
        <v>73</v>
      </c>
      <c r="K13921" t="s">
        <v>2</v>
      </c>
      <c r="L13921">
        <v>1</v>
      </c>
    </row>
    <row r="13922" spans="1:13" hidden="1">
      <c r="A13922">
        <v>13921</v>
      </c>
      <c r="B13922" t="s">
        <v>64</v>
      </c>
      <c r="C13922" s="3" t="s">
        <v>7363</v>
      </c>
      <c r="D13922" s="3" t="str">
        <f t="shared" si="218"/>
        <v/>
      </c>
      <c r="E13922" s="3" t="s">
        <v>11752</v>
      </c>
      <c r="F13922" s="3" t="s">
        <v>7881</v>
      </c>
      <c r="G13922" t="s">
        <v>8067</v>
      </c>
      <c r="I13922" s="1">
        <v>18610</v>
      </c>
      <c r="J13922">
        <v>70</v>
      </c>
      <c r="K13922" t="s">
        <v>3</v>
      </c>
      <c r="L13922">
        <v>1</v>
      </c>
    </row>
    <row r="13923" spans="1:13" hidden="1">
      <c r="A13923">
        <v>13922</v>
      </c>
      <c r="B13923" t="s">
        <v>64</v>
      </c>
      <c r="C13923" s="3" t="s">
        <v>7363</v>
      </c>
      <c r="D13923" s="3" t="str">
        <f t="shared" si="218"/>
        <v/>
      </c>
      <c r="E13923" s="3" t="s">
        <v>11753</v>
      </c>
      <c r="F13923" s="3" t="s">
        <v>7874</v>
      </c>
      <c r="I13923" s="1">
        <v>20387</v>
      </c>
      <c r="J13923">
        <v>65</v>
      </c>
      <c r="K13923" t="s">
        <v>1</v>
      </c>
      <c r="L13923">
        <v>1</v>
      </c>
    </row>
    <row r="13924" spans="1:13" hidden="1">
      <c r="A13924">
        <v>13923</v>
      </c>
      <c r="B13924" t="s">
        <v>64</v>
      </c>
      <c r="C13924" s="3" t="s">
        <v>3148</v>
      </c>
      <c r="D13924" s="3" t="str">
        <f t="shared" si="218"/>
        <v/>
      </c>
      <c r="E13924" s="3" t="s">
        <v>11754</v>
      </c>
      <c r="F13924" s="3" t="s">
        <v>7881</v>
      </c>
      <c r="I13924" s="1">
        <v>21617</v>
      </c>
      <c r="J13924">
        <v>62</v>
      </c>
      <c r="K13924" t="s">
        <v>1</v>
      </c>
      <c r="L13924">
        <v>1</v>
      </c>
    </row>
    <row r="13925" spans="1:13" hidden="1">
      <c r="A13925">
        <v>13924</v>
      </c>
      <c r="B13925" t="s">
        <v>64</v>
      </c>
      <c r="C13925" s="3" t="s">
        <v>7364</v>
      </c>
      <c r="D13925" s="3" t="str">
        <f t="shared" si="218"/>
        <v>Marie Grace</v>
      </c>
      <c r="E13925" s="3" t="s">
        <v>8062</v>
      </c>
      <c r="F13925" s="3" t="s">
        <v>8030</v>
      </c>
      <c r="G13925" t="s">
        <v>7872</v>
      </c>
      <c r="I13925" s="1">
        <v>26731</v>
      </c>
      <c r="J13925">
        <v>48</v>
      </c>
      <c r="K13925" t="s">
        <v>1</v>
      </c>
      <c r="L13925">
        <v>1</v>
      </c>
    </row>
    <row r="13926" spans="1:13" hidden="1">
      <c r="A13926">
        <v>13925</v>
      </c>
      <c r="B13926" t="s">
        <v>64</v>
      </c>
      <c r="C13926" s="3" t="s">
        <v>7365</v>
      </c>
      <c r="D13926" s="3" t="str">
        <f t="shared" si="218"/>
        <v/>
      </c>
      <c r="E13926" s="3" t="s">
        <v>8218</v>
      </c>
      <c r="F13926" s="3" t="s">
        <v>7915</v>
      </c>
      <c r="I13926" s="1">
        <v>24993</v>
      </c>
      <c r="J13926">
        <v>53</v>
      </c>
      <c r="K13926" t="s">
        <v>1</v>
      </c>
      <c r="L13926">
        <v>1</v>
      </c>
    </row>
    <row r="13927" spans="1:13" hidden="1">
      <c r="A13927">
        <v>13926</v>
      </c>
      <c r="B13927" t="s">
        <v>64</v>
      </c>
      <c r="C13927" s="3" t="s">
        <v>7366</v>
      </c>
      <c r="D13927" s="3" t="str">
        <f t="shared" si="218"/>
        <v/>
      </c>
      <c r="E13927" s="3" t="s">
        <v>8259</v>
      </c>
      <c r="F13927" s="3" t="s">
        <v>7872</v>
      </c>
      <c r="I13927" s="1">
        <v>21837</v>
      </c>
      <c r="J13927">
        <v>61</v>
      </c>
      <c r="K13927" t="s">
        <v>1</v>
      </c>
      <c r="L13927">
        <v>1</v>
      </c>
    </row>
    <row r="13928" spans="1:13" hidden="1">
      <c r="A13928">
        <v>13927</v>
      </c>
      <c r="B13928" t="s">
        <v>64</v>
      </c>
      <c r="C13928" s="3" t="s">
        <v>7367</v>
      </c>
      <c r="D13928" s="3" t="str">
        <f t="shared" si="218"/>
        <v/>
      </c>
      <c r="E13928" s="3" t="s">
        <v>8597</v>
      </c>
      <c r="F13928" s="3" t="s">
        <v>7878</v>
      </c>
      <c r="I13928" s="1">
        <v>26834</v>
      </c>
      <c r="J13928">
        <v>48</v>
      </c>
      <c r="K13928" t="s">
        <v>1</v>
      </c>
      <c r="L13928">
        <v>1</v>
      </c>
    </row>
    <row r="13929" spans="1:13" hidden="1">
      <c r="A13929">
        <v>13928</v>
      </c>
      <c r="B13929" t="s">
        <v>64</v>
      </c>
      <c r="C13929" s="3" t="s">
        <v>3653</v>
      </c>
      <c r="D13929" s="3" t="str">
        <f t="shared" si="218"/>
        <v/>
      </c>
      <c r="E13929" s="3" t="s">
        <v>11755</v>
      </c>
      <c r="F13929" s="3" t="s">
        <v>7915</v>
      </c>
      <c r="I13929" s="1">
        <v>21493</v>
      </c>
      <c r="J13929">
        <v>62</v>
      </c>
      <c r="K13929" t="s">
        <v>1</v>
      </c>
      <c r="L13929">
        <v>1</v>
      </c>
      <c r="M13929" t="s">
        <v>4</v>
      </c>
    </row>
    <row r="13930" spans="1:13" hidden="1">
      <c r="A13930">
        <v>13929</v>
      </c>
      <c r="B13930" t="s">
        <v>64</v>
      </c>
      <c r="C13930" s="3" t="s">
        <v>7368</v>
      </c>
      <c r="D13930" s="3" t="str">
        <f t="shared" si="218"/>
        <v/>
      </c>
      <c r="E13930" s="3" t="s">
        <v>453</v>
      </c>
      <c r="F13930" s="3" t="s">
        <v>7915</v>
      </c>
      <c r="I13930" s="1">
        <v>16589</v>
      </c>
      <c r="J13930">
        <v>76</v>
      </c>
      <c r="K13930" t="s">
        <v>2</v>
      </c>
      <c r="L13930">
        <v>1</v>
      </c>
    </row>
    <row r="13931" spans="1:13" hidden="1">
      <c r="A13931">
        <v>13930</v>
      </c>
      <c r="B13931" t="s">
        <v>64</v>
      </c>
      <c r="C13931" s="3" t="s">
        <v>4791</v>
      </c>
      <c r="D13931" s="3" t="str">
        <f t="shared" si="218"/>
        <v/>
      </c>
      <c r="E13931" s="3" t="s">
        <v>1243</v>
      </c>
      <c r="F13931" s="3" t="s">
        <v>7878</v>
      </c>
      <c r="I13931" s="1">
        <v>21679</v>
      </c>
      <c r="J13931">
        <v>62</v>
      </c>
      <c r="K13931" t="s">
        <v>1</v>
      </c>
      <c r="L13931">
        <v>1</v>
      </c>
      <c r="M13931" t="s">
        <v>4</v>
      </c>
    </row>
    <row r="13932" spans="1:13" hidden="1">
      <c r="A13932">
        <v>13931</v>
      </c>
      <c r="B13932" t="s">
        <v>64</v>
      </c>
      <c r="C13932" s="3" t="s">
        <v>4791</v>
      </c>
      <c r="D13932" s="3" t="str">
        <f t="shared" si="218"/>
        <v/>
      </c>
      <c r="E13932" s="3" t="s">
        <v>7919</v>
      </c>
      <c r="F13932" s="3" t="s">
        <v>7915</v>
      </c>
      <c r="I13932" s="1">
        <v>23816</v>
      </c>
      <c r="J13932">
        <v>56</v>
      </c>
      <c r="K13932" t="s">
        <v>1</v>
      </c>
      <c r="L13932">
        <v>1</v>
      </c>
      <c r="M13932" t="s">
        <v>4</v>
      </c>
    </row>
    <row r="13933" spans="1:13" hidden="1">
      <c r="A13933">
        <v>13932</v>
      </c>
      <c r="B13933" t="s">
        <v>64</v>
      </c>
      <c r="C13933" s="3" t="s">
        <v>4375</v>
      </c>
      <c r="D13933" s="3" t="str">
        <f t="shared" si="218"/>
        <v/>
      </c>
      <c r="E13933" s="3" t="s">
        <v>7923</v>
      </c>
      <c r="F13933" s="3" t="s">
        <v>8700</v>
      </c>
      <c r="I13933" s="1">
        <v>21346</v>
      </c>
      <c r="J13933">
        <v>63</v>
      </c>
      <c r="K13933" t="s">
        <v>1</v>
      </c>
      <c r="L13933">
        <v>1</v>
      </c>
    </row>
    <row r="13934" spans="1:13" hidden="1">
      <c r="A13934">
        <v>13933</v>
      </c>
      <c r="B13934" t="s">
        <v>64</v>
      </c>
      <c r="C13934" s="3" t="s">
        <v>2701</v>
      </c>
      <c r="D13934" s="3" t="str">
        <f t="shared" si="218"/>
        <v/>
      </c>
      <c r="E13934" s="3" t="s">
        <v>8192</v>
      </c>
      <c r="F13934" s="3" t="s">
        <v>7927</v>
      </c>
      <c r="I13934" s="1">
        <v>18959</v>
      </c>
      <c r="J13934">
        <v>69</v>
      </c>
      <c r="K13934" t="s">
        <v>3</v>
      </c>
      <c r="L13934">
        <v>1</v>
      </c>
    </row>
    <row r="13935" spans="1:13" hidden="1">
      <c r="A13935">
        <v>13934</v>
      </c>
      <c r="B13935" t="s">
        <v>64</v>
      </c>
      <c r="C13935" s="3" t="s">
        <v>2701</v>
      </c>
      <c r="D13935" s="3" t="str">
        <f t="shared" si="218"/>
        <v/>
      </c>
      <c r="E13935" s="3" t="s">
        <v>8802</v>
      </c>
      <c r="F13935" s="3" t="s">
        <v>7878</v>
      </c>
      <c r="I13935" s="1">
        <v>24111</v>
      </c>
      <c r="J13935">
        <v>55</v>
      </c>
      <c r="K13935" t="s">
        <v>1</v>
      </c>
      <c r="L13935">
        <v>1</v>
      </c>
    </row>
    <row r="13936" spans="1:13" hidden="1">
      <c r="A13936">
        <v>13935</v>
      </c>
      <c r="B13936" t="s">
        <v>64</v>
      </c>
      <c r="C13936" s="3" t="s">
        <v>7369</v>
      </c>
      <c r="D13936" s="3" t="str">
        <f t="shared" si="218"/>
        <v/>
      </c>
      <c r="E13936" s="3" t="s">
        <v>11756</v>
      </c>
      <c r="F13936" s="3" t="s">
        <v>7881</v>
      </c>
      <c r="I13936" s="1">
        <v>21564</v>
      </c>
      <c r="J13936">
        <v>62</v>
      </c>
      <c r="K13936" t="s">
        <v>1</v>
      </c>
      <c r="L13936">
        <v>1</v>
      </c>
    </row>
    <row r="13937" spans="1:13" hidden="1">
      <c r="A13937">
        <v>13936</v>
      </c>
      <c r="B13937" t="s">
        <v>64</v>
      </c>
      <c r="C13937" s="3" t="s">
        <v>2712</v>
      </c>
      <c r="D13937" s="3" t="str">
        <f t="shared" si="218"/>
        <v/>
      </c>
      <c r="E13937" s="3" t="s">
        <v>8709</v>
      </c>
      <c r="F13937" s="3" t="s">
        <v>7874</v>
      </c>
      <c r="I13937" s="1">
        <v>18484</v>
      </c>
      <c r="J13937">
        <v>70</v>
      </c>
      <c r="K13937" t="s">
        <v>3</v>
      </c>
      <c r="L13937">
        <v>1</v>
      </c>
    </row>
    <row r="13938" spans="1:13" hidden="1">
      <c r="A13938">
        <v>13937</v>
      </c>
      <c r="B13938" t="s">
        <v>64</v>
      </c>
      <c r="C13938" s="3" t="s">
        <v>7370</v>
      </c>
      <c r="D13938" s="3" t="str">
        <f t="shared" si="218"/>
        <v/>
      </c>
      <c r="E13938" s="3" t="s">
        <v>2473</v>
      </c>
      <c r="F13938" s="3" t="s">
        <v>7874</v>
      </c>
      <c r="I13938" s="1">
        <v>17261</v>
      </c>
      <c r="J13938">
        <v>74</v>
      </c>
      <c r="K13938" t="s">
        <v>2</v>
      </c>
      <c r="L13938">
        <v>1</v>
      </c>
    </row>
    <row r="13939" spans="1:13" hidden="1">
      <c r="A13939">
        <v>13938</v>
      </c>
      <c r="B13939" t="s">
        <v>64</v>
      </c>
      <c r="C13939" s="3" t="s">
        <v>2713</v>
      </c>
      <c r="D13939" s="3" t="str">
        <f t="shared" si="218"/>
        <v/>
      </c>
      <c r="E13939" s="3" t="s">
        <v>8573</v>
      </c>
      <c r="F13939" s="3" t="s">
        <v>7895</v>
      </c>
      <c r="I13939" s="1">
        <v>20809</v>
      </c>
      <c r="J13939">
        <v>64</v>
      </c>
      <c r="K13939" t="s">
        <v>1</v>
      </c>
      <c r="L13939">
        <v>1</v>
      </c>
    </row>
    <row r="13940" spans="1:13" hidden="1">
      <c r="A13940">
        <v>13939</v>
      </c>
      <c r="B13940" t="s">
        <v>64</v>
      </c>
      <c r="C13940" s="3" t="s">
        <v>2713</v>
      </c>
      <c r="D13940" s="3" t="str">
        <f t="shared" si="218"/>
        <v/>
      </c>
      <c r="E13940" s="3" t="s">
        <v>1156</v>
      </c>
      <c r="F13940" s="3" t="s">
        <v>7889</v>
      </c>
      <c r="I13940" s="1">
        <v>22035</v>
      </c>
      <c r="J13940">
        <v>61</v>
      </c>
      <c r="K13940" t="s">
        <v>1</v>
      </c>
      <c r="L13940">
        <v>1</v>
      </c>
      <c r="M13940" t="s">
        <v>4</v>
      </c>
    </row>
    <row r="13941" spans="1:13" hidden="1">
      <c r="A13941">
        <v>13940</v>
      </c>
      <c r="B13941" t="s">
        <v>64</v>
      </c>
      <c r="C13941" s="3" t="s">
        <v>2714</v>
      </c>
      <c r="D13941" s="3" t="str">
        <f t="shared" si="218"/>
        <v/>
      </c>
      <c r="E13941" s="3" t="s">
        <v>9409</v>
      </c>
      <c r="F13941" s="3" t="s">
        <v>7892</v>
      </c>
      <c r="I13941" s="1">
        <v>28829</v>
      </c>
      <c r="J13941">
        <v>42</v>
      </c>
      <c r="K13941" t="s">
        <v>1</v>
      </c>
      <c r="L13941">
        <v>1</v>
      </c>
    </row>
    <row r="13942" spans="1:13" hidden="1">
      <c r="A13942">
        <v>13941</v>
      </c>
      <c r="B13942" t="s">
        <v>64</v>
      </c>
      <c r="C13942" s="3" t="s">
        <v>2718</v>
      </c>
      <c r="D13942" s="3" t="str">
        <f t="shared" si="218"/>
        <v/>
      </c>
      <c r="E13942" s="3" t="s">
        <v>11757</v>
      </c>
      <c r="F13942" s="3" t="s">
        <v>7876</v>
      </c>
      <c r="I13942" s="1">
        <v>28269</v>
      </c>
      <c r="J13942">
        <v>44</v>
      </c>
      <c r="K13942" t="s">
        <v>1</v>
      </c>
      <c r="L13942">
        <v>1</v>
      </c>
    </row>
    <row r="13943" spans="1:13" hidden="1">
      <c r="A13943">
        <v>13942</v>
      </c>
      <c r="B13943" t="s">
        <v>64</v>
      </c>
      <c r="C13943" s="3" t="s">
        <v>2718</v>
      </c>
      <c r="D13943" s="3" t="str">
        <f t="shared" si="218"/>
        <v/>
      </c>
      <c r="E13943" s="3" t="s">
        <v>8456</v>
      </c>
      <c r="F13943" s="3" t="s">
        <v>7900</v>
      </c>
      <c r="I13943" s="1">
        <v>24694</v>
      </c>
      <c r="J13943">
        <v>53</v>
      </c>
      <c r="K13943" t="s">
        <v>1</v>
      </c>
      <c r="L13943">
        <v>1</v>
      </c>
    </row>
    <row r="13944" spans="1:13" hidden="1">
      <c r="A13944">
        <v>13943</v>
      </c>
      <c r="B13944" t="s">
        <v>64</v>
      </c>
      <c r="C13944" s="3" t="s">
        <v>7371</v>
      </c>
      <c r="D13944" s="3" t="str">
        <f t="shared" si="218"/>
        <v/>
      </c>
      <c r="E13944" s="3" t="s">
        <v>7873</v>
      </c>
      <c r="F13944" s="3" t="s">
        <v>7889</v>
      </c>
      <c r="G13944" t="s">
        <v>3947</v>
      </c>
      <c r="I13944" s="1">
        <v>28792</v>
      </c>
      <c r="J13944">
        <v>42</v>
      </c>
      <c r="K13944" t="s">
        <v>1</v>
      </c>
      <c r="L13944">
        <v>1</v>
      </c>
    </row>
    <row r="13945" spans="1:13" hidden="1">
      <c r="A13945">
        <v>13944</v>
      </c>
      <c r="B13945" t="s">
        <v>64</v>
      </c>
      <c r="C13945" s="3" t="s">
        <v>7371</v>
      </c>
      <c r="D13945" s="3" t="str">
        <f t="shared" si="218"/>
        <v/>
      </c>
      <c r="E13945" s="3" t="s">
        <v>8746</v>
      </c>
      <c r="F13945" s="3" t="s">
        <v>7889</v>
      </c>
      <c r="I13945" s="1">
        <v>18531</v>
      </c>
      <c r="J13945">
        <v>70</v>
      </c>
      <c r="K13945" t="s">
        <v>3</v>
      </c>
      <c r="L13945">
        <v>1</v>
      </c>
    </row>
    <row r="13946" spans="1:13" hidden="1">
      <c r="A13946">
        <v>13945</v>
      </c>
      <c r="B13946" t="s">
        <v>64</v>
      </c>
      <c r="C13946" s="3" t="s">
        <v>3151</v>
      </c>
      <c r="D13946" s="3" t="str">
        <f t="shared" si="218"/>
        <v/>
      </c>
      <c r="E13946" s="3" t="s">
        <v>8749</v>
      </c>
      <c r="F13946" s="3" t="s">
        <v>7878</v>
      </c>
      <c r="I13946" s="1">
        <v>23849</v>
      </c>
      <c r="J13946">
        <v>56</v>
      </c>
      <c r="K13946" t="s">
        <v>1</v>
      </c>
      <c r="L13946">
        <v>1</v>
      </c>
    </row>
    <row r="13947" spans="1:13" hidden="1">
      <c r="A13947">
        <v>13946</v>
      </c>
      <c r="B13947" t="s">
        <v>64</v>
      </c>
      <c r="C13947" s="3" t="s">
        <v>3151</v>
      </c>
      <c r="D13947" s="3" t="str">
        <f t="shared" si="218"/>
        <v/>
      </c>
      <c r="E13947" s="3" t="s">
        <v>11758</v>
      </c>
      <c r="F13947" s="3" t="s">
        <v>7876</v>
      </c>
      <c r="I13947" s="1">
        <v>20227</v>
      </c>
      <c r="J13947">
        <v>66</v>
      </c>
      <c r="K13947" t="s">
        <v>3</v>
      </c>
      <c r="L13947">
        <v>1</v>
      </c>
    </row>
    <row r="13948" spans="1:13" hidden="1">
      <c r="A13948">
        <v>13947</v>
      </c>
      <c r="B13948" t="s">
        <v>64</v>
      </c>
      <c r="C13948" s="3" t="s">
        <v>3151</v>
      </c>
      <c r="D13948" s="3" t="str">
        <f t="shared" si="218"/>
        <v/>
      </c>
      <c r="E13948" s="3" t="s">
        <v>8155</v>
      </c>
      <c r="F13948" s="3" t="s">
        <v>7933</v>
      </c>
      <c r="I13948" s="1">
        <v>25482</v>
      </c>
      <c r="J13948">
        <v>51</v>
      </c>
      <c r="K13948" t="s">
        <v>1</v>
      </c>
      <c r="L13948">
        <v>1</v>
      </c>
    </row>
    <row r="13949" spans="1:13" hidden="1">
      <c r="A13949">
        <v>13948</v>
      </c>
      <c r="B13949" t="s">
        <v>64</v>
      </c>
      <c r="C13949" s="3" t="s">
        <v>3151</v>
      </c>
      <c r="D13949" s="3" t="str">
        <f t="shared" si="218"/>
        <v/>
      </c>
      <c r="E13949" s="3" t="s">
        <v>8424</v>
      </c>
      <c r="F13949" s="3" t="s">
        <v>7874</v>
      </c>
      <c r="I13949" s="1">
        <v>21244</v>
      </c>
      <c r="J13949">
        <v>63</v>
      </c>
      <c r="K13949" t="s">
        <v>1</v>
      </c>
      <c r="L13949">
        <v>1</v>
      </c>
    </row>
    <row r="13950" spans="1:13" hidden="1">
      <c r="A13950">
        <v>13949</v>
      </c>
      <c r="B13950" t="s">
        <v>64</v>
      </c>
      <c r="C13950" s="3" t="s">
        <v>7372</v>
      </c>
      <c r="D13950" s="3" t="str">
        <f t="shared" si="218"/>
        <v/>
      </c>
      <c r="E13950" s="3" t="s">
        <v>8325</v>
      </c>
      <c r="F13950" s="3" t="s">
        <v>7889</v>
      </c>
      <c r="I13950" s="1">
        <v>19627</v>
      </c>
      <c r="J13950">
        <v>67</v>
      </c>
      <c r="K13950" t="s">
        <v>3</v>
      </c>
      <c r="L13950">
        <v>1</v>
      </c>
    </row>
    <row r="13951" spans="1:13" hidden="1">
      <c r="A13951">
        <v>13950</v>
      </c>
      <c r="B13951" t="s">
        <v>64</v>
      </c>
      <c r="C13951" s="3" t="s">
        <v>7373</v>
      </c>
      <c r="D13951" s="3" t="str">
        <f t="shared" si="218"/>
        <v/>
      </c>
      <c r="E13951" s="3" t="s">
        <v>8043</v>
      </c>
      <c r="F13951" s="3" t="s">
        <v>7889</v>
      </c>
      <c r="I13951" s="1">
        <v>26985</v>
      </c>
      <c r="J13951">
        <v>47</v>
      </c>
      <c r="K13951" t="s">
        <v>1</v>
      </c>
      <c r="L13951">
        <v>1</v>
      </c>
      <c r="M13951" t="s">
        <v>4</v>
      </c>
    </row>
    <row r="13952" spans="1:13" hidden="1">
      <c r="A13952">
        <v>13951</v>
      </c>
      <c r="B13952" t="s">
        <v>64</v>
      </c>
      <c r="C13952" s="3" t="s">
        <v>7374</v>
      </c>
      <c r="D13952" s="3" t="str">
        <f t="shared" si="218"/>
        <v/>
      </c>
      <c r="E13952" s="3" t="s">
        <v>270</v>
      </c>
      <c r="F13952" s="3" t="s">
        <v>7892</v>
      </c>
      <c r="I13952" s="1">
        <v>25732</v>
      </c>
      <c r="J13952">
        <v>51</v>
      </c>
      <c r="K13952" t="s">
        <v>1</v>
      </c>
      <c r="L13952">
        <v>1</v>
      </c>
    </row>
    <row r="13953" spans="1:13" hidden="1">
      <c r="A13953">
        <v>13952</v>
      </c>
      <c r="B13953" t="s">
        <v>64</v>
      </c>
      <c r="C13953" s="3" t="s">
        <v>7374</v>
      </c>
      <c r="D13953" s="3" t="str">
        <f t="shared" si="218"/>
        <v/>
      </c>
      <c r="E13953" s="3" t="s">
        <v>5983</v>
      </c>
      <c r="F13953" s="3" t="s">
        <v>7892</v>
      </c>
      <c r="I13953" s="1">
        <v>14597</v>
      </c>
      <c r="J13953">
        <v>81</v>
      </c>
      <c r="K13953" t="s">
        <v>2</v>
      </c>
      <c r="L13953">
        <v>1</v>
      </c>
    </row>
    <row r="13954" spans="1:13" hidden="1">
      <c r="A13954">
        <v>13953</v>
      </c>
      <c r="B13954" t="s">
        <v>64</v>
      </c>
      <c r="C13954" s="3" t="s">
        <v>4578</v>
      </c>
      <c r="D13954" s="3" t="str">
        <f t="shared" si="218"/>
        <v/>
      </c>
      <c r="E13954" s="3" t="s">
        <v>9342</v>
      </c>
      <c r="F13954" s="3" t="s">
        <v>7872</v>
      </c>
      <c r="I13954" s="1">
        <v>18184</v>
      </c>
      <c r="J13954">
        <v>71</v>
      </c>
      <c r="K13954" t="s">
        <v>2</v>
      </c>
      <c r="L13954">
        <v>1</v>
      </c>
    </row>
    <row r="13955" spans="1:13" hidden="1">
      <c r="A13955">
        <v>13954</v>
      </c>
      <c r="B13955" t="s">
        <v>64</v>
      </c>
      <c r="C13955" s="3" t="s">
        <v>2730</v>
      </c>
      <c r="D13955" s="3" t="str">
        <f t="shared" si="218"/>
        <v/>
      </c>
      <c r="E13955" s="3" t="s">
        <v>8561</v>
      </c>
      <c r="F13955" s="3" t="s">
        <v>7889</v>
      </c>
      <c r="I13955" s="1">
        <v>21509</v>
      </c>
      <c r="J13955">
        <v>62</v>
      </c>
      <c r="K13955" t="s">
        <v>1</v>
      </c>
      <c r="L13955">
        <v>1</v>
      </c>
      <c r="M13955" t="s">
        <v>4</v>
      </c>
    </row>
    <row r="13956" spans="1:13" hidden="1">
      <c r="A13956">
        <v>13955</v>
      </c>
      <c r="B13956" t="s">
        <v>64</v>
      </c>
      <c r="C13956" s="3" t="s">
        <v>2730</v>
      </c>
      <c r="D13956" s="3" t="str">
        <f t="shared" si="218"/>
        <v/>
      </c>
      <c r="E13956" s="3" t="s">
        <v>11759</v>
      </c>
      <c r="F13956" s="3" t="s">
        <v>7881</v>
      </c>
      <c r="I13956" s="1">
        <v>18840</v>
      </c>
      <c r="J13956">
        <v>69</v>
      </c>
      <c r="K13956" t="s">
        <v>3</v>
      </c>
      <c r="L13956">
        <v>1</v>
      </c>
    </row>
    <row r="13957" spans="1:13" hidden="1">
      <c r="A13957">
        <v>13956</v>
      </c>
      <c r="B13957" t="s">
        <v>64</v>
      </c>
      <c r="C13957" s="3" t="s">
        <v>4157</v>
      </c>
      <c r="D13957" s="3" t="str">
        <f t="shared" si="218"/>
        <v/>
      </c>
      <c r="E13957" s="3" t="s">
        <v>7888</v>
      </c>
      <c r="F13957" s="3" t="s">
        <v>7889</v>
      </c>
      <c r="I13957" s="1">
        <v>20095</v>
      </c>
      <c r="J13957">
        <v>66</v>
      </c>
      <c r="K13957" t="s">
        <v>3</v>
      </c>
      <c r="L13957">
        <v>1</v>
      </c>
    </row>
    <row r="13958" spans="1:13" hidden="1">
      <c r="A13958">
        <v>13957</v>
      </c>
      <c r="B13958" t="s">
        <v>64</v>
      </c>
      <c r="C13958" s="3" t="s">
        <v>4157</v>
      </c>
      <c r="D13958" s="3" t="str">
        <f t="shared" ref="D13958:D14021" si="219">IF(LEN(F13958)&gt;2,E13958&amp;" "&amp;F13958,"")</f>
        <v/>
      </c>
      <c r="E13958" s="3" t="s">
        <v>8419</v>
      </c>
      <c r="F13958" s="3" t="s">
        <v>7874</v>
      </c>
      <c r="I13958" s="1">
        <v>15698</v>
      </c>
      <c r="J13958">
        <v>78</v>
      </c>
      <c r="K13958" t="s">
        <v>2</v>
      </c>
      <c r="L13958">
        <v>1</v>
      </c>
    </row>
    <row r="13959" spans="1:13" hidden="1">
      <c r="A13959">
        <v>13958</v>
      </c>
      <c r="B13959" t="s">
        <v>64</v>
      </c>
      <c r="C13959" s="3" t="s">
        <v>7375</v>
      </c>
      <c r="D13959" s="3" t="str">
        <f t="shared" si="219"/>
        <v/>
      </c>
      <c r="E13959" s="3" t="s">
        <v>8134</v>
      </c>
      <c r="F13959" s="3" t="s">
        <v>7900</v>
      </c>
      <c r="I13959" s="1">
        <v>24516</v>
      </c>
      <c r="J13959">
        <v>54</v>
      </c>
      <c r="K13959" t="s">
        <v>1</v>
      </c>
      <c r="L13959">
        <v>1</v>
      </c>
    </row>
    <row r="13960" spans="1:13" hidden="1">
      <c r="A13960">
        <v>13959</v>
      </c>
      <c r="B13960" t="s">
        <v>64</v>
      </c>
      <c r="C13960" s="3" t="s">
        <v>2740</v>
      </c>
      <c r="D13960" s="3" t="str">
        <f t="shared" si="219"/>
        <v/>
      </c>
      <c r="E13960" s="3" t="s">
        <v>8265</v>
      </c>
      <c r="F13960" s="3" t="s">
        <v>7892</v>
      </c>
      <c r="I13960" s="1">
        <v>19936</v>
      </c>
      <c r="J13960">
        <v>66</v>
      </c>
      <c r="K13960" t="s">
        <v>3</v>
      </c>
      <c r="L13960">
        <v>1</v>
      </c>
    </row>
    <row r="13961" spans="1:13" hidden="1">
      <c r="A13961">
        <v>13960</v>
      </c>
      <c r="B13961" t="s">
        <v>64</v>
      </c>
      <c r="C13961" s="3" t="s">
        <v>2740</v>
      </c>
      <c r="D13961" s="3" t="str">
        <f t="shared" si="219"/>
        <v/>
      </c>
      <c r="E13961" s="3" t="s">
        <v>11760</v>
      </c>
      <c r="F13961" s="3" t="s">
        <v>7889</v>
      </c>
      <c r="I13961" s="1">
        <v>18776</v>
      </c>
      <c r="J13961">
        <v>70</v>
      </c>
      <c r="K13961" t="s">
        <v>3</v>
      </c>
      <c r="L13961">
        <v>1</v>
      </c>
    </row>
    <row r="13962" spans="1:13" hidden="1">
      <c r="A13962">
        <v>13961</v>
      </c>
      <c r="B13962" t="s">
        <v>64</v>
      </c>
      <c r="C13962" s="3" t="s">
        <v>7376</v>
      </c>
      <c r="D13962" s="3" t="str">
        <f t="shared" si="219"/>
        <v/>
      </c>
      <c r="E13962" s="3" t="s">
        <v>8024</v>
      </c>
      <c r="F13962" s="3" t="s">
        <v>7927</v>
      </c>
      <c r="I13962" s="1">
        <v>22689</v>
      </c>
      <c r="J13962">
        <v>59</v>
      </c>
      <c r="K13962" t="s">
        <v>1</v>
      </c>
      <c r="L13962">
        <v>1</v>
      </c>
    </row>
    <row r="13963" spans="1:13" hidden="1">
      <c r="A13963">
        <v>13962</v>
      </c>
      <c r="B13963" t="s">
        <v>64</v>
      </c>
      <c r="C13963" s="3" t="s">
        <v>7377</v>
      </c>
      <c r="D13963" s="3" t="str">
        <f t="shared" si="219"/>
        <v/>
      </c>
      <c r="E13963" s="3" t="s">
        <v>11691</v>
      </c>
      <c r="F13963" s="3" t="s">
        <v>7876</v>
      </c>
      <c r="I13963" s="1">
        <v>27237</v>
      </c>
      <c r="J13963">
        <v>46</v>
      </c>
      <c r="K13963" t="s">
        <v>1</v>
      </c>
      <c r="L13963">
        <v>1</v>
      </c>
    </row>
    <row r="13964" spans="1:13" hidden="1">
      <c r="A13964">
        <v>13963</v>
      </c>
      <c r="B13964" t="s">
        <v>64</v>
      </c>
      <c r="C13964" s="3" t="s">
        <v>7378</v>
      </c>
      <c r="D13964" s="3" t="str">
        <f t="shared" si="219"/>
        <v/>
      </c>
      <c r="E13964" s="3" t="s">
        <v>8463</v>
      </c>
      <c r="F13964" s="3" t="s">
        <v>7878</v>
      </c>
      <c r="I13964" s="1">
        <v>19768</v>
      </c>
      <c r="J13964">
        <v>67</v>
      </c>
      <c r="K13964" t="s">
        <v>3</v>
      </c>
      <c r="L13964">
        <v>1</v>
      </c>
    </row>
    <row r="13965" spans="1:13" hidden="1">
      <c r="A13965">
        <v>13964</v>
      </c>
      <c r="B13965" t="s">
        <v>64</v>
      </c>
      <c r="C13965" s="3" t="s">
        <v>7379</v>
      </c>
      <c r="D13965" s="3" t="str">
        <f t="shared" si="219"/>
        <v/>
      </c>
      <c r="E13965" s="3" t="s">
        <v>11761</v>
      </c>
      <c r="F13965" s="3" t="s">
        <v>7927</v>
      </c>
      <c r="I13965" s="1">
        <v>24655</v>
      </c>
      <c r="J13965">
        <v>54</v>
      </c>
      <c r="K13965" t="s">
        <v>1</v>
      </c>
      <c r="L13965">
        <v>1</v>
      </c>
      <c r="M13965" t="s">
        <v>4</v>
      </c>
    </row>
    <row r="13966" spans="1:13" hidden="1">
      <c r="A13966">
        <v>13965</v>
      </c>
      <c r="B13966" t="s">
        <v>64</v>
      </c>
      <c r="C13966" s="3" t="s">
        <v>7380</v>
      </c>
      <c r="D13966" s="3" t="str">
        <f t="shared" si="219"/>
        <v/>
      </c>
      <c r="E13966" s="3" t="s">
        <v>1096</v>
      </c>
      <c r="F13966" s="3" t="s">
        <v>7933</v>
      </c>
      <c r="I13966" s="1">
        <v>11727</v>
      </c>
      <c r="J13966">
        <v>89</v>
      </c>
      <c r="K13966" t="s">
        <v>2</v>
      </c>
      <c r="L13966">
        <v>1</v>
      </c>
    </row>
    <row r="13967" spans="1:13" hidden="1">
      <c r="A13967">
        <v>13966</v>
      </c>
      <c r="B13967" t="s">
        <v>64</v>
      </c>
      <c r="C13967" s="3" t="s">
        <v>7380</v>
      </c>
      <c r="D13967" s="3" t="str">
        <f t="shared" si="219"/>
        <v/>
      </c>
      <c r="E13967" s="3" t="s">
        <v>1264</v>
      </c>
      <c r="F13967" s="3" t="s">
        <v>7933</v>
      </c>
      <c r="I13967" s="1">
        <v>19455</v>
      </c>
      <c r="J13967">
        <v>68</v>
      </c>
      <c r="K13967" t="s">
        <v>3</v>
      </c>
      <c r="L13967">
        <v>1</v>
      </c>
    </row>
    <row r="13968" spans="1:13" hidden="1">
      <c r="A13968">
        <v>13967</v>
      </c>
      <c r="B13968" t="s">
        <v>64</v>
      </c>
      <c r="C13968" s="3" t="s">
        <v>7381</v>
      </c>
      <c r="D13968" s="3" t="str">
        <f t="shared" si="219"/>
        <v/>
      </c>
      <c r="E13968" s="3" t="s">
        <v>8226</v>
      </c>
      <c r="F13968" s="3" t="s">
        <v>7876</v>
      </c>
      <c r="I13968" s="1">
        <v>27683</v>
      </c>
      <c r="J13968">
        <v>45</v>
      </c>
      <c r="K13968" t="s">
        <v>1</v>
      </c>
      <c r="L13968">
        <v>1</v>
      </c>
    </row>
    <row r="13969" spans="1:13" hidden="1">
      <c r="A13969">
        <v>13968</v>
      </c>
      <c r="B13969" t="s">
        <v>64</v>
      </c>
      <c r="C13969" s="3" t="s">
        <v>4162</v>
      </c>
      <c r="D13969" s="3" t="str">
        <f t="shared" si="219"/>
        <v/>
      </c>
      <c r="E13969" s="3" t="s">
        <v>8654</v>
      </c>
      <c r="F13969" s="3" t="s">
        <v>7889</v>
      </c>
      <c r="I13969" s="1">
        <v>21299</v>
      </c>
      <c r="J13969">
        <v>63</v>
      </c>
      <c r="K13969" t="s">
        <v>1</v>
      </c>
      <c r="L13969">
        <v>1</v>
      </c>
    </row>
    <row r="13970" spans="1:13" hidden="1">
      <c r="A13970">
        <v>13969</v>
      </c>
      <c r="B13970" t="s">
        <v>64</v>
      </c>
      <c r="C13970" s="3" t="s">
        <v>7382</v>
      </c>
      <c r="D13970" s="3" t="str">
        <f t="shared" si="219"/>
        <v/>
      </c>
      <c r="E13970" s="3" t="s">
        <v>10734</v>
      </c>
      <c r="F13970" s="3" t="s">
        <v>7896</v>
      </c>
      <c r="I13970" s="1">
        <v>19316</v>
      </c>
      <c r="J13970">
        <v>68</v>
      </c>
      <c r="K13970" t="s">
        <v>3</v>
      </c>
      <c r="L13970">
        <v>1</v>
      </c>
      <c r="M13970" t="s">
        <v>4</v>
      </c>
    </row>
    <row r="13971" spans="1:13" hidden="1">
      <c r="A13971">
        <v>13970</v>
      </c>
      <c r="B13971" t="s">
        <v>64</v>
      </c>
      <c r="C13971" s="3" t="s">
        <v>7383</v>
      </c>
      <c r="D13971" s="3" t="str">
        <f t="shared" si="219"/>
        <v/>
      </c>
      <c r="E13971" s="3" t="s">
        <v>8017</v>
      </c>
      <c r="F13971" s="3" t="s">
        <v>7889</v>
      </c>
      <c r="I13971" s="1">
        <v>21928</v>
      </c>
      <c r="J13971">
        <v>61</v>
      </c>
      <c r="K13971" t="s">
        <v>1</v>
      </c>
      <c r="L13971">
        <v>1</v>
      </c>
    </row>
    <row r="13972" spans="1:13" hidden="1">
      <c r="A13972">
        <v>13971</v>
      </c>
      <c r="B13972" t="s">
        <v>64</v>
      </c>
      <c r="C13972" s="3" t="s">
        <v>7384</v>
      </c>
      <c r="D13972" s="3" t="str">
        <f t="shared" si="219"/>
        <v/>
      </c>
      <c r="E13972" s="3" t="s">
        <v>9856</v>
      </c>
      <c r="F13972" s="3" t="s">
        <v>7870</v>
      </c>
      <c r="I13972" s="1">
        <v>22687</v>
      </c>
      <c r="J13972">
        <v>59</v>
      </c>
      <c r="K13972" t="s">
        <v>1</v>
      </c>
      <c r="L13972">
        <v>1</v>
      </c>
      <c r="M13972" t="s">
        <v>4</v>
      </c>
    </row>
    <row r="13973" spans="1:13" hidden="1">
      <c r="A13973">
        <v>13972</v>
      </c>
      <c r="B13973" t="s">
        <v>64</v>
      </c>
      <c r="C13973" s="3" t="s">
        <v>3668</v>
      </c>
      <c r="D13973" s="3" t="str">
        <f t="shared" si="219"/>
        <v/>
      </c>
      <c r="E13973" s="3" t="s">
        <v>8412</v>
      </c>
      <c r="F13973" s="3" t="s">
        <v>8700</v>
      </c>
      <c r="I13973" s="1">
        <v>26179</v>
      </c>
      <c r="J13973">
        <v>49</v>
      </c>
      <c r="K13973" t="s">
        <v>1</v>
      </c>
      <c r="L13973">
        <v>1</v>
      </c>
    </row>
    <row r="13974" spans="1:13" hidden="1">
      <c r="A13974">
        <v>13973</v>
      </c>
      <c r="B13974" t="s">
        <v>64</v>
      </c>
      <c r="C13974" s="3" t="s">
        <v>7385</v>
      </c>
      <c r="D13974" s="3" t="str">
        <f t="shared" si="219"/>
        <v/>
      </c>
      <c r="E13974" s="3" t="s">
        <v>10135</v>
      </c>
      <c r="F13974" s="3" t="s">
        <v>7932</v>
      </c>
      <c r="I13974" s="1">
        <v>12346</v>
      </c>
      <c r="J13974">
        <v>87</v>
      </c>
      <c r="K13974" t="s">
        <v>2</v>
      </c>
      <c r="L13974">
        <v>1</v>
      </c>
    </row>
    <row r="13975" spans="1:13" hidden="1">
      <c r="A13975">
        <v>13974</v>
      </c>
      <c r="B13975" t="s">
        <v>64</v>
      </c>
      <c r="C13975" s="3" t="s">
        <v>7386</v>
      </c>
      <c r="D13975" s="3" t="str">
        <f t="shared" si="219"/>
        <v/>
      </c>
      <c r="E13975" s="3" t="s">
        <v>8393</v>
      </c>
      <c r="F13975" s="3" t="s">
        <v>7874</v>
      </c>
      <c r="I13975" s="1">
        <v>27739</v>
      </c>
      <c r="J13975">
        <v>45</v>
      </c>
      <c r="K13975" t="s">
        <v>1</v>
      </c>
      <c r="L13975">
        <v>1</v>
      </c>
    </row>
    <row r="13976" spans="1:13" hidden="1">
      <c r="A13976">
        <v>13975</v>
      </c>
      <c r="B13976" t="s">
        <v>64</v>
      </c>
      <c r="C13976" s="3" t="s">
        <v>3739</v>
      </c>
      <c r="D13976" s="3" t="str">
        <f t="shared" si="219"/>
        <v/>
      </c>
      <c r="E13976" s="3" t="s">
        <v>8125</v>
      </c>
      <c r="F13976" s="3" t="s">
        <v>7900</v>
      </c>
      <c r="I13976" s="1">
        <v>25172</v>
      </c>
      <c r="J13976">
        <v>52</v>
      </c>
      <c r="K13976" t="s">
        <v>1</v>
      </c>
      <c r="L13976">
        <v>1</v>
      </c>
    </row>
    <row r="13977" spans="1:13" hidden="1">
      <c r="A13977">
        <v>13976</v>
      </c>
      <c r="B13977" t="s">
        <v>64</v>
      </c>
      <c r="C13977" s="3" t="s">
        <v>7387</v>
      </c>
      <c r="D13977" s="3" t="str">
        <f t="shared" si="219"/>
        <v/>
      </c>
      <c r="E13977" s="3" t="s">
        <v>243</v>
      </c>
      <c r="F13977" s="3" t="s">
        <v>7933</v>
      </c>
      <c r="I13977" s="1">
        <v>27712</v>
      </c>
      <c r="J13977">
        <v>45</v>
      </c>
      <c r="K13977" t="s">
        <v>1</v>
      </c>
      <c r="L13977">
        <v>1</v>
      </c>
      <c r="M13977" t="s">
        <v>4</v>
      </c>
    </row>
    <row r="13978" spans="1:13" hidden="1">
      <c r="A13978">
        <v>13977</v>
      </c>
      <c r="B13978" t="s">
        <v>64</v>
      </c>
      <c r="C13978" s="3" t="s">
        <v>4795</v>
      </c>
      <c r="D13978" s="3" t="str">
        <f t="shared" si="219"/>
        <v/>
      </c>
      <c r="E13978" s="3" t="s">
        <v>2473</v>
      </c>
      <c r="F13978" s="3" t="s">
        <v>7933</v>
      </c>
      <c r="I13978" s="1">
        <v>16003</v>
      </c>
      <c r="J13978">
        <v>77</v>
      </c>
      <c r="K13978" t="s">
        <v>2</v>
      </c>
      <c r="L13978">
        <v>1</v>
      </c>
    </row>
    <row r="13979" spans="1:13" hidden="1">
      <c r="A13979">
        <v>13978</v>
      </c>
      <c r="B13979" t="s">
        <v>64</v>
      </c>
      <c r="C13979" s="3" t="s">
        <v>4795</v>
      </c>
      <c r="D13979" s="3" t="str">
        <f t="shared" si="219"/>
        <v/>
      </c>
      <c r="E13979" s="3" t="s">
        <v>8336</v>
      </c>
      <c r="F13979" s="3" t="s">
        <v>7881</v>
      </c>
      <c r="I13979" s="1">
        <v>27010</v>
      </c>
      <c r="J13979">
        <v>47</v>
      </c>
      <c r="K13979" t="s">
        <v>1</v>
      </c>
      <c r="L13979">
        <v>1</v>
      </c>
    </row>
    <row r="13980" spans="1:13" hidden="1">
      <c r="A13980">
        <v>13979</v>
      </c>
      <c r="B13980" t="s">
        <v>64</v>
      </c>
      <c r="C13980" s="3" t="s">
        <v>7388</v>
      </c>
      <c r="D13980" s="3" t="str">
        <f t="shared" si="219"/>
        <v/>
      </c>
      <c r="E13980" s="3" t="s">
        <v>8043</v>
      </c>
      <c r="F13980" s="3" t="s">
        <v>7876</v>
      </c>
      <c r="I13980" s="1">
        <v>25630</v>
      </c>
      <c r="J13980">
        <v>51</v>
      </c>
      <c r="K13980" t="s">
        <v>1</v>
      </c>
      <c r="L13980">
        <v>1</v>
      </c>
    </row>
    <row r="13981" spans="1:13" hidden="1">
      <c r="A13981">
        <v>13980</v>
      </c>
      <c r="B13981" t="s">
        <v>64</v>
      </c>
      <c r="C13981" s="3" t="s">
        <v>2760</v>
      </c>
      <c r="D13981" s="3" t="str">
        <f t="shared" si="219"/>
        <v/>
      </c>
      <c r="E13981" s="3" t="s">
        <v>7953</v>
      </c>
      <c r="F13981" s="3" t="s">
        <v>7892</v>
      </c>
      <c r="I13981" s="1">
        <v>18863</v>
      </c>
      <c r="J13981">
        <v>69</v>
      </c>
      <c r="K13981" t="s">
        <v>3</v>
      </c>
      <c r="L13981">
        <v>1</v>
      </c>
    </row>
    <row r="13982" spans="1:13" hidden="1">
      <c r="A13982">
        <v>13981</v>
      </c>
      <c r="B13982" t="s">
        <v>64</v>
      </c>
      <c r="C13982" s="3" t="s">
        <v>2760</v>
      </c>
      <c r="D13982" s="3" t="str">
        <f t="shared" si="219"/>
        <v/>
      </c>
      <c r="E13982" s="3" t="s">
        <v>11762</v>
      </c>
      <c r="F13982" s="3" t="s">
        <v>7872</v>
      </c>
      <c r="I13982" s="1">
        <v>20034</v>
      </c>
      <c r="J13982">
        <v>66</v>
      </c>
      <c r="K13982" t="s">
        <v>3</v>
      </c>
      <c r="L13982">
        <v>1</v>
      </c>
    </row>
    <row r="13983" spans="1:13" hidden="1">
      <c r="A13983">
        <v>13982</v>
      </c>
      <c r="B13983" t="s">
        <v>64</v>
      </c>
      <c r="C13983" s="3" t="s">
        <v>7389</v>
      </c>
      <c r="D13983" s="3" t="str">
        <f t="shared" si="219"/>
        <v/>
      </c>
      <c r="E13983" s="3" t="s">
        <v>11763</v>
      </c>
      <c r="F13983" s="3" t="s">
        <v>7876</v>
      </c>
      <c r="I13983" s="1">
        <v>22228</v>
      </c>
      <c r="J13983">
        <v>60</v>
      </c>
      <c r="K13983" t="s">
        <v>1</v>
      </c>
      <c r="L13983">
        <v>1</v>
      </c>
    </row>
    <row r="13984" spans="1:13" hidden="1">
      <c r="A13984">
        <v>13983</v>
      </c>
      <c r="B13984" t="s">
        <v>64</v>
      </c>
      <c r="C13984" s="3" t="s">
        <v>3836</v>
      </c>
      <c r="D13984" s="3" t="str">
        <f t="shared" si="219"/>
        <v/>
      </c>
      <c r="E13984" s="3" t="s">
        <v>8600</v>
      </c>
      <c r="F13984" s="3" t="s">
        <v>7881</v>
      </c>
      <c r="I13984" s="1">
        <v>15092</v>
      </c>
      <c r="J13984">
        <v>80</v>
      </c>
      <c r="K13984" t="s">
        <v>2</v>
      </c>
      <c r="L13984">
        <v>1</v>
      </c>
    </row>
    <row r="13985" spans="1:13" hidden="1">
      <c r="A13985">
        <v>13984</v>
      </c>
      <c r="B13985" t="s">
        <v>64</v>
      </c>
      <c r="C13985" s="3" t="s">
        <v>7390</v>
      </c>
      <c r="D13985" s="3" t="str">
        <f t="shared" si="219"/>
        <v/>
      </c>
      <c r="E13985" s="3" t="s">
        <v>8358</v>
      </c>
      <c r="F13985" s="3" t="s">
        <v>7892</v>
      </c>
      <c r="I13985" s="1">
        <v>24304</v>
      </c>
      <c r="J13985">
        <v>55</v>
      </c>
      <c r="K13985" t="s">
        <v>1</v>
      </c>
      <c r="L13985">
        <v>1</v>
      </c>
    </row>
    <row r="13986" spans="1:13" hidden="1">
      <c r="A13986">
        <v>13985</v>
      </c>
      <c r="B13986" t="s">
        <v>64</v>
      </c>
      <c r="C13986" s="3" t="s">
        <v>2766</v>
      </c>
      <c r="D13986" s="3" t="str">
        <f t="shared" si="219"/>
        <v/>
      </c>
      <c r="E13986" s="3" t="s">
        <v>7974</v>
      </c>
      <c r="F13986" s="3" t="s">
        <v>7889</v>
      </c>
      <c r="I13986" s="1">
        <v>17924</v>
      </c>
      <c r="J13986">
        <v>72</v>
      </c>
      <c r="K13986" t="s">
        <v>2</v>
      </c>
      <c r="L13986">
        <v>1</v>
      </c>
    </row>
    <row r="13987" spans="1:13" hidden="1">
      <c r="A13987">
        <v>13986</v>
      </c>
      <c r="B13987" t="s">
        <v>64</v>
      </c>
      <c r="C13987" s="3" t="s">
        <v>7391</v>
      </c>
      <c r="D13987" s="3" t="str">
        <f t="shared" si="219"/>
        <v/>
      </c>
      <c r="E13987" s="3" t="s">
        <v>8495</v>
      </c>
      <c r="F13987" s="3" t="s">
        <v>7889</v>
      </c>
      <c r="I13987" s="1">
        <v>25277</v>
      </c>
      <c r="J13987">
        <v>52</v>
      </c>
      <c r="K13987" t="s">
        <v>1</v>
      </c>
      <c r="L13987">
        <v>1</v>
      </c>
    </row>
    <row r="13988" spans="1:13" hidden="1">
      <c r="A13988">
        <v>13987</v>
      </c>
      <c r="B13988" t="s">
        <v>64</v>
      </c>
      <c r="C13988" s="3" t="s">
        <v>7392</v>
      </c>
      <c r="D13988" s="3" t="str">
        <f t="shared" si="219"/>
        <v/>
      </c>
      <c r="E13988" s="3" t="s">
        <v>8293</v>
      </c>
      <c r="F13988" s="3" t="s">
        <v>7979</v>
      </c>
      <c r="I13988" s="1">
        <v>22051</v>
      </c>
      <c r="J13988">
        <v>61</v>
      </c>
      <c r="K13988" t="s">
        <v>1</v>
      </c>
      <c r="L13988">
        <v>1</v>
      </c>
    </row>
    <row r="13989" spans="1:13" hidden="1">
      <c r="A13989">
        <v>13988</v>
      </c>
      <c r="B13989" t="s">
        <v>64</v>
      </c>
      <c r="C13989" s="3" t="s">
        <v>7392</v>
      </c>
      <c r="D13989" s="3" t="str">
        <f t="shared" si="219"/>
        <v/>
      </c>
      <c r="E13989" s="3" t="s">
        <v>980</v>
      </c>
      <c r="F13989" s="3" t="s">
        <v>7874</v>
      </c>
      <c r="I13989" s="1">
        <v>21451</v>
      </c>
      <c r="J13989">
        <v>62</v>
      </c>
      <c r="K13989" t="s">
        <v>1</v>
      </c>
      <c r="L13989">
        <v>1</v>
      </c>
      <c r="M13989" t="s">
        <v>4</v>
      </c>
    </row>
    <row r="13990" spans="1:13" hidden="1">
      <c r="A13990">
        <v>13989</v>
      </c>
      <c r="B13990" t="s">
        <v>64</v>
      </c>
      <c r="C13990" s="3" t="s">
        <v>7393</v>
      </c>
      <c r="D13990" s="3" t="str">
        <f t="shared" si="219"/>
        <v/>
      </c>
      <c r="E13990" s="3" t="s">
        <v>8601</v>
      </c>
      <c r="F13990" s="3" t="s">
        <v>7932</v>
      </c>
      <c r="I13990" s="1">
        <v>23833</v>
      </c>
      <c r="J13990">
        <v>56</v>
      </c>
      <c r="K13990" t="s">
        <v>1</v>
      </c>
      <c r="L13990">
        <v>1</v>
      </c>
    </row>
    <row r="13991" spans="1:13" hidden="1">
      <c r="A13991">
        <v>13990</v>
      </c>
      <c r="B13991" t="s">
        <v>64</v>
      </c>
      <c r="C13991" s="3" t="s">
        <v>7394</v>
      </c>
      <c r="D13991" s="3" t="str">
        <f t="shared" si="219"/>
        <v/>
      </c>
      <c r="E13991" s="3" t="s">
        <v>3424</v>
      </c>
      <c r="F13991" s="3" t="s">
        <v>7927</v>
      </c>
      <c r="I13991" s="1">
        <v>18368</v>
      </c>
      <c r="J13991">
        <v>71</v>
      </c>
      <c r="K13991" t="s">
        <v>2</v>
      </c>
      <c r="L13991">
        <v>1</v>
      </c>
    </row>
    <row r="13992" spans="1:13" hidden="1">
      <c r="A13992">
        <v>13991</v>
      </c>
      <c r="B13992" t="s">
        <v>64</v>
      </c>
      <c r="C13992" s="3" t="s">
        <v>7395</v>
      </c>
      <c r="D13992" s="3" t="str">
        <f t="shared" si="219"/>
        <v/>
      </c>
      <c r="E13992" s="3" t="s">
        <v>7880</v>
      </c>
      <c r="F13992" s="3" t="s">
        <v>8190</v>
      </c>
      <c r="I13992" s="1">
        <v>22740</v>
      </c>
      <c r="J13992">
        <v>59</v>
      </c>
      <c r="K13992" t="s">
        <v>1</v>
      </c>
      <c r="L13992">
        <v>1</v>
      </c>
    </row>
    <row r="13993" spans="1:13" hidden="1">
      <c r="A13993">
        <v>13992</v>
      </c>
      <c r="B13993" t="s">
        <v>64</v>
      </c>
      <c r="C13993" s="3" t="s">
        <v>7396</v>
      </c>
      <c r="D13993" s="3" t="str">
        <f t="shared" si="219"/>
        <v/>
      </c>
      <c r="E13993" s="3" t="s">
        <v>7992</v>
      </c>
      <c r="F13993" s="3" t="s">
        <v>7892</v>
      </c>
      <c r="I13993" s="1">
        <v>25048</v>
      </c>
      <c r="J13993">
        <v>52</v>
      </c>
      <c r="K13993" t="s">
        <v>1</v>
      </c>
      <c r="L13993">
        <v>1</v>
      </c>
    </row>
    <row r="13994" spans="1:13" hidden="1">
      <c r="A13994">
        <v>13993</v>
      </c>
      <c r="B13994" t="s">
        <v>64</v>
      </c>
      <c r="C13994" s="3" t="s">
        <v>7397</v>
      </c>
      <c r="D13994" s="3" t="str">
        <f t="shared" si="219"/>
        <v/>
      </c>
      <c r="E13994" s="3" t="s">
        <v>4683</v>
      </c>
      <c r="F13994" s="3" t="s">
        <v>7915</v>
      </c>
      <c r="I13994" s="1">
        <v>20830</v>
      </c>
      <c r="J13994">
        <v>64</v>
      </c>
      <c r="K13994" t="s">
        <v>1</v>
      </c>
      <c r="L13994">
        <v>1</v>
      </c>
    </row>
    <row r="13995" spans="1:13" hidden="1">
      <c r="A13995">
        <v>13994</v>
      </c>
      <c r="B13995" t="s">
        <v>64</v>
      </c>
      <c r="C13995" s="3" t="s">
        <v>7398</v>
      </c>
      <c r="D13995" s="3" t="str">
        <f t="shared" si="219"/>
        <v/>
      </c>
      <c r="E13995" s="3" t="s">
        <v>9405</v>
      </c>
      <c r="F13995" s="3" t="s">
        <v>7878</v>
      </c>
      <c r="I13995" s="1">
        <v>28948</v>
      </c>
      <c r="J13995">
        <v>42</v>
      </c>
      <c r="K13995" t="s">
        <v>1</v>
      </c>
      <c r="L13995">
        <v>1</v>
      </c>
    </row>
    <row r="13996" spans="1:13" hidden="1">
      <c r="A13996">
        <v>13995</v>
      </c>
      <c r="B13996" t="s">
        <v>64</v>
      </c>
      <c r="C13996" s="3" t="s">
        <v>2784</v>
      </c>
      <c r="D13996" s="3" t="str">
        <f t="shared" si="219"/>
        <v/>
      </c>
      <c r="E13996" s="3" t="s">
        <v>10199</v>
      </c>
      <c r="F13996" s="3" t="s">
        <v>7892</v>
      </c>
      <c r="I13996" s="1">
        <v>25518</v>
      </c>
      <c r="J13996">
        <v>51</v>
      </c>
      <c r="K13996" t="s">
        <v>1</v>
      </c>
      <c r="L13996">
        <v>1</v>
      </c>
    </row>
    <row r="13997" spans="1:13" hidden="1">
      <c r="A13997">
        <v>13996</v>
      </c>
      <c r="B13997" t="s">
        <v>64</v>
      </c>
      <c r="C13997" s="3" t="s">
        <v>2784</v>
      </c>
      <c r="D13997" s="3" t="str">
        <f t="shared" si="219"/>
        <v/>
      </c>
      <c r="E13997" s="3" t="s">
        <v>7963</v>
      </c>
      <c r="F13997" s="3" t="s">
        <v>7894</v>
      </c>
      <c r="I13997" s="1">
        <v>14191</v>
      </c>
      <c r="J13997">
        <v>82</v>
      </c>
      <c r="K13997" t="s">
        <v>2</v>
      </c>
      <c r="L13997">
        <v>1</v>
      </c>
    </row>
    <row r="13998" spans="1:13" hidden="1">
      <c r="A13998">
        <v>13997</v>
      </c>
      <c r="B13998" t="s">
        <v>64</v>
      </c>
      <c r="C13998" s="3" t="s">
        <v>7399</v>
      </c>
      <c r="D13998" s="3" t="str">
        <f t="shared" si="219"/>
        <v/>
      </c>
      <c r="E13998" s="3" t="s">
        <v>8276</v>
      </c>
      <c r="F13998" s="3" t="s">
        <v>7889</v>
      </c>
      <c r="I13998" s="1">
        <v>14922</v>
      </c>
      <c r="J13998">
        <v>80</v>
      </c>
      <c r="K13998" t="s">
        <v>2</v>
      </c>
      <c r="L13998">
        <v>1</v>
      </c>
    </row>
    <row r="13999" spans="1:13" hidden="1">
      <c r="A13999">
        <v>13998</v>
      </c>
      <c r="B13999" t="s">
        <v>64</v>
      </c>
      <c r="C13999" s="3" t="s">
        <v>7400</v>
      </c>
      <c r="D13999" s="3" t="str">
        <f t="shared" si="219"/>
        <v/>
      </c>
      <c r="E13999" s="3" t="s">
        <v>11764</v>
      </c>
      <c r="F13999" s="3" t="s">
        <v>7894</v>
      </c>
      <c r="I13999" s="1">
        <v>17463</v>
      </c>
      <c r="J13999">
        <v>73</v>
      </c>
      <c r="K13999" t="s">
        <v>2</v>
      </c>
      <c r="L13999">
        <v>1</v>
      </c>
    </row>
    <row r="14000" spans="1:13" hidden="1">
      <c r="A14000">
        <v>13999</v>
      </c>
      <c r="B14000" t="s">
        <v>64</v>
      </c>
      <c r="C14000" s="3" t="s">
        <v>7401</v>
      </c>
      <c r="D14000" s="3" t="str">
        <f t="shared" si="219"/>
        <v/>
      </c>
      <c r="E14000" s="3" t="s">
        <v>7998</v>
      </c>
      <c r="F14000" s="3" t="s">
        <v>7915</v>
      </c>
      <c r="I14000" s="1">
        <v>24734</v>
      </c>
      <c r="J14000">
        <v>53</v>
      </c>
      <c r="K14000" t="s">
        <v>1</v>
      </c>
      <c r="L14000">
        <v>1</v>
      </c>
    </row>
    <row r="14001" spans="1:13" hidden="1">
      <c r="A14001">
        <v>14000</v>
      </c>
      <c r="B14001" t="s">
        <v>64</v>
      </c>
      <c r="C14001" s="3" t="s">
        <v>7402</v>
      </c>
      <c r="D14001" s="3" t="str">
        <f t="shared" si="219"/>
        <v/>
      </c>
      <c r="E14001" s="3" t="s">
        <v>8331</v>
      </c>
      <c r="F14001" s="3" t="s">
        <v>7900</v>
      </c>
      <c r="G14001" t="s">
        <v>3947</v>
      </c>
      <c r="I14001" s="1">
        <v>28887</v>
      </c>
      <c r="J14001">
        <v>42</v>
      </c>
      <c r="K14001" t="s">
        <v>1</v>
      </c>
      <c r="L14001">
        <v>1</v>
      </c>
    </row>
    <row r="14002" spans="1:13" hidden="1">
      <c r="A14002">
        <v>14001</v>
      </c>
      <c r="B14002" t="s">
        <v>64</v>
      </c>
      <c r="C14002" s="3" t="s">
        <v>5691</v>
      </c>
      <c r="D14002" s="3" t="str">
        <f t="shared" si="219"/>
        <v/>
      </c>
      <c r="E14002" s="3" t="s">
        <v>8048</v>
      </c>
      <c r="F14002" s="3" t="s">
        <v>7881</v>
      </c>
      <c r="I14002" s="1">
        <v>20696</v>
      </c>
      <c r="J14002">
        <v>64</v>
      </c>
      <c r="K14002" t="s">
        <v>1</v>
      </c>
      <c r="L14002">
        <v>1</v>
      </c>
    </row>
    <row r="14003" spans="1:13" hidden="1">
      <c r="A14003">
        <v>14002</v>
      </c>
      <c r="B14003" t="s">
        <v>64</v>
      </c>
      <c r="C14003" s="3" t="s">
        <v>3837</v>
      </c>
      <c r="D14003" s="3" t="str">
        <f t="shared" si="219"/>
        <v/>
      </c>
      <c r="E14003" s="3" t="s">
        <v>8095</v>
      </c>
      <c r="F14003" s="3" t="s">
        <v>7927</v>
      </c>
      <c r="I14003" s="1">
        <v>26063</v>
      </c>
      <c r="J14003">
        <v>50</v>
      </c>
      <c r="K14003" t="s">
        <v>1</v>
      </c>
      <c r="L14003">
        <v>1</v>
      </c>
      <c r="M14003" t="s">
        <v>4</v>
      </c>
    </row>
    <row r="14004" spans="1:13" hidden="1">
      <c r="A14004">
        <v>14003</v>
      </c>
      <c r="B14004" t="s">
        <v>64</v>
      </c>
      <c r="C14004" s="3" t="s">
        <v>3837</v>
      </c>
      <c r="D14004" s="3" t="str">
        <f t="shared" si="219"/>
        <v/>
      </c>
      <c r="E14004" s="3" t="s">
        <v>8189</v>
      </c>
      <c r="F14004" s="3" t="s">
        <v>7927</v>
      </c>
      <c r="I14004" s="1">
        <v>28730</v>
      </c>
      <c r="J14004">
        <v>42</v>
      </c>
      <c r="K14004" t="s">
        <v>1</v>
      </c>
      <c r="L14004">
        <v>1</v>
      </c>
      <c r="M14004" t="s">
        <v>4</v>
      </c>
    </row>
    <row r="14005" spans="1:13" hidden="1">
      <c r="A14005">
        <v>14004</v>
      </c>
      <c r="B14005" t="s">
        <v>64</v>
      </c>
      <c r="C14005" s="3" t="s">
        <v>3837</v>
      </c>
      <c r="D14005" s="3" t="str">
        <f t="shared" si="219"/>
        <v/>
      </c>
      <c r="E14005" s="3" t="s">
        <v>8216</v>
      </c>
      <c r="F14005" s="3" t="s">
        <v>7927</v>
      </c>
      <c r="I14005" s="1">
        <v>17146</v>
      </c>
      <c r="J14005">
        <v>74</v>
      </c>
      <c r="K14005" t="s">
        <v>2</v>
      </c>
      <c r="L14005">
        <v>1</v>
      </c>
      <c r="M14005" t="s">
        <v>4</v>
      </c>
    </row>
    <row r="14006" spans="1:13" hidden="1">
      <c r="A14006">
        <v>14005</v>
      </c>
      <c r="B14006" t="s">
        <v>64</v>
      </c>
      <c r="C14006" s="3" t="s">
        <v>7403</v>
      </c>
      <c r="D14006" s="3" t="str">
        <f t="shared" si="219"/>
        <v/>
      </c>
      <c r="E14006" s="3" t="s">
        <v>11765</v>
      </c>
      <c r="F14006" s="3" t="s">
        <v>7878</v>
      </c>
      <c r="I14006" s="1">
        <v>20611</v>
      </c>
      <c r="J14006">
        <v>65</v>
      </c>
      <c r="K14006" t="s">
        <v>1</v>
      </c>
      <c r="L14006">
        <v>1</v>
      </c>
    </row>
    <row r="14007" spans="1:13" hidden="1">
      <c r="A14007">
        <v>14006</v>
      </c>
      <c r="B14007" t="s">
        <v>64</v>
      </c>
      <c r="C14007" s="3" t="s">
        <v>7404</v>
      </c>
      <c r="D14007" s="3" t="str">
        <f t="shared" si="219"/>
        <v/>
      </c>
      <c r="E14007" s="3" t="s">
        <v>10996</v>
      </c>
      <c r="F14007" s="3" t="s">
        <v>7915</v>
      </c>
      <c r="I14007" s="1">
        <v>19776</v>
      </c>
      <c r="J14007">
        <v>67</v>
      </c>
      <c r="K14007" t="s">
        <v>3</v>
      </c>
      <c r="L14007">
        <v>1</v>
      </c>
      <c r="M14007" t="s">
        <v>4</v>
      </c>
    </row>
    <row r="14008" spans="1:13" hidden="1">
      <c r="A14008">
        <v>14007</v>
      </c>
      <c r="B14008" t="s">
        <v>64</v>
      </c>
      <c r="C14008" s="3" t="s">
        <v>2802</v>
      </c>
      <c r="D14008" s="3" t="str">
        <f t="shared" si="219"/>
        <v/>
      </c>
      <c r="E14008" s="3" t="s">
        <v>11766</v>
      </c>
      <c r="F14008" s="3" t="s">
        <v>7874</v>
      </c>
      <c r="I14008" s="1">
        <v>16425</v>
      </c>
      <c r="J14008">
        <v>76</v>
      </c>
      <c r="K14008" t="s">
        <v>2</v>
      </c>
      <c r="L14008">
        <v>1</v>
      </c>
    </row>
    <row r="14009" spans="1:13" hidden="1">
      <c r="A14009">
        <v>14008</v>
      </c>
      <c r="B14009" t="s">
        <v>64</v>
      </c>
      <c r="C14009" s="3" t="s">
        <v>2802</v>
      </c>
      <c r="D14009" s="3" t="str">
        <f t="shared" si="219"/>
        <v/>
      </c>
      <c r="E14009" s="3" t="s">
        <v>11767</v>
      </c>
      <c r="F14009" s="3" t="s">
        <v>7892</v>
      </c>
      <c r="I14009" s="1">
        <v>18059</v>
      </c>
      <c r="J14009">
        <v>72</v>
      </c>
      <c r="K14009" t="s">
        <v>2</v>
      </c>
      <c r="L14009">
        <v>1</v>
      </c>
    </row>
    <row r="14010" spans="1:13" hidden="1">
      <c r="A14010">
        <v>14009</v>
      </c>
      <c r="B14010" t="s">
        <v>64</v>
      </c>
      <c r="C14010" s="3" t="s">
        <v>2802</v>
      </c>
      <c r="D14010" s="3" t="str">
        <f t="shared" si="219"/>
        <v>Mary Jean</v>
      </c>
      <c r="E14010" s="3" t="s">
        <v>8029</v>
      </c>
      <c r="F14010" s="3" t="s">
        <v>8158</v>
      </c>
      <c r="G14010" t="s">
        <v>7884</v>
      </c>
      <c r="I14010" s="1">
        <v>25380</v>
      </c>
      <c r="J14010">
        <v>52</v>
      </c>
      <c r="K14010" t="s">
        <v>1</v>
      </c>
      <c r="L14010">
        <v>1</v>
      </c>
    </row>
    <row r="14011" spans="1:13" hidden="1">
      <c r="A14011">
        <v>14010</v>
      </c>
      <c r="B14011" t="s">
        <v>64</v>
      </c>
      <c r="C14011" s="3" t="s">
        <v>2802</v>
      </c>
      <c r="D14011" s="3" t="str">
        <f t="shared" si="219"/>
        <v/>
      </c>
      <c r="E14011" s="3" t="s">
        <v>7946</v>
      </c>
      <c r="F14011" s="3" t="s">
        <v>7872</v>
      </c>
      <c r="I14011" s="1">
        <v>20299</v>
      </c>
      <c r="J14011">
        <v>65</v>
      </c>
      <c r="K14011" t="s">
        <v>1</v>
      </c>
      <c r="L14011">
        <v>1</v>
      </c>
    </row>
    <row r="14012" spans="1:13" hidden="1">
      <c r="A14012">
        <v>14011</v>
      </c>
      <c r="B14012" t="s">
        <v>64</v>
      </c>
      <c r="C14012" s="3" t="s">
        <v>7405</v>
      </c>
      <c r="D14012" s="3" t="str">
        <f t="shared" si="219"/>
        <v/>
      </c>
      <c r="E14012" s="3" t="s">
        <v>7984</v>
      </c>
      <c r="F14012" s="3" t="s">
        <v>7872</v>
      </c>
      <c r="I14012" s="1">
        <v>15534</v>
      </c>
      <c r="J14012">
        <v>79</v>
      </c>
      <c r="K14012" t="s">
        <v>2</v>
      </c>
      <c r="L14012">
        <v>1</v>
      </c>
    </row>
    <row r="14013" spans="1:13" hidden="1">
      <c r="A14013">
        <v>14012</v>
      </c>
      <c r="B14013" t="s">
        <v>64</v>
      </c>
      <c r="C14013" s="3" t="s">
        <v>7406</v>
      </c>
      <c r="D14013" s="3" t="str">
        <f t="shared" si="219"/>
        <v/>
      </c>
      <c r="E14013" s="3" t="s">
        <v>8804</v>
      </c>
      <c r="F14013" s="3" t="s">
        <v>7878</v>
      </c>
      <c r="I14013" s="1">
        <v>18753</v>
      </c>
      <c r="J14013">
        <v>70</v>
      </c>
      <c r="K14013" t="s">
        <v>3</v>
      </c>
      <c r="L14013">
        <v>1</v>
      </c>
    </row>
    <row r="14014" spans="1:13" hidden="1">
      <c r="A14014">
        <v>14013</v>
      </c>
      <c r="B14014" t="s">
        <v>64</v>
      </c>
      <c r="C14014" s="3" t="s">
        <v>7407</v>
      </c>
      <c r="D14014" s="3" t="str">
        <f t="shared" si="219"/>
        <v/>
      </c>
      <c r="E14014" s="3" t="s">
        <v>8236</v>
      </c>
      <c r="F14014" s="3" t="s">
        <v>7933</v>
      </c>
      <c r="I14014" s="1">
        <v>18291</v>
      </c>
      <c r="J14014">
        <v>71</v>
      </c>
      <c r="K14014" t="s">
        <v>2</v>
      </c>
      <c r="L14014">
        <v>1</v>
      </c>
    </row>
    <row r="14015" spans="1:13" hidden="1">
      <c r="A14015">
        <v>14014</v>
      </c>
      <c r="B14015" t="s">
        <v>64</v>
      </c>
      <c r="C14015" s="3" t="s">
        <v>4691</v>
      </c>
      <c r="D14015" s="3" t="str">
        <f t="shared" si="219"/>
        <v/>
      </c>
      <c r="E14015" s="3" t="s">
        <v>7880</v>
      </c>
      <c r="F14015" s="3" t="s">
        <v>7951</v>
      </c>
      <c r="I14015" s="1">
        <v>22281</v>
      </c>
      <c r="J14015">
        <v>60</v>
      </c>
      <c r="K14015" t="s">
        <v>1</v>
      </c>
      <c r="L14015">
        <v>1</v>
      </c>
    </row>
    <row r="14016" spans="1:13" hidden="1">
      <c r="A14016">
        <v>14015</v>
      </c>
      <c r="B14016" t="s">
        <v>64</v>
      </c>
      <c r="C14016" s="3" t="s">
        <v>4691</v>
      </c>
      <c r="D14016" s="3" t="str">
        <f t="shared" si="219"/>
        <v/>
      </c>
      <c r="E14016" s="3" t="s">
        <v>8239</v>
      </c>
      <c r="F14016" s="3" t="s">
        <v>7878</v>
      </c>
      <c r="I14016" s="1">
        <v>19043</v>
      </c>
      <c r="J14016">
        <v>69</v>
      </c>
      <c r="K14016" t="s">
        <v>3</v>
      </c>
      <c r="L14016">
        <v>1</v>
      </c>
    </row>
    <row r="14017" spans="1:13" hidden="1">
      <c r="A14017">
        <v>14016</v>
      </c>
      <c r="B14017" t="s">
        <v>64</v>
      </c>
      <c r="C14017" s="3" t="s">
        <v>7408</v>
      </c>
      <c r="D14017" s="3" t="str">
        <f t="shared" si="219"/>
        <v/>
      </c>
      <c r="E14017" s="3" t="s">
        <v>8669</v>
      </c>
      <c r="F14017" s="3" t="s">
        <v>7876</v>
      </c>
      <c r="I14017" s="1">
        <v>21833</v>
      </c>
      <c r="J14017">
        <v>61</v>
      </c>
      <c r="K14017" t="s">
        <v>1</v>
      </c>
      <c r="L14017">
        <v>1</v>
      </c>
    </row>
    <row r="14018" spans="1:13" hidden="1">
      <c r="A14018">
        <v>14017</v>
      </c>
      <c r="B14018" t="s">
        <v>64</v>
      </c>
      <c r="C14018" s="3" t="s">
        <v>7409</v>
      </c>
      <c r="D14018" s="3" t="str">
        <f t="shared" si="219"/>
        <v/>
      </c>
      <c r="E14018" s="3" t="s">
        <v>9841</v>
      </c>
      <c r="F14018" s="3" t="s">
        <v>7927</v>
      </c>
      <c r="I14018" s="1">
        <v>25059</v>
      </c>
      <c r="J14018">
        <v>52</v>
      </c>
      <c r="K14018" t="s">
        <v>1</v>
      </c>
      <c r="L14018">
        <v>1</v>
      </c>
    </row>
    <row r="14019" spans="1:13" hidden="1">
      <c r="A14019">
        <v>14018</v>
      </c>
      <c r="B14019" t="s">
        <v>64</v>
      </c>
      <c r="C14019" s="3" t="s">
        <v>7410</v>
      </c>
      <c r="D14019" s="3" t="str">
        <f t="shared" si="219"/>
        <v/>
      </c>
      <c r="E14019" s="3" t="s">
        <v>4253</v>
      </c>
      <c r="F14019" s="3" t="s">
        <v>7895</v>
      </c>
      <c r="I14019" s="1">
        <v>19973</v>
      </c>
      <c r="J14019">
        <v>66</v>
      </c>
      <c r="K14019" t="s">
        <v>3</v>
      </c>
      <c r="L14019">
        <v>1</v>
      </c>
      <c r="M14019" t="s">
        <v>4</v>
      </c>
    </row>
    <row r="14020" spans="1:13" hidden="1">
      <c r="A14020">
        <v>14019</v>
      </c>
      <c r="B14020" t="s">
        <v>64</v>
      </c>
      <c r="C14020" s="3" t="s">
        <v>7410</v>
      </c>
      <c r="D14020" s="3" t="str">
        <f t="shared" si="219"/>
        <v/>
      </c>
      <c r="E14020" s="3" t="s">
        <v>8522</v>
      </c>
      <c r="F14020" s="3" t="s">
        <v>7876</v>
      </c>
      <c r="I14020" s="1">
        <v>21154</v>
      </c>
      <c r="J14020">
        <v>63</v>
      </c>
      <c r="K14020" t="s">
        <v>1</v>
      </c>
      <c r="L14020">
        <v>1</v>
      </c>
      <c r="M14020" t="s">
        <v>4</v>
      </c>
    </row>
    <row r="14021" spans="1:13" hidden="1">
      <c r="A14021">
        <v>14020</v>
      </c>
      <c r="B14021" t="s">
        <v>64</v>
      </c>
      <c r="C14021" s="3" t="s">
        <v>7411</v>
      </c>
      <c r="D14021" s="3" t="str">
        <f t="shared" si="219"/>
        <v/>
      </c>
      <c r="E14021" s="3" t="s">
        <v>8224</v>
      </c>
      <c r="F14021" s="3" t="s">
        <v>7889</v>
      </c>
      <c r="I14021" s="1">
        <v>17822</v>
      </c>
      <c r="J14021">
        <v>72</v>
      </c>
      <c r="K14021" t="s">
        <v>2</v>
      </c>
      <c r="L14021">
        <v>1</v>
      </c>
    </row>
    <row r="14022" spans="1:13" hidden="1">
      <c r="A14022">
        <v>14021</v>
      </c>
      <c r="B14022" t="s">
        <v>64</v>
      </c>
      <c r="C14022" s="3" t="s">
        <v>7412</v>
      </c>
      <c r="D14022" s="3" t="str">
        <f t="shared" ref="D14022:D14085" si="220">IF(LEN(F14022)&gt;2,E14022&amp;" "&amp;F14022,"")</f>
        <v>Ma. Liza</v>
      </c>
      <c r="E14022" s="3" t="s">
        <v>8123</v>
      </c>
      <c r="F14022" s="3" t="s">
        <v>7099</v>
      </c>
      <c r="G14022" t="s">
        <v>7927</v>
      </c>
      <c r="I14022" s="1">
        <v>21585</v>
      </c>
      <c r="J14022">
        <v>62</v>
      </c>
      <c r="K14022" t="s">
        <v>1</v>
      </c>
      <c r="L14022">
        <v>1</v>
      </c>
      <c r="M14022" t="s">
        <v>4</v>
      </c>
    </row>
    <row r="14023" spans="1:13" hidden="1">
      <c r="A14023">
        <v>14022</v>
      </c>
      <c r="B14023" t="s">
        <v>64</v>
      </c>
      <c r="C14023" s="3" t="s">
        <v>7412</v>
      </c>
      <c r="D14023" s="3" t="str">
        <f t="shared" si="220"/>
        <v/>
      </c>
      <c r="E14023" s="3" t="s">
        <v>8420</v>
      </c>
      <c r="F14023" s="3" t="s">
        <v>7927</v>
      </c>
      <c r="I14023" s="1">
        <v>28314</v>
      </c>
      <c r="J14023">
        <v>44</v>
      </c>
      <c r="K14023" t="s">
        <v>1</v>
      </c>
      <c r="L14023">
        <v>1</v>
      </c>
    </row>
    <row r="14024" spans="1:13" hidden="1">
      <c r="A14024">
        <v>14023</v>
      </c>
      <c r="B14024" t="s">
        <v>64</v>
      </c>
      <c r="C14024" s="3" t="s">
        <v>7413</v>
      </c>
      <c r="D14024" s="3" t="str">
        <f t="shared" si="220"/>
        <v/>
      </c>
      <c r="E14024" s="3" t="s">
        <v>8031</v>
      </c>
      <c r="F14024" s="3" t="s">
        <v>7933</v>
      </c>
      <c r="I14024" s="1">
        <v>27092</v>
      </c>
      <c r="J14024">
        <v>47</v>
      </c>
      <c r="K14024" t="s">
        <v>1</v>
      </c>
      <c r="L14024">
        <v>1</v>
      </c>
    </row>
    <row r="14025" spans="1:13" hidden="1">
      <c r="A14025">
        <v>14024</v>
      </c>
      <c r="B14025" t="s">
        <v>64</v>
      </c>
      <c r="C14025" s="3" t="s">
        <v>2825</v>
      </c>
      <c r="D14025" s="3" t="str">
        <f t="shared" si="220"/>
        <v/>
      </c>
      <c r="E14025" s="3" t="s">
        <v>8769</v>
      </c>
      <c r="F14025" s="3" t="s">
        <v>7915</v>
      </c>
      <c r="I14025" s="1">
        <v>23927</v>
      </c>
      <c r="J14025">
        <v>56</v>
      </c>
      <c r="K14025" t="s">
        <v>1</v>
      </c>
      <c r="L14025">
        <v>1</v>
      </c>
    </row>
    <row r="14026" spans="1:13" hidden="1">
      <c r="A14026">
        <v>14025</v>
      </c>
      <c r="B14026" t="s">
        <v>64</v>
      </c>
      <c r="C14026" s="3" t="s">
        <v>2825</v>
      </c>
      <c r="D14026" s="3" t="str">
        <f t="shared" si="220"/>
        <v/>
      </c>
      <c r="E14026" s="3" t="s">
        <v>816</v>
      </c>
      <c r="F14026" s="3" t="s">
        <v>7895</v>
      </c>
      <c r="I14026" s="1">
        <v>19421</v>
      </c>
      <c r="J14026">
        <v>68</v>
      </c>
      <c r="K14026" t="s">
        <v>3</v>
      </c>
      <c r="L14026">
        <v>1</v>
      </c>
    </row>
    <row r="14027" spans="1:13" hidden="1">
      <c r="A14027">
        <v>14026</v>
      </c>
      <c r="B14027" t="s">
        <v>64</v>
      </c>
      <c r="C14027" s="3" t="s">
        <v>2825</v>
      </c>
      <c r="D14027" s="3" t="str">
        <f t="shared" si="220"/>
        <v/>
      </c>
      <c r="E14027" s="3" t="s">
        <v>11768</v>
      </c>
      <c r="F14027" s="3" t="s">
        <v>7881</v>
      </c>
      <c r="I14027" s="1">
        <v>21795</v>
      </c>
      <c r="J14027">
        <v>61</v>
      </c>
      <c r="K14027" t="s">
        <v>1</v>
      </c>
      <c r="L14027">
        <v>1</v>
      </c>
    </row>
    <row r="14028" spans="1:13" hidden="1">
      <c r="A14028">
        <v>14027</v>
      </c>
      <c r="B14028" t="s">
        <v>64</v>
      </c>
      <c r="C14028" s="3" t="s">
        <v>2825</v>
      </c>
      <c r="D14028" s="3" t="str">
        <f t="shared" si="220"/>
        <v/>
      </c>
      <c r="E14028" s="3" t="s">
        <v>11769</v>
      </c>
      <c r="F14028" s="3" t="s">
        <v>7889</v>
      </c>
      <c r="I14028" s="1">
        <v>18429</v>
      </c>
      <c r="J14028">
        <v>71</v>
      </c>
      <c r="K14028" t="s">
        <v>2</v>
      </c>
      <c r="L14028">
        <v>1</v>
      </c>
      <c r="M14028" t="s">
        <v>4</v>
      </c>
    </row>
    <row r="14029" spans="1:13" hidden="1">
      <c r="A14029">
        <v>14028</v>
      </c>
      <c r="B14029" t="s">
        <v>64</v>
      </c>
      <c r="C14029" s="3" t="s">
        <v>2825</v>
      </c>
      <c r="D14029" s="3" t="str">
        <f t="shared" si="220"/>
        <v/>
      </c>
      <c r="E14029" s="3" t="s">
        <v>7869</v>
      </c>
      <c r="F14029" s="3" t="s">
        <v>7915</v>
      </c>
      <c r="I14029" s="1">
        <v>19438</v>
      </c>
      <c r="J14029">
        <v>68</v>
      </c>
      <c r="K14029" t="s">
        <v>3</v>
      </c>
      <c r="L14029">
        <v>1</v>
      </c>
    </row>
    <row r="14030" spans="1:13" hidden="1">
      <c r="A14030">
        <v>14029</v>
      </c>
      <c r="B14030" t="s">
        <v>64</v>
      </c>
      <c r="C14030" s="3" t="s">
        <v>3676</v>
      </c>
      <c r="D14030" s="3" t="str">
        <f t="shared" si="220"/>
        <v/>
      </c>
      <c r="E14030" s="3" t="s">
        <v>9758</v>
      </c>
      <c r="F14030" s="3" t="s">
        <v>7874</v>
      </c>
      <c r="I14030" s="1">
        <v>20500</v>
      </c>
      <c r="J14030">
        <v>65</v>
      </c>
      <c r="K14030" t="s">
        <v>1</v>
      </c>
      <c r="L14030">
        <v>1</v>
      </c>
    </row>
    <row r="14031" spans="1:13" hidden="1">
      <c r="A14031">
        <v>14030</v>
      </c>
      <c r="B14031" t="s">
        <v>64</v>
      </c>
      <c r="C14031" s="3" t="s">
        <v>2827</v>
      </c>
      <c r="D14031" s="3" t="str">
        <f t="shared" si="220"/>
        <v/>
      </c>
      <c r="E14031" s="3" t="s">
        <v>8129</v>
      </c>
      <c r="F14031" s="3" t="s">
        <v>7876</v>
      </c>
      <c r="I14031" s="1">
        <v>22250</v>
      </c>
      <c r="J14031">
        <v>60</v>
      </c>
      <c r="K14031" t="s">
        <v>1</v>
      </c>
      <c r="L14031">
        <v>1</v>
      </c>
    </row>
    <row r="14032" spans="1:13" hidden="1">
      <c r="A14032">
        <v>14031</v>
      </c>
      <c r="B14032" t="s">
        <v>64</v>
      </c>
      <c r="C14032" s="3" t="s">
        <v>7414</v>
      </c>
      <c r="D14032" s="3" t="str">
        <f t="shared" si="220"/>
        <v/>
      </c>
      <c r="E14032" s="3" t="s">
        <v>5310</v>
      </c>
      <c r="F14032" s="3" t="s">
        <v>7874</v>
      </c>
      <c r="I14032" s="1">
        <v>23509</v>
      </c>
      <c r="J14032">
        <v>57</v>
      </c>
      <c r="K14032" t="s">
        <v>1</v>
      </c>
      <c r="L14032">
        <v>1</v>
      </c>
    </row>
    <row r="14033" spans="1:13" hidden="1">
      <c r="A14033">
        <v>14032</v>
      </c>
      <c r="B14033" t="s">
        <v>64</v>
      </c>
      <c r="C14033" s="3" t="s">
        <v>7415</v>
      </c>
      <c r="D14033" s="3" t="str">
        <f t="shared" si="220"/>
        <v>Agustin Jr.</v>
      </c>
      <c r="E14033" s="3" t="s">
        <v>4946</v>
      </c>
      <c r="F14033" s="3" t="s">
        <v>1494</v>
      </c>
      <c r="G14033" t="s">
        <v>7896</v>
      </c>
      <c r="I14033" s="1">
        <v>21920</v>
      </c>
      <c r="J14033">
        <v>61</v>
      </c>
      <c r="K14033" t="s">
        <v>1</v>
      </c>
      <c r="L14033">
        <v>1</v>
      </c>
    </row>
    <row r="14034" spans="1:13" hidden="1">
      <c r="A14034">
        <v>14033</v>
      </c>
      <c r="B14034" t="s">
        <v>64</v>
      </c>
      <c r="C14034" s="3" t="s">
        <v>2829</v>
      </c>
      <c r="D14034" s="3" t="str">
        <f t="shared" si="220"/>
        <v/>
      </c>
      <c r="E14034" s="3" t="s">
        <v>8457</v>
      </c>
      <c r="F14034" s="3" t="s">
        <v>7881</v>
      </c>
      <c r="I14034" s="1">
        <v>20877</v>
      </c>
      <c r="J14034">
        <v>64</v>
      </c>
      <c r="K14034" t="s">
        <v>1</v>
      </c>
      <c r="L14034">
        <v>1</v>
      </c>
      <c r="M14034" t="s">
        <v>4</v>
      </c>
    </row>
    <row r="14035" spans="1:13" hidden="1">
      <c r="A14035">
        <v>14034</v>
      </c>
      <c r="B14035" t="s">
        <v>64</v>
      </c>
      <c r="C14035" s="3" t="s">
        <v>2829</v>
      </c>
      <c r="D14035" s="3" t="str">
        <f t="shared" si="220"/>
        <v/>
      </c>
      <c r="E14035" s="3" t="s">
        <v>8709</v>
      </c>
      <c r="F14035" s="3" t="s">
        <v>7881</v>
      </c>
      <c r="I14035" s="1">
        <v>18725</v>
      </c>
      <c r="J14035">
        <v>70</v>
      </c>
      <c r="K14035" t="s">
        <v>3</v>
      </c>
      <c r="L14035">
        <v>1</v>
      </c>
      <c r="M14035" t="s">
        <v>4</v>
      </c>
    </row>
    <row r="14036" spans="1:13" hidden="1">
      <c r="A14036">
        <v>14035</v>
      </c>
      <c r="B14036" t="s">
        <v>64</v>
      </c>
      <c r="C14036" s="3" t="s">
        <v>2829</v>
      </c>
      <c r="D14036" s="3" t="str">
        <f t="shared" si="220"/>
        <v/>
      </c>
      <c r="E14036" s="3" t="s">
        <v>11770</v>
      </c>
      <c r="F14036" s="3" t="s">
        <v>8064</v>
      </c>
      <c r="I14036" s="1">
        <v>19311</v>
      </c>
      <c r="J14036">
        <v>68</v>
      </c>
      <c r="K14036" t="s">
        <v>3</v>
      </c>
      <c r="L14036">
        <v>1</v>
      </c>
      <c r="M14036" t="s">
        <v>4</v>
      </c>
    </row>
    <row r="14037" spans="1:13" hidden="1">
      <c r="A14037">
        <v>14036</v>
      </c>
      <c r="B14037" t="s">
        <v>64</v>
      </c>
      <c r="C14037" s="3" t="s">
        <v>4801</v>
      </c>
      <c r="D14037" s="3" t="str">
        <f t="shared" si="220"/>
        <v>Shin Mei</v>
      </c>
      <c r="E14037" s="3" t="s">
        <v>11771</v>
      </c>
      <c r="F14037" s="3" t="s">
        <v>11772</v>
      </c>
      <c r="G14037" t="s">
        <v>7896</v>
      </c>
      <c r="I14037" s="1">
        <v>34958</v>
      </c>
      <c r="J14037">
        <v>25</v>
      </c>
      <c r="K14037" t="s">
        <v>1</v>
      </c>
      <c r="L14037">
        <v>1</v>
      </c>
    </row>
    <row r="14038" spans="1:13" hidden="1">
      <c r="A14038">
        <v>14037</v>
      </c>
      <c r="B14038" t="s">
        <v>64</v>
      </c>
      <c r="C14038" s="3" t="s">
        <v>7416</v>
      </c>
      <c r="D14038" s="3" t="str">
        <f t="shared" si="220"/>
        <v/>
      </c>
      <c r="E14038" s="3" t="s">
        <v>8130</v>
      </c>
      <c r="F14038" s="3" t="s">
        <v>7878</v>
      </c>
      <c r="I14038" s="1">
        <v>26198</v>
      </c>
      <c r="J14038">
        <v>49</v>
      </c>
      <c r="K14038" t="s">
        <v>1</v>
      </c>
      <c r="L14038">
        <v>1</v>
      </c>
    </row>
    <row r="14039" spans="1:13" hidden="1">
      <c r="A14039">
        <v>14038</v>
      </c>
      <c r="B14039" t="s">
        <v>64</v>
      </c>
      <c r="C14039" s="3" t="s">
        <v>2833</v>
      </c>
      <c r="D14039" s="3" t="str">
        <f t="shared" si="220"/>
        <v/>
      </c>
      <c r="E14039" s="3" t="s">
        <v>8923</v>
      </c>
      <c r="F14039" s="3" t="s">
        <v>8064</v>
      </c>
      <c r="I14039" s="1">
        <v>14299</v>
      </c>
      <c r="J14039">
        <v>82</v>
      </c>
      <c r="K14039" t="s">
        <v>2</v>
      </c>
      <c r="L14039">
        <v>1</v>
      </c>
    </row>
    <row r="14040" spans="1:13" hidden="1">
      <c r="A14040">
        <v>14039</v>
      </c>
      <c r="B14040" t="s">
        <v>64</v>
      </c>
      <c r="C14040" s="3" t="s">
        <v>7417</v>
      </c>
      <c r="D14040" s="3" t="str">
        <f t="shared" si="220"/>
        <v/>
      </c>
      <c r="E14040" s="3" t="s">
        <v>8693</v>
      </c>
      <c r="F14040" s="3" t="s">
        <v>8279</v>
      </c>
      <c r="I14040" s="1">
        <v>25535</v>
      </c>
      <c r="J14040">
        <v>51</v>
      </c>
      <c r="K14040" t="s">
        <v>1</v>
      </c>
      <c r="L14040">
        <v>1</v>
      </c>
    </row>
    <row r="14041" spans="1:13" hidden="1">
      <c r="A14041">
        <v>14040</v>
      </c>
      <c r="B14041" t="s">
        <v>64</v>
      </c>
      <c r="C14041" s="3" t="s">
        <v>2845</v>
      </c>
      <c r="D14041" s="3" t="str">
        <f t="shared" si="220"/>
        <v/>
      </c>
      <c r="E14041" s="3" t="s">
        <v>8616</v>
      </c>
      <c r="F14041" s="3" t="s">
        <v>7884</v>
      </c>
      <c r="I14041" s="1">
        <v>28976</v>
      </c>
      <c r="J14041">
        <v>42</v>
      </c>
      <c r="K14041" t="s">
        <v>1</v>
      </c>
      <c r="L14041">
        <v>1</v>
      </c>
    </row>
    <row r="14042" spans="1:13" hidden="1">
      <c r="A14042">
        <v>14041</v>
      </c>
      <c r="B14042" t="s">
        <v>64</v>
      </c>
      <c r="C14042" s="3" t="s">
        <v>7418</v>
      </c>
      <c r="D14042" s="3" t="str">
        <f t="shared" si="220"/>
        <v/>
      </c>
      <c r="E14042" s="3" t="s">
        <v>8186</v>
      </c>
      <c r="F14042" s="3" t="s">
        <v>7889</v>
      </c>
      <c r="I14042" s="1">
        <v>20462</v>
      </c>
      <c r="J14042">
        <v>65</v>
      </c>
      <c r="K14042" t="s">
        <v>1</v>
      </c>
      <c r="L14042">
        <v>1</v>
      </c>
    </row>
    <row r="14043" spans="1:13" hidden="1">
      <c r="A14043">
        <v>14042</v>
      </c>
      <c r="B14043" t="s">
        <v>64</v>
      </c>
      <c r="C14043" s="3" t="s">
        <v>5224</v>
      </c>
      <c r="D14043" s="3" t="str">
        <f t="shared" si="220"/>
        <v/>
      </c>
      <c r="E14043" s="3" t="s">
        <v>8246</v>
      </c>
      <c r="F14043" s="3" t="s">
        <v>7881</v>
      </c>
      <c r="I14043" s="1">
        <v>21334</v>
      </c>
      <c r="J14043">
        <v>63</v>
      </c>
      <c r="K14043" t="s">
        <v>1</v>
      </c>
      <c r="L14043">
        <v>1</v>
      </c>
    </row>
    <row r="14044" spans="1:13" hidden="1">
      <c r="A14044">
        <v>14043</v>
      </c>
      <c r="B14044" t="s">
        <v>64</v>
      </c>
      <c r="C14044" s="3" t="s">
        <v>5224</v>
      </c>
      <c r="D14044" s="3" t="str">
        <f t="shared" si="220"/>
        <v/>
      </c>
      <c r="E14044" s="3" t="s">
        <v>3424</v>
      </c>
      <c r="F14044" s="3" t="s">
        <v>7915</v>
      </c>
      <c r="I14044" s="1">
        <v>20255</v>
      </c>
      <c r="J14044">
        <v>66</v>
      </c>
      <c r="K14044" t="s">
        <v>3</v>
      </c>
      <c r="L14044">
        <v>1</v>
      </c>
    </row>
    <row r="14045" spans="1:13" hidden="1">
      <c r="A14045">
        <v>14044</v>
      </c>
      <c r="B14045" t="s">
        <v>64</v>
      </c>
      <c r="C14045" s="3" t="s">
        <v>5224</v>
      </c>
      <c r="D14045" s="3" t="str">
        <f t="shared" si="220"/>
        <v/>
      </c>
      <c r="E14045" s="3" t="s">
        <v>8349</v>
      </c>
      <c r="F14045" s="3" t="s">
        <v>7892</v>
      </c>
      <c r="I14045" s="1">
        <v>22429</v>
      </c>
      <c r="J14045">
        <v>60</v>
      </c>
      <c r="K14045" t="s">
        <v>1</v>
      </c>
      <c r="L14045">
        <v>1</v>
      </c>
    </row>
    <row r="14046" spans="1:13" hidden="1">
      <c r="A14046">
        <v>14045</v>
      </c>
      <c r="B14046" t="s">
        <v>64</v>
      </c>
      <c r="C14046" s="3" t="s">
        <v>5224</v>
      </c>
      <c r="D14046" s="3" t="str">
        <f t="shared" si="220"/>
        <v>Maria Nannette</v>
      </c>
      <c r="E14046" s="3" t="s">
        <v>7976</v>
      </c>
      <c r="F14046" s="3" t="s">
        <v>11773</v>
      </c>
      <c r="G14046" t="s">
        <v>7889</v>
      </c>
      <c r="I14046" s="1">
        <v>23398</v>
      </c>
      <c r="J14046">
        <v>57</v>
      </c>
      <c r="K14046" t="s">
        <v>1</v>
      </c>
      <c r="L14046">
        <v>1</v>
      </c>
    </row>
    <row r="14047" spans="1:13" hidden="1">
      <c r="A14047">
        <v>14046</v>
      </c>
      <c r="B14047" t="s">
        <v>64</v>
      </c>
      <c r="C14047" s="3" t="s">
        <v>5224</v>
      </c>
      <c r="D14047" s="3" t="str">
        <f t="shared" si="220"/>
        <v/>
      </c>
      <c r="E14047" s="3" t="s">
        <v>8033</v>
      </c>
      <c r="F14047" s="3" t="s">
        <v>7878</v>
      </c>
      <c r="I14047" s="1">
        <v>18878</v>
      </c>
      <c r="J14047">
        <v>69</v>
      </c>
      <c r="K14047" t="s">
        <v>3</v>
      </c>
      <c r="L14047">
        <v>1</v>
      </c>
    </row>
    <row r="14048" spans="1:13" hidden="1">
      <c r="A14048">
        <v>14047</v>
      </c>
      <c r="B14048" t="s">
        <v>64</v>
      </c>
      <c r="C14048" s="3" t="s">
        <v>7419</v>
      </c>
      <c r="D14048" s="3" t="str">
        <f t="shared" si="220"/>
        <v>Ma. Lina</v>
      </c>
      <c r="E14048" s="3" t="s">
        <v>8123</v>
      </c>
      <c r="F14048" s="3" t="s">
        <v>1693</v>
      </c>
      <c r="G14048" t="s">
        <v>7889</v>
      </c>
      <c r="I14048" s="1">
        <v>20885</v>
      </c>
      <c r="J14048">
        <v>64</v>
      </c>
      <c r="K14048" t="s">
        <v>1</v>
      </c>
      <c r="L14048">
        <v>1</v>
      </c>
    </row>
    <row r="14049" spans="1:13" hidden="1">
      <c r="A14049">
        <v>14048</v>
      </c>
      <c r="B14049" t="s">
        <v>64</v>
      </c>
      <c r="C14049" s="3" t="s">
        <v>7420</v>
      </c>
      <c r="D14049" s="3" t="str">
        <f t="shared" si="220"/>
        <v/>
      </c>
      <c r="E14049" s="3" t="s">
        <v>1494</v>
      </c>
      <c r="I14049" s="1">
        <v>17276</v>
      </c>
      <c r="J14049">
        <v>74</v>
      </c>
      <c r="K14049" t="s">
        <v>2</v>
      </c>
      <c r="L14049">
        <v>1</v>
      </c>
    </row>
    <row r="14050" spans="1:13" hidden="1">
      <c r="A14050">
        <v>14049</v>
      </c>
      <c r="B14050" t="s">
        <v>64</v>
      </c>
      <c r="C14050" s="3" t="s">
        <v>2862</v>
      </c>
      <c r="D14050" s="3" t="str">
        <f t="shared" si="220"/>
        <v>Ma. Nancy</v>
      </c>
      <c r="E14050" s="3" t="s">
        <v>8123</v>
      </c>
      <c r="F14050" s="3" t="s">
        <v>8337</v>
      </c>
      <c r="G14050" t="s">
        <v>7889</v>
      </c>
      <c r="I14050" s="1">
        <v>25610</v>
      </c>
      <c r="J14050">
        <v>51</v>
      </c>
      <c r="K14050" t="s">
        <v>1</v>
      </c>
      <c r="L14050">
        <v>1</v>
      </c>
    </row>
    <row r="14051" spans="1:13" hidden="1">
      <c r="A14051">
        <v>14050</v>
      </c>
      <c r="B14051" t="s">
        <v>64</v>
      </c>
      <c r="C14051" s="3" t="s">
        <v>7421</v>
      </c>
      <c r="D14051" s="3" t="str">
        <f t="shared" si="220"/>
        <v/>
      </c>
      <c r="E14051" s="3" t="s">
        <v>11774</v>
      </c>
      <c r="F14051" s="3" t="s">
        <v>7878</v>
      </c>
      <c r="I14051" s="1">
        <v>20952</v>
      </c>
      <c r="J14051">
        <v>64</v>
      </c>
      <c r="K14051" t="s">
        <v>1</v>
      </c>
      <c r="L14051">
        <v>1</v>
      </c>
    </row>
    <row r="14052" spans="1:13" hidden="1">
      <c r="A14052">
        <v>14051</v>
      </c>
      <c r="B14052" t="s">
        <v>64</v>
      </c>
      <c r="C14052" s="3" t="s">
        <v>7421</v>
      </c>
      <c r="D14052" s="3" t="str">
        <f t="shared" si="220"/>
        <v/>
      </c>
      <c r="E14052" s="3" t="s">
        <v>9899</v>
      </c>
      <c r="F14052" s="3" t="s">
        <v>7900</v>
      </c>
      <c r="I14052" s="1">
        <v>20756</v>
      </c>
      <c r="J14052">
        <v>64</v>
      </c>
      <c r="K14052" t="s">
        <v>1</v>
      </c>
      <c r="L14052">
        <v>1</v>
      </c>
    </row>
    <row r="14053" spans="1:13" hidden="1">
      <c r="A14053">
        <v>14052</v>
      </c>
      <c r="B14053" t="s">
        <v>64</v>
      </c>
      <c r="C14053" s="3" t="s">
        <v>7422</v>
      </c>
      <c r="D14053" s="3" t="str">
        <f t="shared" si="220"/>
        <v>Mary Grace</v>
      </c>
      <c r="E14053" s="3" t="s">
        <v>8029</v>
      </c>
      <c r="F14053" s="3" t="s">
        <v>8030</v>
      </c>
      <c r="G14053" t="s">
        <v>7884</v>
      </c>
      <c r="I14053" s="1">
        <v>27952</v>
      </c>
      <c r="J14053">
        <v>45</v>
      </c>
      <c r="K14053" t="s">
        <v>1</v>
      </c>
      <c r="L14053">
        <v>1</v>
      </c>
    </row>
    <row r="14054" spans="1:13" hidden="1">
      <c r="A14054">
        <v>14053</v>
      </c>
      <c r="B14054" t="s">
        <v>64</v>
      </c>
      <c r="C14054" s="3" t="s">
        <v>7423</v>
      </c>
      <c r="D14054" s="3" t="str">
        <f t="shared" si="220"/>
        <v/>
      </c>
      <c r="E14054" s="3" t="s">
        <v>1243</v>
      </c>
      <c r="F14054" s="3" t="s">
        <v>7874</v>
      </c>
      <c r="I14054" s="1">
        <v>17715</v>
      </c>
      <c r="J14054">
        <v>73</v>
      </c>
      <c r="K14054" t="s">
        <v>2</v>
      </c>
      <c r="L14054">
        <v>1</v>
      </c>
    </row>
    <row r="14055" spans="1:13" hidden="1">
      <c r="A14055">
        <v>14054</v>
      </c>
      <c r="B14055" t="s">
        <v>64</v>
      </c>
      <c r="C14055" s="3" t="s">
        <v>7423</v>
      </c>
      <c r="D14055" s="3" t="str">
        <f t="shared" si="220"/>
        <v/>
      </c>
      <c r="E14055" s="3" t="s">
        <v>8249</v>
      </c>
      <c r="F14055" s="3" t="s">
        <v>7874</v>
      </c>
      <c r="I14055" s="1">
        <v>18489</v>
      </c>
      <c r="J14055">
        <v>70</v>
      </c>
      <c r="K14055" t="s">
        <v>3</v>
      </c>
      <c r="L14055">
        <v>1</v>
      </c>
    </row>
    <row r="14056" spans="1:13" hidden="1">
      <c r="A14056">
        <v>14055</v>
      </c>
      <c r="B14056" t="s">
        <v>64</v>
      </c>
      <c r="C14056" s="3" t="s">
        <v>2869</v>
      </c>
      <c r="D14056" s="3" t="str">
        <f t="shared" si="220"/>
        <v/>
      </c>
      <c r="E14056" s="3" t="s">
        <v>7888</v>
      </c>
      <c r="F14056" s="3" t="s">
        <v>7932</v>
      </c>
      <c r="I14056" s="1">
        <v>18923</v>
      </c>
      <c r="J14056">
        <v>69</v>
      </c>
      <c r="K14056" t="s">
        <v>3</v>
      </c>
      <c r="L14056">
        <v>1</v>
      </c>
    </row>
    <row r="14057" spans="1:13" hidden="1">
      <c r="A14057">
        <v>14056</v>
      </c>
      <c r="B14057" t="s">
        <v>64</v>
      </c>
      <c r="C14057" s="3" t="s">
        <v>7424</v>
      </c>
      <c r="D14057" s="3" t="str">
        <f t="shared" si="220"/>
        <v/>
      </c>
      <c r="E14057" s="3" t="s">
        <v>1156</v>
      </c>
      <c r="F14057" s="3" t="s">
        <v>7874</v>
      </c>
      <c r="I14057" s="1">
        <v>21443</v>
      </c>
      <c r="J14057">
        <v>62</v>
      </c>
      <c r="K14057" t="s">
        <v>1</v>
      </c>
      <c r="L14057">
        <v>1</v>
      </c>
      <c r="M14057" t="s">
        <v>4</v>
      </c>
    </row>
    <row r="14058" spans="1:13" hidden="1">
      <c r="A14058">
        <v>14057</v>
      </c>
      <c r="B14058" t="s">
        <v>64</v>
      </c>
      <c r="C14058" s="3" t="s">
        <v>7425</v>
      </c>
      <c r="D14058" s="3" t="str">
        <f t="shared" si="220"/>
        <v/>
      </c>
      <c r="E14058" s="3" t="s">
        <v>8600</v>
      </c>
      <c r="F14058" s="3" t="s">
        <v>7933</v>
      </c>
      <c r="I14058" s="1">
        <v>18089</v>
      </c>
      <c r="J14058">
        <v>72</v>
      </c>
      <c r="K14058" t="s">
        <v>2</v>
      </c>
      <c r="L14058">
        <v>1</v>
      </c>
      <c r="M14058" t="s">
        <v>4</v>
      </c>
    </row>
    <row r="14059" spans="1:13" hidden="1">
      <c r="A14059">
        <v>14058</v>
      </c>
      <c r="B14059" t="s">
        <v>64</v>
      </c>
      <c r="C14059" s="3" t="s">
        <v>7425</v>
      </c>
      <c r="D14059" s="3" t="str">
        <f t="shared" si="220"/>
        <v/>
      </c>
      <c r="E14059" s="3" t="s">
        <v>8215</v>
      </c>
      <c r="F14059" s="3" t="s">
        <v>7892</v>
      </c>
      <c r="I14059" s="1">
        <v>16758</v>
      </c>
      <c r="J14059">
        <v>75</v>
      </c>
      <c r="K14059" t="s">
        <v>2</v>
      </c>
      <c r="L14059">
        <v>1</v>
      </c>
    </row>
    <row r="14060" spans="1:13" hidden="1">
      <c r="A14060">
        <v>14059</v>
      </c>
      <c r="B14060" t="s">
        <v>64</v>
      </c>
      <c r="C14060" s="3" t="s">
        <v>3164</v>
      </c>
      <c r="D14060" s="3" t="str">
        <f t="shared" si="220"/>
        <v/>
      </c>
      <c r="E14060" s="3" t="s">
        <v>8004</v>
      </c>
      <c r="F14060" s="3" t="s">
        <v>7889</v>
      </c>
      <c r="I14060" s="1">
        <v>22779</v>
      </c>
      <c r="J14060">
        <v>59</v>
      </c>
      <c r="K14060" t="s">
        <v>1</v>
      </c>
      <c r="L14060">
        <v>1</v>
      </c>
    </row>
    <row r="14061" spans="1:13" hidden="1">
      <c r="A14061">
        <v>14060</v>
      </c>
      <c r="B14061" t="s">
        <v>64</v>
      </c>
      <c r="C14061" s="3" t="s">
        <v>7426</v>
      </c>
      <c r="D14061" s="3" t="str">
        <f t="shared" si="220"/>
        <v/>
      </c>
      <c r="E14061" s="3" t="s">
        <v>7939</v>
      </c>
      <c r="F14061" s="3" t="s">
        <v>7889</v>
      </c>
      <c r="I14061" s="1">
        <v>26749</v>
      </c>
      <c r="J14061">
        <v>48</v>
      </c>
      <c r="K14061" t="s">
        <v>1</v>
      </c>
      <c r="L14061">
        <v>1</v>
      </c>
    </row>
    <row r="14062" spans="1:13" hidden="1">
      <c r="A14062">
        <v>14061</v>
      </c>
      <c r="B14062" t="s">
        <v>64</v>
      </c>
      <c r="C14062" s="3" t="s">
        <v>3685</v>
      </c>
      <c r="D14062" s="3" t="str">
        <f t="shared" si="220"/>
        <v/>
      </c>
      <c r="E14062" s="3" t="s">
        <v>7888</v>
      </c>
      <c r="F14062" s="3" t="s">
        <v>7872</v>
      </c>
      <c r="I14062" s="1">
        <v>19726</v>
      </c>
      <c r="J14062">
        <v>67</v>
      </c>
      <c r="K14062" t="s">
        <v>3</v>
      </c>
      <c r="L14062">
        <v>1</v>
      </c>
    </row>
    <row r="14063" spans="1:13" hidden="1">
      <c r="A14063">
        <v>14062</v>
      </c>
      <c r="B14063" t="s">
        <v>64</v>
      </c>
      <c r="C14063" s="3" t="s">
        <v>3685</v>
      </c>
      <c r="D14063" s="3" t="str">
        <f t="shared" si="220"/>
        <v/>
      </c>
      <c r="E14063" s="3" t="s">
        <v>8438</v>
      </c>
      <c r="F14063" s="3" t="s">
        <v>7889</v>
      </c>
      <c r="I14063" s="1">
        <v>16937</v>
      </c>
      <c r="J14063">
        <v>75</v>
      </c>
      <c r="K14063" t="s">
        <v>2</v>
      </c>
      <c r="L14063">
        <v>1</v>
      </c>
    </row>
    <row r="14064" spans="1:13" hidden="1">
      <c r="A14064">
        <v>14063</v>
      </c>
      <c r="B14064" t="s">
        <v>64</v>
      </c>
      <c r="C14064" s="3" t="s">
        <v>3685</v>
      </c>
      <c r="D14064" s="3" t="str">
        <f t="shared" si="220"/>
        <v/>
      </c>
      <c r="E14064" s="3" t="s">
        <v>2103</v>
      </c>
      <c r="F14064" s="3" t="s">
        <v>7927</v>
      </c>
      <c r="I14064" s="1">
        <v>19397</v>
      </c>
      <c r="J14064">
        <v>68</v>
      </c>
      <c r="K14064" t="s">
        <v>3</v>
      </c>
      <c r="L14064">
        <v>1</v>
      </c>
    </row>
    <row r="14065" spans="1:13" hidden="1">
      <c r="A14065">
        <v>14064</v>
      </c>
      <c r="B14065" t="s">
        <v>64</v>
      </c>
      <c r="C14065" s="3" t="s">
        <v>3685</v>
      </c>
      <c r="D14065" s="3" t="str">
        <f t="shared" si="220"/>
        <v/>
      </c>
      <c r="E14065" s="3" t="s">
        <v>9136</v>
      </c>
      <c r="F14065" s="3" t="s">
        <v>7896</v>
      </c>
      <c r="I14065" s="1">
        <v>25017</v>
      </c>
      <c r="J14065">
        <v>53</v>
      </c>
      <c r="K14065" t="s">
        <v>1</v>
      </c>
      <c r="L14065">
        <v>1</v>
      </c>
    </row>
    <row r="14066" spans="1:13" hidden="1">
      <c r="A14066">
        <v>14065</v>
      </c>
      <c r="B14066" t="s">
        <v>64</v>
      </c>
      <c r="C14066" s="3" t="s">
        <v>3685</v>
      </c>
      <c r="D14066" s="3" t="str">
        <f t="shared" si="220"/>
        <v/>
      </c>
      <c r="E14066" s="3" t="s">
        <v>11775</v>
      </c>
      <c r="F14066" s="3" t="s">
        <v>7896</v>
      </c>
      <c r="I14066" s="1">
        <v>18601</v>
      </c>
      <c r="J14066">
        <v>70</v>
      </c>
      <c r="K14066" t="s">
        <v>3</v>
      </c>
      <c r="L14066">
        <v>1</v>
      </c>
      <c r="M14066" t="s">
        <v>4</v>
      </c>
    </row>
    <row r="14067" spans="1:13" hidden="1">
      <c r="A14067">
        <v>14066</v>
      </c>
      <c r="B14067" t="s">
        <v>64</v>
      </c>
      <c r="C14067" s="3" t="s">
        <v>7427</v>
      </c>
      <c r="D14067" s="3" t="str">
        <f t="shared" si="220"/>
        <v/>
      </c>
      <c r="E14067" s="3" t="s">
        <v>9149</v>
      </c>
      <c r="F14067" s="3" t="s">
        <v>7927</v>
      </c>
      <c r="I14067" s="1">
        <v>21301</v>
      </c>
      <c r="J14067">
        <v>63</v>
      </c>
      <c r="K14067" t="s">
        <v>1</v>
      </c>
      <c r="L14067">
        <v>1</v>
      </c>
    </row>
    <row r="14068" spans="1:13" hidden="1">
      <c r="A14068">
        <v>14067</v>
      </c>
      <c r="B14068" t="s">
        <v>64</v>
      </c>
      <c r="C14068" s="3" t="s">
        <v>7428</v>
      </c>
      <c r="D14068" s="3" t="str">
        <f t="shared" si="220"/>
        <v/>
      </c>
      <c r="E14068" s="3" t="s">
        <v>11776</v>
      </c>
      <c r="F14068" s="3" t="s">
        <v>7872</v>
      </c>
      <c r="I14068" s="1">
        <v>26553</v>
      </c>
      <c r="J14068">
        <v>48</v>
      </c>
      <c r="K14068" t="s">
        <v>1</v>
      </c>
      <c r="L14068">
        <v>1</v>
      </c>
    </row>
    <row r="14069" spans="1:13" hidden="1">
      <c r="A14069">
        <v>14068</v>
      </c>
      <c r="B14069" t="s">
        <v>64</v>
      </c>
      <c r="C14069" s="3" t="s">
        <v>7428</v>
      </c>
      <c r="D14069" s="3" t="str">
        <f t="shared" si="220"/>
        <v/>
      </c>
      <c r="E14069" s="3" t="s">
        <v>9682</v>
      </c>
      <c r="F14069" s="3" t="s">
        <v>7927</v>
      </c>
      <c r="I14069" s="1">
        <v>26642</v>
      </c>
      <c r="J14069">
        <v>48</v>
      </c>
      <c r="K14069" t="s">
        <v>1</v>
      </c>
      <c r="L14069">
        <v>1</v>
      </c>
    </row>
    <row r="14070" spans="1:13" hidden="1">
      <c r="A14070">
        <v>14069</v>
      </c>
      <c r="B14070" t="s">
        <v>64</v>
      </c>
      <c r="C14070" s="3" t="s">
        <v>7428</v>
      </c>
      <c r="D14070" s="3" t="str">
        <f t="shared" si="220"/>
        <v/>
      </c>
      <c r="E14070" s="3" t="s">
        <v>8727</v>
      </c>
      <c r="F14070" s="3" t="s">
        <v>7927</v>
      </c>
      <c r="I14070" s="1">
        <v>15184</v>
      </c>
      <c r="J14070">
        <v>79</v>
      </c>
      <c r="K14070" t="s">
        <v>2</v>
      </c>
      <c r="L14070">
        <v>1</v>
      </c>
    </row>
    <row r="14071" spans="1:13" hidden="1">
      <c r="A14071">
        <v>14070</v>
      </c>
      <c r="B14071" t="s">
        <v>64</v>
      </c>
      <c r="C14071" s="3" t="s">
        <v>2885</v>
      </c>
      <c r="D14071" s="3" t="str">
        <f t="shared" si="220"/>
        <v/>
      </c>
      <c r="E14071" s="3" t="s">
        <v>356</v>
      </c>
      <c r="F14071" s="3" t="s">
        <v>7872</v>
      </c>
      <c r="I14071" s="1">
        <v>17036</v>
      </c>
      <c r="J14071">
        <v>74</v>
      </c>
      <c r="K14071" t="s">
        <v>2</v>
      </c>
      <c r="L14071">
        <v>1</v>
      </c>
      <c r="M14071" t="s">
        <v>4</v>
      </c>
    </row>
    <row r="14072" spans="1:13" hidden="1">
      <c r="A14072">
        <v>14071</v>
      </c>
      <c r="B14072" t="s">
        <v>64</v>
      </c>
      <c r="C14072" s="3" t="s">
        <v>2888</v>
      </c>
      <c r="D14072" s="3" t="str">
        <f t="shared" si="220"/>
        <v/>
      </c>
      <c r="E14072" s="3" t="s">
        <v>1494</v>
      </c>
      <c r="I14072" s="1">
        <v>20729</v>
      </c>
      <c r="J14072">
        <v>64</v>
      </c>
      <c r="K14072" t="s">
        <v>1</v>
      </c>
      <c r="L14072">
        <v>1</v>
      </c>
    </row>
    <row r="14073" spans="1:13" hidden="1">
      <c r="A14073">
        <v>14072</v>
      </c>
      <c r="B14073" t="s">
        <v>64</v>
      </c>
      <c r="C14073" s="3" t="s">
        <v>2888</v>
      </c>
      <c r="D14073" s="3" t="str">
        <f t="shared" si="220"/>
        <v>Ma. Delia</v>
      </c>
      <c r="E14073" s="3" t="s">
        <v>8123</v>
      </c>
      <c r="F14073" s="3" t="s">
        <v>8670</v>
      </c>
      <c r="G14073" t="s">
        <v>7889</v>
      </c>
      <c r="I14073" s="1">
        <v>21801</v>
      </c>
      <c r="J14073">
        <v>61</v>
      </c>
      <c r="K14073" t="s">
        <v>1</v>
      </c>
      <c r="L14073">
        <v>1</v>
      </c>
      <c r="M14073" t="s">
        <v>4</v>
      </c>
    </row>
    <row r="14074" spans="1:13" hidden="1">
      <c r="A14074">
        <v>14073</v>
      </c>
      <c r="B14074" t="s">
        <v>64</v>
      </c>
      <c r="C14074" s="3" t="s">
        <v>2888</v>
      </c>
      <c r="D14074" s="3" t="str">
        <f t="shared" si="220"/>
        <v/>
      </c>
      <c r="E14074" s="3" t="s">
        <v>9518</v>
      </c>
      <c r="F14074" s="3" t="s">
        <v>7872</v>
      </c>
      <c r="I14074" s="1">
        <v>13256</v>
      </c>
      <c r="J14074">
        <v>85</v>
      </c>
      <c r="K14074" t="s">
        <v>2</v>
      </c>
      <c r="L14074">
        <v>1</v>
      </c>
    </row>
    <row r="14075" spans="1:13" hidden="1">
      <c r="A14075">
        <v>14074</v>
      </c>
      <c r="B14075" t="s">
        <v>64</v>
      </c>
      <c r="C14075" s="3" t="s">
        <v>2888</v>
      </c>
      <c r="D14075" s="3" t="str">
        <f t="shared" si="220"/>
        <v/>
      </c>
      <c r="E14075" s="3" t="s">
        <v>8037</v>
      </c>
      <c r="F14075" s="3" t="s">
        <v>8190</v>
      </c>
      <c r="I14075" s="1">
        <v>18731</v>
      </c>
      <c r="J14075">
        <v>70</v>
      </c>
      <c r="K14075" t="s">
        <v>3</v>
      </c>
      <c r="L14075">
        <v>1</v>
      </c>
    </row>
    <row r="14076" spans="1:13" hidden="1">
      <c r="A14076">
        <v>14075</v>
      </c>
      <c r="B14076" t="s">
        <v>64</v>
      </c>
      <c r="C14076" s="3" t="s">
        <v>7429</v>
      </c>
      <c r="D14076" s="3" t="str">
        <f t="shared" si="220"/>
        <v/>
      </c>
      <c r="E14076" s="3" t="s">
        <v>11777</v>
      </c>
      <c r="F14076" s="3" t="s">
        <v>7892</v>
      </c>
      <c r="I14076" s="1">
        <v>15494</v>
      </c>
      <c r="J14076">
        <v>79</v>
      </c>
      <c r="K14076" t="s">
        <v>2</v>
      </c>
      <c r="L14076">
        <v>1</v>
      </c>
    </row>
    <row r="14077" spans="1:13" hidden="1">
      <c r="A14077">
        <v>14076</v>
      </c>
      <c r="B14077" t="s">
        <v>64</v>
      </c>
      <c r="C14077" s="3" t="s">
        <v>7430</v>
      </c>
      <c r="D14077" s="3" t="str">
        <f t="shared" si="220"/>
        <v/>
      </c>
      <c r="E14077" s="3" t="s">
        <v>8670</v>
      </c>
      <c r="F14077" s="3" t="s">
        <v>7889</v>
      </c>
      <c r="I14077" s="1">
        <v>19508</v>
      </c>
      <c r="J14077">
        <v>68</v>
      </c>
      <c r="K14077" t="s">
        <v>3</v>
      </c>
      <c r="L14077">
        <v>1</v>
      </c>
    </row>
    <row r="14078" spans="1:13" hidden="1">
      <c r="A14078">
        <v>14077</v>
      </c>
      <c r="B14078" t="s">
        <v>64</v>
      </c>
      <c r="C14078" s="3" t="s">
        <v>7430</v>
      </c>
      <c r="D14078" s="3" t="str">
        <f t="shared" si="220"/>
        <v/>
      </c>
      <c r="E14078" s="3" t="s">
        <v>11778</v>
      </c>
      <c r="F14078" s="3" t="s">
        <v>7870</v>
      </c>
      <c r="I14078" s="1">
        <v>29026</v>
      </c>
      <c r="J14078">
        <v>42</v>
      </c>
      <c r="K14078" t="s">
        <v>1</v>
      </c>
      <c r="L14078">
        <v>1</v>
      </c>
    </row>
    <row r="14079" spans="1:13" hidden="1">
      <c r="A14079">
        <v>14078</v>
      </c>
      <c r="B14079" t="s">
        <v>64</v>
      </c>
      <c r="C14079" s="3" t="s">
        <v>7431</v>
      </c>
      <c r="D14079" s="3" t="str">
        <f t="shared" si="220"/>
        <v/>
      </c>
      <c r="E14079" s="3" t="s">
        <v>8375</v>
      </c>
      <c r="F14079" s="3" t="s">
        <v>7881</v>
      </c>
      <c r="I14079" s="1">
        <v>16129</v>
      </c>
      <c r="J14079">
        <v>77</v>
      </c>
      <c r="K14079" t="s">
        <v>2</v>
      </c>
      <c r="L14079">
        <v>1</v>
      </c>
    </row>
    <row r="14080" spans="1:13" hidden="1">
      <c r="A14080">
        <v>14079</v>
      </c>
      <c r="B14080" t="s">
        <v>64</v>
      </c>
      <c r="C14080" s="3" t="s">
        <v>7432</v>
      </c>
      <c r="D14080" s="3" t="str">
        <f t="shared" si="220"/>
        <v/>
      </c>
      <c r="E14080" s="3" t="s">
        <v>8992</v>
      </c>
      <c r="F14080" s="3" t="s">
        <v>7878</v>
      </c>
      <c r="I14080" s="1">
        <v>14346</v>
      </c>
      <c r="J14080">
        <v>82</v>
      </c>
      <c r="K14080" t="s">
        <v>2</v>
      </c>
      <c r="L14080">
        <v>1</v>
      </c>
    </row>
    <row r="14081" spans="1:13" hidden="1">
      <c r="A14081">
        <v>14080</v>
      </c>
      <c r="B14081" t="s">
        <v>64</v>
      </c>
      <c r="C14081" s="3" t="s">
        <v>7433</v>
      </c>
      <c r="D14081" s="3" t="str">
        <f t="shared" si="220"/>
        <v/>
      </c>
      <c r="E14081" s="3" t="s">
        <v>1996</v>
      </c>
      <c r="F14081" s="3" t="s">
        <v>7876</v>
      </c>
      <c r="I14081" s="1">
        <v>28322</v>
      </c>
      <c r="J14081">
        <v>44</v>
      </c>
      <c r="K14081" t="s">
        <v>1</v>
      </c>
      <c r="L14081">
        <v>1</v>
      </c>
    </row>
    <row r="14082" spans="1:13" hidden="1">
      <c r="A14082">
        <v>14081</v>
      </c>
      <c r="B14082" t="s">
        <v>64</v>
      </c>
      <c r="C14082" s="3" t="s">
        <v>7434</v>
      </c>
      <c r="D14082" s="3" t="str">
        <f t="shared" si="220"/>
        <v/>
      </c>
      <c r="E14082" s="3" t="s">
        <v>9136</v>
      </c>
      <c r="F14082" s="3" t="s">
        <v>7951</v>
      </c>
      <c r="I14082" s="1">
        <v>24135</v>
      </c>
      <c r="J14082">
        <v>55</v>
      </c>
      <c r="K14082" t="s">
        <v>1</v>
      </c>
      <c r="L14082">
        <v>1</v>
      </c>
    </row>
    <row r="14083" spans="1:13" hidden="1">
      <c r="A14083">
        <v>14082</v>
      </c>
      <c r="B14083" t="s">
        <v>64</v>
      </c>
      <c r="C14083" s="3" t="s">
        <v>4180</v>
      </c>
      <c r="D14083" s="3" t="str">
        <f t="shared" si="220"/>
        <v/>
      </c>
      <c r="E14083" s="3" t="s">
        <v>11779</v>
      </c>
      <c r="F14083" s="3" t="s">
        <v>7874</v>
      </c>
      <c r="I14083" s="1">
        <v>24791</v>
      </c>
      <c r="J14083">
        <v>53</v>
      </c>
      <c r="K14083" t="s">
        <v>1</v>
      </c>
      <c r="L14083">
        <v>1</v>
      </c>
    </row>
    <row r="14084" spans="1:13" hidden="1">
      <c r="A14084">
        <v>14083</v>
      </c>
      <c r="B14084" t="s">
        <v>64</v>
      </c>
      <c r="C14084" s="3" t="s">
        <v>4182</v>
      </c>
      <c r="D14084" s="3" t="str">
        <f t="shared" si="220"/>
        <v/>
      </c>
      <c r="E14084" s="3" t="s">
        <v>8095</v>
      </c>
      <c r="F14084" s="3" t="s">
        <v>7889</v>
      </c>
      <c r="G14084" t="s">
        <v>8067</v>
      </c>
      <c r="I14084" s="1">
        <v>16290</v>
      </c>
      <c r="J14084">
        <v>76</v>
      </c>
      <c r="K14084" t="s">
        <v>2</v>
      </c>
      <c r="L14084">
        <v>1</v>
      </c>
    </row>
    <row r="14085" spans="1:13" hidden="1">
      <c r="A14085">
        <v>14084</v>
      </c>
      <c r="B14085" t="s">
        <v>64</v>
      </c>
      <c r="C14085" s="3" t="s">
        <v>3166</v>
      </c>
      <c r="D14085" s="3" t="str">
        <f t="shared" si="220"/>
        <v/>
      </c>
      <c r="E14085" s="3" t="s">
        <v>10679</v>
      </c>
      <c r="F14085" s="3" t="s">
        <v>7927</v>
      </c>
      <c r="I14085" s="1">
        <v>20749</v>
      </c>
      <c r="J14085">
        <v>64</v>
      </c>
      <c r="K14085" t="s">
        <v>1</v>
      </c>
      <c r="L14085">
        <v>1</v>
      </c>
      <c r="M14085" t="s">
        <v>4</v>
      </c>
    </row>
    <row r="14086" spans="1:13" hidden="1">
      <c r="A14086">
        <v>14085</v>
      </c>
      <c r="B14086" t="s">
        <v>64</v>
      </c>
      <c r="C14086" s="3" t="s">
        <v>7435</v>
      </c>
      <c r="D14086" s="3" t="str">
        <f t="shared" ref="D14086:D14149" si="221">IF(LEN(F14086)&gt;2,E14086&amp;" "&amp;F14086,"")</f>
        <v/>
      </c>
      <c r="E14086" s="3" t="s">
        <v>11780</v>
      </c>
      <c r="F14086" s="3" t="s">
        <v>7927</v>
      </c>
      <c r="I14086" s="1">
        <v>15939</v>
      </c>
      <c r="J14086">
        <v>77</v>
      </c>
      <c r="K14086" t="s">
        <v>2</v>
      </c>
      <c r="L14086">
        <v>1</v>
      </c>
    </row>
    <row r="14087" spans="1:13" hidden="1">
      <c r="A14087">
        <v>14086</v>
      </c>
      <c r="B14087" t="s">
        <v>64</v>
      </c>
      <c r="C14087" s="3" t="s">
        <v>7436</v>
      </c>
      <c r="D14087" s="3" t="str">
        <f t="shared" si="221"/>
        <v/>
      </c>
      <c r="E14087" s="3" t="s">
        <v>11781</v>
      </c>
      <c r="F14087" s="3" t="s">
        <v>7892</v>
      </c>
      <c r="I14087" s="1">
        <v>14733</v>
      </c>
      <c r="J14087">
        <v>81</v>
      </c>
      <c r="K14087" t="s">
        <v>2</v>
      </c>
      <c r="L14087">
        <v>1</v>
      </c>
    </row>
    <row r="14088" spans="1:13" hidden="1">
      <c r="A14088">
        <v>14087</v>
      </c>
      <c r="B14088" t="s">
        <v>64</v>
      </c>
      <c r="C14088" s="3" t="s">
        <v>2912</v>
      </c>
      <c r="D14088" s="3" t="str">
        <f t="shared" si="221"/>
        <v/>
      </c>
      <c r="E14088" s="3" t="s">
        <v>10742</v>
      </c>
      <c r="F14088" s="3" t="s">
        <v>7884</v>
      </c>
      <c r="I14088" s="1">
        <v>17438</v>
      </c>
      <c r="J14088">
        <v>73</v>
      </c>
      <c r="K14088" t="s">
        <v>2</v>
      </c>
      <c r="L14088">
        <v>1</v>
      </c>
    </row>
    <row r="14089" spans="1:13" hidden="1">
      <c r="A14089">
        <v>14088</v>
      </c>
      <c r="B14089" t="s">
        <v>64</v>
      </c>
      <c r="C14089" s="3" t="s">
        <v>2912</v>
      </c>
      <c r="D14089" s="3" t="str">
        <f t="shared" si="221"/>
        <v/>
      </c>
      <c r="E14089" s="3" t="s">
        <v>8130</v>
      </c>
      <c r="F14089" s="3" t="s">
        <v>7889</v>
      </c>
      <c r="I14089" s="1">
        <v>26246</v>
      </c>
      <c r="J14089">
        <v>49</v>
      </c>
      <c r="K14089" t="s">
        <v>1</v>
      </c>
      <c r="L14089">
        <v>1</v>
      </c>
    </row>
    <row r="14090" spans="1:13" hidden="1">
      <c r="A14090">
        <v>14089</v>
      </c>
      <c r="B14090" t="s">
        <v>64</v>
      </c>
      <c r="C14090" s="3" t="s">
        <v>2912</v>
      </c>
      <c r="D14090" s="3" t="str">
        <f t="shared" si="221"/>
        <v/>
      </c>
      <c r="E14090" s="3" t="s">
        <v>8043</v>
      </c>
      <c r="F14090" s="3" t="s">
        <v>7895</v>
      </c>
      <c r="I14090" s="1">
        <v>27560</v>
      </c>
      <c r="J14090">
        <v>46</v>
      </c>
      <c r="K14090" t="s">
        <v>1</v>
      </c>
      <c r="L14090">
        <v>1</v>
      </c>
    </row>
    <row r="14091" spans="1:13" hidden="1">
      <c r="A14091">
        <v>14090</v>
      </c>
      <c r="B14091" t="s">
        <v>64</v>
      </c>
      <c r="C14091" s="3" t="s">
        <v>2912</v>
      </c>
      <c r="D14091" s="3" t="str">
        <f t="shared" si="221"/>
        <v/>
      </c>
      <c r="E14091" s="3" t="s">
        <v>7958</v>
      </c>
      <c r="F14091" s="3" t="s">
        <v>7915</v>
      </c>
      <c r="I14091" s="1">
        <v>21334</v>
      </c>
      <c r="J14091">
        <v>63</v>
      </c>
      <c r="K14091" t="s">
        <v>1</v>
      </c>
      <c r="L14091">
        <v>1</v>
      </c>
    </row>
    <row r="14092" spans="1:13" hidden="1">
      <c r="A14092">
        <v>14091</v>
      </c>
      <c r="B14092" t="s">
        <v>64</v>
      </c>
      <c r="C14092" s="3" t="s">
        <v>7437</v>
      </c>
      <c r="D14092" s="3" t="str">
        <f t="shared" si="221"/>
        <v/>
      </c>
      <c r="E14092" s="3" t="s">
        <v>9149</v>
      </c>
      <c r="F14092" s="3" t="s">
        <v>7881</v>
      </c>
      <c r="I14092" s="1">
        <v>27381</v>
      </c>
      <c r="J14092">
        <v>46</v>
      </c>
      <c r="K14092" t="s">
        <v>1</v>
      </c>
      <c r="L14092">
        <v>1</v>
      </c>
    </row>
    <row r="14093" spans="1:13" hidden="1">
      <c r="A14093">
        <v>14092</v>
      </c>
      <c r="B14093" t="s">
        <v>64</v>
      </c>
      <c r="C14093" s="3" t="s">
        <v>7438</v>
      </c>
      <c r="D14093" s="3" t="str">
        <f t="shared" si="221"/>
        <v/>
      </c>
      <c r="E14093" s="3" t="s">
        <v>7888</v>
      </c>
      <c r="F14093" s="3" t="s">
        <v>7874</v>
      </c>
      <c r="I14093" s="1">
        <v>27596</v>
      </c>
      <c r="J14093">
        <v>45</v>
      </c>
      <c r="K14093" t="s">
        <v>1</v>
      </c>
      <c r="L14093">
        <v>1</v>
      </c>
    </row>
    <row r="14094" spans="1:13" hidden="1">
      <c r="A14094">
        <v>14093</v>
      </c>
      <c r="B14094" t="s">
        <v>64</v>
      </c>
      <c r="C14094" s="3" t="s">
        <v>7438</v>
      </c>
      <c r="D14094" s="3" t="str">
        <f t="shared" si="221"/>
        <v/>
      </c>
      <c r="E14094" s="3" t="s">
        <v>8118</v>
      </c>
      <c r="F14094" s="3" t="s">
        <v>7900</v>
      </c>
      <c r="I14094" s="1">
        <v>16835</v>
      </c>
      <c r="J14094">
        <v>75</v>
      </c>
      <c r="K14094" t="s">
        <v>2</v>
      </c>
      <c r="L14094">
        <v>1</v>
      </c>
    </row>
    <row r="14095" spans="1:13" hidden="1">
      <c r="A14095">
        <v>14094</v>
      </c>
      <c r="B14095" t="s">
        <v>64</v>
      </c>
      <c r="C14095" s="3" t="s">
        <v>7438</v>
      </c>
      <c r="D14095" s="3" t="str">
        <f t="shared" si="221"/>
        <v/>
      </c>
      <c r="E14095" s="3" t="s">
        <v>8033</v>
      </c>
      <c r="F14095" s="3" t="s">
        <v>7915</v>
      </c>
      <c r="I14095" s="1">
        <v>25451</v>
      </c>
      <c r="J14095">
        <v>51</v>
      </c>
      <c r="K14095" t="s">
        <v>1</v>
      </c>
      <c r="L14095">
        <v>1</v>
      </c>
    </row>
    <row r="14096" spans="1:13" hidden="1">
      <c r="A14096">
        <v>14095</v>
      </c>
      <c r="B14096" t="s">
        <v>64</v>
      </c>
      <c r="C14096" s="3" t="s">
        <v>7438</v>
      </c>
      <c r="D14096" s="3" t="str">
        <f t="shared" si="221"/>
        <v/>
      </c>
      <c r="E14096" s="3" t="s">
        <v>8075</v>
      </c>
      <c r="F14096" s="3" t="s">
        <v>7915</v>
      </c>
      <c r="I14096" s="1">
        <v>23801</v>
      </c>
      <c r="J14096">
        <v>56</v>
      </c>
      <c r="K14096" t="s">
        <v>1</v>
      </c>
      <c r="L14096">
        <v>1</v>
      </c>
    </row>
    <row r="14097" spans="1:13" hidden="1">
      <c r="A14097">
        <v>14096</v>
      </c>
      <c r="B14097" t="s">
        <v>64</v>
      </c>
      <c r="C14097" s="3" t="s">
        <v>7439</v>
      </c>
      <c r="D14097" s="3" t="str">
        <f t="shared" si="221"/>
        <v/>
      </c>
      <c r="E14097" s="3" t="s">
        <v>8236</v>
      </c>
      <c r="F14097" s="3" t="s">
        <v>7896</v>
      </c>
      <c r="I14097" s="1">
        <v>27623</v>
      </c>
      <c r="J14097">
        <v>45</v>
      </c>
      <c r="K14097" t="s">
        <v>1</v>
      </c>
      <c r="L14097">
        <v>1</v>
      </c>
    </row>
    <row r="14098" spans="1:13" hidden="1">
      <c r="A14098">
        <v>14097</v>
      </c>
      <c r="B14098" t="s">
        <v>64</v>
      </c>
      <c r="C14098" s="3" t="s">
        <v>7440</v>
      </c>
      <c r="D14098" s="3" t="str">
        <f t="shared" si="221"/>
        <v>Felicisimo Jr.</v>
      </c>
      <c r="E14098" s="3" t="s">
        <v>8266</v>
      </c>
      <c r="F14098" s="3" t="s">
        <v>1494</v>
      </c>
      <c r="G14098" t="s">
        <v>7881</v>
      </c>
      <c r="I14098" s="1">
        <v>24671</v>
      </c>
      <c r="J14098">
        <v>54</v>
      </c>
      <c r="K14098" t="s">
        <v>1</v>
      </c>
      <c r="L14098">
        <v>1</v>
      </c>
    </row>
    <row r="14099" spans="1:13" hidden="1">
      <c r="A14099">
        <v>14098</v>
      </c>
      <c r="B14099" t="s">
        <v>64</v>
      </c>
      <c r="C14099" s="3" t="s">
        <v>2921</v>
      </c>
      <c r="D14099" s="3" t="str">
        <f t="shared" si="221"/>
        <v/>
      </c>
      <c r="E14099" s="3" t="s">
        <v>8026</v>
      </c>
      <c r="F14099" s="3" t="s">
        <v>7872</v>
      </c>
      <c r="I14099" s="1">
        <v>24669</v>
      </c>
      <c r="J14099">
        <v>54</v>
      </c>
      <c r="K14099" t="s">
        <v>1</v>
      </c>
      <c r="L14099">
        <v>1</v>
      </c>
    </row>
    <row r="14100" spans="1:13" hidden="1">
      <c r="A14100">
        <v>14099</v>
      </c>
      <c r="B14100" t="s">
        <v>64</v>
      </c>
      <c r="C14100" s="3" t="s">
        <v>2922</v>
      </c>
      <c r="D14100" s="3" t="str">
        <f t="shared" si="221"/>
        <v/>
      </c>
      <c r="E14100" s="3" t="s">
        <v>1264</v>
      </c>
      <c r="F14100" s="3" t="s">
        <v>7881</v>
      </c>
      <c r="I14100" s="1">
        <v>15966</v>
      </c>
      <c r="J14100">
        <v>77</v>
      </c>
      <c r="K14100" t="s">
        <v>2</v>
      </c>
      <c r="L14100">
        <v>1</v>
      </c>
    </row>
    <row r="14101" spans="1:13" hidden="1">
      <c r="A14101">
        <v>14100</v>
      </c>
      <c r="B14101" t="s">
        <v>64</v>
      </c>
      <c r="C14101" s="3" t="s">
        <v>2923</v>
      </c>
      <c r="D14101" s="3" t="str">
        <f t="shared" si="221"/>
        <v/>
      </c>
      <c r="E14101" s="3" t="s">
        <v>8416</v>
      </c>
      <c r="F14101" s="3" t="s">
        <v>7892</v>
      </c>
      <c r="I14101" s="1">
        <v>21345</v>
      </c>
      <c r="J14101">
        <v>63</v>
      </c>
      <c r="K14101" t="s">
        <v>1</v>
      </c>
      <c r="L14101">
        <v>1</v>
      </c>
    </row>
    <row r="14102" spans="1:13" hidden="1">
      <c r="A14102">
        <v>14101</v>
      </c>
      <c r="B14102" t="s">
        <v>64</v>
      </c>
      <c r="C14102" s="3" t="s">
        <v>2931</v>
      </c>
      <c r="D14102" s="3" t="str">
        <f t="shared" si="221"/>
        <v/>
      </c>
      <c r="E14102" s="3" t="s">
        <v>5817</v>
      </c>
      <c r="F14102" s="3" t="s">
        <v>7889</v>
      </c>
      <c r="I14102" s="1">
        <v>21166</v>
      </c>
      <c r="J14102">
        <v>63</v>
      </c>
      <c r="K14102" t="s">
        <v>1</v>
      </c>
      <c r="L14102">
        <v>1</v>
      </c>
    </row>
    <row r="14103" spans="1:13" hidden="1">
      <c r="A14103">
        <v>14102</v>
      </c>
      <c r="B14103" t="s">
        <v>64</v>
      </c>
      <c r="C14103" s="3" t="s">
        <v>2931</v>
      </c>
      <c r="D14103" s="3" t="str">
        <f t="shared" si="221"/>
        <v/>
      </c>
      <c r="E14103" s="3" t="s">
        <v>8259</v>
      </c>
      <c r="F14103" s="3" t="s">
        <v>7878</v>
      </c>
      <c r="I14103" s="1">
        <v>23126</v>
      </c>
      <c r="J14103">
        <v>58</v>
      </c>
      <c r="K14103" t="s">
        <v>1</v>
      </c>
      <c r="L14103">
        <v>1</v>
      </c>
    </row>
    <row r="14104" spans="1:13" hidden="1">
      <c r="A14104">
        <v>14103</v>
      </c>
      <c r="B14104" t="s">
        <v>64</v>
      </c>
      <c r="C14104" s="3" t="s">
        <v>2931</v>
      </c>
      <c r="D14104" s="3" t="str">
        <f t="shared" si="221"/>
        <v/>
      </c>
      <c r="E14104" s="3" t="s">
        <v>11782</v>
      </c>
      <c r="F14104" s="3" t="s">
        <v>7878</v>
      </c>
      <c r="I14104" s="1">
        <v>20596</v>
      </c>
      <c r="J14104">
        <v>65</v>
      </c>
      <c r="K14104" t="s">
        <v>1</v>
      </c>
      <c r="L14104">
        <v>1</v>
      </c>
      <c r="M14104" t="s">
        <v>4</v>
      </c>
    </row>
    <row r="14105" spans="1:13" hidden="1">
      <c r="A14105">
        <v>14104</v>
      </c>
      <c r="B14105" t="s">
        <v>64</v>
      </c>
      <c r="C14105" s="3" t="s">
        <v>2931</v>
      </c>
      <c r="D14105" s="3" t="str">
        <f t="shared" si="221"/>
        <v/>
      </c>
      <c r="E14105" s="3" t="s">
        <v>8199</v>
      </c>
      <c r="F14105" s="3" t="s">
        <v>7878</v>
      </c>
      <c r="I14105" s="1">
        <v>21262</v>
      </c>
      <c r="J14105">
        <v>63</v>
      </c>
      <c r="K14105" t="s">
        <v>1</v>
      </c>
      <c r="L14105">
        <v>1</v>
      </c>
    </row>
    <row r="14106" spans="1:13" hidden="1">
      <c r="A14106">
        <v>14105</v>
      </c>
      <c r="B14106" t="s">
        <v>64</v>
      </c>
      <c r="C14106" s="3" t="s">
        <v>2931</v>
      </c>
      <c r="D14106" s="3" t="str">
        <f t="shared" si="221"/>
        <v/>
      </c>
      <c r="E14106" s="3" t="s">
        <v>8264</v>
      </c>
      <c r="F14106" s="3" t="s">
        <v>7878</v>
      </c>
      <c r="I14106" s="1">
        <v>24393</v>
      </c>
      <c r="J14106">
        <v>54</v>
      </c>
      <c r="K14106" t="s">
        <v>1</v>
      </c>
      <c r="L14106">
        <v>1</v>
      </c>
    </row>
    <row r="14107" spans="1:13" hidden="1">
      <c r="A14107">
        <v>14106</v>
      </c>
      <c r="B14107" t="s">
        <v>64</v>
      </c>
      <c r="C14107" s="3" t="s">
        <v>2931</v>
      </c>
      <c r="D14107" s="3" t="str">
        <f t="shared" si="221"/>
        <v/>
      </c>
      <c r="E14107" s="3" t="s">
        <v>11783</v>
      </c>
      <c r="F14107" s="3" t="s">
        <v>7878</v>
      </c>
      <c r="I14107" s="1">
        <v>28188</v>
      </c>
      <c r="J14107">
        <v>44</v>
      </c>
      <c r="K14107" t="s">
        <v>1</v>
      </c>
      <c r="L14107">
        <v>1</v>
      </c>
    </row>
    <row r="14108" spans="1:13" hidden="1">
      <c r="A14108">
        <v>14107</v>
      </c>
      <c r="B14108" t="s">
        <v>64</v>
      </c>
      <c r="C14108" s="3" t="s">
        <v>2931</v>
      </c>
      <c r="D14108" s="3" t="str">
        <f t="shared" si="221"/>
        <v/>
      </c>
      <c r="E14108" s="3" t="s">
        <v>8375</v>
      </c>
      <c r="F14108" s="3" t="s">
        <v>7876</v>
      </c>
      <c r="I14108" s="1">
        <v>22177</v>
      </c>
      <c r="J14108">
        <v>60</v>
      </c>
      <c r="K14108" t="s">
        <v>1</v>
      </c>
      <c r="L14108">
        <v>1</v>
      </c>
    </row>
    <row r="14109" spans="1:13" hidden="1">
      <c r="A14109">
        <v>14108</v>
      </c>
      <c r="B14109" t="s">
        <v>64</v>
      </c>
      <c r="C14109" s="3" t="s">
        <v>2931</v>
      </c>
      <c r="D14109" s="3" t="str">
        <f t="shared" si="221"/>
        <v/>
      </c>
      <c r="E14109" s="3" t="s">
        <v>8555</v>
      </c>
      <c r="F14109" s="3" t="s">
        <v>7878</v>
      </c>
      <c r="I14109" s="1">
        <v>25042</v>
      </c>
      <c r="J14109">
        <v>52</v>
      </c>
      <c r="K14109" t="s">
        <v>1</v>
      </c>
      <c r="L14109">
        <v>1</v>
      </c>
    </row>
    <row r="14110" spans="1:13" hidden="1">
      <c r="A14110">
        <v>14109</v>
      </c>
      <c r="B14110" t="s">
        <v>64</v>
      </c>
      <c r="C14110" s="3" t="s">
        <v>2931</v>
      </c>
      <c r="D14110" s="3" t="str">
        <f t="shared" si="221"/>
        <v/>
      </c>
      <c r="E14110" s="3" t="s">
        <v>4683</v>
      </c>
      <c r="F14110" s="3" t="s">
        <v>7895</v>
      </c>
      <c r="I14110" s="1">
        <v>25806</v>
      </c>
      <c r="J14110">
        <v>50</v>
      </c>
      <c r="K14110" t="s">
        <v>1</v>
      </c>
      <c r="L14110">
        <v>1</v>
      </c>
    </row>
    <row r="14111" spans="1:13" hidden="1">
      <c r="A14111">
        <v>14110</v>
      </c>
      <c r="B14111" t="s">
        <v>64</v>
      </c>
      <c r="C14111" s="3" t="s">
        <v>2931</v>
      </c>
      <c r="D14111" s="3" t="str">
        <f t="shared" si="221"/>
        <v/>
      </c>
      <c r="E14111" s="3" t="s">
        <v>8706</v>
      </c>
      <c r="F14111" s="3" t="s">
        <v>7878</v>
      </c>
      <c r="I14111" s="1">
        <v>23757</v>
      </c>
      <c r="J14111">
        <v>56</v>
      </c>
      <c r="K14111" t="s">
        <v>1</v>
      </c>
      <c r="L14111">
        <v>1</v>
      </c>
    </row>
    <row r="14112" spans="1:13" hidden="1">
      <c r="A14112">
        <v>14111</v>
      </c>
      <c r="B14112" t="s">
        <v>64</v>
      </c>
      <c r="C14112" s="3" t="s">
        <v>7441</v>
      </c>
      <c r="D14112" s="3" t="str">
        <f t="shared" si="221"/>
        <v/>
      </c>
      <c r="E14112" s="3" t="s">
        <v>8934</v>
      </c>
      <c r="F14112" s="3" t="s">
        <v>7979</v>
      </c>
      <c r="I14112" s="1">
        <v>17106</v>
      </c>
      <c r="J14112">
        <v>74</v>
      </c>
      <c r="K14112" t="s">
        <v>2</v>
      </c>
      <c r="L14112">
        <v>1</v>
      </c>
    </row>
    <row r="14113" spans="1:13" hidden="1">
      <c r="A14113">
        <v>14112</v>
      </c>
      <c r="B14113" t="s">
        <v>64</v>
      </c>
      <c r="C14113" s="3" t="s">
        <v>7442</v>
      </c>
      <c r="D14113" s="3" t="str">
        <f t="shared" si="221"/>
        <v/>
      </c>
      <c r="E14113" s="3" t="s">
        <v>8259</v>
      </c>
      <c r="F14113" s="3" t="s">
        <v>7872</v>
      </c>
      <c r="I14113" s="1">
        <v>17091</v>
      </c>
      <c r="J14113">
        <v>74</v>
      </c>
      <c r="K14113" t="s">
        <v>2</v>
      </c>
      <c r="L14113">
        <v>1</v>
      </c>
    </row>
    <row r="14114" spans="1:13" hidden="1">
      <c r="A14114">
        <v>14113</v>
      </c>
      <c r="B14114" t="s">
        <v>64</v>
      </c>
      <c r="C14114" s="3" t="s">
        <v>6289</v>
      </c>
      <c r="D14114" s="3" t="str">
        <f t="shared" si="221"/>
        <v/>
      </c>
      <c r="E14114" s="3" t="s">
        <v>1264</v>
      </c>
      <c r="F14114" s="3" t="s">
        <v>7876</v>
      </c>
      <c r="I14114" s="1">
        <v>14535</v>
      </c>
      <c r="J14114">
        <v>81</v>
      </c>
      <c r="K14114" t="s">
        <v>2</v>
      </c>
      <c r="L14114">
        <v>1</v>
      </c>
    </row>
    <row r="14115" spans="1:13" hidden="1">
      <c r="A14115">
        <v>14114</v>
      </c>
      <c r="B14115" t="s">
        <v>64</v>
      </c>
      <c r="C14115" s="3" t="s">
        <v>7443</v>
      </c>
      <c r="D14115" s="3" t="str">
        <f t="shared" si="221"/>
        <v/>
      </c>
      <c r="E14115" s="3" t="s">
        <v>11181</v>
      </c>
      <c r="F14115" s="3" t="s">
        <v>7872</v>
      </c>
      <c r="I14115" s="1">
        <v>21055</v>
      </c>
      <c r="J14115">
        <v>63</v>
      </c>
      <c r="K14115" t="s">
        <v>1</v>
      </c>
      <c r="L14115">
        <v>1</v>
      </c>
    </row>
    <row r="14116" spans="1:13" hidden="1">
      <c r="A14116">
        <v>14115</v>
      </c>
      <c r="B14116" t="s">
        <v>64</v>
      </c>
      <c r="C14116" s="3" t="s">
        <v>7443</v>
      </c>
      <c r="D14116" s="3" t="str">
        <f t="shared" si="221"/>
        <v/>
      </c>
      <c r="E14116" s="3" t="s">
        <v>8162</v>
      </c>
      <c r="F14116" s="3" t="s">
        <v>7900</v>
      </c>
      <c r="I14116" s="1">
        <v>19659</v>
      </c>
      <c r="J14116">
        <v>67</v>
      </c>
      <c r="K14116" t="s">
        <v>3</v>
      </c>
      <c r="L14116">
        <v>1</v>
      </c>
    </row>
    <row r="14117" spans="1:13" hidden="1">
      <c r="A14117">
        <v>14116</v>
      </c>
      <c r="B14117" t="s">
        <v>64</v>
      </c>
      <c r="C14117" s="3" t="s">
        <v>7444</v>
      </c>
      <c r="D14117" s="3" t="str">
        <f t="shared" si="221"/>
        <v/>
      </c>
      <c r="E14117" s="3" t="s">
        <v>243</v>
      </c>
      <c r="F14117" s="3" t="s">
        <v>7872</v>
      </c>
      <c r="I14117" s="1">
        <v>19854</v>
      </c>
      <c r="J14117">
        <v>67</v>
      </c>
      <c r="K14117" t="s">
        <v>3</v>
      </c>
      <c r="L14117">
        <v>1</v>
      </c>
    </row>
    <row r="14118" spans="1:13" hidden="1">
      <c r="A14118">
        <v>14117</v>
      </c>
      <c r="B14118" t="s">
        <v>64</v>
      </c>
      <c r="C14118" s="3" t="s">
        <v>7444</v>
      </c>
      <c r="D14118" s="3" t="str">
        <f t="shared" si="221"/>
        <v/>
      </c>
      <c r="E14118" s="3" t="s">
        <v>7099</v>
      </c>
      <c r="F14118" s="3" t="s">
        <v>7878</v>
      </c>
      <c r="I14118" s="1">
        <v>24738</v>
      </c>
      <c r="J14118">
        <v>53</v>
      </c>
      <c r="K14118" t="s">
        <v>1</v>
      </c>
      <c r="L14118">
        <v>1</v>
      </c>
    </row>
    <row r="14119" spans="1:13" hidden="1">
      <c r="A14119">
        <v>14118</v>
      </c>
      <c r="B14119" t="s">
        <v>64</v>
      </c>
      <c r="C14119" s="3" t="s">
        <v>2942</v>
      </c>
      <c r="D14119" s="3" t="str">
        <f t="shared" si="221"/>
        <v/>
      </c>
      <c r="E14119" s="3" t="s">
        <v>9118</v>
      </c>
      <c r="F14119" s="3" t="s">
        <v>7892</v>
      </c>
      <c r="I14119" s="1">
        <v>18487</v>
      </c>
      <c r="J14119">
        <v>70</v>
      </c>
      <c r="K14119" t="s">
        <v>3</v>
      </c>
      <c r="L14119">
        <v>1</v>
      </c>
    </row>
    <row r="14120" spans="1:13" hidden="1">
      <c r="A14120">
        <v>14119</v>
      </c>
      <c r="B14120" t="s">
        <v>64</v>
      </c>
      <c r="C14120" s="3" t="s">
        <v>2942</v>
      </c>
      <c r="D14120" s="3" t="str">
        <f t="shared" si="221"/>
        <v/>
      </c>
      <c r="E14120" s="3" t="s">
        <v>8729</v>
      </c>
      <c r="F14120" s="3" t="s">
        <v>7915</v>
      </c>
      <c r="I14120" s="1">
        <v>20960</v>
      </c>
      <c r="J14120">
        <v>64</v>
      </c>
      <c r="K14120" t="s">
        <v>1</v>
      </c>
      <c r="L14120">
        <v>1</v>
      </c>
    </row>
    <row r="14121" spans="1:13" hidden="1">
      <c r="A14121">
        <v>14120</v>
      </c>
      <c r="B14121" t="s">
        <v>64</v>
      </c>
      <c r="C14121" s="3" t="s">
        <v>2943</v>
      </c>
      <c r="D14121" s="3" t="str">
        <f t="shared" si="221"/>
        <v/>
      </c>
      <c r="E14121" s="3" t="s">
        <v>7981</v>
      </c>
      <c r="F14121" s="3" t="s">
        <v>7878</v>
      </c>
      <c r="I14121" s="1">
        <v>22065</v>
      </c>
      <c r="J14121">
        <v>61</v>
      </c>
      <c r="K14121" t="s">
        <v>1</v>
      </c>
      <c r="L14121">
        <v>1</v>
      </c>
    </row>
    <row r="14122" spans="1:13" hidden="1">
      <c r="A14122">
        <v>14121</v>
      </c>
      <c r="B14122" t="s">
        <v>64</v>
      </c>
      <c r="C14122" s="3" t="s">
        <v>2944</v>
      </c>
      <c r="D14122" s="3" t="str">
        <f t="shared" si="221"/>
        <v/>
      </c>
      <c r="E14122" s="3" t="s">
        <v>1180</v>
      </c>
      <c r="F14122" s="3" t="s">
        <v>7889</v>
      </c>
      <c r="I14122" s="1">
        <v>18604</v>
      </c>
      <c r="J14122">
        <v>70</v>
      </c>
      <c r="K14122" t="s">
        <v>3</v>
      </c>
      <c r="L14122">
        <v>1</v>
      </c>
    </row>
    <row r="14123" spans="1:13" hidden="1">
      <c r="A14123">
        <v>14122</v>
      </c>
      <c r="B14123" t="s">
        <v>64</v>
      </c>
      <c r="C14123" s="3" t="s">
        <v>2947</v>
      </c>
      <c r="D14123" s="3" t="str">
        <f t="shared" si="221"/>
        <v/>
      </c>
      <c r="E14123" s="3" t="s">
        <v>7980</v>
      </c>
      <c r="F14123" s="3" t="s">
        <v>7872</v>
      </c>
      <c r="I14123" s="1">
        <v>18257</v>
      </c>
      <c r="J14123">
        <v>71</v>
      </c>
      <c r="K14123" t="s">
        <v>2</v>
      </c>
      <c r="L14123">
        <v>1</v>
      </c>
    </row>
    <row r="14124" spans="1:13" hidden="1">
      <c r="A14124">
        <v>14123</v>
      </c>
      <c r="B14124" t="s">
        <v>64</v>
      </c>
      <c r="C14124" s="3" t="s">
        <v>2948</v>
      </c>
      <c r="D14124" s="3" t="str">
        <f t="shared" si="221"/>
        <v/>
      </c>
      <c r="E14124" s="3" t="s">
        <v>8545</v>
      </c>
      <c r="F14124" s="3" t="s">
        <v>7872</v>
      </c>
      <c r="I14124" s="1">
        <v>16262</v>
      </c>
      <c r="J14124">
        <v>77</v>
      </c>
      <c r="K14124" t="s">
        <v>2</v>
      </c>
      <c r="L14124">
        <v>1</v>
      </c>
    </row>
    <row r="14125" spans="1:13" hidden="1">
      <c r="A14125">
        <v>14124</v>
      </c>
      <c r="B14125" t="s">
        <v>64</v>
      </c>
      <c r="C14125" s="3" t="s">
        <v>2948</v>
      </c>
      <c r="D14125" s="3" t="str">
        <f t="shared" si="221"/>
        <v/>
      </c>
      <c r="E14125" s="3" t="s">
        <v>9413</v>
      </c>
      <c r="F14125" s="3" t="s">
        <v>7933</v>
      </c>
      <c r="I14125" s="1">
        <v>16513</v>
      </c>
      <c r="J14125">
        <v>76</v>
      </c>
      <c r="K14125" t="s">
        <v>2</v>
      </c>
      <c r="L14125">
        <v>1</v>
      </c>
    </row>
    <row r="14126" spans="1:13" hidden="1">
      <c r="A14126">
        <v>14125</v>
      </c>
      <c r="B14126" t="s">
        <v>64</v>
      </c>
      <c r="C14126" s="3" t="s">
        <v>6291</v>
      </c>
      <c r="D14126" s="3" t="str">
        <f t="shared" si="221"/>
        <v/>
      </c>
      <c r="E14126" s="3" t="s">
        <v>8250</v>
      </c>
      <c r="F14126" s="3" t="s">
        <v>7872</v>
      </c>
      <c r="I14126" s="1">
        <v>24754</v>
      </c>
      <c r="J14126">
        <v>53</v>
      </c>
      <c r="K14126" t="s">
        <v>1</v>
      </c>
      <c r="L14126">
        <v>1</v>
      </c>
      <c r="M14126" t="s">
        <v>4</v>
      </c>
    </row>
    <row r="14127" spans="1:13" hidden="1">
      <c r="A14127">
        <v>14126</v>
      </c>
      <c r="B14127" t="s">
        <v>64</v>
      </c>
      <c r="C14127" s="3" t="s">
        <v>7445</v>
      </c>
      <c r="D14127" s="3" t="str">
        <f t="shared" si="221"/>
        <v/>
      </c>
      <c r="E14127" s="3" t="s">
        <v>9275</v>
      </c>
      <c r="F14127" s="3" t="s">
        <v>7874</v>
      </c>
      <c r="I14127" s="1">
        <v>29215</v>
      </c>
      <c r="J14127">
        <v>41</v>
      </c>
      <c r="K14127" t="s">
        <v>1</v>
      </c>
      <c r="L14127">
        <v>1</v>
      </c>
    </row>
    <row r="14128" spans="1:13" hidden="1">
      <c r="A14128">
        <v>14127</v>
      </c>
      <c r="B14128" t="s">
        <v>64</v>
      </c>
      <c r="C14128" s="3" t="s">
        <v>7446</v>
      </c>
      <c r="D14128" s="3" t="str">
        <f t="shared" si="221"/>
        <v/>
      </c>
      <c r="E14128" s="3" t="s">
        <v>9011</v>
      </c>
      <c r="F14128" s="3" t="s">
        <v>7915</v>
      </c>
      <c r="I14128" s="1">
        <v>22226</v>
      </c>
      <c r="J14128">
        <v>60</v>
      </c>
      <c r="K14128" t="s">
        <v>1</v>
      </c>
      <c r="L14128">
        <v>1</v>
      </c>
    </row>
    <row r="14129" spans="1:13" hidden="1">
      <c r="A14129">
        <v>14128</v>
      </c>
      <c r="B14129" t="s">
        <v>64</v>
      </c>
      <c r="C14129" s="3" t="s">
        <v>7447</v>
      </c>
      <c r="D14129" s="3" t="str">
        <f t="shared" si="221"/>
        <v/>
      </c>
      <c r="E14129" s="3" t="s">
        <v>11784</v>
      </c>
      <c r="F14129" s="3" t="s">
        <v>8279</v>
      </c>
      <c r="I14129" s="1">
        <v>25677</v>
      </c>
      <c r="J14129">
        <v>51</v>
      </c>
      <c r="K14129" t="s">
        <v>1</v>
      </c>
      <c r="L14129">
        <v>1</v>
      </c>
    </row>
    <row r="14130" spans="1:13" hidden="1">
      <c r="A14130">
        <v>14129</v>
      </c>
      <c r="B14130" t="s">
        <v>64</v>
      </c>
      <c r="C14130" s="3" t="s">
        <v>7448</v>
      </c>
      <c r="D14130" s="3" t="str">
        <f t="shared" si="221"/>
        <v/>
      </c>
      <c r="E14130" s="3" t="s">
        <v>9405</v>
      </c>
      <c r="F14130" s="3" t="s">
        <v>7878</v>
      </c>
      <c r="I14130" s="1">
        <v>19358</v>
      </c>
      <c r="J14130">
        <v>68</v>
      </c>
      <c r="K14130" t="s">
        <v>3</v>
      </c>
      <c r="L14130">
        <v>1</v>
      </c>
    </row>
    <row r="14131" spans="1:13" hidden="1">
      <c r="A14131">
        <v>14130</v>
      </c>
      <c r="B14131" t="s">
        <v>64</v>
      </c>
      <c r="C14131" s="3" t="s">
        <v>6294</v>
      </c>
      <c r="D14131" s="3" t="str">
        <f t="shared" si="221"/>
        <v/>
      </c>
      <c r="E14131" s="3" t="s">
        <v>8192</v>
      </c>
      <c r="F14131" s="3" t="s">
        <v>7933</v>
      </c>
      <c r="I14131" s="1">
        <v>19369</v>
      </c>
      <c r="J14131">
        <v>68</v>
      </c>
      <c r="K14131" t="s">
        <v>3</v>
      </c>
      <c r="L14131">
        <v>1</v>
      </c>
      <c r="M14131" t="s">
        <v>4</v>
      </c>
    </row>
    <row r="14132" spans="1:13" hidden="1">
      <c r="A14132">
        <v>14131</v>
      </c>
      <c r="B14132" t="s">
        <v>64</v>
      </c>
      <c r="C14132" s="3" t="s">
        <v>2952</v>
      </c>
      <c r="D14132" s="3" t="str">
        <f t="shared" si="221"/>
        <v/>
      </c>
      <c r="E14132" s="3" t="s">
        <v>8265</v>
      </c>
      <c r="F14132" s="3" t="s">
        <v>7895</v>
      </c>
      <c r="I14132" s="1">
        <v>19601</v>
      </c>
      <c r="J14132">
        <v>67</v>
      </c>
      <c r="K14132" t="s">
        <v>3</v>
      </c>
      <c r="L14132">
        <v>1</v>
      </c>
      <c r="M14132" t="s">
        <v>4</v>
      </c>
    </row>
    <row r="14133" spans="1:13" hidden="1">
      <c r="A14133">
        <v>14132</v>
      </c>
      <c r="B14133" t="s">
        <v>64</v>
      </c>
      <c r="C14133" s="3" t="s">
        <v>2952</v>
      </c>
      <c r="D14133" s="3" t="str">
        <f t="shared" si="221"/>
        <v/>
      </c>
      <c r="E14133" s="3" t="s">
        <v>9450</v>
      </c>
      <c r="F14133" s="3" t="s">
        <v>7933</v>
      </c>
      <c r="I14133" s="1">
        <v>18760</v>
      </c>
      <c r="J14133">
        <v>70</v>
      </c>
      <c r="K14133" t="s">
        <v>3</v>
      </c>
      <c r="L14133">
        <v>1</v>
      </c>
    </row>
    <row r="14134" spans="1:13" hidden="1">
      <c r="A14134">
        <v>14133</v>
      </c>
      <c r="B14134" t="s">
        <v>64</v>
      </c>
      <c r="C14134" s="3" t="s">
        <v>2952</v>
      </c>
      <c r="D14134" s="3" t="str">
        <f t="shared" si="221"/>
        <v/>
      </c>
      <c r="E14134" s="3" t="s">
        <v>7964</v>
      </c>
      <c r="F14134" s="3" t="s">
        <v>7915</v>
      </c>
      <c r="I14134" s="1">
        <v>20893</v>
      </c>
      <c r="J14134">
        <v>64</v>
      </c>
      <c r="K14134" t="s">
        <v>1</v>
      </c>
      <c r="L14134">
        <v>1</v>
      </c>
    </row>
    <row r="14135" spans="1:13" hidden="1">
      <c r="A14135">
        <v>14134</v>
      </c>
      <c r="B14135" t="s">
        <v>64</v>
      </c>
      <c r="C14135" s="3" t="s">
        <v>7449</v>
      </c>
      <c r="D14135" s="3" t="str">
        <f t="shared" si="221"/>
        <v/>
      </c>
      <c r="E14135" s="3" t="s">
        <v>8482</v>
      </c>
      <c r="F14135" s="3" t="s">
        <v>7915</v>
      </c>
      <c r="I14135" s="1">
        <v>13923</v>
      </c>
      <c r="J14135">
        <v>83</v>
      </c>
      <c r="K14135" t="s">
        <v>2</v>
      </c>
      <c r="L14135">
        <v>1</v>
      </c>
    </row>
    <row r="14136" spans="1:13" hidden="1">
      <c r="A14136">
        <v>14135</v>
      </c>
      <c r="B14136" t="s">
        <v>64</v>
      </c>
      <c r="C14136" s="3" t="s">
        <v>7449</v>
      </c>
      <c r="D14136" s="3" t="str">
        <f t="shared" si="221"/>
        <v/>
      </c>
      <c r="E14136" s="3" t="s">
        <v>1494</v>
      </c>
      <c r="I14136" s="1">
        <v>25677</v>
      </c>
      <c r="J14136">
        <v>51</v>
      </c>
      <c r="K14136" t="s">
        <v>1</v>
      </c>
      <c r="L14136">
        <v>1</v>
      </c>
    </row>
    <row r="14137" spans="1:13" hidden="1">
      <c r="A14137">
        <v>14136</v>
      </c>
      <c r="B14137" t="s">
        <v>64</v>
      </c>
      <c r="C14137" s="3" t="s">
        <v>7450</v>
      </c>
      <c r="D14137" s="3" t="str">
        <f t="shared" si="221"/>
        <v/>
      </c>
      <c r="E14137" s="3" t="s">
        <v>11785</v>
      </c>
      <c r="F14137" s="3" t="s">
        <v>7895</v>
      </c>
      <c r="I14137" s="1">
        <v>28459</v>
      </c>
      <c r="J14137">
        <v>43</v>
      </c>
      <c r="K14137" t="s">
        <v>1</v>
      </c>
      <c r="L14137">
        <v>1</v>
      </c>
    </row>
    <row r="14138" spans="1:13" hidden="1">
      <c r="A14138">
        <v>14137</v>
      </c>
      <c r="B14138" t="s">
        <v>64</v>
      </c>
      <c r="C14138" s="3" t="s">
        <v>7451</v>
      </c>
      <c r="D14138" s="3" t="str">
        <f t="shared" si="221"/>
        <v/>
      </c>
      <c r="E14138" s="3" t="s">
        <v>9794</v>
      </c>
      <c r="F14138" s="3" t="s">
        <v>7915</v>
      </c>
      <c r="I14138" s="1">
        <v>19167</v>
      </c>
      <c r="J14138">
        <v>69</v>
      </c>
      <c r="K14138" t="s">
        <v>3</v>
      </c>
      <c r="L14138">
        <v>1</v>
      </c>
      <c r="M14138" t="s">
        <v>4</v>
      </c>
    </row>
    <row r="14139" spans="1:13" hidden="1">
      <c r="A14139">
        <v>14138</v>
      </c>
      <c r="B14139" t="s">
        <v>64</v>
      </c>
      <c r="C14139" s="3" t="s">
        <v>7452</v>
      </c>
      <c r="D14139" s="3" t="str">
        <f t="shared" si="221"/>
        <v/>
      </c>
      <c r="E14139" s="3" t="s">
        <v>8336</v>
      </c>
      <c r="F14139" s="3" t="s">
        <v>7881</v>
      </c>
      <c r="I14139" s="1">
        <v>25288</v>
      </c>
      <c r="J14139">
        <v>52</v>
      </c>
      <c r="K14139" t="s">
        <v>1</v>
      </c>
      <c r="L14139">
        <v>1</v>
      </c>
    </row>
    <row r="14140" spans="1:13" hidden="1">
      <c r="A14140">
        <v>14139</v>
      </c>
      <c r="B14140" t="s">
        <v>64</v>
      </c>
      <c r="C14140" s="3" t="s">
        <v>7453</v>
      </c>
      <c r="D14140" s="3" t="str">
        <f t="shared" si="221"/>
        <v/>
      </c>
      <c r="E14140" s="3" t="s">
        <v>8647</v>
      </c>
      <c r="F14140" s="3" t="s">
        <v>7889</v>
      </c>
      <c r="I14140" s="1">
        <v>16994</v>
      </c>
      <c r="J14140">
        <v>75</v>
      </c>
      <c r="K14140" t="s">
        <v>2</v>
      </c>
      <c r="L14140">
        <v>1</v>
      </c>
    </row>
    <row r="14141" spans="1:13" hidden="1">
      <c r="A14141">
        <v>14140</v>
      </c>
      <c r="B14141" t="s">
        <v>64</v>
      </c>
      <c r="C14141" s="3" t="s">
        <v>4902</v>
      </c>
      <c r="D14141" s="3" t="str">
        <f t="shared" si="221"/>
        <v/>
      </c>
      <c r="E14141" s="3" t="s">
        <v>7929</v>
      </c>
      <c r="F14141" s="3" t="s">
        <v>7881</v>
      </c>
      <c r="I14141" s="1">
        <v>14222</v>
      </c>
      <c r="J14141">
        <v>82</v>
      </c>
      <c r="K14141" t="s">
        <v>2</v>
      </c>
      <c r="L14141">
        <v>1</v>
      </c>
      <c r="M14141" t="s">
        <v>4</v>
      </c>
    </row>
    <row r="14142" spans="1:13" hidden="1">
      <c r="A14142">
        <v>14141</v>
      </c>
      <c r="B14142" t="s">
        <v>64</v>
      </c>
      <c r="C14142" s="3" t="s">
        <v>5790</v>
      </c>
      <c r="D14142" s="3" t="str">
        <f t="shared" si="221"/>
        <v/>
      </c>
      <c r="E14142" s="3" t="s">
        <v>7880</v>
      </c>
      <c r="F14142" s="3" t="s">
        <v>7915</v>
      </c>
      <c r="I14142" s="1">
        <v>23157</v>
      </c>
      <c r="J14142">
        <v>58</v>
      </c>
      <c r="K14142" t="s">
        <v>1</v>
      </c>
      <c r="L14142">
        <v>1</v>
      </c>
    </row>
    <row r="14143" spans="1:13" hidden="1">
      <c r="A14143">
        <v>14142</v>
      </c>
      <c r="B14143" t="s">
        <v>64</v>
      </c>
      <c r="C14143" s="3" t="s">
        <v>5790</v>
      </c>
      <c r="D14143" s="3" t="str">
        <f t="shared" si="221"/>
        <v/>
      </c>
      <c r="E14143" s="3" t="s">
        <v>8155</v>
      </c>
      <c r="F14143" s="3" t="s">
        <v>7874</v>
      </c>
      <c r="I14143" s="1">
        <v>17392</v>
      </c>
      <c r="J14143">
        <v>73</v>
      </c>
      <c r="K14143" t="s">
        <v>2</v>
      </c>
      <c r="L14143">
        <v>1</v>
      </c>
    </row>
    <row r="14144" spans="1:13" hidden="1">
      <c r="A14144">
        <v>14143</v>
      </c>
      <c r="B14144" t="s">
        <v>64</v>
      </c>
      <c r="C14144" s="3" t="s">
        <v>5790</v>
      </c>
      <c r="D14144" s="3" t="str">
        <f t="shared" si="221"/>
        <v/>
      </c>
      <c r="E14144" s="3" t="s">
        <v>8641</v>
      </c>
      <c r="F14144" s="3" t="s">
        <v>7878</v>
      </c>
      <c r="I14144" s="1">
        <v>25484</v>
      </c>
      <c r="J14144">
        <v>51</v>
      </c>
      <c r="K14144" t="s">
        <v>1</v>
      </c>
      <c r="L14144">
        <v>1</v>
      </c>
    </row>
    <row r="14145" spans="1:13" hidden="1">
      <c r="A14145">
        <v>14144</v>
      </c>
      <c r="B14145" t="s">
        <v>64</v>
      </c>
      <c r="C14145" s="3" t="s">
        <v>2969</v>
      </c>
      <c r="D14145" s="3" t="str">
        <f t="shared" si="221"/>
        <v/>
      </c>
      <c r="E14145" s="3" t="s">
        <v>8097</v>
      </c>
      <c r="F14145" s="3" t="s">
        <v>7876</v>
      </c>
      <c r="I14145" s="1">
        <v>14590</v>
      </c>
      <c r="J14145">
        <v>81</v>
      </c>
      <c r="K14145" t="s">
        <v>2</v>
      </c>
      <c r="L14145">
        <v>1</v>
      </c>
    </row>
    <row r="14146" spans="1:13" hidden="1">
      <c r="A14146">
        <v>14145</v>
      </c>
      <c r="B14146" t="s">
        <v>64</v>
      </c>
      <c r="C14146" s="3" t="s">
        <v>2969</v>
      </c>
      <c r="D14146" s="3" t="str">
        <f t="shared" si="221"/>
        <v/>
      </c>
      <c r="E14146" s="3" t="s">
        <v>7913</v>
      </c>
      <c r="F14146" s="3" t="s">
        <v>7876</v>
      </c>
      <c r="G14146" t="s">
        <v>8020</v>
      </c>
      <c r="I14146" s="1">
        <v>21423</v>
      </c>
      <c r="J14146">
        <v>62</v>
      </c>
      <c r="K14146" t="s">
        <v>1</v>
      </c>
      <c r="L14146">
        <v>1</v>
      </c>
    </row>
    <row r="14147" spans="1:13" hidden="1">
      <c r="A14147">
        <v>14146</v>
      </c>
      <c r="B14147" t="s">
        <v>64</v>
      </c>
      <c r="C14147" s="3" t="s">
        <v>2969</v>
      </c>
      <c r="D14147" s="3" t="str">
        <f t="shared" si="221"/>
        <v/>
      </c>
      <c r="E14147" s="3" t="s">
        <v>9370</v>
      </c>
      <c r="F14147" s="3" t="s">
        <v>7876</v>
      </c>
      <c r="I14147" s="1">
        <v>19286</v>
      </c>
      <c r="J14147">
        <v>68</v>
      </c>
      <c r="K14147" t="s">
        <v>3</v>
      </c>
      <c r="L14147">
        <v>1</v>
      </c>
    </row>
    <row r="14148" spans="1:13" hidden="1">
      <c r="A14148">
        <v>14147</v>
      </c>
      <c r="B14148" t="s">
        <v>64</v>
      </c>
      <c r="C14148" s="3" t="s">
        <v>2969</v>
      </c>
      <c r="D14148" s="3" t="str">
        <f t="shared" si="221"/>
        <v/>
      </c>
      <c r="E14148" s="3" t="s">
        <v>2345</v>
      </c>
      <c r="F14148" s="3" t="s">
        <v>7876</v>
      </c>
      <c r="I14148" s="1">
        <v>16856</v>
      </c>
      <c r="J14148">
        <v>75</v>
      </c>
      <c r="K14148" t="s">
        <v>2</v>
      </c>
      <c r="L14148">
        <v>1</v>
      </c>
    </row>
    <row r="14149" spans="1:13" hidden="1">
      <c r="A14149">
        <v>14148</v>
      </c>
      <c r="B14149" t="s">
        <v>64</v>
      </c>
      <c r="C14149" s="3" t="s">
        <v>2969</v>
      </c>
      <c r="D14149" s="3" t="str">
        <f t="shared" si="221"/>
        <v/>
      </c>
      <c r="E14149" s="3" t="s">
        <v>8632</v>
      </c>
      <c r="F14149" s="3" t="s">
        <v>7900</v>
      </c>
      <c r="I14149" s="1">
        <v>22269</v>
      </c>
      <c r="J14149">
        <v>60</v>
      </c>
      <c r="K14149" t="s">
        <v>1</v>
      </c>
      <c r="L14149">
        <v>1</v>
      </c>
    </row>
    <row r="14150" spans="1:13" hidden="1">
      <c r="A14150">
        <v>14149</v>
      </c>
      <c r="B14150" t="s">
        <v>64</v>
      </c>
      <c r="C14150" s="3" t="s">
        <v>2973</v>
      </c>
      <c r="D14150" s="3" t="str">
        <f t="shared" ref="D14150:D14213" si="222">IF(LEN(F14150)&gt;2,E14150&amp;" "&amp;F14150,"")</f>
        <v>Angelito Sr.</v>
      </c>
      <c r="E14150" s="3" t="s">
        <v>9085</v>
      </c>
      <c r="F14150" s="3" t="s">
        <v>8020</v>
      </c>
      <c r="G14150" t="s">
        <v>7927</v>
      </c>
      <c r="I14150" s="1">
        <v>21407</v>
      </c>
      <c r="J14150">
        <v>62</v>
      </c>
      <c r="K14150" t="s">
        <v>1</v>
      </c>
      <c r="L14150">
        <v>1</v>
      </c>
      <c r="M14150" t="s">
        <v>4</v>
      </c>
    </row>
    <row r="14151" spans="1:13" hidden="1">
      <c r="A14151">
        <v>14150</v>
      </c>
      <c r="B14151" t="s">
        <v>64</v>
      </c>
      <c r="C14151" s="3" t="s">
        <v>2973</v>
      </c>
      <c r="D14151" s="3" t="str">
        <f t="shared" si="222"/>
        <v/>
      </c>
      <c r="E14151" s="3" t="s">
        <v>270</v>
      </c>
      <c r="F14151" s="3" t="s">
        <v>7927</v>
      </c>
      <c r="G14151" t="s">
        <v>1494</v>
      </c>
      <c r="I14151" s="1">
        <v>26094</v>
      </c>
      <c r="J14151">
        <v>50</v>
      </c>
      <c r="K14151" t="s">
        <v>1</v>
      </c>
      <c r="L14151">
        <v>1</v>
      </c>
    </row>
    <row r="14152" spans="1:13" hidden="1">
      <c r="A14152">
        <v>14151</v>
      </c>
      <c r="B14152" t="s">
        <v>64</v>
      </c>
      <c r="C14152" s="3" t="s">
        <v>2973</v>
      </c>
      <c r="D14152" s="3" t="str">
        <f t="shared" si="222"/>
        <v/>
      </c>
      <c r="E14152" s="3" t="s">
        <v>8486</v>
      </c>
      <c r="F14152" s="3" t="s">
        <v>7900</v>
      </c>
      <c r="I14152" s="1">
        <v>31602</v>
      </c>
      <c r="J14152">
        <v>35</v>
      </c>
      <c r="K14152" t="s">
        <v>1</v>
      </c>
      <c r="L14152">
        <v>1</v>
      </c>
    </row>
    <row r="14153" spans="1:13" hidden="1">
      <c r="A14153">
        <v>14152</v>
      </c>
      <c r="B14153" t="s">
        <v>64</v>
      </c>
      <c r="C14153" s="3" t="s">
        <v>2973</v>
      </c>
      <c r="D14153" s="3" t="str">
        <f t="shared" si="222"/>
        <v/>
      </c>
      <c r="E14153" s="3" t="s">
        <v>7992</v>
      </c>
      <c r="F14153" s="3" t="s">
        <v>7900</v>
      </c>
      <c r="I14153" s="1">
        <v>23615</v>
      </c>
      <c r="J14153">
        <v>56</v>
      </c>
      <c r="K14153" t="s">
        <v>1</v>
      </c>
      <c r="L14153">
        <v>1</v>
      </c>
      <c r="M14153" t="s">
        <v>4</v>
      </c>
    </row>
    <row r="14154" spans="1:13" hidden="1">
      <c r="A14154">
        <v>14153</v>
      </c>
      <c r="B14154" t="s">
        <v>64</v>
      </c>
      <c r="C14154" s="3" t="s">
        <v>7454</v>
      </c>
      <c r="D14154" s="3" t="str">
        <f t="shared" si="222"/>
        <v>Julie Marie</v>
      </c>
      <c r="E14154" s="3" t="s">
        <v>8084</v>
      </c>
      <c r="F14154" s="3" t="s">
        <v>8062</v>
      </c>
      <c r="G14154" t="s">
        <v>7895</v>
      </c>
      <c r="I14154" s="1">
        <v>23152</v>
      </c>
      <c r="J14154">
        <v>58</v>
      </c>
      <c r="K14154" t="s">
        <v>1</v>
      </c>
      <c r="L14154">
        <v>1</v>
      </c>
    </row>
    <row r="14155" spans="1:13" hidden="1">
      <c r="A14155">
        <v>14154</v>
      </c>
      <c r="B14155" t="s">
        <v>64</v>
      </c>
      <c r="C14155" s="3" t="s">
        <v>7455</v>
      </c>
      <c r="D14155" s="3" t="str">
        <f t="shared" si="222"/>
        <v/>
      </c>
      <c r="E14155" s="3" t="s">
        <v>8648</v>
      </c>
      <c r="F14155" s="3" t="s">
        <v>7878</v>
      </c>
      <c r="I14155" s="1">
        <v>21066</v>
      </c>
      <c r="J14155">
        <v>63</v>
      </c>
      <c r="K14155" t="s">
        <v>1</v>
      </c>
      <c r="L14155">
        <v>1</v>
      </c>
    </row>
    <row r="14156" spans="1:13" hidden="1">
      <c r="A14156">
        <v>14155</v>
      </c>
      <c r="B14156" t="s">
        <v>64</v>
      </c>
      <c r="C14156" s="3" t="s">
        <v>3170</v>
      </c>
      <c r="D14156" s="3" t="str">
        <f t="shared" si="222"/>
        <v/>
      </c>
      <c r="E14156" s="3" t="s">
        <v>11786</v>
      </c>
      <c r="F14156" s="3" t="s">
        <v>7878</v>
      </c>
      <c r="I14156" s="1">
        <v>29247</v>
      </c>
      <c r="J14156">
        <v>41</v>
      </c>
      <c r="K14156" t="s">
        <v>1</v>
      </c>
      <c r="L14156">
        <v>1</v>
      </c>
    </row>
    <row r="14157" spans="1:13" hidden="1">
      <c r="A14157">
        <v>14156</v>
      </c>
      <c r="B14157" t="s">
        <v>64</v>
      </c>
      <c r="C14157" s="3" t="s">
        <v>2974</v>
      </c>
      <c r="D14157" s="3" t="str">
        <f t="shared" si="222"/>
        <v/>
      </c>
      <c r="E14157" s="3" t="s">
        <v>8617</v>
      </c>
      <c r="F14157" s="3" t="s">
        <v>7881</v>
      </c>
      <c r="I14157" s="1">
        <v>24116</v>
      </c>
      <c r="J14157">
        <v>55</v>
      </c>
      <c r="K14157" t="s">
        <v>1</v>
      </c>
      <c r="L14157">
        <v>1</v>
      </c>
    </row>
    <row r="14158" spans="1:13" hidden="1">
      <c r="A14158">
        <v>14157</v>
      </c>
      <c r="B14158" t="s">
        <v>64</v>
      </c>
      <c r="C14158" s="3" t="s">
        <v>2974</v>
      </c>
      <c r="D14158" s="3" t="str">
        <f t="shared" si="222"/>
        <v/>
      </c>
      <c r="E14158" s="3" t="s">
        <v>11787</v>
      </c>
      <c r="F14158" s="3" t="s">
        <v>7881</v>
      </c>
      <c r="I14158" s="1">
        <v>24049</v>
      </c>
      <c r="J14158">
        <v>55</v>
      </c>
      <c r="K14158" t="s">
        <v>1</v>
      </c>
      <c r="L14158">
        <v>1</v>
      </c>
    </row>
    <row r="14159" spans="1:13" hidden="1">
      <c r="A14159">
        <v>14158</v>
      </c>
      <c r="B14159" t="s">
        <v>64</v>
      </c>
      <c r="C14159" s="3" t="s">
        <v>2974</v>
      </c>
      <c r="D14159" s="3" t="str">
        <f t="shared" si="222"/>
        <v/>
      </c>
      <c r="E14159" s="3" t="s">
        <v>7919</v>
      </c>
      <c r="F14159" s="3" t="s">
        <v>7915</v>
      </c>
      <c r="I14159" s="1">
        <v>17671</v>
      </c>
      <c r="J14159">
        <v>73</v>
      </c>
      <c r="K14159" t="s">
        <v>2</v>
      </c>
      <c r="L14159">
        <v>1</v>
      </c>
    </row>
    <row r="14160" spans="1:13" hidden="1">
      <c r="A14160">
        <v>14159</v>
      </c>
      <c r="B14160" t="s">
        <v>64</v>
      </c>
      <c r="C14160" s="3" t="s">
        <v>2974</v>
      </c>
      <c r="D14160" s="3" t="str">
        <f t="shared" si="222"/>
        <v/>
      </c>
      <c r="E14160" s="3" t="s">
        <v>9682</v>
      </c>
      <c r="F14160" s="3" t="s">
        <v>7915</v>
      </c>
      <c r="I14160" s="1">
        <v>18389</v>
      </c>
      <c r="J14160">
        <v>71</v>
      </c>
      <c r="K14160" t="s">
        <v>2</v>
      </c>
      <c r="L14160">
        <v>1</v>
      </c>
    </row>
    <row r="14161" spans="1:13" hidden="1">
      <c r="A14161">
        <v>14160</v>
      </c>
      <c r="B14161" t="s">
        <v>64</v>
      </c>
      <c r="C14161" s="3" t="s">
        <v>2977</v>
      </c>
      <c r="D14161" s="3" t="str">
        <f t="shared" si="222"/>
        <v/>
      </c>
      <c r="E14161" s="3" t="s">
        <v>9742</v>
      </c>
      <c r="F14161" s="3" t="s">
        <v>7889</v>
      </c>
      <c r="I14161" s="1">
        <v>19831</v>
      </c>
      <c r="J14161">
        <v>67</v>
      </c>
      <c r="K14161" t="s">
        <v>3</v>
      </c>
      <c r="L14161">
        <v>1</v>
      </c>
    </row>
    <row r="14162" spans="1:13" hidden="1">
      <c r="A14162">
        <v>14161</v>
      </c>
      <c r="B14162" t="s">
        <v>64</v>
      </c>
      <c r="C14162" s="3" t="s">
        <v>2977</v>
      </c>
      <c r="D14162" s="3" t="str">
        <f t="shared" si="222"/>
        <v/>
      </c>
      <c r="E14162" s="3" t="s">
        <v>552</v>
      </c>
      <c r="F14162" s="3" t="s">
        <v>7889</v>
      </c>
      <c r="I14162" s="1">
        <v>21484</v>
      </c>
      <c r="J14162">
        <v>62</v>
      </c>
      <c r="K14162" t="s">
        <v>1</v>
      </c>
      <c r="L14162">
        <v>1</v>
      </c>
    </row>
    <row r="14163" spans="1:13" hidden="1">
      <c r="A14163">
        <v>14162</v>
      </c>
      <c r="B14163" t="s">
        <v>64</v>
      </c>
      <c r="C14163" s="3" t="s">
        <v>2977</v>
      </c>
      <c r="D14163" s="3" t="str">
        <f t="shared" si="222"/>
        <v/>
      </c>
      <c r="E14163" s="3" t="s">
        <v>7888</v>
      </c>
      <c r="F14163" s="3" t="s">
        <v>7892</v>
      </c>
      <c r="I14163" s="1">
        <v>16814</v>
      </c>
      <c r="J14163">
        <v>75</v>
      </c>
      <c r="K14163" t="s">
        <v>2</v>
      </c>
      <c r="L14163">
        <v>1</v>
      </c>
    </row>
    <row r="14164" spans="1:13" hidden="1">
      <c r="A14164">
        <v>14163</v>
      </c>
      <c r="B14164" t="s">
        <v>64</v>
      </c>
      <c r="C14164" s="3" t="s">
        <v>2977</v>
      </c>
      <c r="D14164" s="3" t="str">
        <f t="shared" si="222"/>
        <v/>
      </c>
      <c r="E14164" s="3" t="s">
        <v>11788</v>
      </c>
      <c r="F14164" s="3" t="s">
        <v>7892</v>
      </c>
      <c r="G14164" t="s">
        <v>3947</v>
      </c>
      <c r="I14164" s="1">
        <v>24740</v>
      </c>
      <c r="J14164">
        <v>53</v>
      </c>
      <c r="K14164" t="s">
        <v>1</v>
      </c>
      <c r="L14164">
        <v>1</v>
      </c>
    </row>
    <row r="14165" spans="1:13" hidden="1">
      <c r="A14165">
        <v>14164</v>
      </c>
      <c r="B14165" t="s">
        <v>64</v>
      </c>
      <c r="C14165" s="3" t="s">
        <v>2977</v>
      </c>
      <c r="D14165" s="3" t="str">
        <f t="shared" si="222"/>
        <v/>
      </c>
      <c r="E14165" s="3" t="s">
        <v>8446</v>
      </c>
      <c r="F14165" s="3" t="s">
        <v>7889</v>
      </c>
      <c r="I14165" s="1">
        <v>21988</v>
      </c>
      <c r="J14165">
        <v>61</v>
      </c>
      <c r="K14165" t="s">
        <v>1</v>
      </c>
      <c r="L14165">
        <v>1</v>
      </c>
    </row>
    <row r="14166" spans="1:13" hidden="1">
      <c r="A14166">
        <v>14165</v>
      </c>
      <c r="B14166" t="s">
        <v>64</v>
      </c>
      <c r="C14166" s="3" t="s">
        <v>4937</v>
      </c>
      <c r="D14166" s="3" t="str">
        <f t="shared" si="222"/>
        <v/>
      </c>
      <c r="E14166" s="3" t="s">
        <v>8555</v>
      </c>
      <c r="F14166" s="3" t="s">
        <v>7872</v>
      </c>
      <c r="I14166" s="1">
        <v>28222</v>
      </c>
      <c r="J14166">
        <v>44</v>
      </c>
      <c r="K14166" t="s">
        <v>1</v>
      </c>
      <c r="L14166">
        <v>1</v>
      </c>
    </row>
    <row r="14167" spans="1:13" hidden="1">
      <c r="A14167">
        <v>14166</v>
      </c>
      <c r="B14167" t="s">
        <v>64</v>
      </c>
      <c r="C14167" s="3" t="s">
        <v>4188</v>
      </c>
      <c r="D14167" s="3" t="str">
        <f t="shared" si="222"/>
        <v/>
      </c>
      <c r="E14167" s="3" t="s">
        <v>8358</v>
      </c>
      <c r="F14167" s="3" t="s">
        <v>7892</v>
      </c>
      <c r="I14167" s="1">
        <v>29311</v>
      </c>
      <c r="J14167">
        <v>41</v>
      </c>
      <c r="K14167" t="s">
        <v>1</v>
      </c>
      <c r="L14167">
        <v>1</v>
      </c>
    </row>
    <row r="14168" spans="1:13" hidden="1">
      <c r="A14168">
        <v>14167</v>
      </c>
      <c r="B14168" t="s">
        <v>64</v>
      </c>
      <c r="C14168" s="3" t="s">
        <v>7456</v>
      </c>
      <c r="D14168" s="3" t="str">
        <f t="shared" si="222"/>
        <v/>
      </c>
      <c r="E14168" s="3" t="s">
        <v>11789</v>
      </c>
      <c r="F14168" s="3" t="s">
        <v>7889</v>
      </c>
      <c r="I14168" s="1">
        <v>24578</v>
      </c>
      <c r="J14168">
        <v>54</v>
      </c>
      <c r="K14168" t="s">
        <v>1</v>
      </c>
      <c r="L14168">
        <v>1</v>
      </c>
    </row>
    <row r="14169" spans="1:13" hidden="1">
      <c r="A14169">
        <v>14168</v>
      </c>
      <c r="B14169" t="s">
        <v>64</v>
      </c>
      <c r="C14169" s="3" t="s">
        <v>7457</v>
      </c>
      <c r="D14169" s="3" t="str">
        <f t="shared" si="222"/>
        <v/>
      </c>
      <c r="E14169" s="3" t="s">
        <v>11790</v>
      </c>
      <c r="F14169" s="3" t="s">
        <v>8190</v>
      </c>
      <c r="I14169" s="1">
        <v>24277</v>
      </c>
      <c r="J14169">
        <v>55</v>
      </c>
      <c r="K14169" t="s">
        <v>1</v>
      </c>
      <c r="L14169">
        <v>1</v>
      </c>
    </row>
    <row r="14170" spans="1:13" hidden="1">
      <c r="A14170">
        <v>14169</v>
      </c>
      <c r="B14170" t="s">
        <v>64</v>
      </c>
      <c r="C14170" s="3" t="s">
        <v>5340</v>
      </c>
      <c r="D14170" s="3" t="str">
        <f t="shared" si="222"/>
        <v/>
      </c>
      <c r="E14170" s="3" t="s">
        <v>9788</v>
      </c>
      <c r="F14170" s="3" t="s">
        <v>7895</v>
      </c>
      <c r="I14170" s="1">
        <v>22317</v>
      </c>
      <c r="J14170">
        <v>60</v>
      </c>
      <c r="K14170" t="s">
        <v>1</v>
      </c>
      <c r="L14170">
        <v>1</v>
      </c>
      <c r="M14170" t="s">
        <v>4</v>
      </c>
    </row>
    <row r="14171" spans="1:13" hidden="1">
      <c r="A14171">
        <v>14170</v>
      </c>
      <c r="B14171" t="s">
        <v>64</v>
      </c>
      <c r="C14171" s="3" t="s">
        <v>2987</v>
      </c>
      <c r="D14171" s="3" t="str">
        <f t="shared" si="222"/>
        <v/>
      </c>
      <c r="E14171" s="3" t="s">
        <v>11791</v>
      </c>
      <c r="F14171" s="3" t="s">
        <v>7884</v>
      </c>
      <c r="I14171" s="1">
        <v>27746</v>
      </c>
      <c r="J14171">
        <v>45</v>
      </c>
      <c r="K14171" t="s">
        <v>1</v>
      </c>
      <c r="L14171">
        <v>1</v>
      </c>
    </row>
    <row r="14172" spans="1:13" hidden="1">
      <c r="A14172">
        <v>14171</v>
      </c>
      <c r="B14172" t="s">
        <v>64</v>
      </c>
      <c r="C14172" s="3" t="s">
        <v>2987</v>
      </c>
      <c r="D14172" s="3" t="str">
        <f t="shared" si="222"/>
        <v/>
      </c>
      <c r="E14172" s="3" t="s">
        <v>7923</v>
      </c>
      <c r="F14172" s="3" t="s">
        <v>7900</v>
      </c>
      <c r="I14172" s="1">
        <v>20906</v>
      </c>
      <c r="J14172">
        <v>64</v>
      </c>
      <c r="K14172" t="s">
        <v>1</v>
      </c>
      <c r="L14172">
        <v>1</v>
      </c>
    </row>
    <row r="14173" spans="1:13" hidden="1">
      <c r="A14173">
        <v>14172</v>
      </c>
      <c r="B14173" t="s">
        <v>64</v>
      </c>
      <c r="C14173" s="3" t="s">
        <v>2987</v>
      </c>
      <c r="D14173" s="3" t="str">
        <f t="shared" si="222"/>
        <v/>
      </c>
      <c r="E14173" s="3" t="s">
        <v>11792</v>
      </c>
      <c r="F14173" s="3" t="s">
        <v>7881</v>
      </c>
      <c r="I14173" s="1">
        <v>26622</v>
      </c>
      <c r="J14173">
        <v>48</v>
      </c>
      <c r="K14173" t="s">
        <v>1</v>
      </c>
      <c r="L14173">
        <v>1</v>
      </c>
    </row>
    <row r="14174" spans="1:13" hidden="1">
      <c r="A14174">
        <v>14173</v>
      </c>
      <c r="B14174" t="s">
        <v>64</v>
      </c>
      <c r="C14174" s="3" t="s">
        <v>7458</v>
      </c>
      <c r="D14174" s="3" t="str">
        <f t="shared" si="222"/>
        <v/>
      </c>
      <c r="E14174" s="3" t="s">
        <v>11793</v>
      </c>
      <c r="F14174" s="3" t="s">
        <v>7900</v>
      </c>
      <c r="I14174" s="1">
        <v>18205</v>
      </c>
      <c r="J14174">
        <v>71</v>
      </c>
      <c r="K14174" t="s">
        <v>2</v>
      </c>
      <c r="L14174">
        <v>1</v>
      </c>
    </row>
    <row r="14175" spans="1:13" hidden="1">
      <c r="A14175">
        <v>14174</v>
      </c>
      <c r="B14175" t="s">
        <v>64</v>
      </c>
      <c r="C14175" s="3" t="s">
        <v>2990</v>
      </c>
      <c r="D14175" s="3" t="str">
        <f t="shared" si="222"/>
        <v/>
      </c>
      <c r="E14175" s="3" t="s">
        <v>8527</v>
      </c>
      <c r="F14175" s="3" t="s">
        <v>7892</v>
      </c>
      <c r="I14175" s="1">
        <v>26546</v>
      </c>
      <c r="J14175">
        <v>48</v>
      </c>
      <c r="K14175" t="s">
        <v>1</v>
      </c>
      <c r="L14175">
        <v>1</v>
      </c>
    </row>
    <row r="14176" spans="1:13" hidden="1">
      <c r="A14176">
        <v>14175</v>
      </c>
      <c r="B14176" t="s">
        <v>64</v>
      </c>
      <c r="C14176" s="3" t="s">
        <v>2990</v>
      </c>
      <c r="D14176" s="3" t="str">
        <f t="shared" si="222"/>
        <v/>
      </c>
      <c r="E14176" s="3" t="s">
        <v>10145</v>
      </c>
      <c r="F14176" s="3" t="s">
        <v>7892</v>
      </c>
      <c r="I14176" s="1">
        <v>16957</v>
      </c>
      <c r="J14176">
        <v>75</v>
      </c>
      <c r="K14176" t="s">
        <v>2</v>
      </c>
      <c r="L14176">
        <v>1</v>
      </c>
    </row>
    <row r="14177" spans="1:12" hidden="1">
      <c r="A14177">
        <v>14176</v>
      </c>
      <c r="B14177" t="s">
        <v>64</v>
      </c>
      <c r="C14177" s="3" t="s">
        <v>7459</v>
      </c>
      <c r="D14177" s="3" t="str">
        <f t="shared" si="222"/>
        <v/>
      </c>
      <c r="E14177" s="3" t="s">
        <v>9140</v>
      </c>
      <c r="F14177" s="3" t="s">
        <v>8190</v>
      </c>
      <c r="I14177" s="1">
        <v>18535</v>
      </c>
      <c r="J14177">
        <v>70</v>
      </c>
      <c r="K14177" t="s">
        <v>3</v>
      </c>
      <c r="L14177">
        <v>1</v>
      </c>
    </row>
    <row r="14178" spans="1:12" hidden="1">
      <c r="A14178">
        <v>14177</v>
      </c>
      <c r="B14178" t="s">
        <v>64</v>
      </c>
      <c r="C14178" s="3" t="s">
        <v>7460</v>
      </c>
      <c r="D14178" s="3" t="str">
        <f t="shared" si="222"/>
        <v/>
      </c>
      <c r="E14178" s="3" t="s">
        <v>7099</v>
      </c>
      <c r="F14178" s="3" t="s">
        <v>7979</v>
      </c>
      <c r="I14178" s="1">
        <v>22308</v>
      </c>
      <c r="J14178">
        <v>60</v>
      </c>
      <c r="K14178" t="s">
        <v>1</v>
      </c>
      <c r="L14178">
        <v>1</v>
      </c>
    </row>
    <row r="14179" spans="1:12" hidden="1">
      <c r="A14179">
        <v>14178</v>
      </c>
      <c r="B14179" t="s">
        <v>64</v>
      </c>
      <c r="C14179" s="3" t="s">
        <v>68</v>
      </c>
      <c r="D14179" s="3" t="str">
        <f t="shared" si="222"/>
        <v/>
      </c>
      <c r="I14179" s="1">
        <v>31430</v>
      </c>
      <c r="J14179">
        <v>35</v>
      </c>
      <c r="K14179" t="s">
        <v>1</v>
      </c>
      <c r="L14179">
        <v>1</v>
      </c>
    </row>
    <row r="14180" spans="1:12" hidden="1">
      <c r="A14180">
        <v>14179</v>
      </c>
      <c r="B14180" t="s">
        <v>64</v>
      </c>
      <c r="C14180" s="3" t="s">
        <v>7461</v>
      </c>
      <c r="D14180" s="3" t="str">
        <f t="shared" si="222"/>
        <v/>
      </c>
      <c r="E14180" s="3" t="s">
        <v>8284</v>
      </c>
      <c r="F14180" s="3" t="s">
        <v>7870</v>
      </c>
      <c r="I14180" s="1">
        <v>19098</v>
      </c>
      <c r="J14180">
        <v>69</v>
      </c>
      <c r="K14180" t="s">
        <v>3</v>
      </c>
      <c r="L14180">
        <v>1</v>
      </c>
    </row>
    <row r="14181" spans="1:12" hidden="1">
      <c r="A14181">
        <v>14180</v>
      </c>
      <c r="B14181" t="s">
        <v>64</v>
      </c>
      <c r="C14181" s="3" t="s">
        <v>7461</v>
      </c>
      <c r="D14181" s="3" t="str">
        <f t="shared" si="222"/>
        <v/>
      </c>
      <c r="E14181" s="3" t="s">
        <v>8000</v>
      </c>
      <c r="F14181" s="3" t="s">
        <v>7900</v>
      </c>
      <c r="I14181" s="1">
        <v>27956</v>
      </c>
      <c r="J14181">
        <v>45</v>
      </c>
      <c r="K14181" t="s">
        <v>1</v>
      </c>
      <c r="L14181">
        <v>1</v>
      </c>
    </row>
    <row r="14182" spans="1:12" hidden="1">
      <c r="A14182">
        <v>14181</v>
      </c>
      <c r="B14182" t="s">
        <v>64</v>
      </c>
      <c r="C14182" s="3" t="s">
        <v>7461</v>
      </c>
      <c r="D14182" s="3" t="str">
        <f t="shared" si="222"/>
        <v/>
      </c>
      <c r="E14182" s="3" t="s">
        <v>8795</v>
      </c>
      <c r="F14182" s="3" t="s">
        <v>7900</v>
      </c>
      <c r="I14182" s="1">
        <v>19796</v>
      </c>
      <c r="J14182">
        <v>67</v>
      </c>
      <c r="K14182" t="s">
        <v>3</v>
      </c>
      <c r="L14182">
        <v>1</v>
      </c>
    </row>
    <row r="14183" spans="1:12" hidden="1">
      <c r="A14183">
        <v>14182</v>
      </c>
      <c r="B14183" t="s">
        <v>64</v>
      </c>
      <c r="C14183" s="3" t="s">
        <v>7462</v>
      </c>
      <c r="D14183" s="3" t="str">
        <f t="shared" si="222"/>
        <v/>
      </c>
      <c r="E14183" s="3" t="s">
        <v>8129</v>
      </c>
      <c r="F14183" s="3" t="s">
        <v>7915</v>
      </c>
      <c r="I14183" s="1">
        <v>13715</v>
      </c>
      <c r="J14183">
        <v>84</v>
      </c>
      <c r="K14183" t="s">
        <v>2</v>
      </c>
      <c r="L14183">
        <v>1</v>
      </c>
    </row>
    <row r="14184" spans="1:12" hidden="1">
      <c r="A14184">
        <v>14183</v>
      </c>
      <c r="B14184" t="s">
        <v>64</v>
      </c>
      <c r="C14184" s="3" t="s">
        <v>7463</v>
      </c>
      <c r="D14184" s="3" t="str">
        <f t="shared" si="222"/>
        <v/>
      </c>
      <c r="E14184" s="3" t="s">
        <v>8173</v>
      </c>
      <c r="F14184" s="3" t="s">
        <v>7874</v>
      </c>
      <c r="I14184" s="1">
        <v>16540</v>
      </c>
      <c r="J14184">
        <v>76</v>
      </c>
      <c r="K14184" t="s">
        <v>2</v>
      </c>
      <c r="L14184">
        <v>1</v>
      </c>
    </row>
    <row r="14185" spans="1:12" hidden="1">
      <c r="A14185">
        <v>14184</v>
      </c>
      <c r="B14185" t="s">
        <v>64</v>
      </c>
      <c r="C14185" s="3" t="s">
        <v>7464</v>
      </c>
      <c r="D14185" s="3" t="str">
        <f t="shared" si="222"/>
        <v/>
      </c>
      <c r="E14185" s="3" t="s">
        <v>8125</v>
      </c>
      <c r="F14185" s="3" t="s">
        <v>7872</v>
      </c>
      <c r="I14185" s="1">
        <v>22487</v>
      </c>
      <c r="J14185">
        <v>59</v>
      </c>
      <c r="K14185" t="s">
        <v>1</v>
      </c>
      <c r="L14185">
        <v>1</v>
      </c>
    </row>
    <row r="14186" spans="1:12" hidden="1">
      <c r="A14186">
        <v>14185</v>
      </c>
      <c r="B14186" t="s">
        <v>64</v>
      </c>
      <c r="C14186" s="3" t="s">
        <v>3012</v>
      </c>
      <c r="D14186" s="3" t="str">
        <f t="shared" si="222"/>
        <v>Lou Villa</v>
      </c>
      <c r="E14186" s="3" t="s">
        <v>8838</v>
      </c>
      <c r="F14186" s="3" t="s">
        <v>5790</v>
      </c>
      <c r="G14186" t="s">
        <v>7881</v>
      </c>
      <c r="I14186" s="1">
        <v>25739</v>
      </c>
      <c r="J14186">
        <v>51</v>
      </c>
      <c r="K14186" t="s">
        <v>1</v>
      </c>
      <c r="L14186">
        <v>1</v>
      </c>
    </row>
    <row r="14187" spans="1:12" hidden="1">
      <c r="A14187">
        <v>14186</v>
      </c>
      <c r="B14187" t="s">
        <v>64</v>
      </c>
      <c r="C14187" s="3" t="s">
        <v>3012</v>
      </c>
      <c r="D14187" s="3" t="str">
        <f t="shared" si="222"/>
        <v/>
      </c>
      <c r="E14187" s="3" t="s">
        <v>11794</v>
      </c>
      <c r="F14187" s="3" t="s">
        <v>8190</v>
      </c>
      <c r="I14187" s="1">
        <v>21195</v>
      </c>
      <c r="J14187">
        <v>63</v>
      </c>
      <c r="K14187" t="s">
        <v>1</v>
      </c>
      <c r="L14187">
        <v>1</v>
      </c>
    </row>
    <row r="14188" spans="1:12" hidden="1">
      <c r="A14188">
        <v>14187</v>
      </c>
      <c r="B14188" t="s">
        <v>64</v>
      </c>
      <c r="C14188" s="3" t="s">
        <v>3016</v>
      </c>
      <c r="D14188" s="3" t="str">
        <f t="shared" si="222"/>
        <v/>
      </c>
      <c r="E14188" s="3" t="s">
        <v>2631</v>
      </c>
      <c r="F14188" s="3" t="s">
        <v>7889</v>
      </c>
      <c r="I14188" s="1">
        <v>21179</v>
      </c>
      <c r="J14188">
        <v>63</v>
      </c>
      <c r="K14188" t="s">
        <v>1</v>
      </c>
      <c r="L14188">
        <v>1</v>
      </c>
    </row>
    <row r="14189" spans="1:12" hidden="1">
      <c r="A14189">
        <v>14188</v>
      </c>
      <c r="B14189" t="s">
        <v>64</v>
      </c>
      <c r="C14189" s="3" t="s">
        <v>7465</v>
      </c>
      <c r="D14189" s="3" t="str">
        <f t="shared" si="222"/>
        <v/>
      </c>
      <c r="E14189" s="3" t="s">
        <v>11795</v>
      </c>
      <c r="F14189" s="3" t="s">
        <v>7870</v>
      </c>
      <c r="I14189" s="1">
        <v>16568</v>
      </c>
      <c r="J14189">
        <v>76</v>
      </c>
      <c r="K14189" t="s">
        <v>2</v>
      </c>
      <c r="L14189">
        <v>1</v>
      </c>
    </row>
    <row r="14190" spans="1:12" hidden="1">
      <c r="A14190">
        <v>14189</v>
      </c>
      <c r="B14190" t="s">
        <v>64</v>
      </c>
      <c r="C14190" s="3" t="s">
        <v>7466</v>
      </c>
      <c r="D14190" s="3" t="str">
        <f t="shared" si="222"/>
        <v>So Ching</v>
      </c>
      <c r="E14190" s="3" t="s">
        <v>2714</v>
      </c>
      <c r="F14190" s="3" t="s">
        <v>869</v>
      </c>
      <c r="G14190" t="s">
        <v>8105</v>
      </c>
      <c r="I14190" s="1">
        <v>21109</v>
      </c>
      <c r="J14190">
        <v>63</v>
      </c>
      <c r="K14190" t="s">
        <v>1</v>
      </c>
      <c r="L14190">
        <v>1</v>
      </c>
    </row>
    <row r="14191" spans="1:12" hidden="1">
      <c r="A14191">
        <v>14190</v>
      </c>
      <c r="B14191" t="s">
        <v>64</v>
      </c>
      <c r="C14191" s="3" t="s">
        <v>7467</v>
      </c>
      <c r="D14191" s="3" t="str">
        <f t="shared" si="222"/>
        <v/>
      </c>
      <c r="E14191" s="3" t="s">
        <v>11796</v>
      </c>
      <c r="F14191" s="3" t="s">
        <v>7927</v>
      </c>
      <c r="I14191" s="1">
        <v>17858</v>
      </c>
      <c r="J14191">
        <v>72</v>
      </c>
      <c r="K14191" t="s">
        <v>2</v>
      </c>
      <c r="L14191">
        <v>1</v>
      </c>
    </row>
    <row r="14192" spans="1:12" hidden="1">
      <c r="A14192">
        <v>14191</v>
      </c>
      <c r="B14192" t="s">
        <v>64</v>
      </c>
      <c r="C14192" s="3" t="s">
        <v>3022</v>
      </c>
      <c r="D14192" s="3" t="str">
        <f t="shared" si="222"/>
        <v/>
      </c>
      <c r="E14192" s="3" t="s">
        <v>10742</v>
      </c>
      <c r="F14192" s="3" t="s">
        <v>7874</v>
      </c>
      <c r="I14192" s="1">
        <v>21042</v>
      </c>
      <c r="J14192">
        <v>63</v>
      </c>
      <c r="K14192" t="s">
        <v>1</v>
      </c>
      <c r="L14192">
        <v>1</v>
      </c>
    </row>
    <row r="14193" spans="1:13" hidden="1">
      <c r="A14193">
        <v>14192</v>
      </c>
      <c r="B14193" t="s">
        <v>64</v>
      </c>
      <c r="C14193" s="3" t="s">
        <v>3022</v>
      </c>
      <c r="D14193" s="3" t="str">
        <f t="shared" si="222"/>
        <v/>
      </c>
      <c r="E14193" s="3" t="s">
        <v>8617</v>
      </c>
      <c r="F14193" s="3" t="s">
        <v>7927</v>
      </c>
      <c r="I14193" s="1">
        <v>23599</v>
      </c>
      <c r="J14193">
        <v>56</v>
      </c>
      <c r="K14193" t="s">
        <v>1</v>
      </c>
      <c r="L14193">
        <v>1</v>
      </c>
      <c r="M14193" t="s">
        <v>4</v>
      </c>
    </row>
    <row r="14194" spans="1:13" hidden="1">
      <c r="A14194">
        <v>14193</v>
      </c>
      <c r="B14194" t="s">
        <v>64</v>
      </c>
      <c r="C14194" s="3" t="s">
        <v>3022</v>
      </c>
      <c r="D14194" s="3" t="str">
        <f t="shared" si="222"/>
        <v/>
      </c>
      <c r="E14194" s="3" t="s">
        <v>8852</v>
      </c>
      <c r="F14194" s="3" t="s">
        <v>7874</v>
      </c>
      <c r="I14194" s="1">
        <v>20444</v>
      </c>
      <c r="J14194">
        <v>65</v>
      </c>
      <c r="K14194" t="s">
        <v>1</v>
      </c>
      <c r="L14194">
        <v>1</v>
      </c>
      <c r="M14194" t="s">
        <v>4</v>
      </c>
    </row>
    <row r="14195" spans="1:13" hidden="1">
      <c r="A14195">
        <v>14194</v>
      </c>
      <c r="B14195" t="s">
        <v>64</v>
      </c>
      <c r="C14195" s="3" t="s">
        <v>3028</v>
      </c>
      <c r="D14195" s="3" t="str">
        <f t="shared" si="222"/>
        <v/>
      </c>
      <c r="E14195" s="3" t="s">
        <v>8506</v>
      </c>
      <c r="F14195" s="3" t="s">
        <v>8279</v>
      </c>
      <c r="I14195" s="1">
        <v>26201</v>
      </c>
      <c r="J14195">
        <v>49</v>
      </c>
      <c r="K14195" t="s">
        <v>1</v>
      </c>
      <c r="L14195">
        <v>1</v>
      </c>
    </row>
    <row r="14196" spans="1:13" hidden="1">
      <c r="A14196">
        <v>14195</v>
      </c>
      <c r="B14196" t="s">
        <v>64</v>
      </c>
      <c r="C14196" s="3" t="s">
        <v>3028</v>
      </c>
      <c r="D14196" s="3" t="str">
        <f t="shared" si="222"/>
        <v/>
      </c>
      <c r="E14196" s="3" t="s">
        <v>11797</v>
      </c>
      <c r="F14196" s="3" t="s">
        <v>7878</v>
      </c>
      <c r="I14196" s="1">
        <v>13077</v>
      </c>
      <c r="J14196">
        <v>85</v>
      </c>
      <c r="K14196" t="s">
        <v>2</v>
      </c>
      <c r="L14196">
        <v>1</v>
      </c>
    </row>
    <row r="14197" spans="1:13" hidden="1">
      <c r="A14197">
        <v>14196</v>
      </c>
      <c r="B14197" t="s">
        <v>64</v>
      </c>
      <c r="C14197" s="3" t="s">
        <v>3028</v>
      </c>
      <c r="D14197" s="3" t="str">
        <f t="shared" si="222"/>
        <v/>
      </c>
      <c r="E14197" s="3" t="s">
        <v>11798</v>
      </c>
      <c r="F14197" s="3" t="s">
        <v>7878</v>
      </c>
      <c r="I14197" s="1">
        <v>27990</v>
      </c>
      <c r="J14197">
        <v>44</v>
      </c>
      <c r="K14197" t="s">
        <v>1</v>
      </c>
      <c r="L14197">
        <v>1</v>
      </c>
    </row>
    <row r="14198" spans="1:13" hidden="1">
      <c r="A14198">
        <v>14197</v>
      </c>
      <c r="B14198" t="s">
        <v>64</v>
      </c>
      <c r="C14198" s="3" t="s">
        <v>4603</v>
      </c>
      <c r="D14198" s="3" t="str">
        <f t="shared" si="222"/>
        <v/>
      </c>
      <c r="E14198" s="3" t="s">
        <v>8051</v>
      </c>
      <c r="F14198" s="3" t="s">
        <v>7884</v>
      </c>
      <c r="I14198" s="1">
        <v>20260</v>
      </c>
      <c r="J14198">
        <v>66</v>
      </c>
      <c r="K14198" t="s">
        <v>3</v>
      </c>
      <c r="L14198">
        <v>1</v>
      </c>
    </row>
    <row r="14199" spans="1:13" hidden="1">
      <c r="A14199">
        <v>14198</v>
      </c>
      <c r="B14199" t="s">
        <v>64</v>
      </c>
      <c r="C14199" s="3" t="s">
        <v>4603</v>
      </c>
      <c r="D14199" s="3" t="str">
        <f t="shared" si="222"/>
        <v>Edilberto Sr.</v>
      </c>
      <c r="E14199" s="3" t="s">
        <v>8050</v>
      </c>
      <c r="F14199" s="3" t="s">
        <v>8020</v>
      </c>
      <c r="G14199" t="s">
        <v>7878</v>
      </c>
      <c r="I14199" s="1">
        <v>14570</v>
      </c>
      <c r="J14199">
        <v>81</v>
      </c>
      <c r="K14199" t="s">
        <v>2</v>
      </c>
      <c r="L14199">
        <v>1</v>
      </c>
      <c r="M14199" t="s">
        <v>4</v>
      </c>
    </row>
    <row r="14200" spans="1:13" hidden="1">
      <c r="A14200">
        <v>14199</v>
      </c>
      <c r="B14200" t="s">
        <v>64</v>
      </c>
      <c r="C14200" s="3" t="s">
        <v>4603</v>
      </c>
      <c r="D14200" s="3" t="str">
        <f t="shared" si="222"/>
        <v/>
      </c>
      <c r="E14200" s="3" t="s">
        <v>8161</v>
      </c>
      <c r="F14200" s="3" t="s">
        <v>7915</v>
      </c>
      <c r="I14200" s="1">
        <v>14484</v>
      </c>
      <c r="J14200">
        <v>81</v>
      </c>
      <c r="K14200" t="s">
        <v>2</v>
      </c>
      <c r="L14200">
        <v>1</v>
      </c>
      <c r="M14200" t="s">
        <v>4</v>
      </c>
    </row>
    <row r="14201" spans="1:13" hidden="1">
      <c r="A14201">
        <v>14200</v>
      </c>
      <c r="B14201" t="s">
        <v>64</v>
      </c>
      <c r="C14201" s="3" t="s">
        <v>3030</v>
      </c>
      <c r="D14201" s="3" t="str">
        <f t="shared" si="222"/>
        <v/>
      </c>
      <c r="E14201" s="3" t="s">
        <v>8942</v>
      </c>
      <c r="F14201" s="3" t="s">
        <v>7872</v>
      </c>
      <c r="I14201" s="1">
        <v>17874</v>
      </c>
      <c r="J14201">
        <v>72</v>
      </c>
      <c r="K14201" t="s">
        <v>2</v>
      </c>
      <c r="L14201">
        <v>1</v>
      </c>
    </row>
    <row r="14202" spans="1:13" hidden="1">
      <c r="A14202">
        <v>14201</v>
      </c>
      <c r="B14202" t="s">
        <v>64</v>
      </c>
      <c r="C14202" s="3" t="s">
        <v>3030</v>
      </c>
      <c r="D14202" s="3" t="str">
        <f t="shared" si="222"/>
        <v/>
      </c>
      <c r="E14202" s="3" t="s">
        <v>8249</v>
      </c>
      <c r="F14202" s="3" t="s">
        <v>7979</v>
      </c>
      <c r="I14202" s="1">
        <v>21012</v>
      </c>
      <c r="J14202">
        <v>64</v>
      </c>
      <c r="K14202" t="s">
        <v>1</v>
      </c>
      <c r="L14202">
        <v>1</v>
      </c>
    </row>
    <row r="14203" spans="1:13" hidden="1">
      <c r="A14203">
        <v>14202</v>
      </c>
      <c r="B14203" t="s">
        <v>64</v>
      </c>
      <c r="C14203" s="3" t="s">
        <v>7468</v>
      </c>
      <c r="D14203" s="3" t="str">
        <f t="shared" si="222"/>
        <v>Maria Teresa</v>
      </c>
      <c r="E14203" s="3" t="s">
        <v>7976</v>
      </c>
      <c r="F14203" s="3" t="s">
        <v>8389</v>
      </c>
      <c r="G14203" t="s">
        <v>7892</v>
      </c>
      <c r="I14203" s="1">
        <v>23277</v>
      </c>
      <c r="J14203">
        <v>57</v>
      </c>
      <c r="K14203" t="s">
        <v>1</v>
      </c>
      <c r="L14203">
        <v>1</v>
      </c>
      <c r="M14203" t="s">
        <v>4</v>
      </c>
    </row>
    <row r="14204" spans="1:13" hidden="1">
      <c r="A14204">
        <v>14203</v>
      </c>
      <c r="B14204" t="s">
        <v>69</v>
      </c>
      <c r="C14204" s="3" t="s">
        <v>85</v>
      </c>
      <c r="D14204" s="3" t="str">
        <f t="shared" si="222"/>
        <v/>
      </c>
      <c r="E14204" s="3" t="s">
        <v>8200</v>
      </c>
      <c r="F14204" s="3" t="s">
        <v>7915</v>
      </c>
      <c r="I14204" s="1">
        <v>20755</v>
      </c>
      <c r="J14204">
        <v>64</v>
      </c>
      <c r="K14204" t="s">
        <v>1</v>
      </c>
      <c r="L14204">
        <v>1</v>
      </c>
    </row>
    <row r="14205" spans="1:13" hidden="1">
      <c r="A14205">
        <v>14204</v>
      </c>
      <c r="B14205" t="s">
        <v>69</v>
      </c>
      <c r="C14205" s="3" t="s">
        <v>88</v>
      </c>
      <c r="D14205" s="3" t="str">
        <f t="shared" si="222"/>
        <v/>
      </c>
      <c r="E14205" s="3" t="s">
        <v>11500</v>
      </c>
      <c r="F14205" s="3" t="s">
        <v>7889</v>
      </c>
      <c r="I14205" s="1">
        <v>34520</v>
      </c>
      <c r="J14205">
        <v>27</v>
      </c>
      <c r="K14205" t="s">
        <v>1</v>
      </c>
      <c r="L14205">
        <v>1</v>
      </c>
    </row>
    <row r="14206" spans="1:13" hidden="1">
      <c r="A14206">
        <v>14205</v>
      </c>
      <c r="B14206" t="s">
        <v>69</v>
      </c>
      <c r="C14206" s="3" t="s">
        <v>4940</v>
      </c>
      <c r="D14206" s="3" t="str">
        <f t="shared" si="222"/>
        <v/>
      </c>
      <c r="E14206" s="3" t="s">
        <v>8057</v>
      </c>
      <c r="F14206" s="3" t="s">
        <v>7889</v>
      </c>
      <c r="I14206" s="1">
        <v>23095</v>
      </c>
      <c r="J14206">
        <v>58</v>
      </c>
      <c r="K14206" t="s">
        <v>1</v>
      </c>
      <c r="L14206">
        <v>1</v>
      </c>
    </row>
    <row r="14207" spans="1:13" hidden="1">
      <c r="A14207">
        <v>14206</v>
      </c>
      <c r="B14207" t="s">
        <v>69</v>
      </c>
      <c r="C14207" s="3" t="s">
        <v>4398</v>
      </c>
      <c r="D14207" s="3" t="str">
        <f t="shared" si="222"/>
        <v/>
      </c>
      <c r="E14207" s="3" t="s">
        <v>8416</v>
      </c>
      <c r="F14207" s="3" t="s">
        <v>8279</v>
      </c>
      <c r="I14207" s="1">
        <v>25248</v>
      </c>
      <c r="J14207">
        <v>52</v>
      </c>
      <c r="K14207" t="s">
        <v>1</v>
      </c>
      <c r="L14207">
        <v>1</v>
      </c>
    </row>
    <row r="14208" spans="1:13" hidden="1">
      <c r="A14208">
        <v>14207</v>
      </c>
      <c r="B14208" t="s">
        <v>69</v>
      </c>
      <c r="C14208" s="3" t="s">
        <v>4398</v>
      </c>
      <c r="D14208" s="3" t="str">
        <f t="shared" si="222"/>
        <v/>
      </c>
      <c r="E14208" s="3" t="s">
        <v>8654</v>
      </c>
      <c r="F14208" s="3" t="s">
        <v>7881</v>
      </c>
      <c r="I14208" s="1">
        <v>22877</v>
      </c>
      <c r="J14208">
        <v>58</v>
      </c>
      <c r="K14208" t="s">
        <v>1</v>
      </c>
      <c r="L14208">
        <v>1</v>
      </c>
    </row>
    <row r="14209" spans="1:15" hidden="1">
      <c r="A14209">
        <v>14208</v>
      </c>
      <c r="B14209" t="s">
        <v>69</v>
      </c>
      <c r="C14209" s="3" t="s">
        <v>7469</v>
      </c>
      <c r="D14209" s="3" t="str">
        <f t="shared" si="222"/>
        <v/>
      </c>
      <c r="E14209" s="3" t="s">
        <v>5184</v>
      </c>
      <c r="F14209" s="3" t="s">
        <v>7881</v>
      </c>
      <c r="I14209" s="1">
        <v>28176</v>
      </c>
      <c r="J14209">
        <v>44</v>
      </c>
      <c r="K14209" t="s">
        <v>1</v>
      </c>
      <c r="L14209">
        <v>1</v>
      </c>
      <c r="M14209" t="s">
        <v>4</v>
      </c>
    </row>
    <row r="14210" spans="1:15" hidden="1">
      <c r="A14210">
        <v>14209</v>
      </c>
      <c r="B14210" t="s">
        <v>69</v>
      </c>
      <c r="C14210" s="3" t="s">
        <v>3174</v>
      </c>
      <c r="D14210" s="3" t="str">
        <f t="shared" si="222"/>
        <v/>
      </c>
      <c r="E14210" s="3" t="s">
        <v>8177</v>
      </c>
      <c r="F14210" s="3" t="s">
        <v>7881</v>
      </c>
      <c r="I14210" s="1">
        <v>18597</v>
      </c>
      <c r="J14210">
        <v>70</v>
      </c>
      <c r="K14210" t="s">
        <v>3</v>
      </c>
      <c r="L14210">
        <v>1</v>
      </c>
    </row>
    <row r="14211" spans="1:15" hidden="1">
      <c r="A14211">
        <v>14210</v>
      </c>
      <c r="B14211" t="s">
        <v>69</v>
      </c>
      <c r="C14211" s="3" t="s">
        <v>3174</v>
      </c>
      <c r="D14211" s="3" t="str">
        <f t="shared" si="222"/>
        <v/>
      </c>
      <c r="E14211" s="3" t="s">
        <v>1490</v>
      </c>
      <c r="F14211" s="3" t="s">
        <v>7881</v>
      </c>
      <c r="I14211" s="1">
        <v>22382</v>
      </c>
      <c r="J14211">
        <v>60</v>
      </c>
      <c r="K14211" t="s">
        <v>1</v>
      </c>
      <c r="L14211">
        <v>1</v>
      </c>
    </row>
    <row r="14212" spans="1:15" hidden="1">
      <c r="A14212">
        <v>14211</v>
      </c>
      <c r="B14212" t="s">
        <v>69</v>
      </c>
      <c r="C14212" s="3" t="s">
        <v>3174</v>
      </c>
      <c r="D14212" s="3" t="str">
        <f t="shared" si="222"/>
        <v/>
      </c>
      <c r="E14212" s="3" t="s">
        <v>8046</v>
      </c>
      <c r="F14212" s="3" t="s">
        <v>7900</v>
      </c>
      <c r="I14212" s="1">
        <v>21764</v>
      </c>
      <c r="J14212">
        <v>61</v>
      </c>
      <c r="K14212" t="s">
        <v>1</v>
      </c>
      <c r="L14212">
        <v>1</v>
      </c>
    </row>
    <row r="14213" spans="1:15" hidden="1">
      <c r="A14213">
        <v>14212</v>
      </c>
      <c r="B14213" t="s">
        <v>69</v>
      </c>
      <c r="C14213" s="3" t="s">
        <v>100</v>
      </c>
      <c r="D14213" s="3" t="str">
        <f t="shared" si="222"/>
        <v/>
      </c>
      <c r="E14213" s="3" t="s">
        <v>4312</v>
      </c>
      <c r="F14213" s="3" t="s">
        <v>7933</v>
      </c>
      <c r="I14213" s="1">
        <v>22226</v>
      </c>
      <c r="J14213">
        <v>60</v>
      </c>
      <c r="K14213" t="s">
        <v>1</v>
      </c>
      <c r="L14213">
        <v>1</v>
      </c>
    </row>
    <row r="14214" spans="1:15" hidden="1">
      <c r="A14214">
        <v>14213</v>
      </c>
      <c r="B14214" t="s">
        <v>69</v>
      </c>
      <c r="C14214" s="3" t="s">
        <v>100</v>
      </c>
      <c r="D14214" s="3" t="str">
        <f t="shared" ref="D14214:D14277" si="223">IF(LEN(F14214)&gt;2,E14214&amp;" "&amp;F14214,"")</f>
        <v/>
      </c>
      <c r="E14214" s="3" t="s">
        <v>8033</v>
      </c>
      <c r="F14214" s="3" t="s">
        <v>7915</v>
      </c>
      <c r="G14214" t="s">
        <v>8020</v>
      </c>
      <c r="I14214" s="1">
        <v>21782</v>
      </c>
      <c r="J14214">
        <v>61</v>
      </c>
      <c r="K14214" t="s">
        <v>1</v>
      </c>
      <c r="L14214">
        <v>1</v>
      </c>
    </row>
    <row r="14215" spans="1:15" hidden="1">
      <c r="A14215">
        <v>14214</v>
      </c>
      <c r="B14215" t="s">
        <v>69</v>
      </c>
      <c r="C14215" s="3" t="s">
        <v>7470</v>
      </c>
      <c r="D14215" s="3" t="str">
        <f t="shared" si="223"/>
        <v/>
      </c>
      <c r="E14215" s="3" t="s">
        <v>9356</v>
      </c>
      <c r="F14215" s="3" t="s">
        <v>7878</v>
      </c>
      <c r="I14215" s="1">
        <v>21245</v>
      </c>
      <c r="J14215">
        <v>63</v>
      </c>
      <c r="K14215" t="s">
        <v>1</v>
      </c>
      <c r="L14215">
        <v>1</v>
      </c>
    </row>
    <row r="14216" spans="1:15" hidden="1">
      <c r="A14216">
        <v>14215</v>
      </c>
      <c r="B14216" t="s">
        <v>69</v>
      </c>
      <c r="C14216" s="3" t="s">
        <v>7470</v>
      </c>
      <c r="D14216" s="3" t="str">
        <f t="shared" si="223"/>
        <v/>
      </c>
      <c r="E14216" s="3" t="s">
        <v>8425</v>
      </c>
      <c r="F14216" s="3" t="s">
        <v>7900</v>
      </c>
      <c r="I14216" s="1">
        <v>19052</v>
      </c>
      <c r="J14216">
        <v>69</v>
      </c>
      <c r="K14216" t="s">
        <v>3</v>
      </c>
      <c r="L14216">
        <v>1</v>
      </c>
    </row>
    <row r="14217" spans="1:15" hidden="1">
      <c r="A14217">
        <v>14216</v>
      </c>
      <c r="B14217" t="s">
        <v>69</v>
      </c>
      <c r="C14217" s="3" t="s">
        <v>109</v>
      </c>
      <c r="D14217" s="3" t="str">
        <f t="shared" si="223"/>
        <v/>
      </c>
      <c r="E14217" s="3" t="s">
        <v>11294</v>
      </c>
      <c r="F14217" s="3" t="s">
        <v>7876</v>
      </c>
      <c r="I14217" s="1">
        <v>33287</v>
      </c>
      <c r="J14217">
        <v>30</v>
      </c>
      <c r="K14217" t="s">
        <v>1</v>
      </c>
      <c r="L14217">
        <v>1</v>
      </c>
    </row>
    <row r="14218" spans="1:15" hidden="1">
      <c r="A14218">
        <v>14217</v>
      </c>
      <c r="B14218" t="s">
        <v>69</v>
      </c>
      <c r="C14218" s="3" t="s">
        <v>7471</v>
      </c>
      <c r="D14218" s="3" t="str">
        <f t="shared" si="223"/>
        <v/>
      </c>
      <c r="E14218" s="3" t="s">
        <v>6536</v>
      </c>
      <c r="F14218" s="3" t="s">
        <v>7933</v>
      </c>
      <c r="I14218" s="1">
        <v>13502</v>
      </c>
      <c r="J14218">
        <v>84</v>
      </c>
      <c r="K14218" t="s">
        <v>2</v>
      </c>
      <c r="L14218">
        <v>1</v>
      </c>
    </row>
    <row r="14219" spans="1:15" hidden="1">
      <c r="A14219">
        <v>14218</v>
      </c>
      <c r="B14219" t="s">
        <v>69</v>
      </c>
      <c r="C14219" s="3" t="s">
        <v>7472</v>
      </c>
      <c r="D14219" s="3" t="str">
        <f t="shared" si="223"/>
        <v/>
      </c>
      <c r="E14219" s="3" t="s">
        <v>8004</v>
      </c>
      <c r="F14219" s="3" t="s">
        <v>7872</v>
      </c>
      <c r="I14219" s="1">
        <v>27415</v>
      </c>
      <c r="J14219">
        <v>46</v>
      </c>
      <c r="K14219" t="s">
        <v>1</v>
      </c>
      <c r="L14219">
        <v>1</v>
      </c>
    </row>
    <row r="14220" spans="1:15" hidden="1">
      <c r="A14220">
        <v>14219</v>
      </c>
      <c r="B14220" t="s">
        <v>69</v>
      </c>
      <c r="C14220" s="3" t="s">
        <v>3178</v>
      </c>
      <c r="D14220" s="3" t="str">
        <f t="shared" si="223"/>
        <v/>
      </c>
      <c r="E14220" s="3" t="s">
        <v>8249</v>
      </c>
      <c r="F14220" s="3" t="s">
        <v>8279</v>
      </c>
      <c r="I14220" s="1">
        <v>20720</v>
      </c>
      <c r="J14220">
        <v>64</v>
      </c>
      <c r="K14220" t="s">
        <v>1</v>
      </c>
      <c r="L14220">
        <v>1</v>
      </c>
      <c r="M14220" t="s">
        <v>4</v>
      </c>
      <c r="N14220">
        <v>1650</v>
      </c>
      <c r="O14220" s="1">
        <v>44372</v>
      </c>
    </row>
    <row r="14221" spans="1:15" hidden="1">
      <c r="A14221">
        <v>14220</v>
      </c>
      <c r="B14221" t="s">
        <v>69</v>
      </c>
      <c r="C14221" s="3" t="s">
        <v>130</v>
      </c>
      <c r="D14221" s="3" t="str">
        <f t="shared" si="223"/>
        <v/>
      </c>
      <c r="E14221" s="3" t="s">
        <v>8402</v>
      </c>
      <c r="F14221" s="3" t="s">
        <v>7896</v>
      </c>
      <c r="I14221" s="1">
        <v>29221</v>
      </c>
      <c r="J14221">
        <v>41</v>
      </c>
      <c r="K14221" t="s">
        <v>1</v>
      </c>
      <c r="L14221">
        <v>1</v>
      </c>
    </row>
    <row r="14222" spans="1:15" hidden="1">
      <c r="A14222">
        <v>14221</v>
      </c>
      <c r="B14222" t="s">
        <v>69</v>
      </c>
      <c r="C14222" s="3" t="s">
        <v>133</v>
      </c>
      <c r="D14222" s="3" t="str">
        <f t="shared" si="223"/>
        <v/>
      </c>
      <c r="E14222" s="3" t="s">
        <v>9331</v>
      </c>
      <c r="F14222" s="3" t="s">
        <v>7872</v>
      </c>
      <c r="I14222" s="1">
        <v>21992</v>
      </c>
      <c r="J14222">
        <v>61</v>
      </c>
      <c r="K14222" t="s">
        <v>1</v>
      </c>
      <c r="L14222">
        <v>1</v>
      </c>
    </row>
    <row r="14223" spans="1:15" hidden="1">
      <c r="A14223">
        <v>14222</v>
      </c>
      <c r="B14223" t="s">
        <v>69</v>
      </c>
      <c r="C14223" s="3" t="s">
        <v>3851</v>
      </c>
      <c r="D14223" s="3" t="str">
        <f t="shared" si="223"/>
        <v/>
      </c>
      <c r="E14223" s="3" t="s">
        <v>8680</v>
      </c>
      <c r="F14223" s="3" t="s">
        <v>7870</v>
      </c>
      <c r="I14223" s="1">
        <v>23905</v>
      </c>
      <c r="J14223">
        <v>56</v>
      </c>
      <c r="K14223" t="s">
        <v>1</v>
      </c>
      <c r="L14223">
        <v>1</v>
      </c>
    </row>
    <row r="14224" spans="1:15" hidden="1">
      <c r="A14224">
        <v>14223</v>
      </c>
      <c r="B14224" t="s">
        <v>69</v>
      </c>
      <c r="C14224" s="3" t="s">
        <v>146</v>
      </c>
      <c r="D14224" s="3" t="str">
        <f t="shared" si="223"/>
        <v/>
      </c>
      <c r="E14224" s="3" t="s">
        <v>9974</v>
      </c>
      <c r="F14224" s="3" t="s">
        <v>7979</v>
      </c>
      <c r="I14224" s="1">
        <v>16758</v>
      </c>
      <c r="J14224">
        <v>75</v>
      </c>
      <c r="K14224" t="s">
        <v>2</v>
      </c>
      <c r="L14224">
        <v>1</v>
      </c>
    </row>
    <row r="14225" spans="1:15" hidden="1">
      <c r="A14225">
        <v>14224</v>
      </c>
      <c r="B14225" t="s">
        <v>69</v>
      </c>
      <c r="C14225" s="3" t="s">
        <v>6319</v>
      </c>
      <c r="D14225" s="3" t="str">
        <f t="shared" si="223"/>
        <v/>
      </c>
      <c r="E14225" s="3" t="s">
        <v>8249</v>
      </c>
      <c r="F14225" s="3" t="s">
        <v>8279</v>
      </c>
      <c r="I14225" s="1">
        <v>19187</v>
      </c>
      <c r="J14225">
        <v>69</v>
      </c>
      <c r="K14225" t="s">
        <v>3</v>
      </c>
      <c r="L14225">
        <v>1</v>
      </c>
    </row>
    <row r="14226" spans="1:15" hidden="1">
      <c r="A14226">
        <v>14225</v>
      </c>
      <c r="B14226" t="s">
        <v>69</v>
      </c>
      <c r="C14226" s="3" t="s">
        <v>148</v>
      </c>
      <c r="D14226" s="3" t="str">
        <f t="shared" si="223"/>
        <v/>
      </c>
      <c r="E14226" s="3" t="s">
        <v>4683</v>
      </c>
      <c r="F14226" s="3" t="s">
        <v>7876</v>
      </c>
      <c r="I14226" s="1">
        <v>23247</v>
      </c>
      <c r="J14226">
        <v>57</v>
      </c>
      <c r="K14226" t="s">
        <v>1</v>
      </c>
      <c r="L14226">
        <v>1</v>
      </c>
      <c r="M14226" t="s">
        <v>4</v>
      </c>
      <c r="N14226">
        <v>3200</v>
      </c>
      <c r="O14226" s="2">
        <v>44313</v>
      </c>
    </row>
    <row r="14227" spans="1:15" hidden="1">
      <c r="A14227">
        <v>14226</v>
      </c>
      <c r="B14227" t="s">
        <v>69</v>
      </c>
      <c r="C14227" s="3" t="s">
        <v>152</v>
      </c>
      <c r="D14227" s="3" t="str">
        <f t="shared" si="223"/>
        <v/>
      </c>
      <c r="E14227" s="3" t="s">
        <v>8273</v>
      </c>
      <c r="F14227" s="3" t="s">
        <v>7895</v>
      </c>
      <c r="I14227" s="1">
        <v>18179</v>
      </c>
      <c r="J14227">
        <v>71</v>
      </c>
      <c r="K14227" t="s">
        <v>2</v>
      </c>
      <c r="L14227">
        <v>1</v>
      </c>
    </row>
    <row r="14228" spans="1:15" hidden="1">
      <c r="A14228">
        <v>14227</v>
      </c>
      <c r="B14228" t="s">
        <v>69</v>
      </c>
      <c r="C14228" s="3" t="s">
        <v>152</v>
      </c>
      <c r="D14228" s="3" t="str">
        <f t="shared" si="223"/>
        <v/>
      </c>
      <c r="E14228" s="3" t="s">
        <v>5184</v>
      </c>
      <c r="F14228" s="3" t="s">
        <v>7874</v>
      </c>
      <c r="I14228" s="1">
        <v>20053</v>
      </c>
      <c r="J14228">
        <v>66</v>
      </c>
      <c r="K14228" t="s">
        <v>3</v>
      </c>
      <c r="L14228">
        <v>1</v>
      </c>
    </row>
    <row r="14229" spans="1:15" hidden="1">
      <c r="A14229">
        <v>14228</v>
      </c>
      <c r="B14229" t="s">
        <v>69</v>
      </c>
      <c r="C14229" s="3" t="s">
        <v>5808</v>
      </c>
      <c r="D14229" s="3" t="str">
        <f t="shared" si="223"/>
        <v/>
      </c>
      <c r="E14229" s="3" t="s">
        <v>10116</v>
      </c>
      <c r="F14229" s="3" t="s">
        <v>7892</v>
      </c>
      <c r="I14229" s="1">
        <v>24131</v>
      </c>
      <c r="J14229">
        <v>55</v>
      </c>
      <c r="K14229" t="s">
        <v>1</v>
      </c>
      <c r="L14229">
        <v>1</v>
      </c>
    </row>
    <row r="14230" spans="1:15" hidden="1">
      <c r="A14230">
        <v>14229</v>
      </c>
      <c r="B14230" t="s">
        <v>69</v>
      </c>
      <c r="C14230" s="3" t="s">
        <v>4701</v>
      </c>
      <c r="D14230" s="3" t="str">
        <f t="shared" si="223"/>
        <v/>
      </c>
      <c r="E14230" s="3" t="s">
        <v>8343</v>
      </c>
      <c r="F14230" s="3" t="s">
        <v>7927</v>
      </c>
      <c r="I14230" s="1">
        <v>24701</v>
      </c>
      <c r="J14230">
        <v>53</v>
      </c>
      <c r="K14230" t="s">
        <v>1</v>
      </c>
      <c r="L14230">
        <v>1</v>
      </c>
      <c r="M14230" t="s">
        <v>4</v>
      </c>
      <c r="N14230">
        <v>3200</v>
      </c>
      <c r="O14230" s="1">
        <v>44391</v>
      </c>
    </row>
    <row r="14231" spans="1:15" hidden="1">
      <c r="A14231">
        <v>14230</v>
      </c>
      <c r="B14231" t="s">
        <v>69</v>
      </c>
      <c r="C14231" s="3" t="s">
        <v>7473</v>
      </c>
      <c r="D14231" s="3" t="str">
        <f t="shared" si="223"/>
        <v/>
      </c>
      <c r="E14231" s="3" t="s">
        <v>9583</v>
      </c>
      <c r="F14231" s="3" t="s">
        <v>7915</v>
      </c>
      <c r="I14231" s="1">
        <v>17273</v>
      </c>
      <c r="J14231">
        <v>74</v>
      </c>
      <c r="K14231" t="s">
        <v>2</v>
      </c>
      <c r="L14231">
        <v>1</v>
      </c>
    </row>
    <row r="14232" spans="1:15" hidden="1">
      <c r="A14232">
        <v>14231</v>
      </c>
      <c r="B14232" t="s">
        <v>69</v>
      </c>
      <c r="C14232" s="3" t="s">
        <v>7473</v>
      </c>
      <c r="D14232" s="3" t="str">
        <f t="shared" si="223"/>
        <v/>
      </c>
      <c r="E14232" s="3" t="s">
        <v>11799</v>
      </c>
      <c r="I14232" s="1">
        <v>16079</v>
      </c>
      <c r="J14232">
        <v>77</v>
      </c>
      <c r="K14232" t="s">
        <v>2</v>
      </c>
      <c r="L14232">
        <v>1</v>
      </c>
    </row>
    <row r="14233" spans="1:15" hidden="1">
      <c r="A14233">
        <v>14232</v>
      </c>
      <c r="B14233" t="s">
        <v>69</v>
      </c>
      <c r="C14233" s="3" t="s">
        <v>7474</v>
      </c>
      <c r="D14233" s="3" t="str">
        <f t="shared" si="223"/>
        <v/>
      </c>
      <c r="E14233" s="3" t="s">
        <v>11800</v>
      </c>
      <c r="F14233" s="3" t="s">
        <v>7881</v>
      </c>
      <c r="I14233" s="1">
        <v>18531</v>
      </c>
      <c r="J14233">
        <v>70</v>
      </c>
      <c r="K14233" t="s">
        <v>3</v>
      </c>
      <c r="L14233">
        <v>1</v>
      </c>
    </row>
    <row r="14234" spans="1:15" hidden="1">
      <c r="A14234">
        <v>14233</v>
      </c>
      <c r="B14234" t="s">
        <v>69</v>
      </c>
      <c r="C14234" s="3" t="s">
        <v>7474</v>
      </c>
      <c r="D14234" s="3" t="str">
        <f t="shared" si="223"/>
        <v/>
      </c>
      <c r="E14234" s="3" t="s">
        <v>8244</v>
      </c>
      <c r="F14234" s="3" t="s">
        <v>7878</v>
      </c>
      <c r="I14234" s="1">
        <v>20032</v>
      </c>
      <c r="J14234">
        <v>66</v>
      </c>
      <c r="K14234" t="s">
        <v>3</v>
      </c>
      <c r="L14234">
        <v>1</v>
      </c>
    </row>
    <row r="14235" spans="1:15" hidden="1">
      <c r="A14235">
        <v>14234</v>
      </c>
      <c r="B14235" t="s">
        <v>69</v>
      </c>
      <c r="C14235" s="3" t="s">
        <v>7475</v>
      </c>
      <c r="D14235" s="3" t="str">
        <f t="shared" si="223"/>
        <v/>
      </c>
      <c r="E14235" s="3" t="s">
        <v>7922</v>
      </c>
      <c r="F14235" s="3" t="s">
        <v>7874</v>
      </c>
      <c r="I14235" s="1">
        <v>17929</v>
      </c>
      <c r="J14235">
        <v>72</v>
      </c>
      <c r="K14235" t="s">
        <v>2</v>
      </c>
      <c r="L14235">
        <v>1</v>
      </c>
    </row>
    <row r="14236" spans="1:15" hidden="1">
      <c r="A14236">
        <v>14235</v>
      </c>
      <c r="B14236" t="s">
        <v>69</v>
      </c>
      <c r="C14236" s="3" t="s">
        <v>3189</v>
      </c>
      <c r="D14236" s="3" t="str">
        <f t="shared" si="223"/>
        <v/>
      </c>
      <c r="E14236" s="3" t="s">
        <v>8358</v>
      </c>
      <c r="F14236" s="3" t="s">
        <v>7872</v>
      </c>
      <c r="I14236" s="1">
        <v>21429</v>
      </c>
      <c r="J14236">
        <v>62</v>
      </c>
      <c r="K14236" t="s">
        <v>1</v>
      </c>
      <c r="L14236">
        <v>1</v>
      </c>
    </row>
    <row r="14237" spans="1:15" hidden="1">
      <c r="A14237">
        <v>14236</v>
      </c>
      <c r="B14237" t="s">
        <v>69</v>
      </c>
      <c r="C14237" s="3" t="s">
        <v>3189</v>
      </c>
      <c r="D14237" s="3" t="str">
        <f t="shared" si="223"/>
        <v/>
      </c>
      <c r="E14237" s="3" t="s">
        <v>8127</v>
      </c>
      <c r="F14237" s="3" t="s">
        <v>7927</v>
      </c>
      <c r="I14237" s="1">
        <v>21515</v>
      </c>
      <c r="J14237">
        <v>62</v>
      </c>
      <c r="K14237" t="s">
        <v>1</v>
      </c>
      <c r="L14237">
        <v>1</v>
      </c>
    </row>
    <row r="14238" spans="1:15" hidden="1">
      <c r="A14238">
        <v>14237</v>
      </c>
      <c r="B14238" t="s">
        <v>69</v>
      </c>
      <c r="C14238" s="3" t="s">
        <v>6668</v>
      </c>
      <c r="D14238" s="3" t="str">
        <f t="shared" si="223"/>
        <v/>
      </c>
      <c r="E14238" s="3" t="s">
        <v>10134</v>
      </c>
      <c r="F14238" s="3" t="s">
        <v>7878</v>
      </c>
      <c r="I14238" s="1">
        <v>25970</v>
      </c>
      <c r="J14238">
        <v>50</v>
      </c>
      <c r="K14238" t="s">
        <v>1</v>
      </c>
      <c r="L14238">
        <v>1</v>
      </c>
    </row>
    <row r="14239" spans="1:15" hidden="1">
      <c r="A14239">
        <v>14238</v>
      </c>
      <c r="B14239" t="s">
        <v>69</v>
      </c>
      <c r="C14239" s="3" t="s">
        <v>6668</v>
      </c>
      <c r="D14239" s="3" t="str">
        <f t="shared" si="223"/>
        <v/>
      </c>
      <c r="E14239" s="3" t="s">
        <v>9017</v>
      </c>
      <c r="F14239" s="3" t="s">
        <v>7872</v>
      </c>
      <c r="I14239" s="1">
        <v>18166</v>
      </c>
      <c r="J14239">
        <v>71</v>
      </c>
      <c r="K14239" t="s">
        <v>2</v>
      </c>
      <c r="L14239">
        <v>1</v>
      </c>
    </row>
    <row r="14240" spans="1:15" hidden="1">
      <c r="A14240">
        <v>14239</v>
      </c>
      <c r="B14240" t="s">
        <v>69</v>
      </c>
      <c r="C14240" s="3" t="s">
        <v>3191</v>
      </c>
      <c r="D14240" s="3" t="str">
        <f t="shared" si="223"/>
        <v/>
      </c>
      <c r="E14240" s="3" t="s">
        <v>11801</v>
      </c>
      <c r="F14240" s="3" t="s">
        <v>7900</v>
      </c>
      <c r="I14240" s="1">
        <v>18635</v>
      </c>
      <c r="J14240">
        <v>70</v>
      </c>
      <c r="K14240" t="s">
        <v>3</v>
      </c>
      <c r="L14240">
        <v>1</v>
      </c>
    </row>
    <row r="14241" spans="1:15" hidden="1">
      <c r="A14241">
        <v>14240</v>
      </c>
      <c r="B14241" t="s">
        <v>69</v>
      </c>
      <c r="C14241" s="3" t="s">
        <v>7476</v>
      </c>
      <c r="D14241" s="3" t="str">
        <f t="shared" si="223"/>
        <v/>
      </c>
      <c r="E14241" s="3" t="s">
        <v>8095</v>
      </c>
      <c r="F14241" s="3" t="s">
        <v>7881</v>
      </c>
      <c r="I14241" s="1">
        <v>17511</v>
      </c>
      <c r="J14241">
        <v>73</v>
      </c>
      <c r="K14241" t="s">
        <v>2</v>
      </c>
      <c r="L14241">
        <v>1</v>
      </c>
    </row>
    <row r="14242" spans="1:15" hidden="1">
      <c r="A14242">
        <v>14241</v>
      </c>
      <c r="B14242" t="s">
        <v>69</v>
      </c>
      <c r="C14242" s="3" t="s">
        <v>183</v>
      </c>
      <c r="D14242" s="3" t="str">
        <f t="shared" si="223"/>
        <v/>
      </c>
      <c r="E14242" s="3" t="s">
        <v>11802</v>
      </c>
      <c r="F14242" s="3" t="s">
        <v>7881</v>
      </c>
      <c r="I14242" s="1">
        <v>26798</v>
      </c>
      <c r="J14242">
        <v>48</v>
      </c>
      <c r="K14242" t="s">
        <v>1</v>
      </c>
      <c r="L14242">
        <v>1</v>
      </c>
    </row>
    <row r="14243" spans="1:15" hidden="1">
      <c r="A14243">
        <v>14242</v>
      </c>
      <c r="B14243" t="s">
        <v>69</v>
      </c>
      <c r="C14243" s="3" t="s">
        <v>185</v>
      </c>
      <c r="D14243" s="3" t="str">
        <f t="shared" si="223"/>
        <v/>
      </c>
      <c r="E14243" s="3" t="s">
        <v>7923</v>
      </c>
      <c r="F14243" s="3" t="s">
        <v>7892</v>
      </c>
      <c r="I14243" s="1">
        <v>17759</v>
      </c>
      <c r="J14243">
        <v>72</v>
      </c>
      <c r="K14243" t="s">
        <v>2</v>
      </c>
      <c r="L14243">
        <v>1</v>
      </c>
      <c r="M14243" t="s">
        <v>4</v>
      </c>
      <c r="N14243">
        <v>1650</v>
      </c>
      <c r="O14243" s="1">
        <v>44376</v>
      </c>
    </row>
    <row r="14244" spans="1:15" hidden="1">
      <c r="A14244">
        <v>14243</v>
      </c>
      <c r="B14244" t="s">
        <v>69</v>
      </c>
      <c r="C14244" s="3" t="s">
        <v>186</v>
      </c>
      <c r="D14244" s="3" t="str">
        <f t="shared" si="223"/>
        <v/>
      </c>
      <c r="E14244" s="3" t="s">
        <v>8173</v>
      </c>
      <c r="F14244" s="3" t="s">
        <v>7870</v>
      </c>
      <c r="I14244" s="1">
        <v>24924</v>
      </c>
      <c r="J14244">
        <v>53</v>
      </c>
      <c r="K14244" t="s">
        <v>1</v>
      </c>
      <c r="L14244">
        <v>1</v>
      </c>
    </row>
    <row r="14245" spans="1:15" hidden="1">
      <c r="A14245">
        <v>14244</v>
      </c>
      <c r="B14245" t="s">
        <v>69</v>
      </c>
      <c r="C14245" s="3" t="s">
        <v>7477</v>
      </c>
      <c r="D14245" s="3" t="str">
        <f t="shared" si="223"/>
        <v>Rizza May</v>
      </c>
      <c r="E14245" s="3" t="s">
        <v>11218</v>
      </c>
      <c r="F14245" s="3" t="s">
        <v>7920</v>
      </c>
      <c r="G14245" t="s">
        <v>7889</v>
      </c>
      <c r="I14245" s="1">
        <v>29834</v>
      </c>
      <c r="J14245">
        <v>39</v>
      </c>
      <c r="K14245" t="s">
        <v>1</v>
      </c>
      <c r="L14245">
        <v>1</v>
      </c>
      <c r="M14245" t="s">
        <v>4</v>
      </c>
    </row>
    <row r="14246" spans="1:15" hidden="1">
      <c r="A14246">
        <v>14245</v>
      </c>
      <c r="B14246" t="s">
        <v>69</v>
      </c>
      <c r="C14246" s="3" t="s">
        <v>7478</v>
      </c>
      <c r="D14246" s="3" t="str">
        <f t="shared" si="223"/>
        <v/>
      </c>
      <c r="E14246" s="3" t="s">
        <v>8033</v>
      </c>
      <c r="F14246" s="3" t="s">
        <v>7881</v>
      </c>
      <c r="I14246" s="1">
        <v>20073</v>
      </c>
      <c r="J14246">
        <v>66</v>
      </c>
      <c r="K14246" t="s">
        <v>3</v>
      </c>
      <c r="L14246">
        <v>1</v>
      </c>
    </row>
    <row r="14247" spans="1:15" hidden="1">
      <c r="A14247">
        <v>14246</v>
      </c>
      <c r="B14247" t="s">
        <v>69</v>
      </c>
      <c r="C14247" s="3" t="s">
        <v>7479</v>
      </c>
      <c r="D14247" s="3" t="str">
        <f t="shared" si="223"/>
        <v/>
      </c>
      <c r="E14247" s="3" t="s">
        <v>7929</v>
      </c>
      <c r="F14247" s="3" t="s">
        <v>7933</v>
      </c>
      <c r="I14247" s="1">
        <v>17171</v>
      </c>
      <c r="J14247">
        <v>74</v>
      </c>
      <c r="K14247" t="s">
        <v>2</v>
      </c>
      <c r="L14247">
        <v>1</v>
      </c>
    </row>
    <row r="14248" spans="1:15" hidden="1">
      <c r="A14248">
        <v>14247</v>
      </c>
      <c r="B14248" t="s">
        <v>69</v>
      </c>
      <c r="C14248" s="3" t="s">
        <v>215</v>
      </c>
      <c r="D14248" s="3" t="str">
        <f t="shared" si="223"/>
        <v/>
      </c>
      <c r="E14248" s="3" t="s">
        <v>11803</v>
      </c>
      <c r="F14248" s="3" t="s">
        <v>7892</v>
      </c>
      <c r="I14248" s="1">
        <v>13337</v>
      </c>
      <c r="J14248">
        <v>85</v>
      </c>
      <c r="K14248" t="s">
        <v>2</v>
      </c>
      <c r="L14248">
        <v>1</v>
      </c>
    </row>
    <row r="14249" spans="1:15" hidden="1">
      <c r="A14249">
        <v>14248</v>
      </c>
      <c r="B14249" t="s">
        <v>69</v>
      </c>
      <c r="C14249" s="3" t="s">
        <v>5720</v>
      </c>
      <c r="D14249" s="3" t="str">
        <f t="shared" si="223"/>
        <v/>
      </c>
      <c r="E14249" s="3" t="s">
        <v>11804</v>
      </c>
      <c r="F14249" s="3" t="s">
        <v>8279</v>
      </c>
      <c r="I14249" s="1">
        <v>21237</v>
      </c>
      <c r="J14249">
        <v>63</v>
      </c>
      <c r="K14249" t="s">
        <v>1</v>
      </c>
      <c r="L14249">
        <v>1</v>
      </c>
      <c r="M14249" t="s">
        <v>4</v>
      </c>
    </row>
    <row r="14250" spans="1:15" hidden="1">
      <c r="A14250">
        <v>14249</v>
      </c>
      <c r="B14250" t="s">
        <v>69</v>
      </c>
      <c r="C14250" s="3" t="s">
        <v>5720</v>
      </c>
      <c r="D14250" s="3" t="str">
        <f t="shared" si="223"/>
        <v>Neil Bryan</v>
      </c>
      <c r="E14250" s="3" t="s">
        <v>8332</v>
      </c>
      <c r="F14250" s="3" t="s">
        <v>8243</v>
      </c>
      <c r="G14250" t="s">
        <v>7878</v>
      </c>
      <c r="I14250" s="1">
        <v>34260</v>
      </c>
      <c r="J14250">
        <v>27</v>
      </c>
      <c r="K14250" t="s">
        <v>1</v>
      </c>
      <c r="L14250">
        <v>1</v>
      </c>
    </row>
    <row r="14251" spans="1:15" hidden="1">
      <c r="A14251">
        <v>14250</v>
      </c>
      <c r="B14251" t="s">
        <v>69</v>
      </c>
      <c r="C14251" s="3" t="s">
        <v>5720</v>
      </c>
      <c r="D14251" s="3" t="str">
        <f t="shared" si="223"/>
        <v/>
      </c>
      <c r="E14251" s="3" t="s">
        <v>9489</v>
      </c>
      <c r="F14251" s="3" t="s">
        <v>7878</v>
      </c>
      <c r="I14251" s="1">
        <v>21929</v>
      </c>
      <c r="J14251">
        <v>61</v>
      </c>
      <c r="K14251" t="s">
        <v>1</v>
      </c>
      <c r="L14251">
        <v>1</v>
      </c>
      <c r="M14251" t="s">
        <v>4</v>
      </c>
    </row>
    <row r="14252" spans="1:15" hidden="1">
      <c r="A14252">
        <v>14251</v>
      </c>
      <c r="B14252" t="s">
        <v>69</v>
      </c>
      <c r="C14252" s="3" t="s">
        <v>7480</v>
      </c>
      <c r="D14252" s="3" t="str">
        <f t="shared" si="223"/>
        <v/>
      </c>
      <c r="E14252" s="3" t="s">
        <v>11805</v>
      </c>
      <c r="F14252" s="3" t="s">
        <v>7894</v>
      </c>
      <c r="I14252" s="1">
        <v>27653</v>
      </c>
      <c r="J14252">
        <v>45</v>
      </c>
      <c r="K14252" t="s">
        <v>1</v>
      </c>
      <c r="L14252">
        <v>1</v>
      </c>
    </row>
    <row r="14253" spans="1:15" hidden="1">
      <c r="A14253">
        <v>14252</v>
      </c>
      <c r="B14253" t="s">
        <v>69</v>
      </c>
      <c r="C14253" s="3" t="s">
        <v>235</v>
      </c>
      <c r="D14253" s="3" t="str">
        <f t="shared" si="223"/>
        <v/>
      </c>
      <c r="E14253" s="3" t="s">
        <v>7937</v>
      </c>
      <c r="F14253" s="3" t="s">
        <v>7881</v>
      </c>
      <c r="I14253" s="1">
        <v>25458</v>
      </c>
      <c r="J14253">
        <v>51</v>
      </c>
      <c r="K14253" t="s">
        <v>1</v>
      </c>
      <c r="L14253">
        <v>1</v>
      </c>
    </row>
    <row r="14254" spans="1:15" hidden="1">
      <c r="A14254">
        <v>14253</v>
      </c>
      <c r="B14254" t="s">
        <v>69</v>
      </c>
      <c r="C14254" s="3" t="s">
        <v>7481</v>
      </c>
      <c r="D14254" s="3" t="str">
        <f t="shared" si="223"/>
        <v/>
      </c>
      <c r="E14254" s="3" t="s">
        <v>7880</v>
      </c>
      <c r="F14254" s="3" t="s">
        <v>7915</v>
      </c>
      <c r="I14254" s="1">
        <v>19800</v>
      </c>
      <c r="J14254">
        <v>67</v>
      </c>
      <c r="K14254" t="s">
        <v>3</v>
      </c>
      <c r="L14254">
        <v>1</v>
      </c>
    </row>
    <row r="14255" spans="1:15" hidden="1">
      <c r="A14255">
        <v>14254</v>
      </c>
      <c r="B14255" t="s">
        <v>69</v>
      </c>
      <c r="C14255" s="3" t="s">
        <v>7482</v>
      </c>
      <c r="D14255" s="3" t="str">
        <f t="shared" si="223"/>
        <v>Maria Nelly</v>
      </c>
      <c r="E14255" s="3" t="s">
        <v>7976</v>
      </c>
      <c r="F14255" s="3" t="s">
        <v>8601</v>
      </c>
      <c r="G14255" t="s">
        <v>7894</v>
      </c>
      <c r="I14255" s="1">
        <v>17253</v>
      </c>
      <c r="J14255">
        <v>74</v>
      </c>
      <c r="K14255" t="s">
        <v>2</v>
      </c>
      <c r="L14255">
        <v>1</v>
      </c>
    </row>
    <row r="14256" spans="1:15" hidden="1">
      <c r="A14256">
        <v>14255</v>
      </c>
      <c r="B14256" t="s">
        <v>69</v>
      </c>
      <c r="C14256" s="3" t="s">
        <v>4706</v>
      </c>
      <c r="D14256" s="3" t="str">
        <f t="shared" si="223"/>
        <v/>
      </c>
      <c r="E14256" s="3" t="s">
        <v>9405</v>
      </c>
      <c r="F14256" s="3" t="s">
        <v>7876</v>
      </c>
      <c r="I14256" s="1">
        <v>21412</v>
      </c>
      <c r="J14256">
        <v>62</v>
      </c>
      <c r="K14256" t="s">
        <v>1</v>
      </c>
      <c r="L14256">
        <v>1</v>
      </c>
    </row>
    <row r="14257" spans="1:15" hidden="1">
      <c r="A14257">
        <v>14256</v>
      </c>
      <c r="B14257" t="s">
        <v>69</v>
      </c>
      <c r="C14257" s="3" t="s">
        <v>4706</v>
      </c>
      <c r="D14257" s="3" t="str">
        <f t="shared" si="223"/>
        <v/>
      </c>
      <c r="E14257" s="3" t="s">
        <v>11806</v>
      </c>
      <c r="F14257" s="3" t="s">
        <v>7870</v>
      </c>
      <c r="I14257" s="1">
        <v>31305</v>
      </c>
      <c r="J14257">
        <v>35</v>
      </c>
      <c r="K14257" t="s">
        <v>1</v>
      </c>
      <c r="L14257">
        <v>1</v>
      </c>
    </row>
    <row r="14258" spans="1:15" hidden="1">
      <c r="A14258">
        <v>14257</v>
      </c>
      <c r="B14258" t="s">
        <v>69</v>
      </c>
      <c r="C14258" s="3" t="s">
        <v>4706</v>
      </c>
      <c r="D14258" s="3" t="str">
        <f t="shared" si="223"/>
        <v/>
      </c>
      <c r="E14258" s="3" t="s">
        <v>9980</v>
      </c>
      <c r="F14258" s="3" t="s">
        <v>7894</v>
      </c>
      <c r="I14258" s="1">
        <v>20667</v>
      </c>
      <c r="J14258">
        <v>64</v>
      </c>
      <c r="K14258" t="s">
        <v>1</v>
      </c>
      <c r="L14258">
        <v>1</v>
      </c>
    </row>
    <row r="14259" spans="1:15" hidden="1">
      <c r="A14259">
        <v>14258</v>
      </c>
      <c r="B14259" t="s">
        <v>69</v>
      </c>
      <c r="C14259" s="3" t="s">
        <v>7483</v>
      </c>
      <c r="D14259" s="3" t="str">
        <f t="shared" si="223"/>
        <v/>
      </c>
      <c r="E14259" s="3" t="s">
        <v>11510</v>
      </c>
      <c r="F14259" s="3" t="s">
        <v>7881</v>
      </c>
      <c r="I14259" s="1">
        <v>17008</v>
      </c>
      <c r="J14259">
        <v>74</v>
      </c>
      <c r="K14259" t="s">
        <v>2</v>
      </c>
      <c r="L14259">
        <v>1</v>
      </c>
    </row>
    <row r="14260" spans="1:15" hidden="1">
      <c r="A14260">
        <v>14259</v>
      </c>
      <c r="B14260" t="s">
        <v>69</v>
      </c>
      <c r="C14260" s="3" t="s">
        <v>7483</v>
      </c>
      <c r="D14260" s="3" t="str">
        <f t="shared" si="223"/>
        <v>Jeller Gil</v>
      </c>
      <c r="E14260" s="3" t="s">
        <v>11807</v>
      </c>
      <c r="F14260" s="3" t="s">
        <v>5074</v>
      </c>
      <c r="G14260" t="s">
        <v>7881</v>
      </c>
      <c r="I14260" s="1">
        <v>26507</v>
      </c>
      <c r="J14260">
        <v>48</v>
      </c>
      <c r="K14260" t="s">
        <v>1</v>
      </c>
      <c r="L14260">
        <v>1</v>
      </c>
    </row>
    <row r="14261" spans="1:15" hidden="1">
      <c r="A14261">
        <v>14260</v>
      </c>
      <c r="B14261" t="s">
        <v>69</v>
      </c>
      <c r="C14261" s="3" t="s">
        <v>7483</v>
      </c>
      <c r="D14261" s="3" t="str">
        <f t="shared" si="223"/>
        <v/>
      </c>
      <c r="E14261" s="3" t="s">
        <v>11808</v>
      </c>
      <c r="F14261" s="3" t="s">
        <v>7881</v>
      </c>
      <c r="I14261" s="1">
        <v>29253</v>
      </c>
      <c r="J14261">
        <v>41</v>
      </c>
      <c r="K14261" t="s">
        <v>1</v>
      </c>
      <c r="L14261">
        <v>1</v>
      </c>
    </row>
    <row r="14262" spans="1:15" hidden="1">
      <c r="A14262">
        <v>14261</v>
      </c>
      <c r="B14262" t="s">
        <v>69</v>
      </c>
      <c r="C14262" s="3" t="s">
        <v>7483</v>
      </c>
      <c r="D14262" s="3" t="str">
        <f t="shared" si="223"/>
        <v/>
      </c>
      <c r="E14262" s="3" t="s">
        <v>11809</v>
      </c>
      <c r="F14262" s="3" t="s">
        <v>7881</v>
      </c>
      <c r="I14262" s="1">
        <v>27681</v>
      </c>
      <c r="J14262">
        <v>45</v>
      </c>
      <c r="K14262" t="s">
        <v>1</v>
      </c>
      <c r="L14262">
        <v>1</v>
      </c>
    </row>
    <row r="14263" spans="1:15" hidden="1">
      <c r="A14263">
        <v>14262</v>
      </c>
      <c r="B14263" t="s">
        <v>69</v>
      </c>
      <c r="C14263" s="3" t="s">
        <v>7483</v>
      </c>
      <c r="D14263" s="3" t="str">
        <f t="shared" si="223"/>
        <v/>
      </c>
      <c r="E14263" s="3" t="s">
        <v>11810</v>
      </c>
      <c r="F14263" s="3" t="s">
        <v>7900</v>
      </c>
      <c r="I14263" s="1">
        <v>27934</v>
      </c>
      <c r="J14263">
        <v>45</v>
      </c>
      <c r="K14263" t="s">
        <v>1</v>
      </c>
      <c r="L14263">
        <v>1</v>
      </c>
    </row>
    <row r="14264" spans="1:15" hidden="1">
      <c r="A14264">
        <v>14263</v>
      </c>
      <c r="B14264" t="s">
        <v>69</v>
      </c>
      <c r="C14264" s="3" t="s">
        <v>7484</v>
      </c>
      <c r="D14264" s="3" t="str">
        <f t="shared" si="223"/>
        <v/>
      </c>
      <c r="E14264" s="3" t="s">
        <v>7890</v>
      </c>
      <c r="F14264" s="3" t="s">
        <v>7900</v>
      </c>
      <c r="I14264" s="1">
        <v>27945</v>
      </c>
      <c r="J14264">
        <v>45</v>
      </c>
      <c r="K14264" t="s">
        <v>1</v>
      </c>
      <c r="L14264">
        <v>1</v>
      </c>
    </row>
    <row r="14265" spans="1:15" hidden="1">
      <c r="A14265">
        <v>14264</v>
      </c>
      <c r="B14265" t="s">
        <v>69</v>
      </c>
      <c r="C14265" s="3" t="s">
        <v>253</v>
      </c>
      <c r="D14265" s="3" t="str">
        <f t="shared" si="223"/>
        <v/>
      </c>
      <c r="E14265" s="3" t="s">
        <v>8116</v>
      </c>
      <c r="F14265" s="3" t="s">
        <v>7889</v>
      </c>
      <c r="I14265" s="1">
        <v>18378</v>
      </c>
      <c r="J14265">
        <v>71</v>
      </c>
      <c r="K14265" t="s">
        <v>2</v>
      </c>
      <c r="L14265">
        <v>1</v>
      </c>
      <c r="M14265" t="s">
        <v>4</v>
      </c>
      <c r="N14265">
        <v>1650</v>
      </c>
      <c r="O14265" s="1">
        <v>44399</v>
      </c>
    </row>
    <row r="14266" spans="1:15" hidden="1">
      <c r="A14266">
        <v>14265</v>
      </c>
      <c r="B14266" t="s">
        <v>69</v>
      </c>
      <c r="C14266" s="3" t="s">
        <v>253</v>
      </c>
      <c r="D14266" s="3" t="str">
        <f t="shared" si="223"/>
        <v/>
      </c>
      <c r="E14266" s="3" t="s">
        <v>4758</v>
      </c>
      <c r="F14266" s="3" t="s">
        <v>7872</v>
      </c>
      <c r="I14266" s="1">
        <v>18229</v>
      </c>
      <c r="J14266">
        <v>71</v>
      </c>
      <c r="K14266" t="s">
        <v>2</v>
      </c>
      <c r="L14266">
        <v>1</v>
      </c>
    </row>
    <row r="14267" spans="1:15" hidden="1">
      <c r="A14267">
        <v>14266</v>
      </c>
      <c r="B14267" t="s">
        <v>69</v>
      </c>
      <c r="C14267" s="3" t="s">
        <v>253</v>
      </c>
      <c r="D14267" s="3" t="str">
        <f t="shared" si="223"/>
        <v/>
      </c>
      <c r="E14267" s="3" t="s">
        <v>7967</v>
      </c>
      <c r="F14267" s="3" t="s">
        <v>7874</v>
      </c>
      <c r="I14267" s="1">
        <v>30798</v>
      </c>
      <c r="J14267">
        <v>37</v>
      </c>
      <c r="K14267" t="s">
        <v>1</v>
      </c>
      <c r="L14267">
        <v>1</v>
      </c>
    </row>
    <row r="14268" spans="1:15" hidden="1">
      <c r="A14268">
        <v>14267</v>
      </c>
      <c r="B14268" t="s">
        <v>69</v>
      </c>
      <c r="C14268" s="3" t="s">
        <v>4200</v>
      </c>
      <c r="D14268" s="3" t="str">
        <f t="shared" si="223"/>
        <v/>
      </c>
      <c r="E14268" s="3" t="s">
        <v>1671</v>
      </c>
      <c r="F14268" s="3" t="s">
        <v>7874</v>
      </c>
      <c r="I14268" s="1">
        <v>23013</v>
      </c>
      <c r="J14268">
        <v>58</v>
      </c>
      <c r="K14268" t="s">
        <v>1</v>
      </c>
      <c r="L14268">
        <v>1</v>
      </c>
    </row>
    <row r="14269" spans="1:15" hidden="1">
      <c r="A14269">
        <v>14268</v>
      </c>
      <c r="B14269" t="s">
        <v>69</v>
      </c>
      <c r="C14269" s="3" t="s">
        <v>5838</v>
      </c>
      <c r="D14269" s="3" t="str">
        <f t="shared" si="223"/>
        <v/>
      </c>
      <c r="E14269" s="3" t="s">
        <v>10539</v>
      </c>
      <c r="F14269" s="3" t="s">
        <v>7889</v>
      </c>
      <c r="I14269" s="1">
        <v>25417</v>
      </c>
      <c r="J14269">
        <v>51</v>
      </c>
      <c r="K14269" t="s">
        <v>1</v>
      </c>
      <c r="L14269">
        <v>1</v>
      </c>
    </row>
    <row r="14270" spans="1:15" hidden="1">
      <c r="A14270">
        <v>14269</v>
      </c>
      <c r="B14270" t="s">
        <v>69</v>
      </c>
      <c r="C14270" s="3" t="s">
        <v>5838</v>
      </c>
      <c r="D14270" s="3" t="str">
        <f t="shared" si="223"/>
        <v>Ma. Melleza</v>
      </c>
      <c r="E14270" s="3" t="s">
        <v>8123</v>
      </c>
      <c r="F14270" s="3" t="s">
        <v>11811</v>
      </c>
      <c r="G14270" t="s">
        <v>7889</v>
      </c>
      <c r="I14270" s="1">
        <v>16054</v>
      </c>
      <c r="J14270">
        <v>77</v>
      </c>
      <c r="K14270" t="s">
        <v>2</v>
      </c>
      <c r="L14270">
        <v>1</v>
      </c>
    </row>
    <row r="14271" spans="1:15" hidden="1">
      <c r="A14271">
        <v>14270</v>
      </c>
      <c r="B14271" t="s">
        <v>69</v>
      </c>
      <c r="C14271" s="3" t="s">
        <v>255</v>
      </c>
      <c r="D14271" s="3" t="str">
        <f t="shared" si="223"/>
        <v/>
      </c>
      <c r="E14271" s="3" t="s">
        <v>8515</v>
      </c>
      <c r="F14271" s="3" t="s">
        <v>7915</v>
      </c>
      <c r="I14271" s="1">
        <v>22126</v>
      </c>
      <c r="J14271">
        <v>60</v>
      </c>
      <c r="K14271" t="s">
        <v>1</v>
      </c>
      <c r="L14271">
        <v>1</v>
      </c>
    </row>
    <row r="14272" spans="1:15" hidden="1">
      <c r="A14272">
        <v>14271</v>
      </c>
      <c r="B14272" t="s">
        <v>69</v>
      </c>
      <c r="C14272" s="3" t="s">
        <v>7485</v>
      </c>
      <c r="D14272" s="3" t="str">
        <f t="shared" si="223"/>
        <v/>
      </c>
      <c r="E14272" s="3" t="s">
        <v>8746</v>
      </c>
      <c r="F14272" s="3" t="s">
        <v>7892</v>
      </c>
      <c r="I14272" s="1">
        <v>14107</v>
      </c>
      <c r="J14272">
        <v>82</v>
      </c>
      <c r="K14272" t="s">
        <v>2</v>
      </c>
      <c r="L14272">
        <v>1</v>
      </c>
      <c r="M14272" t="s">
        <v>4</v>
      </c>
    </row>
    <row r="14273" spans="1:15" hidden="1">
      <c r="A14273">
        <v>14272</v>
      </c>
      <c r="B14273" t="s">
        <v>69</v>
      </c>
      <c r="C14273" s="3" t="s">
        <v>258</v>
      </c>
      <c r="D14273" s="3" t="str">
        <f t="shared" si="223"/>
        <v/>
      </c>
      <c r="E14273" s="3" t="s">
        <v>8147</v>
      </c>
      <c r="F14273" s="3" t="s">
        <v>7874</v>
      </c>
      <c r="I14273" s="1">
        <v>22442</v>
      </c>
      <c r="J14273">
        <v>60</v>
      </c>
      <c r="K14273" t="s">
        <v>1</v>
      </c>
      <c r="L14273">
        <v>1</v>
      </c>
    </row>
    <row r="14274" spans="1:15" hidden="1">
      <c r="A14274">
        <v>14273</v>
      </c>
      <c r="B14274" t="s">
        <v>69</v>
      </c>
      <c r="C14274" s="3" t="s">
        <v>7486</v>
      </c>
      <c r="D14274" s="3" t="str">
        <f t="shared" si="223"/>
        <v>Sharon Jean</v>
      </c>
      <c r="E14274" s="3" t="s">
        <v>9407</v>
      </c>
      <c r="F14274" s="3" t="s">
        <v>8158</v>
      </c>
      <c r="G14274" t="s">
        <v>7889</v>
      </c>
      <c r="I14274" s="1">
        <v>26334</v>
      </c>
      <c r="J14274">
        <v>49</v>
      </c>
      <c r="K14274" t="s">
        <v>1</v>
      </c>
      <c r="L14274">
        <v>1</v>
      </c>
    </row>
    <row r="14275" spans="1:15" hidden="1">
      <c r="A14275">
        <v>14274</v>
      </c>
      <c r="B14275" t="s">
        <v>69</v>
      </c>
      <c r="C14275" s="3" t="s">
        <v>270</v>
      </c>
      <c r="D14275" s="3" t="str">
        <f t="shared" si="223"/>
        <v>Kenneth Arthur</v>
      </c>
      <c r="E14275" s="3" t="s">
        <v>8570</v>
      </c>
      <c r="F14275" s="3" t="s">
        <v>8993</v>
      </c>
      <c r="G14275" t="s">
        <v>7881</v>
      </c>
      <c r="I14275" s="1">
        <v>19971</v>
      </c>
      <c r="J14275">
        <v>66</v>
      </c>
      <c r="K14275" t="s">
        <v>3</v>
      </c>
      <c r="L14275">
        <v>1</v>
      </c>
    </row>
    <row r="14276" spans="1:15" hidden="1">
      <c r="A14276">
        <v>14275</v>
      </c>
      <c r="B14276" t="s">
        <v>69</v>
      </c>
      <c r="C14276" s="3" t="s">
        <v>270</v>
      </c>
      <c r="D14276" s="3" t="str">
        <f t="shared" si="223"/>
        <v>Maria Ann</v>
      </c>
      <c r="E14276" s="3" t="s">
        <v>7976</v>
      </c>
      <c r="F14276" s="3" t="s">
        <v>8010</v>
      </c>
      <c r="G14276" t="s">
        <v>11812</v>
      </c>
      <c r="H14276" t="s">
        <v>7872</v>
      </c>
      <c r="I14276" s="1">
        <v>20321</v>
      </c>
      <c r="J14276">
        <v>65</v>
      </c>
      <c r="K14276" t="s">
        <v>1</v>
      </c>
      <c r="L14276">
        <v>1</v>
      </c>
    </row>
    <row r="14277" spans="1:15" hidden="1">
      <c r="A14277">
        <v>14276</v>
      </c>
      <c r="B14277" t="s">
        <v>69</v>
      </c>
      <c r="C14277" s="3" t="s">
        <v>5841</v>
      </c>
      <c r="D14277" s="3" t="str">
        <f t="shared" si="223"/>
        <v/>
      </c>
      <c r="E14277" s="3" t="s">
        <v>8532</v>
      </c>
      <c r="F14277" s="3" t="s">
        <v>7889</v>
      </c>
      <c r="I14277" s="1">
        <v>21257</v>
      </c>
      <c r="J14277">
        <v>63</v>
      </c>
      <c r="K14277" t="s">
        <v>1</v>
      </c>
      <c r="L14277">
        <v>1</v>
      </c>
    </row>
    <row r="14278" spans="1:15" hidden="1">
      <c r="A14278">
        <v>14277</v>
      </c>
      <c r="B14278" t="s">
        <v>69</v>
      </c>
      <c r="C14278" s="3" t="s">
        <v>288</v>
      </c>
      <c r="D14278" s="3" t="str">
        <f t="shared" ref="D14278:D14341" si="224">IF(LEN(F14278)&gt;2,E14278&amp;" "&amp;F14278,"")</f>
        <v/>
      </c>
      <c r="E14278" s="3" t="s">
        <v>9125</v>
      </c>
      <c r="F14278" s="3" t="s">
        <v>7881</v>
      </c>
      <c r="I14278" s="1">
        <v>23586</v>
      </c>
      <c r="J14278">
        <v>56</v>
      </c>
      <c r="K14278" t="s">
        <v>1</v>
      </c>
      <c r="L14278">
        <v>1</v>
      </c>
    </row>
    <row r="14279" spans="1:15" hidden="1">
      <c r="A14279">
        <v>14278</v>
      </c>
      <c r="B14279" t="s">
        <v>69</v>
      </c>
      <c r="C14279" s="3" t="s">
        <v>288</v>
      </c>
      <c r="D14279" s="3" t="str">
        <f t="shared" si="224"/>
        <v/>
      </c>
      <c r="E14279" s="3" t="s">
        <v>1264</v>
      </c>
      <c r="F14279" s="3" t="s">
        <v>7979</v>
      </c>
      <c r="I14279" s="1">
        <v>16809</v>
      </c>
      <c r="J14279">
        <v>75</v>
      </c>
      <c r="K14279" t="s">
        <v>2</v>
      </c>
      <c r="L14279">
        <v>1</v>
      </c>
    </row>
    <row r="14280" spans="1:15" hidden="1">
      <c r="A14280">
        <v>14279</v>
      </c>
      <c r="B14280" t="s">
        <v>69</v>
      </c>
      <c r="C14280" s="3" t="s">
        <v>7487</v>
      </c>
      <c r="D14280" s="3" t="str">
        <f t="shared" si="224"/>
        <v/>
      </c>
      <c r="E14280" s="3" t="s">
        <v>8265</v>
      </c>
      <c r="F14280" s="3" t="s">
        <v>7915</v>
      </c>
      <c r="I14280" s="1">
        <v>16398</v>
      </c>
      <c r="J14280">
        <v>76</v>
      </c>
      <c r="K14280" t="s">
        <v>2</v>
      </c>
      <c r="L14280">
        <v>1</v>
      </c>
      <c r="M14280" t="s">
        <v>4</v>
      </c>
    </row>
    <row r="14281" spans="1:15" hidden="1">
      <c r="A14281">
        <v>14280</v>
      </c>
      <c r="B14281" t="s">
        <v>69</v>
      </c>
      <c r="C14281" s="3" t="s">
        <v>4207</v>
      </c>
      <c r="D14281" s="3" t="str">
        <f t="shared" si="224"/>
        <v/>
      </c>
      <c r="E14281" s="3" t="s">
        <v>8156</v>
      </c>
      <c r="F14281" s="3" t="s">
        <v>8190</v>
      </c>
      <c r="I14281" s="1">
        <v>24145</v>
      </c>
      <c r="J14281">
        <v>55</v>
      </c>
      <c r="K14281" t="s">
        <v>1</v>
      </c>
      <c r="L14281">
        <v>1</v>
      </c>
    </row>
    <row r="14282" spans="1:15" hidden="1">
      <c r="A14282">
        <v>14281</v>
      </c>
      <c r="B14282" t="s">
        <v>69</v>
      </c>
      <c r="C14282" s="3" t="s">
        <v>7488</v>
      </c>
      <c r="D14282" s="3" t="str">
        <f t="shared" si="224"/>
        <v/>
      </c>
      <c r="E14282" s="3" t="s">
        <v>8506</v>
      </c>
      <c r="F14282" s="3" t="s">
        <v>7951</v>
      </c>
      <c r="I14282" s="1">
        <v>26343</v>
      </c>
      <c r="J14282">
        <v>49</v>
      </c>
      <c r="K14282" t="s">
        <v>1</v>
      </c>
      <c r="L14282">
        <v>1</v>
      </c>
    </row>
    <row r="14283" spans="1:15" hidden="1">
      <c r="A14283">
        <v>14282</v>
      </c>
      <c r="B14283" t="s">
        <v>69</v>
      </c>
      <c r="C14283" s="3" t="s">
        <v>318</v>
      </c>
      <c r="D14283" s="3" t="str">
        <f t="shared" si="224"/>
        <v/>
      </c>
      <c r="E14283" s="3" t="s">
        <v>8566</v>
      </c>
      <c r="F14283" s="3" t="s">
        <v>7874</v>
      </c>
      <c r="I14283" s="1">
        <v>24806</v>
      </c>
      <c r="J14283">
        <v>53</v>
      </c>
      <c r="K14283" t="s">
        <v>1</v>
      </c>
      <c r="L14283">
        <v>1</v>
      </c>
    </row>
    <row r="14284" spans="1:15" hidden="1">
      <c r="A14284">
        <v>14283</v>
      </c>
      <c r="B14284" t="s">
        <v>69</v>
      </c>
      <c r="C14284" s="3" t="s">
        <v>318</v>
      </c>
      <c r="D14284" s="3" t="str">
        <f t="shared" si="224"/>
        <v/>
      </c>
      <c r="E14284" s="3" t="s">
        <v>10427</v>
      </c>
      <c r="F14284" s="3" t="s">
        <v>7951</v>
      </c>
      <c r="I14284" s="1">
        <v>26231</v>
      </c>
      <c r="J14284">
        <v>49</v>
      </c>
      <c r="K14284" t="s">
        <v>1</v>
      </c>
      <c r="L14284">
        <v>1</v>
      </c>
      <c r="M14284" t="s">
        <v>4</v>
      </c>
    </row>
    <row r="14285" spans="1:15" hidden="1">
      <c r="A14285">
        <v>14284</v>
      </c>
      <c r="B14285" t="s">
        <v>69</v>
      </c>
      <c r="C14285" s="3" t="s">
        <v>7489</v>
      </c>
      <c r="D14285" s="3" t="str">
        <f t="shared" si="224"/>
        <v/>
      </c>
      <c r="E14285" s="3" t="s">
        <v>8162</v>
      </c>
      <c r="F14285" s="3" t="s">
        <v>7892</v>
      </c>
      <c r="I14285" s="1">
        <v>27251</v>
      </c>
      <c r="J14285">
        <v>46</v>
      </c>
      <c r="K14285" t="s">
        <v>1</v>
      </c>
      <c r="L14285">
        <v>1</v>
      </c>
    </row>
    <row r="14286" spans="1:15" hidden="1">
      <c r="A14286">
        <v>14285</v>
      </c>
      <c r="B14286" t="s">
        <v>69</v>
      </c>
      <c r="C14286" s="3" t="s">
        <v>7490</v>
      </c>
      <c r="D14286" s="3" t="str">
        <f t="shared" si="224"/>
        <v/>
      </c>
      <c r="E14286" s="3" t="s">
        <v>8158</v>
      </c>
      <c r="F14286" s="3" t="s">
        <v>7894</v>
      </c>
      <c r="I14286" s="1">
        <v>29313</v>
      </c>
      <c r="J14286">
        <v>41</v>
      </c>
      <c r="K14286" t="s">
        <v>1</v>
      </c>
      <c r="L14286">
        <v>1</v>
      </c>
    </row>
    <row r="14287" spans="1:15" hidden="1">
      <c r="A14287">
        <v>14286</v>
      </c>
      <c r="B14287" t="s">
        <v>69</v>
      </c>
      <c r="C14287" s="3" t="s">
        <v>7491</v>
      </c>
      <c r="D14287" s="3" t="str">
        <f t="shared" si="224"/>
        <v/>
      </c>
      <c r="E14287" s="3" t="s">
        <v>11813</v>
      </c>
      <c r="F14287" s="3" t="s">
        <v>7915</v>
      </c>
      <c r="I14287" s="1">
        <v>27091</v>
      </c>
      <c r="J14287">
        <v>47</v>
      </c>
      <c r="K14287" t="s">
        <v>1</v>
      </c>
      <c r="L14287">
        <v>1</v>
      </c>
      <c r="M14287" t="s">
        <v>4</v>
      </c>
      <c r="N14287">
        <v>1650</v>
      </c>
      <c r="O14287" s="1">
        <v>44368</v>
      </c>
    </row>
    <row r="14288" spans="1:15" hidden="1">
      <c r="A14288">
        <v>14287</v>
      </c>
      <c r="B14288" t="s">
        <v>69</v>
      </c>
      <c r="C14288" s="3" t="s">
        <v>3750</v>
      </c>
      <c r="D14288" s="3" t="str">
        <f t="shared" si="224"/>
        <v/>
      </c>
      <c r="E14288" s="3" t="s">
        <v>8875</v>
      </c>
      <c r="F14288" s="3" t="s">
        <v>7927</v>
      </c>
      <c r="I14288" s="1">
        <v>18608</v>
      </c>
      <c r="J14288">
        <v>70</v>
      </c>
      <c r="K14288" t="s">
        <v>3</v>
      </c>
      <c r="L14288">
        <v>1</v>
      </c>
    </row>
    <row r="14289" spans="1:13" hidden="1">
      <c r="A14289">
        <v>14288</v>
      </c>
      <c r="B14289" t="s">
        <v>69</v>
      </c>
      <c r="C14289" s="3" t="s">
        <v>3750</v>
      </c>
      <c r="D14289" s="3" t="str">
        <f t="shared" si="224"/>
        <v/>
      </c>
      <c r="E14289" s="3" t="s">
        <v>10208</v>
      </c>
      <c r="F14289" s="3" t="s">
        <v>7895</v>
      </c>
      <c r="I14289" s="1">
        <v>13001</v>
      </c>
      <c r="J14289">
        <v>85</v>
      </c>
      <c r="K14289" t="s">
        <v>2</v>
      </c>
      <c r="L14289">
        <v>1</v>
      </c>
    </row>
    <row r="14290" spans="1:13" hidden="1">
      <c r="A14290">
        <v>14289</v>
      </c>
      <c r="B14290" t="s">
        <v>69</v>
      </c>
      <c r="C14290" s="3" t="s">
        <v>7492</v>
      </c>
      <c r="D14290" s="3" t="str">
        <f t="shared" si="224"/>
        <v/>
      </c>
      <c r="E14290" s="3" t="s">
        <v>11814</v>
      </c>
      <c r="F14290" s="3" t="s">
        <v>7878</v>
      </c>
      <c r="I14290" s="1">
        <v>15840</v>
      </c>
      <c r="J14290">
        <v>78</v>
      </c>
      <c r="K14290" t="s">
        <v>2</v>
      </c>
      <c r="L14290">
        <v>1</v>
      </c>
    </row>
    <row r="14291" spans="1:13" hidden="1">
      <c r="A14291">
        <v>14290</v>
      </c>
      <c r="B14291" t="s">
        <v>69</v>
      </c>
      <c r="C14291" s="3" t="s">
        <v>6721</v>
      </c>
      <c r="D14291" s="3" t="str">
        <f t="shared" si="224"/>
        <v/>
      </c>
      <c r="E14291" s="3" t="s">
        <v>7992</v>
      </c>
      <c r="F14291" s="3" t="s">
        <v>7889</v>
      </c>
      <c r="I14291" s="1">
        <v>26455</v>
      </c>
      <c r="J14291">
        <v>49</v>
      </c>
      <c r="K14291" t="s">
        <v>1</v>
      </c>
      <c r="L14291">
        <v>1</v>
      </c>
    </row>
    <row r="14292" spans="1:13" hidden="1">
      <c r="A14292">
        <v>14291</v>
      </c>
      <c r="B14292" t="s">
        <v>69</v>
      </c>
      <c r="C14292" s="3" t="s">
        <v>3219</v>
      </c>
      <c r="D14292" s="3" t="str">
        <f t="shared" si="224"/>
        <v/>
      </c>
      <c r="E14292" s="3" t="s">
        <v>9061</v>
      </c>
      <c r="F14292" s="3" t="s">
        <v>7892</v>
      </c>
      <c r="I14292" s="1">
        <v>20325</v>
      </c>
      <c r="J14292">
        <v>65</v>
      </c>
      <c r="K14292" t="s">
        <v>1</v>
      </c>
      <c r="L14292">
        <v>1</v>
      </c>
      <c r="M14292" t="s">
        <v>4</v>
      </c>
    </row>
    <row r="14293" spans="1:13" hidden="1">
      <c r="A14293">
        <v>14292</v>
      </c>
      <c r="B14293" t="s">
        <v>69</v>
      </c>
      <c r="C14293" s="3" t="s">
        <v>366</v>
      </c>
      <c r="D14293" s="3" t="str">
        <f t="shared" si="224"/>
        <v/>
      </c>
      <c r="E14293" s="3" t="s">
        <v>8032</v>
      </c>
      <c r="F14293" s="3" t="s">
        <v>7872</v>
      </c>
      <c r="I14293" s="1">
        <v>19633</v>
      </c>
      <c r="J14293">
        <v>67</v>
      </c>
      <c r="K14293" t="s">
        <v>3</v>
      </c>
      <c r="L14293">
        <v>1</v>
      </c>
    </row>
    <row r="14294" spans="1:13" hidden="1">
      <c r="A14294">
        <v>14293</v>
      </c>
      <c r="B14294" t="s">
        <v>69</v>
      </c>
      <c r="C14294" s="3" t="s">
        <v>374</v>
      </c>
      <c r="D14294" s="3" t="str">
        <f t="shared" si="224"/>
        <v/>
      </c>
      <c r="E14294" s="3" t="s">
        <v>5790</v>
      </c>
      <c r="F14294" s="3" t="s">
        <v>7900</v>
      </c>
      <c r="I14294" s="1">
        <v>24492</v>
      </c>
      <c r="J14294">
        <v>54</v>
      </c>
      <c r="K14294" t="s">
        <v>1</v>
      </c>
      <c r="L14294">
        <v>1</v>
      </c>
      <c r="M14294" t="s">
        <v>4</v>
      </c>
    </row>
    <row r="14295" spans="1:13" hidden="1">
      <c r="A14295">
        <v>14294</v>
      </c>
      <c r="B14295" t="s">
        <v>69</v>
      </c>
      <c r="C14295" s="3" t="s">
        <v>7493</v>
      </c>
      <c r="D14295" s="3" t="str">
        <f t="shared" si="224"/>
        <v/>
      </c>
      <c r="E14295" s="3" t="s">
        <v>10394</v>
      </c>
      <c r="F14295" s="3" t="s">
        <v>7979</v>
      </c>
      <c r="I14295" s="1">
        <v>27004</v>
      </c>
      <c r="J14295">
        <v>47</v>
      </c>
      <c r="K14295" t="s">
        <v>1</v>
      </c>
      <c r="L14295">
        <v>1</v>
      </c>
    </row>
    <row r="14296" spans="1:13" hidden="1">
      <c r="A14296">
        <v>14295</v>
      </c>
      <c r="B14296" t="s">
        <v>69</v>
      </c>
      <c r="C14296" s="3" t="s">
        <v>7493</v>
      </c>
      <c r="D14296" s="3" t="str">
        <f t="shared" si="224"/>
        <v/>
      </c>
      <c r="E14296" s="3" t="s">
        <v>8282</v>
      </c>
      <c r="F14296" s="3" t="s">
        <v>7900</v>
      </c>
      <c r="I14296" s="1">
        <v>24973</v>
      </c>
      <c r="J14296">
        <v>53</v>
      </c>
      <c r="K14296" t="s">
        <v>1</v>
      </c>
      <c r="L14296">
        <v>1</v>
      </c>
    </row>
    <row r="14297" spans="1:13" hidden="1">
      <c r="A14297">
        <v>14296</v>
      </c>
      <c r="B14297" t="s">
        <v>69</v>
      </c>
      <c r="C14297" s="3" t="s">
        <v>7494</v>
      </c>
      <c r="D14297" s="3" t="str">
        <f t="shared" si="224"/>
        <v/>
      </c>
      <c r="E14297" s="3" t="s">
        <v>8521</v>
      </c>
      <c r="F14297" s="3" t="s">
        <v>7889</v>
      </c>
      <c r="I14297" s="1">
        <v>18336</v>
      </c>
      <c r="J14297">
        <v>71</v>
      </c>
      <c r="K14297" t="s">
        <v>2</v>
      </c>
      <c r="L14297">
        <v>1</v>
      </c>
    </row>
    <row r="14298" spans="1:13" hidden="1">
      <c r="A14298">
        <v>14297</v>
      </c>
      <c r="B14298" t="s">
        <v>69</v>
      </c>
      <c r="C14298" s="3" t="s">
        <v>377</v>
      </c>
      <c r="D14298" s="3" t="str">
        <f t="shared" si="224"/>
        <v/>
      </c>
      <c r="E14298" s="3" t="s">
        <v>4253</v>
      </c>
      <c r="F14298" s="3" t="s">
        <v>7951</v>
      </c>
      <c r="I14298" s="1">
        <v>17901</v>
      </c>
      <c r="J14298">
        <v>72</v>
      </c>
      <c r="K14298" t="s">
        <v>2</v>
      </c>
      <c r="L14298">
        <v>1</v>
      </c>
    </row>
    <row r="14299" spans="1:13" hidden="1">
      <c r="A14299">
        <v>14298</v>
      </c>
      <c r="B14299" t="s">
        <v>69</v>
      </c>
      <c r="C14299" s="3" t="s">
        <v>378</v>
      </c>
      <c r="D14299" s="3" t="str">
        <f t="shared" si="224"/>
        <v/>
      </c>
      <c r="E14299" s="3" t="s">
        <v>1216</v>
      </c>
      <c r="F14299" s="3" t="s">
        <v>7889</v>
      </c>
      <c r="I14299" s="1">
        <v>18570</v>
      </c>
      <c r="J14299">
        <v>70</v>
      </c>
      <c r="K14299" t="s">
        <v>3</v>
      </c>
      <c r="L14299">
        <v>1</v>
      </c>
    </row>
    <row r="14300" spans="1:13" hidden="1">
      <c r="A14300">
        <v>14299</v>
      </c>
      <c r="B14300" t="s">
        <v>69</v>
      </c>
      <c r="C14300" s="3" t="s">
        <v>7495</v>
      </c>
      <c r="D14300" s="3" t="str">
        <f t="shared" si="224"/>
        <v/>
      </c>
      <c r="E14300" s="3" t="s">
        <v>8306</v>
      </c>
      <c r="F14300" s="3" t="s">
        <v>7870</v>
      </c>
      <c r="I14300" s="1">
        <v>27888</v>
      </c>
      <c r="J14300">
        <v>45</v>
      </c>
      <c r="K14300" t="s">
        <v>1</v>
      </c>
      <c r="L14300">
        <v>1</v>
      </c>
    </row>
    <row r="14301" spans="1:13" hidden="1">
      <c r="A14301">
        <v>14300</v>
      </c>
      <c r="B14301" t="s">
        <v>69</v>
      </c>
      <c r="C14301" s="3" t="s">
        <v>7496</v>
      </c>
      <c r="D14301" s="3" t="str">
        <f t="shared" si="224"/>
        <v/>
      </c>
      <c r="E14301" s="3" t="s">
        <v>9068</v>
      </c>
      <c r="F14301" s="3" t="s">
        <v>7915</v>
      </c>
      <c r="I14301" s="1">
        <v>26359</v>
      </c>
      <c r="J14301">
        <v>49</v>
      </c>
      <c r="K14301" t="s">
        <v>1</v>
      </c>
      <c r="L14301">
        <v>1</v>
      </c>
    </row>
    <row r="14302" spans="1:13" hidden="1">
      <c r="A14302">
        <v>14301</v>
      </c>
      <c r="B14302" t="s">
        <v>69</v>
      </c>
      <c r="C14302" s="3" t="s">
        <v>7497</v>
      </c>
      <c r="D14302" s="3" t="str">
        <f t="shared" si="224"/>
        <v/>
      </c>
      <c r="E14302" s="3" t="s">
        <v>8019</v>
      </c>
      <c r="F14302" s="3" t="s">
        <v>7896</v>
      </c>
      <c r="I14302" s="1">
        <v>24027</v>
      </c>
      <c r="J14302">
        <v>55</v>
      </c>
      <c r="K14302" t="s">
        <v>1</v>
      </c>
      <c r="L14302">
        <v>1</v>
      </c>
    </row>
    <row r="14303" spans="1:13" hidden="1">
      <c r="A14303">
        <v>14302</v>
      </c>
      <c r="B14303" t="s">
        <v>69</v>
      </c>
      <c r="C14303" s="3" t="s">
        <v>7498</v>
      </c>
      <c r="D14303" s="3" t="str">
        <f t="shared" si="224"/>
        <v/>
      </c>
      <c r="E14303" s="3" t="s">
        <v>8169</v>
      </c>
      <c r="F14303" s="3" t="s">
        <v>7892</v>
      </c>
      <c r="I14303" s="1">
        <v>12629</v>
      </c>
      <c r="J14303">
        <v>86</v>
      </c>
      <c r="K14303" t="s">
        <v>2</v>
      </c>
      <c r="L14303">
        <v>1</v>
      </c>
    </row>
    <row r="14304" spans="1:13" hidden="1">
      <c r="A14304">
        <v>14303</v>
      </c>
      <c r="B14304" t="s">
        <v>69</v>
      </c>
      <c r="C14304" s="3" t="s">
        <v>395</v>
      </c>
      <c r="D14304" s="3" t="str">
        <f t="shared" si="224"/>
        <v>Napoleon Jr.</v>
      </c>
      <c r="E14304" s="3" t="s">
        <v>8966</v>
      </c>
      <c r="F14304" s="3" t="s">
        <v>1494</v>
      </c>
      <c r="G14304" t="s">
        <v>7874</v>
      </c>
      <c r="I14304" s="1">
        <v>24206</v>
      </c>
      <c r="J14304">
        <v>55</v>
      </c>
      <c r="K14304" t="s">
        <v>1</v>
      </c>
      <c r="L14304">
        <v>1</v>
      </c>
    </row>
    <row r="14305" spans="1:15" hidden="1">
      <c r="A14305">
        <v>14304</v>
      </c>
      <c r="B14305" t="s">
        <v>69</v>
      </c>
      <c r="C14305" s="3" t="s">
        <v>399</v>
      </c>
      <c r="D14305" s="3" t="str">
        <f t="shared" si="224"/>
        <v/>
      </c>
      <c r="E14305" s="3" t="s">
        <v>9375</v>
      </c>
      <c r="F14305" s="3" t="s">
        <v>7872</v>
      </c>
      <c r="I14305" s="1">
        <v>22169</v>
      </c>
      <c r="J14305">
        <v>60</v>
      </c>
      <c r="K14305" t="s">
        <v>1</v>
      </c>
      <c r="L14305">
        <v>1</v>
      </c>
    </row>
    <row r="14306" spans="1:15" hidden="1">
      <c r="A14306">
        <v>14305</v>
      </c>
      <c r="B14306" t="s">
        <v>69</v>
      </c>
      <c r="C14306" s="3" t="s">
        <v>4712</v>
      </c>
      <c r="D14306" s="3" t="str">
        <f t="shared" si="224"/>
        <v/>
      </c>
      <c r="E14306" s="3" t="s">
        <v>8110</v>
      </c>
      <c r="F14306" s="3" t="s">
        <v>7872</v>
      </c>
      <c r="I14306" s="1">
        <v>26194</v>
      </c>
      <c r="J14306">
        <v>49</v>
      </c>
      <c r="K14306" t="s">
        <v>1</v>
      </c>
      <c r="L14306">
        <v>1</v>
      </c>
      <c r="M14306" t="s">
        <v>4</v>
      </c>
      <c r="N14306">
        <v>1650</v>
      </c>
      <c r="O14306" s="1">
        <v>44415</v>
      </c>
    </row>
    <row r="14307" spans="1:15" hidden="1">
      <c r="A14307">
        <v>14306</v>
      </c>
      <c r="B14307" t="s">
        <v>69</v>
      </c>
      <c r="C14307" s="3" t="s">
        <v>403</v>
      </c>
      <c r="D14307" s="3" t="str">
        <f t="shared" si="224"/>
        <v/>
      </c>
      <c r="E14307" s="3" t="s">
        <v>8891</v>
      </c>
      <c r="F14307" s="3" t="s">
        <v>7881</v>
      </c>
      <c r="I14307" s="1">
        <v>25333</v>
      </c>
      <c r="J14307">
        <v>52</v>
      </c>
      <c r="K14307" t="s">
        <v>1</v>
      </c>
      <c r="L14307">
        <v>1</v>
      </c>
    </row>
    <row r="14308" spans="1:15" hidden="1">
      <c r="A14308">
        <v>14307</v>
      </c>
      <c r="B14308" t="s">
        <v>69</v>
      </c>
      <c r="C14308" s="3" t="s">
        <v>414</v>
      </c>
      <c r="D14308" s="3" t="str">
        <f t="shared" si="224"/>
        <v/>
      </c>
      <c r="E14308" s="3" t="s">
        <v>11815</v>
      </c>
      <c r="F14308" s="3" t="s">
        <v>7892</v>
      </c>
      <c r="I14308" s="1">
        <v>13838</v>
      </c>
      <c r="J14308">
        <v>83</v>
      </c>
      <c r="K14308" t="s">
        <v>2</v>
      </c>
      <c r="L14308">
        <v>1</v>
      </c>
    </row>
    <row r="14309" spans="1:15" hidden="1">
      <c r="A14309">
        <v>14308</v>
      </c>
      <c r="B14309" t="s">
        <v>69</v>
      </c>
      <c r="C14309" s="3" t="s">
        <v>420</v>
      </c>
      <c r="D14309" s="3" t="str">
        <f t="shared" si="224"/>
        <v/>
      </c>
      <c r="E14309" s="3" t="s">
        <v>8292</v>
      </c>
      <c r="F14309" s="3" t="s">
        <v>7889</v>
      </c>
      <c r="I14309" s="1">
        <v>25274</v>
      </c>
      <c r="J14309">
        <v>52</v>
      </c>
      <c r="K14309" t="s">
        <v>1</v>
      </c>
      <c r="L14309">
        <v>1</v>
      </c>
    </row>
    <row r="14310" spans="1:15" hidden="1">
      <c r="A14310">
        <v>14309</v>
      </c>
      <c r="B14310" t="s">
        <v>69</v>
      </c>
      <c r="C14310" s="3" t="s">
        <v>421</v>
      </c>
      <c r="D14310" s="3" t="str">
        <f t="shared" si="224"/>
        <v/>
      </c>
      <c r="E14310" s="3" t="s">
        <v>8420</v>
      </c>
      <c r="F14310" s="3" t="s">
        <v>7895</v>
      </c>
      <c r="I14310" s="1">
        <v>29338</v>
      </c>
      <c r="J14310">
        <v>41</v>
      </c>
      <c r="K14310" t="s">
        <v>1</v>
      </c>
      <c r="L14310">
        <v>1</v>
      </c>
      <c r="M14310" t="s">
        <v>4</v>
      </c>
      <c r="N14310">
        <v>3200</v>
      </c>
      <c r="O14310" s="1">
        <v>44363</v>
      </c>
    </row>
    <row r="14311" spans="1:15" hidden="1">
      <c r="A14311">
        <v>14310</v>
      </c>
      <c r="B14311" t="s">
        <v>69</v>
      </c>
      <c r="C14311" s="3" t="s">
        <v>424</v>
      </c>
      <c r="D14311" s="3" t="str">
        <f t="shared" si="224"/>
        <v>Alfonso Jr.</v>
      </c>
      <c r="E14311" s="3" t="s">
        <v>5817</v>
      </c>
      <c r="F14311" s="3" t="s">
        <v>1494</v>
      </c>
      <c r="G14311" t="s">
        <v>7915</v>
      </c>
      <c r="I14311" s="1">
        <v>27359</v>
      </c>
      <c r="J14311">
        <v>46</v>
      </c>
      <c r="K14311" t="s">
        <v>1</v>
      </c>
      <c r="L14311">
        <v>1</v>
      </c>
    </row>
    <row r="14312" spans="1:15" hidden="1">
      <c r="A14312">
        <v>14311</v>
      </c>
      <c r="B14312" t="s">
        <v>69</v>
      </c>
      <c r="C14312" s="3" t="s">
        <v>7499</v>
      </c>
      <c r="D14312" s="3" t="str">
        <f t="shared" si="224"/>
        <v/>
      </c>
      <c r="E14312" s="3" t="s">
        <v>7989</v>
      </c>
      <c r="F14312" s="3" t="s">
        <v>7932</v>
      </c>
      <c r="I14312" s="1">
        <v>23502</v>
      </c>
      <c r="J14312">
        <v>57</v>
      </c>
      <c r="K14312" t="s">
        <v>1</v>
      </c>
      <c r="L14312">
        <v>1</v>
      </c>
      <c r="M14312" t="s">
        <v>4</v>
      </c>
      <c r="N14312">
        <v>3200</v>
      </c>
      <c r="O14312" s="1">
        <v>44415</v>
      </c>
    </row>
    <row r="14313" spans="1:15" hidden="1">
      <c r="A14313">
        <v>14312</v>
      </c>
      <c r="B14313" t="s">
        <v>69</v>
      </c>
      <c r="C14313" s="3" t="s">
        <v>7499</v>
      </c>
      <c r="D14313" s="3" t="str">
        <f t="shared" si="224"/>
        <v/>
      </c>
      <c r="E14313" s="3" t="s">
        <v>8654</v>
      </c>
      <c r="F14313" s="3" t="s">
        <v>7894</v>
      </c>
      <c r="I14313" s="1">
        <v>23749</v>
      </c>
      <c r="J14313">
        <v>56</v>
      </c>
      <c r="K14313" t="s">
        <v>1</v>
      </c>
      <c r="L14313">
        <v>1</v>
      </c>
      <c r="M14313" t="s">
        <v>4</v>
      </c>
      <c r="N14313">
        <v>3200</v>
      </c>
      <c r="O14313" s="1">
        <v>44415</v>
      </c>
    </row>
    <row r="14314" spans="1:15" hidden="1">
      <c r="A14314">
        <v>14313</v>
      </c>
      <c r="B14314" t="s">
        <v>69</v>
      </c>
      <c r="C14314" s="3" t="s">
        <v>4216</v>
      </c>
      <c r="D14314" s="3" t="str">
        <f t="shared" si="224"/>
        <v/>
      </c>
      <c r="E14314" s="3" t="s">
        <v>8268</v>
      </c>
      <c r="F14314" s="3" t="s">
        <v>7872</v>
      </c>
      <c r="I14314" s="1">
        <v>26168</v>
      </c>
      <c r="J14314">
        <v>49</v>
      </c>
      <c r="K14314" t="s">
        <v>1</v>
      </c>
      <c r="L14314">
        <v>1</v>
      </c>
    </row>
    <row r="14315" spans="1:15" hidden="1">
      <c r="A14315">
        <v>14314</v>
      </c>
      <c r="B14315" t="s">
        <v>69</v>
      </c>
      <c r="C14315" s="3" t="s">
        <v>4974</v>
      </c>
      <c r="D14315" s="3" t="str">
        <f t="shared" si="224"/>
        <v/>
      </c>
      <c r="E14315" s="3" t="s">
        <v>7958</v>
      </c>
      <c r="F14315" s="3" t="s">
        <v>7872</v>
      </c>
      <c r="I14315" s="1">
        <v>26338</v>
      </c>
      <c r="J14315">
        <v>49</v>
      </c>
      <c r="K14315" t="s">
        <v>1</v>
      </c>
      <c r="L14315">
        <v>1</v>
      </c>
    </row>
    <row r="14316" spans="1:15" hidden="1">
      <c r="A14316">
        <v>14315</v>
      </c>
      <c r="B14316" t="s">
        <v>69</v>
      </c>
      <c r="C14316" s="3" t="s">
        <v>7500</v>
      </c>
      <c r="D14316" s="3" t="str">
        <f t="shared" si="224"/>
        <v/>
      </c>
      <c r="E14316" s="3" t="s">
        <v>2523</v>
      </c>
      <c r="F14316" s="3" t="s">
        <v>7889</v>
      </c>
      <c r="I14316" s="1">
        <v>15801</v>
      </c>
      <c r="J14316">
        <v>78</v>
      </c>
      <c r="K14316" t="s">
        <v>2</v>
      </c>
      <c r="L14316">
        <v>1</v>
      </c>
      <c r="M14316" t="s">
        <v>4</v>
      </c>
    </row>
    <row r="14317" spans="1:15" hidden="1">
      <c r="A14317">
        <v>14316</v>
      </c>
      <c r="B14317" t="s">
        <v>69</v>
      </c>
      <c r="C14317" s="3" t="s">
        <v>5861</v>
      </c>
      <c r="D14317" s="3" t="str">
        <f t="shared" si="224"/>
        <v/>
      </c>
      <c r="E14317" s="3" t="s">
        <v>7898</v>
      </c>
      <c r="F14317" s="3" t="s">
        <v>7872</v>
      </c>
      <c r="I14317" s="1">
        <v>24198</v>
      </c>
      <c r="J14317">
        <v>55</v>
      </c>
      <c r="K14317" t="s">
        <v>1</v>
      </c>
      <c r="L14317">
        <v>1</v>
      </c>
      <c r="M14317" t="s">
        <v>4</v>
      </c>
    </row>
    <row r="14318" spans="1:15" hidden="1">
      <c r="A14318">
        <v>14317</v>
      </c>
      <c r="B14318" t="s">
        <v>69</v>
      </c>
      <c r="C14318" s="3" t="s">
        <v>453</v>
      </c>
      <c r="D14318" s="3" t="str">
        <f t="shared" si="224"/>
        <v/>
      </c>
      <c r="E14318" s="3" t="s">
        <v>7882</v>
      </c>
      <c r="F14318" s="3" t="s">
        <v>7896</v>
      </c>
      <c r="I14318" s="1">
        <v>22136</v>
      </c>
      <c r="J14318">
        <v>60</v>
      </c>
      <c r="K14318" t="s">
        <v>1</v>
      </c>
      <c r="L14318">
        <v>1</v>
      </c>
    </row>
    <row r="14319" spans="1:15" hidden="1">
      <c r="A14319">
        <v>14318</v>
      </c>
      <c r="B14319" t="s">
        <v>69</v>
      </c>
      <c r="C14319" s="3" t="s">
        <v>454</v>
      </c>
      <c r="D14319" s="3" t="str">
        <f t="shared" si="224"/>
        <v/>
      </c>
      <c r="E14319" s="3" t="s">
        <v>11816</v>
      </c>
      <c r="F14319" s="3" t="s">
        <v>7874</v>
      </c>
      <c r="I14319" s="1">
        <v>14956</v>
      </c>
      <c r="J14319">
        <v>80</v>
      </c>
      <c r="K14319" t="s">
        <v>2</v>
      </c>
      <c r="L14319">
        <v>1</v>
      </c>
    </row>
    <row r="14320" spans="1:15" hidden="1">
      <c r="A14320">
        <v>14319</v>
      </c>
      <c r="B14320" t="s">
        <v>69</v>
      </c>
      <c r="C14320" s="3" t="s">
        <v>7501</v>
      </c>
      <c r="D14320" s="3" t="str">
        <f t="shared" si="224"/>
        <v/>
      </c>
      <c r="E14320" s="3" t="s">
        <v>11817</v>
      </c>
      <c r="F14320" s="3" t="s">
        <v>7927</v>
      </c>
      <c r="I14320" s="1">
        <v>28772</v>
      </c>
      <c r="J14320">
        <v>42</v>
      </c>
      <c r="K14320" t="s">
        <v>1</v>
      </c>
      <c r="L14320">
        <v>1</v>
      </c>
    </row>
    <row r="14321" spans="1:15" hidden="1">
      <c r="A14321">
        <v>14320</v>
      </c>
      <c r="B14321" t="s">
        <v>69</v>
      </c>
      <c r="C14321" s="3" t="s">
        <v>5370</v>
      </c>
      <c r="D14321" s="3" t="str">
        <f t="shared" si="224"/>
        <v>Jommel Owen</v>
      </c>
      <c r="E14321" s="3" t="s">
        <v>11818</v>
      </c>
      <c r="F14321" s="3" t="s">
        <v>11819</v>
      </c>
      <c r="G14321" t="s">
        <v>7915</v>
      </c>
      <c r="I14321" s="1">
        <v>26776</v>
      </c>
      <c r="J14321">
        <v>48</v>
      </c>
      <c r="K14321" t="s">
        <v>1</v>
      </c>
      <c r="L14321">
        <v>1</v>
      </c>
    </row>
    <row r="14322" spans="1:15" hidden="1">
      <c r="A14322">
        <v>14321</v>
      </c>
      <c r="B14322" t="s">
        <v>69</v>
      </c>
      <c r="C14322" s="3" t="s">
        <v>5862</v>
      </c>
      <c r="D14322" s="3" t="str">
        <f t="shared" si="224"/>
        <v/>
      </c>
      <c r="E14322" s="3" t="s">
        <v>8431</v>
      </c>
      <c r="F14322" s="3" t="s">
        <v>7915</v>
      </c>
      <c r="I14322" s="1">
        <v>17943</v>
      </c>
      <c r="J14322">
        <v>72</v>
      </c>
      <c r="K14322" t="s">
        <v>2</v>
      </c>
      <c r="L14322">
        <v>1</v>
      </c>
    </row>
    <row r="14323" spans="1:15" hidden="1">
      <c r="A14323">
        <v>14322</v>
      </c>
      <c r="B14323" t="s">
        <v>69</v>
      </c>
      <c r="C14323" s="3" t="s">
        <v>7502</v>
      </c>
      <c r="D14323" s="3" t="str">
        <f t="shared" si="224"/>
        <v/>
      </c>
      <c r="E14323" s="3" t="s">
        <v>3424</v>
      </c>
      <c r="I14323" s="1">
        <v>20731</v>
      </c>
      <c r="J14323">
        <v>64</v>
      </c>
      <c r="K14323" t="s">
        <v>1</v>
      </c>
      <c r="L14323">
        <v>1</v>
      </c>
    </row>
    <row r="14324" spans="1:15" hidden="1">
      <c r="A14324">
        <v>14323</v>
      </c>
      <c r="B14324" t="s">
        <v>69</v>
      </c>
      <c r="C14324" s="3" t="s">
        <v>3902</v>
      </c>
      <c r="D14324" s="3" t="str">
        <f t="shared" si="224"/>
        <v/>
      </c>
      <c r="E14324" s="3" t="s">
        <v>10816</v>
      </c>
      <c r="F14324" s="3" t="s">
        <v>7927</v>
      </c>
      <c r="I14324" s="1">
        <v>17927</v>
      </c>
      <c r="J14324">
        <v>72</v>
      </c>
      <c r="K14324" t="s">
        <v>2</v>
      </c>
      <c r="L14324">
        <v>1</v>
      </c>
    </row>
    <row r="14325" spans="1:15" hidden="1">
      <c r="A14325">
        <v>14324</v>
      </c>
      <c r="B14325" t="s">
        <v>69</v>
      </c>
      <c r="C14325" s="3" t="s">
        <v>7503</v>
      </c>
      <c r="D14325" s="3" t="str">
        <f t="shared" si="224"/>
        <v/>
      </c>
      <c r="E14325" s="3" t="s">
        <v>11329</v>
      </c>
      <c r="F14325" s="3" t="s">
        <v>7881</v>
      </c>
      <c r="I14325" s="1">
        <v>15419</v>
      </c>
      <c r="J14325">
        <v>79</v>
      </c>
      <c r="K14325" t="s">
        <v>2</v>
      </c>
      <c r="L14325">
        <v>1</v>
      </c>
      <c r="M14325" t="s">
        <v>4</v>
      </c>
      <c r="N14325">
        <v>3200</v>
      </c>
      <c r="O14325" s="1">
        <v>44341</v>
      </c>
    </row>
    <row r="14326" spans="1:15" hidden="1">
      <c r="A14326">
        <v>14325</v>
      </c>
      <c r="B14326" t="s">
        <v>69</v>
      </c>
      <c r="C14326" s="3" t="s">
        <v>7504</v>
      </c>
      <c r="D14326" s="3" t="str">
        <f t="shared" si="224"/>
        <v/>
      </c>
      <c r="E14326" s="3" t="s">
        <v>9238</v>
      </c>
      <c r="F14326" s="3" t="s">
        <v>7915</v>
      </c>
      <c r="I14326" s="1">
        <v>17620</v>
      </c>
      <c r="J14326">
        <v>73</v>
      </c>
      <c r="K14326" t="s">
        <v>2</v>
      </c>
      <c r="L14326">
        <v>1</v>
      </c>
    </row>
    <row r="14327" spans="1:15" hidden="1">
      <c r="A14327">
        <v>14326</v>
      </c>
      <c r="B14327" t="s">
        <v>69</v>
      </c>
      <c r="C14327" s="3" t="s">
        <v>7504</v>
      </c>
      <c r="D14327" s="3" t="str">
        <f t="shared" si="224"/>
        <v/>
      </c>
      <c r="E14327" s="3" t="s">
        <v>8110</v>
      </c>
      <c r="F14327" s="3" t="s">
        <v>7892</v>
      </c>
      <c r="I14327" s="1">
        <v>21055</v>
      </c>
      <c r="J14327">
        <v>63</v>
      </c>
      <c r="K14327" t="s">
        <v>1</v>
      </c>
      <c r="L14327">
        <v>1</v>
      </c>
    </row>
    <row r="14328" spans="1:15" hidden="1">
      <c r="A14328">
        <v>14327</v>
      </c>
      <c r="B14328" t="s">
        <v>69</v>
      </c>
      <c r="C14328" s="3" t="s">
        <v>7504</v>
      </c>
      <c r="D14328" s="3" t="str">
        <f t="shared" si="224"/>
        <v/>
      </c>
      <c r="E14328" s="3" t="s">
        <v>8449</v>
      </c>
      <c r="F14328" s="3" t="s">
        <v>7878</v>
      </c>
      <c r="I14328" s="1">
        <v>19961</v>
      </c>
      <c r="J14328">
        <v>66</v>
      </c>
      <c r="K14328" t="s">
        <v>3</v>
      </c>
      <c r="L14328">
        <v>1</v>
      </c>
    </row>
    <row r="14329" spans="1:15" hidden="1">
      <c r="A14329">
        <v>14328</v>
      </c>
      <c r="B14329" t="s">
        <v>69</v>
      </c>
      <c r="C14329" s="3" t="s">
        <v>7505</v>
      </c>
      <c r="D14329" s="3" t="str">
        <f t="shared" si="224"/>
        <v/>
      </c>
      <c r="E14329" s="3" t="s">
        <v>270</v>
      </c>
      <c r="F14329" s="3" t="s">
        <v>7889</v>
      </c>
      <c r="I14329" s="1">
        <v>16715</v>
      </c>
      <c r="J14329">
        <v>75</v>
      </c>
      <c r="K14329" t="s">
        <v>2</v>
      </c>
      <c r="L14329">
        <v>1</v>
      </c>
      <c r="M14329" t="s">
        <v>4</v>
      </c>
    </row>
    <row r="14330" spans="1:15" hidden="1">
      <c r="A14330">
        <v>14329</v>
      </c>
      <c r="B14330" t="s">
        <v>69</v>
      </c>
      <c r="C14330" s="3" t="s">
        <v>7505</v>
      </c>
      <c r="D14330" s="3" t="str">
        <f t="shared" si="224"/>
        <v/>
      </c>
      <c r="E14330" s="3" t="s">
        <v>9788</v>
      </c>
      <c r="F14330" s="3" t="s">
        <v>7889</v>
      </c>
      <c r="I14330" s="1">
        <v>18584</v>
      </c>
      <c r="J14330">
        <v>70</v>
      </c>
      <c r="K14330" t="s">
        <v>3</v>
      </c>
      <c r="L14330">
        <v>1</v>
      </c>
      <c r="M14330" t="s">
        <v>4</v>
      </c>
      <c r="N14330">
        <v>3200</v>
      </c>
      <c r="O14330" s="1">
        <v>44446</v>
      </c>
    </row>
    <row r="14331" spans="1:15" hidden="1">
      <c r="A14331">
        <v>14330</v>
      </c>
      <c r="B14331" t="s">
        <v>69</v>
      </c>
      <c r="C14331" s="3" t="s">
        <v>3906</v>
      </c>
      <c r="D14331" s="3" t="str">
        <f t="shared" si="224"/>
        <v/>
      </c>
      <c r="E14331" s="3" t="s">
        <v>8882</v>
      </c>
      <c r="F14331" s="3" t="s">
        <v>7915</v>
      </c>
      <c r="I14331" s="1">
        <v>14871</v>
      </c>
      <c r="J14331">
        <v>80</v>
      </c>
      <c r="K14331" t="s">
        <v>2</v>
      </c>
      <c r="L14331">
        <v>1</v>
      </c>
    </row>
    <row r="14332" spans="1:15" hidden="1">
      <c r="A14332">
        <v>14331</v>
      </c>
      <c r="B14332" t="s">
        <v>69</v>
      </c>
      <c r="C14332" s="3" t="s">
        <v>7506</v>
      </c>
      <c r="D14332" s="3" t="str">
        <f t="shared" si="224"/>
        <v/>
      </c>
      <c r="E14332" s="3" t="s">
        <v>7919</v>
      </c>
      <c r="F14332" s="3" t="s">
        <v>7878</v>
      </c>
      <c r="I14332" s="1">
        <v>17964</v>
      </c>
      <c r="J14332">
        <v>72</v>
      </c>
      <c r="K14332" t="s">
        <v>2</v>
      </c>
      <c r="L14332">
        <v>1</v>
      </c>
    </row>
    <row r="14333" spans="1:15" hidden="1">
      <c r="A14333">
        <v>14332</v>
      </c>
      <c r="B14333" t="s">
        <v>69</v>
      </c>
      <c r="C14333" s="3" t="s">
        <v>7507</v>
      </c>
      <c r="D14333" s="3" t="str">
        <f t="shared" si="224"/>
        <v/>
      </c>
      <c r="E14333" s="3" t="s">
        <v>8131</v>
      </c>
      <c r="F14333" s="3" t="s">
        <v>7915</v>
      </c>
      <c r="I14333" s="1">
        <v>27216</v>
      </c>
      <c r="J14333">
        <v>47</v>
      </c>
      <c r="K14333" t="s">
        <v>1</v>
      </c>
      <c r="L14333">
        <v>1</v>
      </c>
    </row>
    <row r="14334" spans="1:15" hidden="1">
      <c r="A14334">
        <v>14333</v>
      </c>
      <c r="B14334" t="s">
        <v>69</v>
      </c>
      <c r="C14334" s="3" t="s">
        <v>497</v>
      </c>
      <c r="D14334" s="3" t="str">
        <f t="shared" si="224"/>
        <v/>
      </c>
      <c r="E14334" s="3" t="s">
        <v>4758</v>
      </c>
      <c r="F14334" s="3" t="s">
        <v>8105</v>
      </c>
      <c r="G14334" t="s">
        <v>1494</v>
      </c>
      <c r="I14334" s="1">
        <v>22206</v>
      </c>
      <c r="J14334">
        <v>60</v>
      </c>
      <c r="K14334" t="s">
        <v>1</v>
      </c>
      <c r="L14334">
        <v>1</v>
      </c>
      <c r="M14334" t="s">
        <v>4</v>
      </c>
    </row>
    <row r="14335" spans="1:15" hidden="1">
      <c r="A14335">
        <v>14334</v>
      </c>
      <c r="B14335" t="s">
        <v>69</v>
      </c>
      <c r="C14335" s="3" t="s">
        <v>7508</v>
      </c>
      <c r="D14335" s="3" t="str">
        <f t="shared" si="224"/>
        <v/>
      </c>
      <c r="E14335" s="3" t="s">
        <v>8033</v>
      </c>
      <c r="F14335" s="3" t="s">
        <v>7872</v>
      </c>
      <c r="I14335" s="1">
        <v>18521</v>
      </c>
      <c r="J14335">
        <v>70</v>
      </c>
      <c r="K14335" t="s">
        <v>3</v>
      </c>
      <c r="L14335">
        <v>1</v>
      </c>
      <c r="M14335" t="s">
        <v>4</v>
      </c>
    </row>
    <row r="14336" spans="1:15" hidden="1">
      <c r="A14336">
        <v>14335</v>
      </c>
      <c r="B14336" t="s">
        <v>69</v>
      </c>
      <c r="C14336" s="3" t="s">
        <v>7508</v>
      </c>
      <c r="D14336" s="3" t="str">
        <f t="shared" si="224"/>
        <v/>
      </c>
      <c r="E14336" s="3" t="s">
        <v>8017</v>
      </c>
      <c r="F14336" s="3" t="s">
        <v>7896</v>
      </c>
      <c r="I14336" s="1">
        <v>22732</v>
      </c>
      <c r="J14336">
        <v>59</v>
      </c>
      <c r="K14336" t="s">
        <v>1</v>
      </c>
      <c r="L14336">
        <v>1</v>
      </c>
    </row>
    <row r="14337" spans="1:13" hidden="1">
      <c r="A14337">
        <v>14336</v>
      </c>
      <c r="B14337" t="s">
        <v>69</v>
      </c>
      <c r="C14337" s="3" t="s">
        <v>7509</v>
      </c>
      <c r="D14337" s="3" t="str">
        <f t="shared" si="224"/>
        <v/>
      </c>
      <c r="E14337" s="3" t="s">
        <v>8944</v>
      </c>
      <c r="F14337" s="3" t="s">
        <v>7927</v>
      </c>
      <c r="I14337" s="1">
        <v>21983</v>
      </c>
      <c r="J14337">
        <v>61</v>
      </c>
      <c r="K14337" t="s">
        <v>1</v>
      </c>
      <c r="L14337">
        <v>1</v>
      </c>
    </row>
    <row r="14338" spans="1:13" hidden="1">
      <c r="A14338">
        <v>14337</v>
      </c>
      <c r="B14338" t="s">
        <v>69</v>
      </c>
      <c r="C14338" s="3" t="s">
        <v>7510</v>
      </c>
      <c r="D14338" s="3" t="str">
        <f t="shared" si="224"/>
        <v/>
      </c>
      <c r="E14338" s="3" t="s">
        <v>11820</v>
      </c>
      <c r="F14338" s="3" t="s">
        <v>7872</v>
      </c>
      <c r="I14338" s="1">
        <v>24876</v>
      </c>
      <c r="J14338">
        <v>53</v>
      </c>
      <c r="K14338" t="s">
        <v>1</v>
      </c>
      <c r="L14338">
        <v>1</v>
      </c>
    </row>
    <row r="14339" spans="1:13" hidden="1">
      <c r="A14339">
        <v>14338</v>
      </c>
      <c r="B14339" t="s">
        <v>69</v>
      </c>
      <c r="C14339" s="3" t="s">
        <v>7511</v>
      </c>
      <c r="D14339" s="3" t="str">
        <f t="shared" si="224"/>
        <v/>
      </c>
      <c r="E14339" s="3" t="s">
        <v>8061</v>
      </c>
      <c r="F14339" s="3" t="s">
        <v>7872</v>
      </c>
      <c r="I14339" s="1">
        <v>20766</v>
      </c>
      <c r="J14339">
        <v>64</v>
      </c>
      <c r="K14339" t="s">
        <v>1</v>
      </c>
      <c r="L14339">
        <v>1</v>
      </c>
      <c r="M14339" t="s">
        <v>4</v>
      </c>
    </row>
    <row r="14340" spans="1:13" hidden="1">
      <c r="A14340">
        <v>14339</v>
      </c>
      <c r="B14340" t="s">
        <v>69</v>
      </c>
      <c r="C14340" s="3" t="s">
        <v>7511</v>
      </c>
      <c r="D14340" s="3" t="str">
        <f t="shared" si="224"/>
        <v/>
      </c>
      <c r="E14340" s="3" t="s">
        <v>8336</v>
      </c>
      <c r="F14340" s="3" t="s">
        <v>7927</v>
      </c>
      <c r="I14340" s="1">
        <v>19688</v>
      </c>
      <c r="J14340">
        <v>67</v>
      </c>
      <c r="K14340" t="s">
        <v>3</v>
      </c>
      <c r="L14340">
        <v>1</v>
      </c>
      <c r="M14340" t="s">
        <v>4</v>
      </c>
    </row>
    <row r="14341" spans="1:13" hidden="1">
      <c r="A14341">
        <v>14340</v>
      </c>
      <c r="B14341" t="s">
        <v>69</v>
      </c>
      <c r="C14341" s="3" t="s">
        <v>6755</v>
      </c>
      <c r="D14341" s="3" t="str">
        <f t="shared" si="224"/>
        <v/>
      </c>
      <c r="E14341" s="3" t="s">
        <v>8118</v>
      </c>
      <c r="F14341" s="3" t="s">
        <v>7884</v>
      </c>
      <c r="I14341" s="1">
        <v>20922</v>
      </c>
      <c r="J14341">
        <v>64</v>
      </c>
      <c r="K14341" t="s">
        <v>1</v>
      </c>
      <c r="L14341">
        <v>1</v>
      </c>
    </row>
    <row r="14342" spans="1:13" hidden="1">
      <c r="A14342">
        <v>14341</v>
      </c>
      <c r="B14342" t="s">
        <v>69</v>
      </c>
      <c r="C14342" s="3" t="s">
        <v>7512</v>
      </c>
      <c r="D14342" s="3" t="str">
        <f t="shared" ref="D14342:D14405" si="225">IF(LEN(F14342)&gt;2,E14342&amp;" "&amp;F14342,"")</f>
        <v/>
      </c>
      <c r="E14342" s="3" t="s">
        <v>11821</v>
      </c>
      <c r="F14342" s="3" t="s">
        <v>7874</v>
      </c>
      <c r="I14342" s="1">
        <v>24576</v>
      </c>
      <c r="J14342">
        <v>54</v>
      </c>
      <c r="K14342" t="s">
        <v>1</v>
      </c>
      <c r="L14342">
        <v>1</v>
      </c>
    </row>
    <row r="14343" spans="1:13" hidden="1">
      <c r="A14343">
        <v>14342</v>
      </c>
      <c r="B14343" t="s">
        <v>69</v>
      </c>
      <c r="C14343" s="3" t="s">
        <v>7513</v>
      </c>
      <c r="D14343" s="3" t="str">
        <f t="shared" si="225"/>
        <v/>
      </c>
      <c r="E14343" s="3" t="s">
        <v>9063</v>
      </c>
      <c r="F14343" s="3" t="s">
        <v>7872</v>
      </c>
      <c r="I14343" s="1">
        <v>25213</v>
      </c>
      <c r="J14343">
        <v>52</v>
      </c>
      <c r="K14343" t="s">
        <v>1</v>
      </c>
      <c r="L14343">
        <v>1</v>
      </c>
      <c r="M14343" t="s">
        <v>4</v>
      </c>
    </row>
    <row r="14344" spans="1:13" hidden="1">
      <c r="A14344">
        <v>14343</v>
      </c>
      <c r="B14344" t="s">
        <v>69</v>
      </c>
      <c r="C14344" s="3" t="s">
        <v>521</v>
      </c>
      <c r="D14344" s="3" t="str">
        <f t="shared" si="225"/>
        <v/>
      </c>
      <c r="E14344" s="3" t="s">
        <v>9847</v>
      </c>
      <c r="F14344" s="3" t="s">
        <v>7872</v>
      </c>
      <c r="I14344" s="1">
        <v>28669</v>
      </c>
      <c r="J14344">
        <v>43</v>
      </c>
      <c r="K14344" t="s">
        <v>1</v>
      </c>
      <c r="L14344">
        <v>1</v>
      </c>
    </row>
    <row r="14345" spans="1:13" hidden="1">
      <c r="A14345">
        <v>14344</v>
      </c>
      <c r="B14345" t="s">
        <v>69</v>
      </c>
      <c r="C14345" s="3" t="s">
        <v>3907</v>
      </c>
      <c r="D14345" s="3" t="str">
        <f t="shared" si="225"/>
        <v/>
      </c>
      <c r="E14345" s="3" t="s">
        <v>8305</v>
      </c>
      <c r="F14345" s="3" t="s">
        <v>7889</v>
      </c>
      <c r="I14345" s="1">
        <v>18805</v>
      </c>
      <c r="J14345">
        <v>70</v>
      </c>
      <c r="K14345" t="s">
        <v>3</v>
      </c>
      <c r="L14345">
        <v>1</v>
      </c>
    </row>
    <row r="14346" spans="1:13" hidden="1">
      <c r="A14346">
        <v>14345</v>
      </c>
      <c r="B14346" t="s">
        <v>69</v>
      </c>
      <c r="C14346" s="3" t="s">
        <v>523</v>
      </c>
      <c r="D14346" s="3" t="str">
        <f t="shared" si="225"/>
        <v>Divina Anabel</v>
      </c>
      <c r="E14346" s="3" t="s">
        <v>7938</v>
      </c>
      <c r="F14346" s="3" t="s">
        <v>9356</v>
      </c>
      <c r="G14346" t="s">
        <v>7927</v>
      </c>
      <c r="I14346" s="1">
        <v>27230</v>
      </c>
      <c r="J14346">
        <v>46</v>
      </c>
      <c r="K14346" t="s">
        <v>1</v>
      </c>
      <c r="L14346">
        <v>1</v>
      </c>
    </row>
    <row r="14347" spans="1:13" hidden="1">
      <c r="A14347">
        <v>14346</v>
      </c>
      <c r="B14347" t="s">
        <v>69</v>
      </c>
      <c r="C14347" s="3" t="s">
        <v>5374</v>
      </c>
      <c r="D14347" s="3" t="str">
        <f t="shared" si="225"/>
        <v/>
      </c>
      <c r="E14347" s="3" t="s">
        <v>8156</v>
      </c>
      <c r="F14347" s="3" t="s">
        <v>7874</v>
      </c>
      <c r="I14347" s="1">
        <v>33045</v>
      </c>
      <c r="J14347">
        <v>31</v>
      </c>
      <c r="K14347" t="s">
        <v>1</v>
      </c>
      <c r="L14347">
        <v>1</v>
      </c>
      <c r="M14347" t="s">
        <v>4</v>
      </c>
    </row>
    <row r="14348" spans="1:13" hidden="1">
      <c r="A14348">
        <v>14347</v>
      </c>
      <c r="B14348" t="s">
        <v>69</v>
      </c>
      <c r="C14348" s="3" t="s">
        <v>7514</v>
      </c>
      <c r="D14348" s="3" t="str">
        <f t="shared" si="225"/>
        <v/>
      </c>
      <c r="E14348" s="3" t="s">
        <v>11822</v>
      </c>
      <c r="F14348" s="3" t="s">
        <v>7900</v>
      </c>
      <c r="I14348" s="1">
        <v>31168</v>
      </c>
      <c r="J14348">
        <v>36</v>
      </c>
      <c r="K14348" t="s">
        <v>1</v>
      </c>
      <c r="L14348">
        <v>1</v>
      </c>
      <c r="M14348" t="s">
        <v>4</v>
      </c>
    </row>
    <row r="14349" spans="1:13" hidden="1">
      <c r="A14349">
        <v>14348</v>
      </c>
      <c r="B14349" t="s">
        <v>69</v>
      </c>
      <c r="C14349" s="3" t="s">
        <v>7514</v>
      </c>
      <c r="D14349" s="3" t="str">
        <f t="shared" si="225"/>
        <v>Mark Conan</v>
      </c>
      <c r="E14349" s="3" t="s">
        <v>8402</v>
      </c>
      <c r="F14349" s="3" t="s">
        <v>11823</v>
      </c>
      <c r="G14349" t="s">
        <v>7900</v>
      </c>
      <c r="I14349" s="1">
        <v>32353</v>
      </c>
      <c r="J14349">
        <v>32</v>
      </c>
      <c r="K14349" t="s">
        <v>1</v>
      </c>
      <c r="L14349">
        <v>1</v>
      </c>
      <c r="M14349" t="s">
        <v>4</v>
      </c>
    </row>
    <row r="14350" spans="1:13" hidden="1">
      <c r="A14350">
        <v>14349</v>
      </c>
      <c r="B14350" t="s">
        <v>69</v>
      </c>
      <c r="C14350" s="3" t="s">
        <v>537</v>
      </c>
      <c r="D14350" s="3" t="str">
        <f t="shared" si="225"/>
        <v>Ma. Josefina</v>
      </c>
      <c r="E14350" s="3" t="s">
        <v>8123</v>
      </c>
      <c r="F14350" s="3" t="s">
        <v>8098</v>
      </c>
      <c r="G14350" t="s">
        <v>7900</v>
      </c>
      <c r="I14350" s="1">
        <v>25990</v>
      </c>
      <c r="J14350">
        <v>50</v>
      </c>
      <c r="K14350" t="s">
        <v>1</v>
      </c>
      <c r="L14350">
        <v>1</v>
      </c>
    </row>
    <row r="14351" spans="1:13" hidden="1">
      <c r="A14351">
        <v>14350</v>
      </c>
      <c r="B14351" t="s">
        <v>69</v>
      </c>
      <c r="C14351" s="3" t="s">
        <v>6767</v>
      </c>
      <c r="D14351" s="3" t="str">
        <f t="shared" si="225"/>
        <v/>
      </c>
      <c r="E14351" s="3" t="s">
        <v>11247</v>
      </c>
      <c r="F14351" s="3" t="s">
        <v>7927</v>
      </c>
      <c r="I14351" s="1">
        <v>15595</v>
      </c>
      <c r="J14351">
        <v>78</v>
      </c>
      <c r="K14351" t="s">
        <v>2</v>
      </c>
      <c r="L14351">
        <v>1</v>
      </c>
    </row>
    <row r="14352" spans="1:13" hidden="1">
      <c r="A14352">
        <v>14351</v>
      </c>
      <c r="B14352" t="s">
        <v>69</v>
      </c>
      <c r="C14352" s="3" t="s">
        <v>7515</v>
      </c>
      <c r="D14352" s="3" t="str">
        <f t="shared" si="225"/>
        <v/>
      </c>
      <c r="E14352" s="3" t="s">
        <v>11750</v>
      </c>
      <c r="F14352" s="3" t="s">
        <v>7895</v>
      </c>
      <c r="I14352" s="1">
        <v>27762</v>
      </c>
      <c r="J14352">
        <v>45</v>
      </c>
      <c r="K14352" t="s">
        <v>1</v>
      </c>
      <c r="L14352">
        <v>1</v>
      </c>
    </row>
    <row r="14353" spans="1:15" hidden="1">
      <c r="A14353">
        <v>14352</v>
      </c>
      <c r="B14353" t="s">
        <v>69</v>
      </c>
      <c r="C14353" s="3" t="s">
        <v>7515</v>
      </c>
      <c r="D14353" s="3" t="str">
        <f t="shared" si="225"/>
        <v/>
      </c>
      <c r="E14353" s="3" t="s">
        <v>8555</v>
      </c>
      <c r="F14353" s="3" t="s">
        <v>7915</v>
      </c>
      <c r="I14353" s="1">
        <v>29069</v>
      </c>
      <c r="J14353">
        <v>41</v>
      </c>
      <c r="K14353" t="s">
        <v>1</v>
      </c>
      <c r="L14353">
        <v>1</v>
      </c>
    </row>
    <row r="14354" spans="1:15" hidden="1">
      <c r="A14354">
        <v>14353</v>
      </c>
      <c r="B14354" t="s">
        <v>69</v>
      </c>
      <c r="C14354" s="3" t="s">
        <v>4229</v>
      </c>
      <c r="D14354" s="3" t="str">
        <f t="shared" si="225"/>
        <v>Rogelio Sr.</v>
      </c>
      <c r="E14354" s="3" t="s">
        <v>8033</v>
      </c>
      <c r="F14354" s="3" t="s">
        <v>8020</v>
      </c>
      <c r="G14354" t="s">
        <v>7889</v>
      </c>
      <c r="I14354" s="1">
        <v>15247</v>
      </c>
      <c r="J14354">
        <v>79</v>
      </c>
      <c r="K14354" t="s">
        <v>2</v>
      </c>
      <c r="L14354">
        <v>1</v>
      </c>
      <c r="M14354" t="s">
        <v>4</v>
      </c>
    </row>
    <row r="14355" spans="1:15" hidden="1">
      <c r="A14355">
        <v>14354</v>
      </c>
      <c r="B14355" t="s">
        <v>69</v>
      </c>
      <c r="C14355" s="3" t="s">
        <v>7516</v>
      </c>
      <c r="D14355" s="3" t="str">
        <f t="shared" si="225"/>
        <v/>
      </c>
      <c r="E14355" s="3" t="s">
        <v>8891</v>
      </c>
      <c r="F14355" s="3" t="s">
        <v>7889</v>
      </c>
      <c r="I14355" s="1">
        <v>24977</v>
      </c>
      <c r="J14355">
        <v>53</v>
      </c>
      <c r="K14355" t="s">
        <v>1</v>
      </c>
      <c r="L14355">
        <v>1</v>
      </c>
    </row>
    <row r="14356" spans="1:15" hidden="1">
      <c r="A14356">
        <v>14355</v>
      </c>
      <c r="B14356" t="s">
        <v>69</v>
      </c>
      <c r="C14356" s="3" t="s">
        <v>7517</v>
      </c>
      <c r="D14356" s="3" t="str">
        <f t="shared" si="225"/>
        <v/>
      </c>
      <c r="E14356" s="3" t="s">
        <v>7923</v>
      </c>
      <c r="F14356" s="3" t="s">
        <v>7900</v>
      </c>
      <c r="I14356" s="1">
        <v>24697</v>
      </c>
      <c r="J14356">
        <v>53</v>
      </c>
      <c r="K14356" t="s">
        <v>1</v>
      </c>
      <c r="L14356">
        <v>1</v>
      </c>
    </row>
    <row r="14357" spans="1:15" hidden="1">
      <c r="A14357">
        <v>14356</v>
      </c>
      <c r="B14357" t="s">
        <v>69</v>
      </c>
      <c r="C14357" s="3" t="s">
        <v>573</v>
      </c>
      <c r="D14357" s="3" t="str">
        <f t="shared" si="225"/>
        <v/>
      </c>
      <c r="E14357" s="3" t="s">
        <v>8389</v>
      </c>
      <c r="F14357" s="3" t="s">
        <v>7872</v>
      </c>
      <c r="I14357" s="1">
        <v>18885</v>
      </c>
      <c r="J14357">
        <v>69</v>
      </c>
      <c r="K14357" t="s">
        <v>3</v>
      </c>
      <c r="L14357">
        <v>1</v>
      </c>
      <c r="M14357" t="s">
        <v>4</v>
      </c>
    </row>
    <row r="14358" spans="1:15" hidden="1">
      <c r="A14358">
        <v>14357</v>
      </c>
      <c r="B14358" t="s">
        <v>69</v>
      </c>
      <c r="C14358" s="3" t="s">
        <v>588</v>
      </c>
      <c r="D14358" s="3" t="str">
        <f t="shared" si="225"/>
        <v/>
      </c>
      <c r="E14358" s="3" t="s">
        <v>11824</v>
      </c>
      <c r="F14358" s="3" t="s">
        <v>7872</v>
      </c>
      <c r="I14358" s="1">
        <v>20166</v>
      </c>
      <c r="J14358">
        <v>66</v>
      </c>
      <c r="K14358" t="s">
        <v>3</v>
      </c>
      <c r="L14358">
        <v>1</v>
      </c>
    </row>
    <row r="14359" spans="1:15" hidden="1">
      <c r="A14359">
        <v>14358</v>
      </c>
      <c r="B14359" t="s">
        <v>69</v>
      </c>
      <c r="C14359" s="3" t="s">
        <v>594</v>
      </c>
      <c r="D14359" s="3" t="str">
        <f t="shared" si="225"/>
        <v/>
      </c>
      <c r="E14359" s="3" t="s">
        <v>2139</v>
      </c>
      <c r="F14359" s="3" t="s">
        <v>8067</v>
      </c>
      <c r="G14359" t="s">
        <v>7874</v>
      </c>
      <c r="I14359" s="1">
        <v>17746</v>
      </c>
      <c r="J14359">
        <v>72</v>
      </c>
      <c r="K14359" t="s">
        <v>2</v>
      </c>
      <c r="L14359">
        <v>1</v>
      </c>
    </row>
    <row r="14360" spans="1:15" hidden="1">
      <c r="A14360">
        <v>14359</v>
      </c>
      <c r="B14360" t="s">
        <v>69</v>
      </c>
      <c r="C14360" s="3" t="s">
        <v>600</v>
      </c>
      <c r="D14360" s="3" t="str">
        <f t="shared" si="225"/>
        <v/>
      </c>
      <c r="E14360" s="3" t="s">
        <v>8098</v>
      </c>
      <c r="F14360" s="3" t="s">
        <v>7876</v>
      </c>
      <c r="I14360" s="1">
        <v>19070</v>
      </c>
      <c r="J14360">
        <v>69</v>
      </c>
      <c r="K14360" t="s">
        <v>3</v>
      </c>
      <c r="L14360">
        <v>1</v>
      </c>
    </row>
    <row r="14361" spans="1:15" hidden="1">
      <c r="A14361">
        <v>14360</v>
      </c>
      <c r="B14361" t="s">
        <v>69</v>
      </c>
      <c r="C14361" s="3" t="s">
        <v>7518</v>
      </c>
      <c r="D14361" s="3" t="str">
        <f t="shared" si="225"/>
        <v/>
      </c>
      <c r="E14361" s="3" t="s">
        <v>11825</v>
      </c>
      <c r="F14361" s="3" t="s">
        <v>7874</v>
      </c>
      <c r="I14361" s="1">
        <v>17172</v>
      </c>
      <c r="J14361">
        <v>74</v>
      </c>
      <c r="K14361" t="s">
        <v>2</v>
      </c>
      <c r="L14361">
        <v>1</v>
      </c>
    </row>
    <row r="14362" spans="1:15" hidden="1">
      <c r="A14362">
        <v>14361</v>
      </c>
      <c r="B14362" t="s">
        <v>69</v>
      </c>
      <c r="C14362" s="3" t="s">
        <v>7519</v>
      </c>
      <c r="D14362" s="3" t="str">
        <f t="shared" si="225"/>
        <v/>
      </c>
      <c r="E14362" s="3" t="s">
        <v>5351</v>
      </c>
      <c r="F14362" s="3" t="s">
        <v>7872</v>
      </c>
      <c r="I14362" s="1">
        <v>19242</v>
      </c>
      <c r="J14362">
        <v>68</v>
      </c>
      <c r="K14362" t="s">
        <v>3</v>
      </c>
      <c r="L14362">
        <v>1</v>
      </c>
      <c r="M14362" t="s">
        <v>4</v>
      </c>
      <c r="N14362">
        <v>3200</v>
      </c>
      <c r="O14362" s="2">
        <v>44316</v>
      </c>
    </row>
    <row r="14363" spans="1:15" hidden="1">
      <c r="A14363">
        <v>14362</v>
      </c>
      <c r="B14363" t="s">
        <v>69</v>
      </c>
      <c r="C14363" s="3" t="s">
        <v>3274</v>
      </c>
      <c r="D14363" s="3" t="str">
        <f t="shared" si="225"/>
        <v/>
      </c>
      <c r="E14363" s="3" t="s">
        <v>8799</v>
      </c>
      <c r="F14363" s="3" t="s">
        <v>7900</v>
      </c>
      <c r="I14363" s="1">
        <v>21468</v>
      </c>
      <c r="J14363">
        <v>62</v>
      </c>
      <c r="K14363" t="s">
        <v>1</v>
      </c>
      <c r="L14363">
        <v>1</v>
      </c>
    </row>
    <row r="14364" spans="1:15" hidden="1">
      <c r="A14364">
        <v>14363</v>
      </c>
      <c r="B14364" t="s">
        <v>69</v>
      </c>
      <c r="C14364" s="3" t="s">
        <v>3274</v>
      </c>
      <c r="D14364" s="3" t="str">
        <f t="shared" si="225"/>
        <v/>
      </c>
      <c r="E14364" s="3" t="s">
        <v>8522</v>
      </c>
      <c r="F14364" s="3" t="s">
        <v>7881</v>
      </c>
      <c r="I14364" s="1">
        <v>18161</v>
      </c>
      <c r="J14364">
        <v>71</v>
      </c>
      <c r="K14364" t="s">
        <v>2</v>
      </c>
      <c r="L14364">
        <v>1</v>
      </c>
    </row>
    <row r="14365" spans="1:15" hidden="1">
      <c r="A14365">
        <v>14364</v>
      </c>
      <c r="B14365" t="s">
        <v>69</v>
      </c>
      <c r="C14365" s="3" t="s">
        <v>634</v>
      </c>
      <c r="D14365" s="3" t="str">
        <f t="shared" si="225"/>
        <v/>
      </c>
      <c r="E14365" s="3" t="s">
        <v>11826</v>
      </c>
      <c r="F14365" s="3" t="s">
        <v>7889</v>
      </c>
      <c r="I14365" s="1">
        <v>23519</v>
      </c>
      <c r="J14365">
        <v>57</v>
      </c>
      <c r="K14365" t="s">
        <v>1</v>
      </c>
      <c r="L14365">
        <v>1</v>
      </c>
    </row>
    <row r="14366" spans="1:15" hidden="1">
      <c r="A14366">
        <v>14365</v>
      </c>
      <c r="B14366" t="s">
        <v>69</v>
      </c>
      <c r="C14366" s="3" t="s">
        <v>634</v>
      </c>
      <c r="D14366" s="3" t="str">
        <f t="shared" si="225"/>
        <v/>
      </c>
      <c r="E14366" s="3" t="s">
        <v>11827</v>
      </c>
      <c r="F14366" s="3" t="s">
        <v>7900</v>
      </c>
      <c r="I14366" s="1">
        <v>21979</v>
      </c>
      <c r="J14366">
        <v>61</v>
      </c>
      <c r="K14366" t="s">
        <v>1</v>
      </c>
      <c r="L14366">
        <v>1</v>
      </c>
    </row>
    <row r="14367" spans="1:15" hidden="1">
      <c r="A14367">
        <v>14366</v>
      </c>
      <c r="B14367" t="s">
        <v>69</v>
      </c>
      <c r="C14367" s="3" t="s">
        <v>7520</v>
      </c>
      <c r="D14367" s="3" t="str">
        <f t="shared" si="225"/>
        <v/>
      </c>
      <c r="E14367" s="3" t="s">
        <v>11828</v>
      </c>
      <c r="F14367" s="3" t="s">
        <v>7876</v>
      </c>
      <c r="I14367" s="1">
        <v>21928</v>
      </c>
      <c r="J14367">
        <v>61</v>
      </c>
      <c r="K14367" t="s">
        <v>1</v>
      </c>
      <c r="L14367">
        <v>1</v>
      </c>
    </row>
    <row r="14368" spans="1:15" hidden="1">
      <c r="A14368">
        <v>14367</v>
      </c>
      <c r="B14368" t="s">
        <v>69</v>
      </c>
      <c r="C14368" s="3" t="s">
        <v>7521</v>
      </c>
      <c r="D14368" s="3" t="str">
        <f t="shared" si="225"/>
        <v/>
      </c>
      <c r="E14368" s="3" t="s">
        <v>5351</v>
      </c>
      <c r="F14368" s="3" t="s">
        <v>7884</v>
      </c>
      <c r="I14368" s="1">
        <v>20192</v>
      </c>
      <c r="J14368">
        <v>66</v>
      </c>
      <c r="K14368" t="s">
        <v>3</v>
      </c>
      <c r="L14368">
        <v>1</v>
      </c>
      <c r="M14368" t="s">
        <v>4</v>
      </c>
    </row>
    <row r="14369" spans="1:15" hidden="1">
      <c r="A14369">
        <v>14368</v>
      </c>
      <c r="B14369" t="s">
        <v>69</v>
      </c>
      <c r="C14369" s="3" t="s">
        <v>7521</v>
      </c>
      <c r="D14369" s="3" t="str">
        <f t="shared" si="225"/>
        <v/>
      </c>
      <c r="E14369" s="3" t="s">
        <v>8017</v>
      </c>
      <c r="F14369" s="3" t="s">
        <v>7889</v>
      </c>
      <c r="I14369" s="1">
        <v>20248</v>
      </c>
      <c r="J14369">
        <v>66</v>
      </c>
      <c r="K14369" t="s">
        <v>3</v>
      </c>
      <c r="L14369">
        <v>1</v>
      </c>
      <c r="M14369" t="s">
        <v>4</v>
      </c>
    </row>
    <row r="14370" spans="1:15" hidden="1">
      <c r="A14370">
        <v>14369</v>
      </c>
      <c r="B14370" t="s">
        <v>69</v>
      </c>
      <c r="C14370" s="3" t="s">
        <v>7522</v>
      </c>
      <c r="D14370" s="3" t="str">
        <f t="shared" si="225"/>
        <v/>
      </c>
      <c r="E14370" s="3" t="s">
        <v>8127</v>
      </c>
      <c r="F14370" s="3" t="s">
        <v>7872</v>
      </c>
      <c r="I14370" s="1">
        <v>16815</v>
      </c>
      <c r="J14370">
        <v>75</v>
      </c>
      <c r="K14370" t="s">
        <v>2</v>
      </c>
      <c r="L14370">
        <v>1</v>
      </c>
    </row>
    <row r="14371" spans="1:15" hidden="1">
      <c r="A14371">
        <v>14370</v>
      </c>
      <c r="B14371" t="s">
        <v>69</v>
      </c>
      <c r="C14371" s="3" t="s">
        <v>7523</v>
      </c>
      <c r="D14371" s="3" t="str">
        <f t="shared" si="225"/>
        <v/>
      </c>
      <c r="E14371" s="3" t="s">
        <v>8814</v>
      </c>
      <c r="F14371" s="3" t="s">
        <v>7933</v>
      </c>
      <c r="I14371" s="1">
        <v>29363</v>
      </c>
      <c r="J14371">
        <v>41</v>
      </c>
      <c r="K14371" t="s">
        <v>1</v>
      </c>
      <c r="L14371">
        <v>1</v>
      </c>
    </row>
    <row r="14372" spans="1:15" hidden="1">
      <c r="A14372">
        <v>14371</v>
      </c>
      <c r="B14372" t="s">
        <v>69</v>
      </c>
      <c r="C14372" s="3" t="s">
        <v>7524</v>
      </c>
      <c r="D14372" s="3" t="str">
        <f t="shared" si="225"/>
        <v/>
      </c>
      <c r="E14372" s="3" t="s">
        <v>11829</v>
      </c>
      <c r="F14372" s="3" t="s">
        <v>7915</v>
      </c>
      <c r="I14372" s="1">
        <v>15591</v>
      </c>
      <c r="J14372">
        <v>78</v>
      </c>
      <c r="K14372" t="s">
        <v>2</v>
      </c>
      <c r="L14372">
        <v>1</v>
      </c>
    </row>
    <row r="14373" spans="1:15" hidden="1">
      <c r="A14373">
        <v>14372</v>
      </c>
      <c r="B14373" t="s">
        <v>69</v>
      </c>
      <c r="C14373" s="3" t="s">
        <v>7525</v>
      </c>
      <c r="D14373" s="3" t="str">
        <f t="shared" si="225"/>
        <v/>
      </c>
      <c r="E14373" s="3" t="s">
        <v>8241</v>
      </c>
      <c r="F14373" s="3" t="s">
        <v>7878</v>
      </c>
      <c r="I14373" s="1">
        <v>19885</v>
      </c>
      <c r="J14373">
        <v>67</v>
      </c>
      <c r="K14373" t="s">
        <v>3</v>
      </c>
      <c r="L14373">
        <v>1</v>
      </c>
    </row>
    <row r="14374" spans="1:15" hidden="1">
      <c r="A14374">
        <v>14373</v>
      </c>
      <c r="B14374" t="s">
        <v>69</v>
      </c>
      <c r="C14374" s="3" t="s">
        <v>7526</v>
      </c>
      <c r="D14374" s="3" t="str">
        <f t="shared" si="225"/>
        <v/>
      </c>
      <c r="E14374" s="3" t="s">
        <v>8135</v>
      </c>
      <c r="F14374" s="3" t="s">
        <v>7881</v>
      </c>
      <c r="I14374" s="1">
        <v>18388</v>
      </c>
      <c r="J14374">
        <v>71</v>
      </c>
      <c r="K14374" t="s">
        <v>2</v>
      </c>
      <c r="L14374">
        <v>1</v>
      </c>
    </row>
    <row r="14375" spans="1:15" hidden="1">
      <c r="A14375">
        <v>14374</v>
      </c>
      <c r="B14375" t="s">
        <v>69</v>
      </c>
      <c r="C14375" s="3" t="s">
        <v>664</v>
      </c>
      <c r="D14375" s="3" t="str">
        <f t="shared" si="225"/>
        <v/>
      </c>
      <c r="E14375" s="3" t="s">
        <v>11497</v>
      </c>
      <c r="I14375" s="1">
        <v>22042</v>
      </c>
      <c r="J14375">
        <v>61</v>
      </c>
      <c r="K14375" t="s">
        <v>1</v>
      </c>
      <c r="L14375">
        <v>1</v>
      </c>
    </row>
    <row r="14376" spans="1:15" hidden="1">
      <c r="A14376">
        <v>14375</v>
      </c>
      <c r="B14376" t="s">
        <v>69</v>
      </c>
      <c r="C14376" s="3" t="s">
        <v>7527</v>
      </c>
      <c r="D14376" s="3" t="str">
        <f t="shared" si="225"/>
        <v/>
      </c>
      <c r="E14376" s="3" t="s">
        <v>11830</v>
      </c>
      <c r="F14376" s="3" t="s">
        <v>7900</v>
      </c>
      <c r="I14376" s="1">
        <v>22766</v>
      </c>
      <c r="J14376">
        <v>59</v>
      </c>
      <c r="K14376" t="s">
        <v>1</v>
      </c>
      <c r="L14376">
        <v>1</v>
      </c>
      <c r="M14376" t="s">
        <v>4</v>
      </c>
      <c r="N14376">
        <v>3200</v>
      </c>
      <c r="O14376" s="1">
        <v>44261</v>
      </c>
    </row>
    <row r="14377" spans="1:15" hidden="1">
      <c r="A14377">
        <v>14376</v>
      </c>
      <c r="B14377" t="s">
        <v>69</v>
      </c>
      <c r="C14377" s="3" t="s">
        <v>6802</v>
      </c>
      <c r="D14377" s="3" t="str">
        <f t="shared" si="225"/>
        <v/>
      </c>
      <c r="E14377" s="3" t="s">
        <v>8290</v>
      </c>
      <c r="F14377" s="3" t="s">
        <v>7915</v>
      </c>
      <c r="G14377" t="s">
        <v>1494</v>
      </c>
      <c r="I14377" s="1">
        <v>19453</v>
      </c>
      <c r="J14377">
        <v>68</v>
      </c>
      <c r="K14377" t="s">
        <v>3</v>
      </c>
      <c r="L14377">
        <v>1</v>
      </c>
    </row>
    <row r="14378" spans="1:15" hidden="1">
      <c r="A14378">
        <v>14377</v>
      </c>
      <c r="B14378" t="s">
        <v>69</v>
      </c>
      <c r="C14378" s="3" t="s">
        <v>7528</v>
      </c>
      <c r="D14378" s="3" t="str">
        <f t="shared" si="225"/>
        <v/>
      </c>
      <c r="E14378" s="3" t="s">
        <v>7880</v>
      </c>
      <c r="F14378" s="3" t="s">
        <v>7900</v>
      </c>
      <c r="I14378" s="1">
        <v>21534</v>
      </c>
      <c r="J14378">
        <v>62</v>
      </c>
      <c r="K14378" t="s">
        <v>1</v>
      </c>
      <c r="L14378">
        <v>1</v>
      </c>
    </row>
    <row r="14379" spans="1:15" hidden="1">
      <c r="A14379">
        <v>14378</v>
      </c>
      <c r="B14379" t="s">
        <v>69</v>
      </c>
      <c r="C14379" s="3" t="s">
        <v>683</v>
      </c>
      <c r="D14379" s="3" t="str">
        <f t="shared" si="225"/>
        <v/>
      </c>
      <c r="E14379" s="3" t="s">
        <v>7888</v>
      </c>
      <c r="F14379" s="3" t="s">
        <v>7915</v>
      </c>
      <c r="I14379" s="1">
        <v>21266</v>
      </c>
      <c r="J14379">
        <v>63</v>
      </c>
      <c r="K14379" t="s">
        <v>1</v>
      </c>
      <c r="L14379">
        <v>1</v>
      </c>
      <c r="M14379" t="s">
        <v>4</v>
      </c>
    </row>
    <row r="14380" spans="1:15" hidden="1">
      <c r="A14380">
        <v>14379</v>
      </c>
      <c r="B14380" t="s">
        <v>69</v>
      </c>
      <c r="C14380" s="3" t="s">
        <v>683</v>
      </c>
      <c r="D14380" s="3" t="str">
        <f t="shared" si="225"/>
        <v/>
      </c>
      <c r="E14380" s="3" t="s">
        <v>8989</v>
      </c>
      <c r="F14380" s="3" t="s">
        <v>7915</v>
      </c>
      <c r="I14380" s="1">
        <v>29308</v>
      </c>
      <c r="J14380">
        <v>41</v>
      </c>
      <c r="K14380" t="s">
        <v>1</v>
      </c>
      <c r="L14380">
        <v>1</v>
      </c>
      <c r="M14380" t="s">
        <v>4</v>
      </c>
    </row>
    <row r="14381" spans="1:15" hidden="1">
      <c r="A14381">
        <v>14380</v>
      </c>
      <c r="B14381" t="s">
        <v>69</v>
      </c>
      <c r="C14381" s="3" t="s">
        <v>684</v>
      </c>
      <c r="D14381" s="3" t="str">
        <f t="shared" si="225"/>
        <v/>
      </c>
      <c r="E14381" s="3" t="s">
        <v>8110</v>
      </c>
      <c r="F14381" s="3" t="s">
        <v>7892</v>
      </c>
      <c r="I14381" s="1">
        <v>20643</v>
      </c>
      <c r="J14381">
        <v>65</v>
      </c>
      <c r="K14381" t="s">
        <v>1</v>
      </c>
      <c r="L14381">
        <v>1</v>
      </c>
    </row>
    <row r="14382" spans="1:15" hidden="1">
      <c r="A14382">
        <v>14381</v>
      </c>
      <c r="B14382" t="s">
        <v>69</v>
      </c>
      <c r="C14382" s="3" t="s">
        <v>6807</v>
      </c>
      <c r="D14382" s="3" t="str">
        <f t="shared" si="225"/>
        <v/>
      </c>
      <c r="E14382" s="3" t="s">
        <v>8024</v>
      </c>
      <c r="F14382" s="3" t="s">
        <v>7892</v>
      </c>
      <c r="I14382" s="1">
        <v>23492</v>
      </c>
      <c r="J14382">
        <v>57</v>
      </c>
      <c r="K14382" t="s">
        <v>1</v>
      </c>
      <c r="L14382">
        <v>1</v>
      </c>
      <c r="M14382" t="s">
        <v>4</v>
      </c>
    </row>
    <row r="14383" spans="1:15" hidden="1">
      <c r="A14383">
        <v>14382</v>
      </c>
      <c r="B14383" t="s">
        <v>69</v>
      </c>
      <c r="C14383" s="3" t="s">
        <v>6807</v>
      </c>
      <c r="D14383" s="3" t="str">
        <f t="shared" si="225"/>
        <v/>
      </c>
      <c r="E14383" s="3" t="s">
        <v>8180</v>
      </c>
      <c r="F14383" s="3" t="s">
        <v>7892</v>
      </c>
      <c r="I14383" s="1">
        <v>23492</v>
      </c>
      <c r="J14383">
        <v>57</v>
      </c>
      <c r="K14383" t="s">
        <v>1</v>
      </c>
      <c r="L14383">
        <v>1</v>
      </c>
      <c r="M14383" t="s">
        <v>4</v>
      </c>
    </row>
    <row r="14384" spans="1:15" hidden="1">
      <c r="A14384">
        <v>14383</v>
      </c>
      <c r="B14384" t="s">
        <v>69</v>
      </c>
      <c r="C14384" s="3" t="s">
        <v>704</v>
      </c>
      <c r="D14384" s="3" t="str">
        <f t="shared" si="225"/>
        <v/>
      </c>
      <c r="E14384" s="3" t="s">
        <v>369</v>
      </c>
      <c r="F14384" s="3" t="s">
        <v>7874</v>
      </c>
      <c r="I14384" s="1">
        <v>19465</v>
      </c>
      <c r="J14384">
        <v>68</v>
      </c>
      <c r="K14384" t="s">
        <v>3</v>
      </c>
      <c r="L14384">
        <v>1</v>
      </c>
    </row>
    <row r="14385" spans="1:13" hidden="1">
      <c r="A14385">
        <v>14384</v>
      </c>
      <c r="B14385" t="s">
        <v>69</v>
      </c>
      <c r="C14385" s="3" t="s">
        <v>3294</v>
      </c>
      <c r="D14385" s="3" t="str">
        <f t="shared" si="225"/>
        <v/>
      </c>
      <c r="E14385" s="3" t="s">
        <v>11831</v>
      </c>
      <c r="F14385" s="3" t="s">
        <v>7876</v>
      </c>
      <c r="I14385" s="1">
        <v>27648</v>
      </c>
      <c r="J14385">
        <v>45</v>
      </c>
      <c r="K14385" t="s">
        <v>1</v>
      </c>
      <c r="L14385">
        <v>1</v>
      </c>
    </row>
    <row r="14386" spans="1:13" hidden="1">
      <c r="A14386">
        <v>14385</v>
      </c>
      <c r="B14386" t="s">
        <v>69</v>
      </c>
      <c r="C14386" s="3" t="s">
        <v>7529</v>
      </c>
      <c r="D14386" s="3" t="str">
        <f t="shared" si="225"/>
        <v/>
      </c>
      <c r="E14386" s="3" t="s">
        <v>8299</v>
      </c>
      <c r="F14386" s="3" t="s">
        <v>7872</v>
      </c>
      <c r="I14386" s="1">
        <v>20917</v>
      </c>
      <c r="J14386">
        <v>64</v>
      </c>
      <c r="K14386" t="s">
        <v>1</v>
      </c>
      <c r="L14386">
        <v>1</v>
      </c>
    </row>
    <row r="14387" spans="1:13" hidden="1">
      <c r="A14387">
        <v>14386</v>
      </c>
      <c r="B14387" t="s">
        <v>69</v>
      </c>
      <c r="C14387" s="3" t="s">
        <v>6819</v>
      </c>
      <c r="D14387" s="3" t="str">
        <f t="shared" si="225"/>
        <v/>
      </c>
      <c r="E14387" s="3" t="s">
        <v>8173</v>
      </c>
      <c r="F14387" s="3" t="s">
        <v>7915</v>
      </c>
      <c r="I14387" s="1">
        <v>21442</v>
      </c>
      <c r="J14387">
        <v>62</v>
      </c>
      <c r="K14387" t="s">
        <v>1</v>
      </c>
      <c r="L14387">
        <v>1</v>
      </c>
    </row>
    <row r="14388" spans="1:13" hidden="1">
      <c r="A14388">
        <v>14387</v>
      </c>
      <c r="B14388" t="s">
        <v>69</v>
      </c>
      <c r="C14388" s="3" t="s">
        <v>4441</v>
      </c>
      <c r="D14388" s="3" t="str">
        <f t="shared" si="225"/>
        <v>Rory Vincent</v>
      </c>
      <c r="E14388" s="3" t="s">
        <v>11832</v>
      </c>
      <c r="F14388" s="3" t="s">
        <v>8107</v>
      </c>
      <c r="G14388" t="s">
        <v>7876</v>
      </c>
      <c r="I14388" s="1">
        <v>26032</v>
      </c>
      <c r="J14388">
        <v>50</v>
      </c>
      <c r="K14388" t="s">
        <v>1</v>
      </c>
      <c r="L14388">
        <v>1</v>
      </c>
    </row>
    <row r="14389" spans="1:13" hidden="1">
      <c r="A14389">
        <v>14388</v>
      </c>
      <c r="B14389" t="s">
        <v>69</v>
      </c>
      <c r="C14389" s="3" t="s">
        <v>5583</v>
      </c>
      <c r="D14389" s="3" t="str">
        <f t="shared" si="225"/>
        <v/>
      </c>
      <c r="E14389" s="3" t="s">
        <v>11833</v>
      </c>
      <c r="F14389" s="3" t="s">
        <v>7900</v>
      </c>
      <c r="I14389" s="1">
        <v>25954</v>
      </c>
      <c r="J14389">
        <v>50</v>
      </c>
      <c r="K14389" t="s">
        <v>1</v>
      </c>
      <c r="L14389">
        <v>1</v>
      </c>
    </row>
    <row r="14390" spans="1:13" hidden="1">
      <c r="A14390">
        <v>14389</v>
      </c>
      <c r="B14390" t="s">
        <v>69</v>
      </c>
      <c r="C14390" s="3" t="s">
        <v>5583</v>
      </c>
      <c r="D14390" s="3" t="str">
        <f t="shared" si="225"/>
        <v/>
      </c>
      <c r="E14390" s="3" t="s">
        <v>1993</v>
      </c>
      <c r="F14390" s="3" t="s">
        <v>7884</v>
      </c>
      <c r="G14390" t="s">
        <v>1494</v>
      </c>
      <c r="I14390" s="1">
        <v>15978</v>
      </c>
      <c r="J14390">
        <v>77</v>
      </c>
      <c r="K14390" t="s">
        <v>2</v>
      </c>
      <c r="L14390">
        <v>1</v>
      </c>
    </row>
    <row r="14391" spans="1:13" hidden="1">
      <c r="A14391">
        <v>14390</v>
      </c>
      <c r="B14391" t="s">
        <v>69</v>
      </c>
      <c r="C14391" s="3" t="s">
        <v>7530</v>
      </c>
      <c r="D14391" s="3" t="str">
        <f t="shared" si="225"/>
        <v/>
      </c>
      <c r="E14391" s="3" t="s">
        <v>2543</v>
      </c>
      <c r="F14391" s="3" t="s">
        <v>7870</v>
      </c>
      <c r="I14391" s="1">
        <v>22042</v>
      </c>
      <c r="J14391">
        <v>61</v>
      </c>
      <c r="K14391" t="s">
        <v>1</v>
      </c>
      <c r="L14391">
        <v>1</v>
      </c>
      <c r="M14391" t="s">
        <v>4</v>
      </c>
    </row>
    <row r="14392" spans="1:13" hidden="1">
      <c r="A14392">
        <v>14391</v>
      </c>
      <c r="B14392" t="s">
        <v>69</v>
      </c>
      <c r="C14392" s="3" t="s">
        <v>5584</v>
      </c>
      <c r="D14392" s="3" t="str">
        <f t="shared" si="225"/>
        <v/>
      </c>
      <c r="E14392" s="3" t="s">
        <v>8358</v>
      </c>
      <c r="F14392" s="3" t="s">
        <v>7872</v>
      </c>
      <c r="I14392" s="1">
        <v>24198</v>
      </c>
      <c r="J14392">
        <v>55</v>
      </c>
      <c r="K14392" t="s">
        <v>1</v>
      </c>
      <c r="L14392">
        <v>1</v>
      </c>
    </row>
    <row r="14393" spans="1:13" hidden="1">
      <c r="A14393">
        <v>14392</v>
      </c>
      <c r="B14393" t="s">
        <v>69</v>
      </c>
      <c r="C14393" s="3" t="s">
        <v>3934</v>
      </c>
      <c r="D14393" s="3" t="str">
        <f t="shared" si="225"/>
        <v/>
      </c>
      <c r="E14393" s="3" t="s">
        <v>9178</v>
      </c>
      <c r="F14393" s="3" t="s">
        <v>7915</v>
      </c>
      <c r="I14393" s="1">
        <v>15563</v>
      </c>
      <c r="J14393">
        <v>78</v>
      </c>
      <c r="K14393" t="s">
        <v>2</v>
      </c>
      <c r="L14393">
        <v>1</v>
      </c>
    </row>
    <row r="14394" spans="1:13" hidden="1">
      <c r="A14394">
        <v>14393</v>
      </c>
      <c r="B14394" t="s">
        <v>69</v>
      </c>
      <c r="C14394" s="3" t="s">
        <v>7531</v>
      </c>
      <c r="D14394" s="3" t="str">
        <f t="shared" si="225"/>
        <v/>
      </c>
      <c r="E14394" s="3" t="s">
        <v>11373</v>
      </c>
      <c r="F14394" s="3" t="s">
        <v>7895</v>
      </c>
      <c r="I14394" s="1">
        <v>28885</v>
      </c>
      <c r="J14394">
        <v>42</v>
      </c>
      <c r="K14394" t="s">
        <v>1</v>
      </c>
      <c r="L14394">
        <v>1</v>
      </c>
      <c r="M14394" t="s">
        <v>4</v>
      </c>
    </row>
    <row r="14395" spans="1:13" hidden="1">
      <c r="A14395">
        <v>14394</v>
      </c>
      <c r="B14395" t="s">
        <v>69</v>
      </c>
      <c r="C14395" s="3" t="s">
        <v>5585</v>
      </c>
      <c r="D14395" s="3" t="str">
        <f t="shared" si="225"/>
        <v/>
      </c>
      <c r="E14395" s="3" t="s">
        <v>8069</v>
      </c>
      <c r="F14395" s="3" t="s">
        <v>7889</v>
      </c>
      <c r="I14395" s="1">
        <v>19952</v>
      </c>
      <c r="J14395">
        <v>66</v>
      </c>
      <c r="K14395" t="s">
        <v>3</v>
      </c>
      <c r="L14395">
        <v>1</v>
      </c>
      <c r="M14395" t="s">
        <v>4</v>
      </c>
    </row>
    <row r="14396" spans="1:13" hidden="1">
      <c r="A14396">
        <v>14395</v>
      </c>
      <c r="B14396" t="s">
        <v>69</v>
      </c>
      <c r="C14396" s="3" t="s">
        <v>7532</v>
      </c>
      <c r="D14396" s="3" t="str">
        <f t="shared" si="225"/>
        <v/>
      </c>
      <c r="E14396" s="3" t="s">
        <v>11834</v>
      </c>
      <c r="F14396" s="3" t="s">
        <v>7870</v>
      </c>
      <c r="I14396" s="1">
        <v>22661</v>
      </c>
      <c r="J14396">
        <v>59</v>
      </c>
      <c r="K14396" t="s">
        <v>1</v>
      </c>
      <c r="L14396">
        <v>1</v>
      </c>
      <c r="M14396" t="s">
        <v>4</v>
      </c>
    </row>
    <row r="14397" spans="1:13" hidden="1">
      <c r="A14397">
        <v>14396</v>
      </c>
      <c r="B14397" t="s">
        <v>69</v>
      </c>
      <c r="C14397" s="3" t="s">
        <v>7533</v>
      </c>
      <c r="D14397" s="3" t="str">
        <f t="shared" si="225"/>
        <v/>
      </c>
      <c r="E14397" s="3" t="s">
        <v>8598</v>
      </c>
      <c r="F14397" s="3" t="s">
        <v>7979</v>
      </c>
      <c r="I14397" s="1">
        <v>15868</v>
      </c>
      <c r="J14397">
        <v>78</v>
      </c>
      <c r="K14397" t="s">
        <v>2</v>
      </c>
      <c r="L14397">
        <v>1</v>
      </c>
    </row>
    <row r="14398" spans="1:13" hidden="1">
      <c r="A14398">
        <v>14397</v>
      </c>
      <c r="B14398" t="s">
        <v>69</v>
      </c>
      <c r="C14398" s="3" t="s">
        <v>6829</v>
      </c>
      <c r="D14398" s="3" t="str">
        <f t="shared" si="225"/>
        <v/>
      </c>
      <c r="E14398" s="3" t="s">
        <v>8423</v>
      </c>
      <c r="F14398" s="3" t="s">
        <v>7870</v>
      </c>
      <c r="G14398" t="s">
        <v>1494</v>
      </c>
      <c r="I14398" s="1">
        <v>28018</v>
      </c>
      <c r="J14398">
        <v>44</v>
      </c>
      <c r="K14398" t="s">
        <v>1</v>
      </c>
      <c r="L14398">
        <v>1</v>
      </c>
    </row>
    <row r="14399" spans="1:13" hidden="1">
      <c r="A14399">
        <v>14398</v>
      </c>
      <c r="B14399" t="s">
        <v>69</v>
      </c>
      <c r="C14399" s="3" t="s">
        <v>7534</v>
      </c>
      <c r="D14399" s="3" t="str">
        <f t="shared" si="225"/>
        <v/>
      </c>
      <c r="E14399" s="3" t="s">
        <v>8032</v>
      </c>
      <c r="F14399" s="3" t="s">
        <v>7870</v>
      </c>
      <c r="I14399" s="1">
        <v>17349</v>
      </c>
      <c r="J14399">
        <v>74</v>
      </c>
      <c r="K14399" t="s">
        <v>2</v>
      </c>
      <c r="L14399">
        <v>1</v>
      </c>
    </row>
    <row r="14400" spans="1:13" hidden="1">
      <c r="A14400">
        <v>14399</v>
      </c>
      <c r="B14400" t="s">
        <v>69</v>
      </c>
      <c r="C14400" s="3" t="s">
        <v>7534</v>
      </c>
      <c r="D14400" s="3" t="str">
        <f t="shared" si="225"/>
        <v/>
      </c>
      <c r="E14400" s="3" t="s">
        <v>8172</v>
      </c>
      <c r="F14400" s="3" t="s">
        <v>7878</v>
      </c>
      <c r="I14400" s="1">
        <v>14405</v>
      </c>
      <c r="J14400">
        <v>82</v>
      </c>
      <c r="K14400" t="s">
        <v>2</v>
      </c>
      <c r="L14400">
        <v>1</v>
      </c>
    </row>
    <row r="14401" spans="1:15" hidden="1">
      <c r="A14401">
        <v>14400</v>
      </c>
      <c r="B14401" t="s">
        <v>69</v>
      </c>
      <c r="C14401" s="3" t="s">
        <v>7534</v>
      </c>
      <c r="D14401" s="3" t="str">
        <f t="shared" si="225"/>
        <v/>
      </c>
      <c r="E14401" s="3" t="s">
        <v>8597</v>
      </c>
      <c r="F14401" s="3" t="s">
        <v>7870</v>
      </c>
      <c r="I14401" s="1">
        <v>29105</v>
      </c>
      <c r="J14401">
        <v>41</v>
      </c>
      <c r="K14401" t="s">
        <v>1</v>
      </c>
      <c r="L14401">
        <v>1</v>
      </c>
    </row>
    <row r="14402" spans="1:15" hidden="1">
      <c r="A14402">
        <v>14401</v>
      </c>
      <c r="B14402" t="s">
        <v>69</v>
      </c>
      <c r="C14402" s="3" t="s">
        <v>5588</v>
      </c>
      <c r="D14402" s="3" t="str">
        <f t="shared" si="225"/>
        <v/>
      </c>
      <c r="E14402" s="3" t="s">
        <v>8026</v>
      </c>
      <c r="F14402" s="3" t="s">
        <v>7878</v>
      </c>
      <c r="I14402" s="1">
        <v>21611</v>
      </c>
      <c r="J14402">
        <v>62</v>
      </c>
      <c r="K14402" t="s">
        <v>1</v>
      </c>
      <c r="L14402">
        <v>1</v>
      </c>
    </row>
    <row r="14403" spans="1:15" hidden="1">
      <c r="A14403">
        <v>14402</v>
      </c>
      <c r="B14403" t="s">
        <v>69</v>
      </c>
      <c r="C14403" s="3" t="s">
        <v>7535</v>
      </c>
      <c r="D14403" s="3" t="str">
        <f t="shared" si="225"/>
        <v/>
      </c>
      <c r="E14403" s="3" t="s">
        <v>9633</v>
      </c>
      <c r="F14403" s="3" t="s">
        <v>7878</v>
      </c>
      <c r="I14403" s="1">
        <v>21011</v>
      </c>
      <c r="J14403">
        <v>64</v>
      </c>
      <c r="K14403" t="s">
        <v>1</v>
      </c>
      <c r="L14403">
        <v>1</v>
      </c>
    </row>
    <row r="14404" spans="1:15" hidden="1">
      <c r="A14404">
        <v>14403</v>
      </c>
      <c r="B14404" t="s">
        <v>69</v>
      </c>
      <c r="C14404" s="3" t="s">
        <v>7535</v>
      </c>
      <c r="D14404" s="3" t="str">
        <f t="shared" si="225"/>
        <v/>
      </c>
      <c r="E14404" s="3" t="s">
        <v>8306</v>
      </c>
      <c r="F14404" s="3" t="s">
        <v>7892</v>
      </c>
      <c r="I14404" s="1">
        <v>20958</v>
      </c>
      <c r="J14404">
        <v>64</v>
      </c>
      <c r="K14404" t="s">
        <v>1</v>
      </c>
      <c r="L14404">
        <v>1</v>
      </c>
    </row>
    <row r="14405" spans="1:15" hidden="1">
      <c r="A14405">
        <v>14404</v>
      </c>
      <c r="B14405" t="s">
        <v>69</v>
      </c>
      <c r="C14405" s="3" t="s">
        <v>7535</v>
      </c>
      <c r="D14405" s="3" t="str">
        <f t="shared" si="225"/>
        <v>Mary Ann</v>
      </c>
      <c r="E14405" s="3" t="s">
        <v>8029</v>
      </c>
      <c r="F14405" s="3" t="s">
        <v>8010</v>
      </c>
      <c r="G14405" t="s">
        <v>8700</v>
      </c>
      <c r="I14405" s="1">
        <v>22798</v>
      </c>
      <c r="J14405">
        <v>59</v>
      </c>
      <c r="K14405" t="s">
        <v>1</v>
      </c>
      <c r="L14405">
        <v>1</v>
      </c>
    </row>
    <row r="14406" spans="1:15" hidden="1">
      <c r="A14406">
        <v>14405</v>
      </c>
      <c r="B14406" t="s">
        <v>69</v>
      </c>
      <c r="C14406" s="3" t="s">
        <v>5257</v>
      </c>
      <c r="D14406" s="3" t="str">
        <f t="shared" ref="D14406:D14469" si="226">IF(LEN(F14406)&gt;2,E14406&amp;" "&amp;F14406,"")</f>
        <v/>
      </c>
      <c r="E14406" s="3" t="s">
        <v>8336</v>
      </c>
      <c r="F14406" s="3" t="s">
        <v>7878</v>
      </c>
      <c r="I14406" s="1">
        <v>24555</v>
      </c>
      <c r="J14406">
        <v>54</v>
      </c>
      <c r="K14406" t="s">
        <v>1</v>
      </c>
      <c r="L14406">
        <v>1</v>
      </c>
    </row>
    <row r="14407" spans="1:15" hidden="1">
      <c r="A14407">
        <v>14406</v>
      </c>
      <c r="B14407" t="s">
        <v>69</v>
      </c>
      <c r="C14407" s="3" t="s">
        <v>4254</v>
      </c>
      <c r="D14407" s="3" t="str">
        <f t="shared" si="226"/>
        <v/>
      </c>
      <c r="E14407" s="3" t="s">
        <v>8600</v>
      </c>
      <c r="F14407" s="3" t="s">
        <v>7881</v>
      </c>
      <c r="I14407" s="1">
        <v>20868</v>
      </c>
      <c r="J14407">
        <v>64</v>
      </c>
      <c r="K14407" t="s">
        <v>1</v>
      </c>
      <c r="L14407">
        <v>1</v>
      </c>
      <c r="M14407" t="s">
        <v>4</v>
      </c>
      <c r="N14407">
        <v>3200</v>
      </c>
      <c r="O14407" s="1">
        <v>44399</v>
      </c>
    </row>
    <row r="14408" spans="1:15" hidden="1">
      <c r="A14408">
        <v>14407</v>
      </c>
      <c r="B14408" t="s">
        <v>69</v>
      </c>
      <c r="C14408" s="3" t="s">
        <v>7536</v>
      </c>
      <c r="D14408" s="3" t="str">
        <f t="shared" si="226"/>
        <v/>
      </c>
      <c r="E14408" s="3" t="s">
        <v>8277</v>
      </c>
      <c r="F14408" s="3" t="s">
        <v>7933</v>
      </c>
      <c r="I14408" s="1">
        <v>22134</v>
      </c>
      <c r="J14408">
        <v>60</v>
      </c>
      <c r="K14408" t="s">
        <v>1</v>
      </c>
      <c r="L14408">
        <v>1</v>
      </c>
      <c r="M14408" t="s">
        <v>4</v>
      </c>
    </row>
    <row r="14409" spans="1:15" hidden="1">
      <c r="A14409">
        <v>14408</v>
      </c>
      <c r="B14409" t="s">
        <v>69</v>
      </c>
      <c r="C14409" s="3" t="s">
        <v>808</v>
      </c>
      <c r="D14409" s="3" t="str">
        <f t="shared" si="226"/>
        <v/>
      </c>
      <c r="E14409" s="3" t="s">
        <v>4253</v>
      </c>
      <c r="F14409" s="3" t="s">
        <v>7878</v>
      </c>
      <c r="I14409" s="1">
        <v>19386</v>
      </c>
      <c r="J14409">
        <v>68</v>
      </c>
      <c r="K14409" t="s">
        <v>3</v>
      </c>
      <c r="L14409">
        <v>1</v>
      </c>
    </row>
    <row r="14410" spans="1:15" hidden="1">
      <c r="A14410">
        <v>14409</v>
      </c>
      <c r="B14410" t="s">
        <v>69</v>
      </c>
      <c r="C14410" s="3" t="s">
        <v>7537</v>
      </c>
      <c r="D14410" s="3" t="str">
        <f t="shared" si="226"/>
        <v/>
      </c>
      <c r="E14410" s="3" t="s">
        <v>11835</v>
      </c>
      <c r="F14410" s="3" t="s">
        <v>7892</v>
      </c>
      <c r="I14410" s="1">
        <v>18050</v>
      </c>
      <c r="J14410">
        <v>72</v>
      </c>
      <c r="K14410" t="s">
        <v>2</v>
      </c>
      <c r="L14410">
        <v>1</v>
      </c>
      <c r="M14410" t="s">
        <v>4</v>
      </c>
    </row>
    <row r="14411" spans="1:15" hidden="1">
      <c r="A14411">
        <v>14410</v>
      </c>
      <c r="B14411" t="s">
        <v>69</v>
      </c>
      <c r="C14411" s="3" t="s">
        <v>816</v>
      </c>
      <c r="D14411" s="3" t="str">
        <f t="shared" si="226"/>
        <v/>
      </c>
      <c r="E14411" s="3" t="s">
        <v>8032</v>
      </c>
      <c r="F14411" s="3" t="s">
        <v>7881</v>
      </c>
      <c r="I14411" s="1">
        <v>19653</v>
      </c>
      <c r="J14411">
        <v>67</v>
      </c>
      <c r="K14411" t="s">
        <v>3</v>
      </c>
      <c r="L14411">
        <v>1</v>
      </c>
      <c r="M14411" t="s">
        <v>4</v>
      </c>
    </row>
    <row r="14412" spans="1:15" hidden="1">
      <c r="A14412">
        <v>14411</v>
      </c>
      <c r="B14412" t="s">
        <v>69</v>
      </c>
      <c r="C14412" s="3" t="s">
        <v>816</v>
      </c>
      <c r="D14412" s="3" t="str">
        <f t="shared" si="226"/>
        <v>Robert Conrad</v>
      </c>
      <c r="E14412" s="3" t="s">
        <v>8728</v>
      </c>
      <c r="F14412" s="3" t="s">
        <v>8106</v>
      </c>
      <c r="G14412" t="s">
        <v>7881</v>
      </c>
      <c r="I14412" s="1">
        <v>28988</v>
      </c>
      <c r="J14412">
        <v>42</v>
      </c>
      <c r="K14412" t="s">
        <v>1</v>
      </c>
      <c r="L14412">
        <v>1</v>
      </c>
    </row>
    <row r="14413" spans="1:15" hidden="1">
      <c r="A14413">
        <v>14412</v>
      </c>
      <c r="B14413" t="s">
        <v>69</v>
      </c>
      <c r="C14413" s="3" t="s">
        <v>819</v>
      </c>
      <c r="D14413" s="3" t="str">
        <f t="shared" si="226"/>
        <v/>
      </c>
      <c r="E14413" s="3" t="s">
        <v>9143</v>
      </c>
      <c r="F14413" s="3" t="s">
        <v>7900</v>
      </c>
      <c r="G14413" t="s">
        <v>3947</v>
      </c>
      <c r="I14413" s="1">
        <v>28575</v>
      </c>
      <c r="J14413">
        <v>43</v>
      </c>
      <c r="K14413" t="s">
        <v>1</v>
      </c>
      <c r="L14413">
        <v>1</v>
      </c>
    </row>
    <row r="14414" spans="1:15" hidden="1">
      <c r="A14414">
        <v>14413</v>
      </c>
      <c r="B14414" t="s">
        <v>69</v>
      </c>
      <c r="C14414" s="3" t="s">
        <v>7538</v>
      </c>
      <c r="D14414" s="3" t="str">
        <f t="shared" si="226"/>
        <v/>
      </c>
      <c r="E14414" s="3" t="s">
        <v>8215</v>
      </c>
      <c r="F14414" s="3" t="s">
        <v>7915</v>
      </c>
      <c r="I14414" s="1">
        <v>27699</v>
      </c>
      <c r="J14414">
        <v>45</v>
      </c>
      <c r="K14414" t="s">
        <v>1</v>
      </c>
      <c r="L14414">
        <v>1</v>
      </c>
    </row>
    <row r="14415" spans="1:15" hidden="1">
      <c r="A14415">
        <v>14414</v>
      </c>
      <c r="B14415" t="s">
        <v>69</v>
      </c>
      <c r="C14415" s="3" t="s">
        <v>3314</v>
      </c>
      <c r="D14415" s="3" t="str">
        <f t="shared" si="226"/>
        <v/>
      </c>
      <c r="E14415" s="3" t="s">
        <v>8670</v>
      </c>
      <c r="F14415" s="3" t="s">
        <v>7892</v>
      </c>
      <c r="I14415" s="1">
        <v>22959</v>
      </c>
      <c r="J14415">
        <v>58</v>
      </c>
      <c r="K14415" t="s">
        <v>1</v>
      </c>
      <c r="L14415">
        <v>1</v>
      </c>
      <c r="M14415" t="s">
        <v>4</v>
      </c>
      <c r="N14415">
        <v>3200</v>
      </c>
      <c r="O14415" s="1">
        <v>44400</v>
      </c>
    </row>
    <row r="14416" spans="1:15" hidden="1">
      <c r="A14416">
        <v>14415</v>
      </c>
      <c r="B14416" t="s">
        <v>69</v>
      </c>
      <c r="C14416" s="3" t="s">
        <v>3314</v>
      </c>
      <c r="D14416" s="3" t="str">
        <f t="shared" si="226"/>
        <v/>
      </c>
      <c r="E14416" s="3" t="s">
        <v>8891</v>
      </c>
      <c r="F14416" s="3" t="s">
        <v>7881</v>
      </c>
      <c r="I14416" s="1">
        <v>22204</v>
      </c>
      <c r="J14416">
        <v>60</v>
      </c>
      <c r="K14416" t="s">
        <v>1</v>
      </c>
      <c r="L14416">
        <v>1</v>
      </c>
      <c r="M14416" t="s">
        <v>4</v>
      </c>
      <c r="N14416">
        <v>3200</v>
      </c>
      <c r="O14416" s="1">
        <v>44400</v>
      </c>
    </row>
    <row r="14417" spans="1:15" hidden="1">
      <c r="A14417">
        <v>14416</v>
      </c>
      <c r="B14417" t="s">
        <v>69</v>
      </c>
      <c r="C14417" s="3" t="s">
        <v>7539</v>
      </c>
      <c r="D14417" s="3" t="str">
        <f t="shared" si="226"/>
        <v/>
      </c>
      <c r="E14417" s="3" t="s">
        <v>11836</v>
      </c>
      <c r="F14417" s="3" t="s">
        <v>7951</v>
      </c>
      <c r="I14417" s="1">
        <v>21128</v>
      </c>
      <c r="J14417">
        <v>63</v>
      </c>
      <c r="K14417" t="s">
        <v>1</v>
      </c>
      <c r="L14417">
        <v>1</v>
      </c>
    </row>
    <row r="14418" spans="1:15" hidden="1">
      <c r="A14418">
        <v>14417</v>
      </c>
      <c r="B14418" t="s">
        <v>69</v>
      </c>
      <c r="C14418" s="3" t="s">
        <v>7540</v>
      </c>
      <c r="D14418" s="3" t="str">
        <f t="shared" si="226"/>
        <v/>
      </c>
      <c r="E14418" s="3" t="s">
        <v>8005</v>
      </c>
      <c r="F14418" s="3" t="s">
        <v>7892</v>
      </c>
      <c r="I14418" s="1">
        <v>19801</v>
      </c>
      <c r="J14418">
        <v>67</v>
      </c>
      <c r="K14418" t="s">
        <v>3</v>
      </c>
      <c r="L14418">
        <v>1</v>
      </c>
    </row>
    <row r="14419" spans="1:15" hidden="1">
      <c r="A14419">
        <v>14418</v>
      </c>
      <c r="B14419" t="s">
        <v>69</v>
      </c>
      <c r="C14419" s="3" t="s">
        <v>6854</v>
      </c>
      <c r="D14419" s="3" t="str">
        <f t="shared" si="226"/>
        <v/>
      </c>
      <c r="E14419" s="3" t="s">
        <v>8026</v>
      </c>
      <c r="F14419" s="3" t="s">
        <v>7881</v>
      </c>
      <c r="I14419" s="1">
        <v>23632</v>
      </c>
      <c r="J14419">
        <v>56</v>
      </c>
      <c r="K14419" t="s">
        <v>1</v>
      </c>
      <c r="L14419">
        <v>1</v>
      </c>
    </row>
    <row r="14420" spans="1:15" hidden="1">
      <c r="A14420">
        <v>14419</v>
      </c>
      <c r="B14420" t="s">
        <v>69</v>
      </c>
      <c r="C14420" s="3" t="s">
        <v>7541</v>
      </c>
      <c r="D14420" s="3" t="str">
        <f t="shared" si="226"/>
        <v>Maria Lila</v>
      </c>
      <c r="E14420" s="3" t="s">
        <v>7976</v>
      </c>
      <c r="F14420" s="3" t="s">
        <v>11837</v>
      </c>
      <c r="G14420" t="s">
        <v>8105</v>
      </c>
      <c r="I14420" s="1">
        <v>25744</v>
      </c>
      <c r="J14420">
        <v>51</v>
      </c>
      <c r="K14420" t="s">
        <v>1</v>
      </c>
      <c r="L14420">
        <v>1</v>
      </c>
    </row>
    <row r="14421" spans="1:15" hidden="1">
      <c r="A14421">
        <v>14420</v>
      </c>
      <c r="B14421" t="s">
        <v>69</v>
      </c>
      <c r="C14421" s="3" t="s">
        <v>5018</v>
      </c>
      <c r="D14421" s="3" t="str">
        <f t="shared" si="226"/>
        <v/>
      </c>
      <c r="E14421" s="3" t="s">
        <v>11838</v>
      </c>
      <c r="F14421" s="3" t="s">
        <v>7872</v>
      </c>
      <c r="I14421" s="1">
        <v>24517</v>
      </c>
      <c r="J14421">
        <v>54</v>
      </c>
      <c r="K14421" t="s">
        <v>1</v>
      </c>
      <c r="L14421">
        <v>1</v>
      </c>
    </row>
    <row r="14422" spans="1:15" hidden="1">
      <c r="A14422">
        <v>14421</v>
      </c>
      <c r="B14422" t="s">
        <v>69</v>
      </c>
      <c r="C14422" s="3" t="s">
        <v>871</v>
      </c>
      <c r="D14422" s="3" t="str">
        <f t="shared" si="226"/>
        <v/>
      </c>
      <c r="E14422" s="3" t="s">
        <v>8276</v>
      </c>
      <c r="F14422" s="3" t="s">
        <v>7878</v>
      </c>
      <c r="I14422" s="1">
        <v>18813</v>
      </c>
      <c r="J14422">
        <v>70</v>
      </c>
      <c r="K14422" t="s">
        <v>3</v>
      </c>
      <c r="L14422">
        <v>1</v>
      </c>
      <c r="M14422" t="s">
        <v>4</v>
      </c>
      <c r="N14422">
        <v>3200</v>
      </c>
      <c r="O14422" s="1">
        <v>44377</v>
      </c>
    </row>
    <row r="14423" spans="1:15" hidden="1">
      <c r="A14423">
        <v>14422</v>
      </c>
      <c r="B14423" t="s">
        <v>69</v>
      </c>
      <c r="C14423" s="3" t="s">
        <v>7542</v>
      </c>
      <c r="D14423" s="3" t="str">
        <f t="shared" si="226"/>
        <v/>
      </c>
      <c r="E14423" s="3" t="s">
        <v>7929</v>
      </c>
      <c r="F14423" s="3" t="s">
        <v>7894</v>
      </c>
      <c r="I14423" s="1">
        <v>24862</v>
      </c>
      <c r="J14423">
        <v>53</v>
      </c>
      <c r="K14423" t="s">
        <v>1</v>
      </c>
      <c r="L14423">
        <v>1</v>
      </c>
      <c r="M14423" t="s">
        <v>4</v>
      </c>
      <c r="N14423">
        <v>3200</v>
      </c>
      <c r="O14423" s="1">
        <v>44383</v>
      </c>
    </row>
    <row r="14424" spans="1:15" hidden="1">
      <c r="A14424">
        <v>14423</v>
      </c>
      <c r="B14424" t="s">
        <v>69</v>
      </c>
      <c r="C14424" s="3" t="s">
        <v>7543</v>
      </c>
      <c r="D14424" s="3" t="str">
        <f t="shared" si="226"/>
        <v>Maria Teresita</v>
      </c>
      <c r="E14424" s="3" t="s">
        <v>7976</v>
      </c>
      <c r="F14424" s="3" t="s">
        <v>8017</v>
      </c>
      <c r="G14424" t="s">
        <v>7892</v>
      </c>
      <c r="I14424" s="1">
        <v>21471</v>
      </c>
      <c r="J14424">
        <v>62</v>
      </c>
      <c r="K14424" t="s">
        <v>1</v>
      </c>
      <c r="L14424">
        <v>1</v>
      </c>
    </row>
    <row r="14425" spans="1:15" hidden="1">
      <c r="A14425">
        <v>14424</v>
      </c>
      <c r="B14425" t="s">
        <v>69</v>
      </c>
      <c r="C14425" s="3" t="s">
        <v>7544</v>
      </c>
      <c r="D14425" s="3" t="str">
        <f t="shared" si="226"/>
        <v/>
      </c>
      <c r="E14425" s="3" t="s">
        <v>270</v>
      </c>
      <c r="F14425" s="3" t="s">
        <v>7889</v>
      </c>
      <c r="I14425" s="1">
        <v>18064</v>
      </c>
      <c r="J14425">
        <v>72</v>
      </c>
      <c r="K14425" t="s">
        <v>2</v>
      </c>
      <c r="L14425">
        <v>1</v>
      </c>
    </row>
    <row r="14426" spans="1:15" hidden="1">
      <c r="A14426">
        <v>14425</v>
      </c>
      <c r="B14426" t="s">
        <v>69</v>
      </c>
      <c r="C14426" s="3" t="s">
        <v>7544</v>
      </c>
      <c r="D14426" s="3" t="str">
        <f t="shared" si="226"/>
        <v>Mary Grace</v>
      </c>
      <c r="E14426" s="3" t="s">
        <v>8029</v>
      </c>
      <c r="F14426" s="3" t="s">
        <v>8030</v>
      </c>
      <c r="G14426" t="s">
        <v>7889</v>
      </c>
      <c r="I14426" s="1">
        <v>29011</v>
      </c>
      <c r="J14426">
        <v>42</v>
      </c>
      <c r="K14426" t="s">
        <v>1</v>
      </c>
      <c r="L14426">
        <v>1</v>
      </c>
    </row>
    <row r="14427" spans="1:15" hidden="1">
      <c r="A14427">
        <v>14426</v>
      </c>
      <c r="B14427" t="s">
        <v>69</v>
      </c>
      <c r="C14427" s="3" t="s">
        <v>6858</v>
      </c>
      <c r="D14427" s="3" t="str">
        <f t="shared" si="226"/>
        <v/>
      </c>
      <c r="E14427" s="3" t="s">
        <v>8759</v>
      </c>
      <c r="F14427" s="3" t="s">
        <v>7927</v>
      </c>
      <c r="I14427" s="1">
        <v>18612</v>
      </c>
      <c r="J14427">
        <v>70</v>
      </c>
      <c r="K14427" t="s">
        <v>3</v>
      </c>
      <c r="L14427">
        <v>1</v>
      </c>
    </row>
    <row r="14428" spans="1:15" hidden="1">
      <c r="A14428">
        <v>14427</v>
      </c>
      <c r="B14428" t="s">
        <v>69</v>
      </c>
      <c r="C14428" s="3" t="s">
        <v>7545</v>
      </c>
      <c r="D14428" s="3" t="str">
        <f t="shared" si="226"/>
        <v/>
      </c>
      <c r="E14428" s="3" t="s">
        <v>8161</v>
      </c>
      <c r="F14428" s="3" t="s">
        <v>7889</v>
      </c>
      <c r="I14428" s="1">
        <v>21428</v>
      </c>
      <c r="J14428">
        <v>62</v>
      </c>
      <c r="K14428" t="s">
        <v>1</v>
      </c>
      <c r="L14428">
        <v>1</v>
      </c>
      <c r="M14428" t="s">
        <v>4</v>
      </c>
      <c r="N14428">
        <v>3200</v>
      </c>
      <c r="O14428" s="1">
        <v>44334</v>
      </c>
    </row>
    <row r="14429" spans="1:15" hidden="1">
      <c r="A14429">
        <v>14428</v>
      </c>
      <c r="B14429" t="s">
        <v>69</v>
      </c>
      <c r="C14429" s="3" t="s">
        <v>5928</v>
      </c>
      <c r="D14429" s="3" t="str">
        <f t="shared" si="226"/>
        <v/>
      </c>
      <c r="E14429" s="3" t="s">
        <v>8024</v>
      </c>
      <c r="I14429" s="1">
        <v>19147</v>
      </c>
      <c r="J14429">
        <v>69</v>
      </c>
      <c r="K14429" t="s">
        <v>3</v>
      </c>
      <c r="L14429">
        <v>1</v>
      </c>
    </row>
    <row r="14430" spans="1:15" hidden="1">
      <c r="A14430">
        <v>14429</v>
      </c>
      <c r="B14430" t="s">
        <v>69</v>
      </c>
      <c r="C14430" s="3" t="s">
        <v>7546</v>
      </c>
      <c r="D14430" s="3" t="str">
        <f t="shared" si="226"/>
        <v/>
      </c>
      <c r="E14430" s="3" t="s">
        <v>9354</v>
      </c>
      <c r="F14430" s="3" t="s">
        <v>7915</v>
      </c>
      <c r="I14430" s="1">
        <v>25760</v>
      </c>
      <c r="J14430">
        <v>51</v>
      </c>
      <c r="K14430" t="s">
        <v>1</v>
      </c>
      <c r="L14430">
        <v>1</v>
      </c>
      <c r="M14430" t="s">
        <v>4</v>
      </c>
      <c r="N14430">
        <v>3200</v>
      </c>
      <c r="O14430" s="1">
        <v>44376</v>
      </c>
    </row>
    <row r="14431" spans="1:15" hidden="1">
      <c r="A14431">
        <v>14430</v>
      </c>
      <c r="B14431" t="s">
        <v>69</v>
      </c>
      <c r="C14431" s="3" t="s">
        <v>7546</v>
      </c>
      <c r="D14431" s="3" t="str">
        <f t="shared" si="226"/>
        <v/>
      </c>
      <c r="E14431" s="3" t="s">
        <v>5074</v>
      </c>
      <c r="F14431" s="3" t="s">
        <v>7878</v>
      </c>
      <c r="I14431" s="1">
        <v>25880</v>
      </c>
      <c r="J14431">
        <v>50</v>
      </c>
      <c r="K14431" t="s">
        <v>1</v>
      </c>
      <c r="L14431">
        <v>1</v>
      </c>
      <c r="M14431" t="s">
        <v>4</v>
      </c>
      <c r="N14431">
        <v>3200</v>
      </c>
      <c r="O14431" s="1">
        <v>44376</v>
      </c>
    </row>
    <row r="14432" spans="1:15" hidden="1">
      <c r="A14432">
        <v>14431</v>
      </c>
      <c r="B14432" t="s">
        <v>69</v>
      </c>
      <c r="C14432" s="3" t="s">
        <v>7547</v>
      </c>
      <c r="D14432" s="3" t="str">
        <f t="shared" si="226"/>
        <v/>
      </c>
      <c r="E14432" s="3" t="s">
        <v>8249</v>
      </c>
      <c r="F14432" s="3" t="s">
        <v>7979</v>
      </c>
      <c r="I14432" s="1">
        <v>22557</v>
      </c>
      <c r="J14432">
        <v>59</v>
      </c>
      <c r="K14432" t="s">
        <v>1</v>
      </c>
      <c r="L14432">
        <v>1</v>
      </c>
    </row>
    <row r="14433" spans="1:15" hidden="1">
      <c r="A14433">
        <v>14432</v>
      </c>
      <c r="B14433" t="s">
        <v>69</v>
      </c>
      <c r="C14433" s="3" t="s">
        <v>4455</v>
      </c>
      <c r="D14433" s="3" t="str">
        <f t="shared" si="226"/>
        <v/>
      </c>
      <c r="E14433" s="3" t="s">
        <v>8216</v>
      </c>
      <c r="F14433" s="3" t="s">
        <v>7881</v>
      </c>
      <c r="I14433" s="1">
        <v>19481</v>
      </c>
      <c r="J14433">
        <v>68</v>
      </c>
      <c r="K14433" t="s">
        <v>3</v>
      </c>
      <c r="L14433">
        <v>1</v>
      </c>
      <c r="M14433" t="s">
        <v>4</v>
      </c>
      <c r="N14433">
        <v>3200</v>
      </c>
      <c r="O14433" s="1">
        <v>44384</v>
      </c>
    </row>
    <row r="14434" spans="1:15" hidden="1">
      <c r="A14434">
        <v>14433</v>
      </c>
      <c r="B14434" t="s">
        <v>69</v>
      </c>
      <c r="C14434" s="3" t="s">
        <v>4455</v>
      </c>
      <c r="D14434" s="3" t="str">
        <f t="shared" si="226"/>
        <v/>
      </c>
      <c r="E14434" s="3" t="s">
        <v>8555</v>
      </c>
      <c r="F14434" s="3" t="s">
        <v>7881</v>
      </c>
      <c r="I14434" s="1">
        <v>27716</v>
      </c>
      <c r="J14434">
        <v>45</v>
      </c>
      <c r="K14434" t="s">
        <v>1</v>
      </c>
      <c r="L14434">
        <v>1</v>
      </c>
      <c r="M14434" t="s">
        <v>4</v>
      </c>
      <c r="N14434">
        <v>3200</v>
      </c>
      <c r="O14434" s="1">
        <v>44384</v>
      </c>
    </row>
    <row r="14435" spans="1:15" hidden="1">
      <c r="A14435">
        <v>14434</v>
      </c>
      <c r="B14435" t="s">
        <v>69</v>
      </c>
      <c r="C14435" s="3" t="s">
        <v>899</v>
      </c>
      <c r="D14435" s="3" t="str">
        <f t="shared" si="226"/>
        <v/>
      </c>
      <c r="E14435" s="3" t="s">
        <v>2494</v>
      </c>
      <c r="F14435" s="3" t="s">
        <v>7881</v>
      </c>
      <c r="I14435" s="1">
        <v>19826</v>
      </c>
      <c r="J14435">
        <v>67</v>
      </c>
      <c r="K14435" t="s">
        <v>3</v>
      </c>
      <c r="L14435">
        <v>1</v>
      </c>
    </row>
    <row r="14436" spans="1:15" hidden="1">
      <c r="A14436">
        <v>14435</v>
      </c>
      <c r="B14436" t="s">
        <v>69</v>
      </c>
      <c r="C14436" s="3" t="s">
        <v>7548</v>
      </c>
      <c r="D14436" s="3" t="str">
        <f t="shared" si="226"/>
        <v/>
      </c>
      <c r="E14436" s="3" t="s">
        <v>4499</v>
      </c>
      <c r="F14436" s="3" t="s">
        <v>7894</v>
      </c>
      <c r="I14436" s="1">
        <v>26434</v>
      </c>
      <c r="J14436">
        <v>49</v>
      </c>
      <c r="K14436" t="s">
        <v>1</v>
      </c>
      <c r="L14436">
        <v>1</v>
      </c>
      <c r="M14436" t="s">
        <v>4</v>
      </c>
    </row>
    <row r="14437" spans="1:15" hidden="1">
      <c r="A14437">
        <v>14436</v>
      </c>
      <c r="B14437" t="s">
        <v>69</v>
      </c>
      <c r="C14437" s="3" t="s">
        <v>7548</v>
      </c>
      <c r="D14437" s="3" t="str">
        <f t="shared" si="226"/>
        <v/>
      </c>
      <c r="E14437" s="3" t="s">
        <v>11839</v>
      </c>
      <c r="F14437" s="3" t="s">
        <v>7915</v>
      </c>
      <c r="I14437" s="1">
        <v>25147</v>
      </c>
      <c r="J14437">
        <v>52</v>
      </c>
      <c r="K14437" t="s">
        <v>1</v>
      </c>
      <c r="L14437">
        <v>1</v>
      </c>
      <c r="M14437" t="s">
        <v>4</v>
      </c>
    </row>
    <row r="14438" spans="1:15" hidden="1">
      <c r="A14438">
        <v>14437</v>
      </c>
      <c r="B14438" t="s">
        <v>69</v>
      </c>
      <c r="C14438" s="3" t="s">
        <v>7549</v>
      </c>
      <c r="D14438" s="3" t="str">
        <f t="shared" si="226"/>
        <v/>
      </c>
      <c r="E14438" s="3" t="s">
        <v>8171</v>
      </c>
      <c r="F14438" s="3" t="s">
        <v>3947</v>
      </c>
      <c r="G14438" t="s">
        <v>7900</v>
      </c>
      <c r="I14438" s="1">
        <v>24080</v>
      </c>
      <c r="J14438">
        <v>55</v>
      </c>
      <c r="K14438" t="s">
        <v>1</v>
      </c>
      <c r="L14438">
        <v>1</v>
      </c>
      <c r="M14438" t="s">
        <v>4</v>
      </c>
    </row>
    <row r="14439" spans="1:15" hidden="1">
      <c r="A14439">
        <v>14438</v>
      </c>
      <c r="B14439" t="s">
        <v>69</v>
      </c>
      <c r="C14439" s="3" t="s">
        <v>7549</v>
      </c>
      <c r="D14439" s="3" t="str">
        <f t="shared" si="226"/>
        <v/>
      </c>
      <c r="E14439" s="3" t="s">
        <v>7875</v>
      </c>
      <c r="F14439" s="3" t="s">
        <v>7915</v>
      </c>
      <c r="I14439" s="1">
        <v>27920</v>
      </c>
      <c r="J14439">
        <v>45</v>
      </c>
      <c r="K14439" t="s">
        <v>1</v>
      </c>
      <c r="L14439">
        <v>1</v>
      </c>
      <c r="M14439" t="s">
        <v>4</v>
      </c>
      <c r="N14439">
        <v>3200</v>
      </c>
      <c r="O14439" s="2">
        <v>44316</v>
      </c>
    </row>
    <row r="14440" spans="1:15" hidden="1">
      <c r="A14440">
        <v>14439</v>
      </c>
      <c r="B14440" t="s">
        <v>69</v>
      </c>
      <c r="C14440" s="3" t="s">
        <v>906</v>
      </c>
      <c r="D14440" s="3" t="str">
        <f t="shared" si="226"/>
        <v>Maria Elena</v>
      </c>
      <c r="E14440" s="3" t="s">
        <v>7976</v>
      </c>
      <c r="F14440" s="3" t="s">
        <v>8081</v>
      </c>
      <c r="G14440" t="s">
        <v>7872</v>
      </c>
      <c r="I14440" s="1">
        <v>27883</v>
      </c>
      <c r="J14440">
        <v>45</v>
      </c>
      <c r="K14440" t="s">
        <v>1</v>
      </c>
      <c r="L14440">
        <v>1</v>
      </c>
    </row>
    <row r="14441" spans="1:15" hidden="1">
      <c r="A14441">
        <v>14440</v>
      </c>
      <c r="B14441" t="s">
        <v>69</v>
      </c>
      <c r="C14441" s="3" t="s">
        <v>5026</v>
      </c>
      <c r="D14441" s="3" t="str">
        <f t="shared" si="226"/>
        <v/>
      </c>
      <c r="E14441" s="3" t="s">
        <v>8647</v>
      </c>
      <c r="F14441" s="3" t="s">
        <v>7878</v>
      </c>
      <c r="I14441" s="1">
        <v>16065</v>
      </c>
      <c r="J14441">
        <v>77</v>
      </c>
      <c r="K14441" t="s">
        <v>2</v>
      </c>
      <c r="L14441">
        <v>1</v>
      </c>
    </row>
    <row r="14442" spans="1:15" hidden="1">
      <c r="A14442">
        <v>14441</v>
      </c>
      <c r="B14442" t="s">
        <v>69</v>
      </c>
      <c r="C14442" s="3" t="s">
        <v>7550</v>
      </c>
      <c r="D14442" s="3" t="str">
        <f t="shared" si="226"/>
        <v/>
      </c>
      <c r="E14442" s="3" t="s">
        <v>8416</v>
      </c>
      <c r="F14442" s="3" t="s">
        <v>7915</v>
      </c>
      <c r="I14442" s="1">
        <v>24556</v>
      </c>
      <c r="J14442">
        <v>54</v>
      </c>
      <c r="K14442" t="s">
        <v>1</v>
      </c>
      <c r="L14442">
        <v>1</v>
      </c>
      <c r="M14442" t="s">
        <v>4</v>
      </c>
    </row>
    <row r="14443" spans="1:15" hidden="1">
      <c r="A14443">
        <v>14442</v>
      </c>
      <c r="B14443" t="s">
        <v>69</v>
      </c>
      <c r="C14443" s="3" t="s">
        <v>940</v>
      </c>
      <c r="D14443" s="3" t="str">
        <f t="shared" si="226"/>
        <v/>
      </c>
      <c r="E14443" s="3" t="s">
        <v>8033</v>
      </c>
      <c r="F14443" s="3" t="s">
        <v>7979</v>
      </c>
      <c r="I14443" s="1">
        <v>17735</v>
      </c>
      <c r="J14443">
        <v>72</v>
      </c>
      <c r="K14443" t="s">
        <v>2</v>
      </c>
      <c r="L14443">
        <v>1</v>
      </c>
    </row>
    <row r="14444" spans="1:15" hidden="1">
      <c r="A14444">
        <v>14443</v>
      </c>
      <c r="B14444" t="s">
        <v>69</v>
      </c>
      <c r="C14444" s="3" t="s">
        <v>947</v>
      </c>
      <c r="D14444" s="3" t="str">
        <f t="shared" si="226"/>
        <v/>
      </c>
      <c r="E14444" s="3" t="s">
        <v>8012</v>
      </c>
      <c r="F14444" s="3" t="s">
        <v>7884</v>
      </c>
      <c r="I14444" s="1">
        <v>21461</v>
      </c>
      <c r="J14444">
        <v>62</v>
      </c>
      <c r="K14444" t="s">
        <v>1</v>
      </c>
      <c r="L14444">
        <v>1</v>
      </c>
      <c r="M14444" t="s">
        <v>4</v>
      </c>
    </row>
    <row r="14445" spans="1:15" hidden="1">
      <c r="A14445">
        <v>14444</v>
      </c>
      <c r="B14445" t="s">
        <v>69</v>
      </c>
      <c r="C14445" s="3" t="s">
        <v>7551</v>
      </c>
      <c r="D14445" s="3" t="str">
        <f t="shared" si="226"/>
        <v/>
      </c>
      <c r="E14445" s="3" t="s">
        <v>8652</v>
      </c>
      <c r="F14445" s="3" t="s">
        <v>7874</v>
      </c>
      <c r="I14445" s="1">
        <v>12397</v>
      </c>
      <c r="J14445">
        <v>87</v>
      </c>
      <c r="K14445" t="s">
        <v>2</v>
      </c>
      <c r="L14445">
        <v>1</v>
      </c>
    </row>
    <row r="14446" spans="1:15" hidden="1">
      <c r="A14446">
        <v>14445</v>
      </c>
      <c r="B14446" t="s">
        <v>69</v>
      </c>
      <c r="C14446" s="3" t="s">
        <v>949</v>
      </c>
      <c r="D14446" s="3" t="str">
        <f t="shared" si="226"/>
        <v/>
      </c>
      <c r="E14446" s="3" t="s">
        <v>8216</v>
      </c>
      <c r="F14446" s="3" t="s">
        <v>7895</v>
      </c>
      <c r="I14446" s="1">
        <v>16351</v>
      </c>
      <c r="J14446">
        <v>76</v>
      </c>
      <c r="K14446" t="s">
        <v>2</v>
      </c>
      <c r="L14446">
        <v>1</v>
      </c>
    </row>
    <row r="14447" spans="1:15" hidden="1">
      <c r="A14447">
        <v>14446</v>
      </c>
      <c r="B14447" t="s">
        <v>69</v>
      </c>
      <c r="C14447" s="3" t="s">
        <v>7552</v>
      </c>
      <c r="D14447" s="3" t="str">
        <f t="shared" si="226"/>
        <v/>
      </c>
      <c r="E14447" s="3" t="s">
        <v>9573</v>
      </c>
      <c r="F14447" s="3" t="s">
        <v>7889</v>
      </c>
      <c r="I14447" s="1">
        <v>27730</v>
      </c>
      <c r="J14447">
        <v>45</v>
      </c>
      <c r="K14447" t="s">
        <v>1</v>
      </c>
      <c r="L14447">
        <v>1</v>
      </c>
    </row>
    <row r="14448" spans="1:15" hidden="1">
      <c r="A14448">
        <v>14447</v>
      </c>
      <c r="B14448" t="s">
        <v>69</v>
      </c>
      <c r="C14448" s="3" t="s">
        <v>7553</v>
      </c>
      <c r="D14448" s="3" t="str">
        <f t="shared" si="226"/>
        <v/>
      </c>
      <c r="E14448" s="3" t="s">
        <v>1096</v>
      </c>
      <c r="F14448" s="3" t="s">
        <v>7927</v>
      </c>
      <c r="I14448" s="1">
        <v>18599</v>
      </c>
      <c r="J14448">
        <v>70</v>
      </c>
      <c r="K14448" t="s">
        <v>3</v>
      </c>
      <c r="L14448">
        <v>1</v>
      </c>
      <c r="M14448" t="s">
        <v>4</v>
      </c>
      <c r="N14448">
        <v>3200</v>
      </c>
      <c r="O14448" s="1">
        <v>44341</v>
      </c>
    </row>
    <row r="14449" spans="1:15" hidden="1">
      <c r="A14449">
        <v>14448</v>
      </c>
      <c r="B14449" t="s">
        <v>69</v>
      </c>
      <c r="C14449" s="3" t="s">
        <v>7554</v>
      </c>
      <c r="D14449" s="3" t="str">
        <f t="shared" si="226"/>
        <v/>
      </c>
      <c r="E14449" s="3" t="s">
        <v>9466</v>
      </c>
      <c r="F14449" s="3" t="s">
        <v>7895</v>
      </c>
      <c r="I14449" s="1">
        <v>26229</v>
      </c>
      <c r="J14449">
        <v>49</v>
      </c>
      <c r="K14449" t="s">
        <v>1</v>
      </c>
      <c r="L14449">
        <v>1</v>
      </c>
    </row>
    <row r="14450" spans="1:15" hidden="1">
      <c r="A14450">
        <v>14449</v>
      </c>
      <c r="B14450" t="s">
        <v>69</v>
      </c>
      <c r="C14450" s="3" t="s">
        <v>7554</v>
      </c>
      <c r="D14450" s="3" t="str">
        <f t="shared" si="226"/>
        <v/>
      </c>
      <c r="E14450" s="3" t="s">
        <v>8098</v>
      </c>
      <c r="F14450" s="3" t="s">
        <v>7895</v>
      </c>
      <c r="I14450" s="1">
        <v>16457</v>
      </c>
      <c r="J14450">
        <v>76</v>
      </c>
      <c r="K14450" t="s">
        <v>2</v>
      </c>
      <c r="L14450">
        <v>1</v>
      </c>
      <c r="M14450" t="s">
        <v>4</v>
      </c>
    </row>
    <row r="14451" spans="1:15" hidden="1">
      <c r="A14451">
        <v>14450</v>
      </c>
      <c r="B14451" t="s">
        <v>69</v>
      </c>
      <c r="C14451" s="3" t="s">
        <v>7554</v>
      </c>
      <c r="D14451" s="3" t="str">
        <f t="shared" si="226"/>
        <v/>
      </c>
      <c r="E14451" s="3" t="s">
        <v>9543</v>
      </c>
      <c r="F14451" s="3" t="s">
        <v>7895</v>
      </c>
      <c r="I14451" s="1">
        <v>24409</v>
      </c>
      <c r="J14451">
        <v>54</v>
      </c>
      <c r="K14451" t="s">
        <v>1</v>
      </c>
      <c r="L14451">
        <v>1</v>
      </c>
      <c r="M14451" t="s">
        <v>4</v>
      </c>
      <c r="N14451">
        <v>1650</v>
      </c>
      <c r="O14451" s="1">
        <v>44375</v>
      </c>
    </row>
    <row r="14452" spans="1:15" hidden="1">
      <c r="A14452">
        <v>14451</v>
      </c>
      <c r="B14452" t="s">
        <v>69</v>
      </c>
      <c r="C14452" s="3" t="s">
        <v>7554</v>
      </c>
      <c r="D14452" s="3" t="str">
        <f t="shared" si="226"/>
        <v/>
      </c>
      <c r="E14452" s="3" t="s">
        <v>8175</v>
      </c>
      <c r="F14452" s="3" t="s">
        <v>7892</v>
      </c>
      <c r="I14452" s="1">
        <v>25405</v>
      </c>
      <c r="J14452">
        <v>51</v>
      </c>
      <c r="K14452" t="s">
        <v>1</v>
      </c>
      <c r="L14452">
        <v>1</v>
      </c>
      <c r="M14452" t="s">
        <v>4</v>
      </c>
      <c r="N14452">
        <v>1650</v>
      </c>
      <c r="O14452" s="1">
        <v>44375</v>
      </c>
    </row>
    <row r="14453" spans="1:15" hidden="1">
      <c r="A14453">
        <v>14452</v>
      </c>
      <c r="B14453" t="s">
        <v>69</v>
      </c>
      <c r="C14453" s="3" t="s">
        <v>953</v>
      </c>
      <c r="D14453" s="3" t="str">
        <f t="shared" si="226"/>
        <v/>
      </c>
      <c r="E14453" s="3" t="s">
        <v>8048</v>
      </c>
      <c r="F14453" s="3" t="s">
        <v>7894</v>
      </c>
      <c r="I14453" s="1">
        <v>22211</v>
      </c>
      <c r="J14453">
        <v>60</v>
      </c>
      <c r="K14453" t="s">
        <v>1</v>
      </c>
      <c r="L14453">
        <v>1</v>
      </c>
    </row>
    <row r="14454" spans="1:15" hidden="1">
      <c r="A14454">
        <v>14453</v>
      </c>
      <c r="B14454" t="s">
        <v>69</v>
      </c>
      <c r="C14454" s="3" t="s">
        <v>7555</v>
      </c>
      <c r="D14454" s="3" t="str">
        <f t="shared" si="226"/>
        <v/>
      </c>
      <c r="E14454" s="3" t="s">
        <v>8200</v>
      </c>
      <c r="F14454" s="3" t="s">
        <v>7900</v>
      </c>
      <c r="I14454" s="1">
        <v>13078</v>
      </c>
      <c r="J14454">
        <v>85</v>
      </c>
      <c r="K14454" t="s">
        <v>2</v>
      </c>
      <c r="L14454">
        <v>1</v>
      </c>
    </row>
    <row r="14455" spans="1:15" hidden="1">
      <c r="A14455">
        <v>14454</v>
      </c>
      <c r="B14455" t="s">
        <v>69</v>
      </c>
      <c r="C14455" s="3" t="s">
        <v>7556</v>
      </c>
      <c r="D14455" s="3" t="str">
        <f t="shared" si="226"/>
        <v/>
      </c>
      <c r="E14455" s="3" t="s">
        <v>2226</v>
      </c>
      <c r="F14455" s="3" t="s">
        <v>7927</v>
      </c>
      <c r="I14455" s="1">
        <v>20514</v>
      </c>
      <c r="J14455">
        <v>65</v>
      </c>
      <c r="K14455" t="s">
        <v>1</v>
      </c>
      <c r="L14455">
        <v>1</v>
      </c>
    </row>
    <row r="14456" spans="1:15" hidden="1">
      <c r="A14456">
        <v>14455</v>
      </c>
      <c r="B14456" t="s">
        <v>69</v>
      </c>
      <c r="C14456" s="3" t="s">
        <v>958</v>
      </c>
      <c r="D14456" s="3" t="str">
        <f t="shared" si="226"/>
        <v/>
      </c>
      <c r="E14456" s="3" t="s">
        <v>11840</v>
      </c>
      <c r="F14456" s="3" t="s">
        <v>7896</v>
      </c>
      <c r="I14456" s="1">
        <v>24489</v>
      </c>
      <c r="J14456">
        <v>54</v>
      </c>
      <c r="K14456" t="s">
        <v>1</v>
      </c>
      <c r="L14456">
        <v>1</v>
      </c>
    </row>
    <row r="14457" spans="1:15" hidden="1">
      <c r="A14457">
        <v>14456</v>
      </c>
      <c r="B14457" t="s">
        <v>69</v>
      </c>
      <c r="C14457" s="3" t="s">
        <v>958</v>
      </c>
      <c r="D14457" s="3" t="str">
        <f t="shared" si="226"/>
        <v/>
      </c>
      <c r="E14457" s="3" t="s">
        <v>9931</v>
      </c>
      <c r="F14457" s="3" t="s">
        <v>7881</v>
      </c>
      <c r="I14457" s="1">
        <v>25093</v>
      </c>
      <c r="J14457">
        <v>52</v>
      </c>
      <c r="K14457" t="s">
        <v>1</v>
      </c>
      <c r="L14457">
        <v>1</v>
      </c>
    </row>
    <row r="14458" spans="1:15" hidden="1">
      <c r="A14458">
        <v>14457</v>
      </c>
      <c r="B14458" t="s">
        <v>69</v>
      </c>
      <c r="C14458" s="3" t="s">
        <v>7557</v>
      </c>
      <c r="D14458" s="3" t="str">
        <f t="shared" si="226"/>
        <v/>
      </c>
      <c r="E14458" s="3" t="s">
        <v>10664</v>
      </c>
      <c r="F14458" s="3" t="s">
        <v>7896</v>
      </c>
      <c r="I14458" s="1">
        <v>19427</v>
      </c>
      <c r="J14458">
        <v>68</v>
      </c>
      <c r="K14458" t="s">
        <v>3</v>
      </c>
      <c r="L14458">
        <v>1</v>
      </c>
      <c r="M14458" t="s">
        <v>4</v>
      </c>
      <c r="N14458">
        <v>3200</v>
      </c>
      <c r="O14458" s="1">
        <v>44377</v>
      </c>
    </row>
    <row r="14459" spans="1:15" hidden="1">
      <c r="A14459">
        <v>14458</v>
      </c>
      <c r="B14459" t="s">
        <v>69</v>
      </c>
      <c r="C14459" s="3" t="s">
        <v>7557</v>
      </c>
      <c r="D14459" s="3" t="str">
        <f t="shared" si="226"/>
        <v>Rosario Perlita</v>
      </c>
      <c r="E14459" s="3" t="s">
        <v>8456</v>
      </c>
      <c r="F14459" s="3" t="s">
        <v>8753</v>
      </c>
      <c r="G14459" t="s">
        <v>7927</v>
      </c>
      <c r="I14459" s="1">
        <v>17358</v>
      </c>
      <c r="J14459">
        <v>74</v>
      </c>
      <c r="K14459" t="s">
        <v>2</v>
      </c>
      <c r="L14459">
        <v>1</v>
      </c>
      <c r="M14459" t="s">
        <v>4</v>
      </c>
      <c r="N14459">
        <v>1650</v>
      </c>
      <c r="O14459" s="1">
        <v>44377</v>
      </c>
    </row>
    <row r="14460" spans="1:15" hidden="1">
      <c r="A14460">
        <v>14459</v>
      </c>
      <c r="B14460" t="s">
        <v>69</v>
      </c>
      <c r="C14460" s="3" t="s">
        <v>973</v>
      </c>
      <c r="D14460" s="3" t="str">
        <f t="shared" si="226"/>
        <v/>
      </c>
      <c r="E14460" s="3" t="s">
        <v>7938</v>
      </c>
      <c r="F14460" s="3" t="s">
        <v>7874</v>
      </c>
      <c r="I14460" s="1">
        <v>22764</v>
      </c>
      <c r="J14460">
        <v>59</v>
      </c>
      <c r="K14460" t="s">
        <v>1</v>
      </c>
      <c r="L14460">
        <v>1</v>
      </c>
    </row>
    <row r="14461" spans="1:15" hidden="1">
      <c r="A14461">
        <v>14460</v>
      </c>
      <c r="B14461" t="s">
        <v>69</v>
      </c>
      <c r="C14461" s="3" t="s">
        <v>973</v>
      </c>
      <c r="D14461" s="3" t="str">
        <f t="shared" si="226"/>
        <v/>
      </c>
      <c r="E14461" s="3" t="s">
        <v>8336</v>
      </c>
      <c r="F14461" s="3" t="s">
        <v>7889</v>
      </c>
      <c r="I14461" s="1">
        <v>22173</v>
      </c>
      <c r="J14461">
        <v>60</v>
      </c>
      <c r="K14461" t="s">
        <v>1</v>
      </c>
      <c r="L14461">
        <v>1</v>
      </c>
    </row>
    <row r="14462" spans="1:15" hidden="1">
      <c r="A14462">
        <v>14461</v>
      </c>
      <c r="B14462" t="s">
        <v>69</v>
      </c>
      <c r="C14462" s="3" t="s">
        <v>7558</v>
      </c>
      <c r="D14462" s="3" t="str">
        <f t="shared" si="226"/>
        <v/>
      </c>
      <c r="E14462" s="3" t="s">
        <v>9401</v>
      </c>
      <c r="F14462" s="3" t="s">
        <v>7876</v>
      </c>
      <c r="I14462" s="1">
        <v>16086</v>
      </c>
      <c r="J14462">
        <v>77</v>
      </c>
      <c r="K14462" t="s">
        <v>2</v>
      </c>
      <c r="L14462">
        <v>1</v>
      </c>
    </row>
    <row r="14463" spans="1:15" hidden="1">
      <c r="A14463">
        <v>14462</v>
      </c>
      <c r="B14463" t="s">
        <v>69</v>
      </c>
      <c r="C14463" s="3" t="s">
        <v>7558</v>
      </c>
      <c r="D14463" s="3" t="str">
        <f t="shared" si="226"/>
        <v/>
      </c>
      <c r="E14463" s="3" t="s">
        <v>1393</v>
      </c>
      <c r="F14463" s="3" t="s">
        <v>7872</v>
      </c>
      <c r="I14463" s="1">
        <v>13994</v>
      </c>
      <c r="J14463">
        <v>83</v>
      </c>
      <c r="K14463" t="s">
        <v>2</v>
      </c>
      <c r="L14463">
        <v>1</v>
      </c>
    </row>
    <row r="14464" spans="1:15" hidden="1">
      <c r="A14464">
        <v>14463</v>
      </c>
      <c r="B14464" t="s">
        <v>69</v>
      </c>
      <c r="C14464" s="3" t="s">
        <v>983</v>
      </c>
      <c r="D14464" s="3" t="str">
        <f t="shared" si="226"/>
        <v/>
      </c>
      <c r="E14464" s="3" t="s">
        <v>8104</v>
      </c>
      <c r="F14464" s="3" t="s">
        <v>7915</v>
      </c>
      <c r="I14464" s="1">
        <v>27027</v>
      </c>
      <c r="J14464">
        <v>47</v>
      </c>
      <c r="K14464" t="s">
        <v>1</v>
      </c>
      <c r="L14464">
        <v>1</v>
      </c>
    </row>
    <row r="14465" spans="1:13" hidden="1">
      <c r="A14465">
        <v>14464</v>
      </c>
      <c r="B14465" t="s">
        <v>69</v>
      </c>
      <c r="C14465" s="3" t="s">
        <v>7559</v>
      </c>
      <c r="D14465" s="3" t="str">
        <f t="shared" si="226"/>
        <v/>
      </c>
      <c r="E14465" s="3" t="s">
        <v>8450</v>
      </c>
      <c r="F14465" s="3" t="s">
        <v>7884</v>
      </c>
      <c r="I14465" s="1">
        <v>17884</v>
      </c>
      <c r="J14465">
        <v>72</v>
      </c>
      <c r="K14465" t="s">
        <v>2</v>
      </c>
      <c r="L14465">
        <v>1</v>
      </c>
    </row>
    <row r="14466" spans="1:13" hidden="1">
      <c r="A14466">
        <v>14465</v>
      </c>
      <c r="B14466" t="s">
        <v>69</v>
      </c>
      <c r="C14466" s="3" t="s">
        <v>6884</v>
      </c>
      <c r="D14466" s="3" t="str">
        <f t="shared" si="226"/>
        <v/>
      </c>
      <c r="E14466" s="3" t="s">
        <v>9422</v>
      </c>
      <c r="F14466" s="3" t="s">
        <v>7915</v>
      </c>
      <c r="I14466" s="1">
        <v>22402</v>
      </c>
      <c r="J14466">
        <v>60</v>
      </c>
      <c r="K14466" t="s">
        <v>1</v>
      </c>
      <c r="L14466">
        <v>1</v>
      </c>
      <c r="M14466" t="s">
        <v>4</v>
      </c>
    </row>
    <row r="14467" spans="1:13" hidden="1">
      <c r="A14467">
        <v>14466</v>
      </c>
      <c r="B14467" t="s">
        <v>69</v>
      </c>
      <c r="C14467" s="3" t="s">
        <v>990</v>
      </c>
      <c r="D14467" s="3" t="str">
        <f t="shared" si="226"/>
        <v>Ma. Luz</v>
      </c>
      <c r="E14467" s="3" t="s">
        <v>8123</v>
      </c>
      <c r="F14467" s="3" t="s">
        <v>1777</v>
      </c>
      <c r="G14467" t="s">
        <v>8700</v>
      </c>
      <c r="I14467" s="1">
        <v>24818</v>
      </c>
      <c r="J14467">
        <v>53</v>
      </c>
      <c r="K14467" t="s">
        <v>1</v>
      </c>
      <c r="L14467">
        <v>1</v>
      </c>
      <c r="M14467" t="s">
        <v>4</v>
      </c>
    </row>
    <row r="14468" spans="1:13" hidden="1">
      <c r="A14468">
        <v>14467</v>
      </c>
      <c r="B14468" t="s">
        <v>69</v>
      </c>
      <c r="C14468" s="3" t="s">
        <v>4727</v>
      </c>
      <c r="D14468" s="3" t="str">
        <f t="shared" si="226"/>
        <v/>
      </c>
      <c r="E14468" s="3" t="s">
        <v>11841</v>
      </c>
      <c r="F14468" s="3" t="s">
        <v>7884</v>
      </c>
      <c r="I14468" s="1">
        <v>19419</v>
      </c>
      <c r="J14468">
        <v>68</v>
      </c>
      <c r="K14468" t="s">
        <v>3</v>
      </c>
      <c r="L14468">
        <v>1</v>
      </c>
      <c r="M14468" t="s">
        <v>4</v>
      </c>
    </row>
    <row r="14469" spans="1:13" hidden="1">
      <c r="A14469">
        <v>14468</v>
      </c>
      <c r="B14469" t="s">
        <v>69</v>
      </c>
      <c r="C14469" s="3" t="s">
        <v>993</v>
      </c>
      <c r="D14469" s="3" t="str">
        <f t="shared" si="226"/>
        <v/>
      </c>
      <c r="E14469" s="3" t="s">
        <v>8125</v>
      </c>
      <c r="F14469" s="3" t="s">
        <v>7881</v>
      </c>
      <c r="I14469" s="1">
        <v>22423</v>
      </c>
      <c r="J14469">
        <v>60</v>
      </c>
      <c r="K14469" t="s">
        <v>1</v>
      </c>
      <c r="L14469">
        <v>1</v>
      </c>
    </row>
    <row r="14470" spans="1:13" hidden="1">
      <c r="A14470">
        <v>14469</v>
      </c>
      <c r="B14470" t="s">
        <v>69</v>
      </c>
      <c r="C14470" s="3" t="s">
        <v>999</v>
      </c>
      <c r="D14470" s="3" t="str">
        <f t="shared" ref="D14470:D14533" si="227">IF(LEN(F14470)&gt;2,E14470&amp;" "&amp;F14470,"")</f>
        <v/>
      </c>
      <c r="E14470" s="3" t="s">
        <v>11842</v>
      </c>
      <c r="F14470" s="3" t="s">
        <v>7876</v>
      </c>
      <c r="I14470" s="1">
        <v>15743</v>
      </c>
      <c r="J14470">
        <v>78</v>
      </c>
      <c r="K14470" t="s">
        <v>2</v>
      </c>
      <c r="L14470">
        <v>1</v>
      </c>
    </row>
    <row r="14471" spans="1:13" hidden="1">
      <c r="A14471">
        <v>14470</v>
      </c>
      <c r="B14471" t="s">
        <v>69</v>
      </c>
      <c r="C14471" s="3" t="s">
        <v>3359</v>
      </c>
      <c r="D14471" s="3" t="str">
        <f t="shared" si="227"/>
        <v/>
      </c>
      <c r="E14471" s="3" t="s">
        <v>8677</v>
      </c>
      <c r="F14471" s="3" t="s">
        <v>7889</v>
      </c>
      <c r="I14471" s="1">
        <v>21321</v>
      </c>
      <c r="J14471">
        <v>63</v>
      </c>
      <c r="K14471" t="s">
        <v>1</v>
      </c>
      <c r="L14471">
        <v>1</v>
      </c>
    </row>
    <row r="14472" spans="1:13" hidden="1">
      <c r="A14472">
        <v>14471</v>
      </c>
      <c r="B14472" t="s">
        <v>69</v>
      </c>
      <c r="C14472" s="3" t="s">
        <v>1001</v>
      </c>
      <c r="D14472" s="3" t="str">
        <f t="shared" si="227"/>
        <v/>
      </c>
      <c r="E14472" s="3" t="s">
        <v>11843</v>
      </c>
      <c r="F14472" s="3" t="s">
        <v>7900</v>
      </c>
      <c r="I14472" s="1">
        <v>18065</v>
      </c>
      <c r="J14472">
        <v>72</v>
      </c>
      <c r="K14472" t="s">
        <v>2</v>
      </c>
      <c r="L14472">
        <v>1</v>
      </c>
    </row>
    <row r="14473" spans="1:13" hidden="1">
      <c r="A14473">
        <v>14472</v>
      </c>
      <c r="B14473" t="s">
        <v>69</v>
      </c>
      <c r="C14473" s="3" t="s">
        <v>7560</v>
      </c>
      <c r="D14473" s="3" t="str">
        <f t="shared" si="227"/>
        <v/>
      </c>
      <c r="E14473" s="3" t="s">
        <v>11844</v>
      </c>
      <c r="F14473" s="3" t="s">
        <v>7927</v>
      </c>
      <c r="I14473" s="1">
        <v>26832</v>
      </c>
      <c r="J14473">
        <v>48</v>
      </c>
      <c r="K14473" t="s">
        <v>1</v>
      </c>
      <c r="L14473">
        <v>1</v>
      </c>
    </row>
    <row r="14474" spans="1:13" hidden="1">
      <c r="A14474">
        <v>14473</v>
      </c>
      <c r="B14474" t="s">
        <v>69</v>
      </c>
      <c r="C14474" s="3" t="s">
        <v>7561</v>
      </c>
      <c r="D14474" s="3" t="str">
        <f t="shared" si="227"/>
        <v/>
      </c>
      <c r="E14474" s="3" t="s">
        <v>8192</v>
      </c>
      <c r="F14474" s="3" t="s">
        <v>7881</v>
      </c>
      <c r="I14474" s="1">
        <v>21130</v>
      </c>
      <c r="J14474">
        <v>63</v>
      </c>
      <c r="K14474" t="s">
        <v>1</v>
      </c>
      <c r="L14474">
        <v>1</v>
      </c>
    </row>
    <row r="14475" spans="1:13" hidden="1">
      <c r="A14475">
        <v>14474</v>
      </c>
      <c r="B14475" t="s">
        <v>69</v>
      </c>
      <c r="C14475" s="3" t="s">
        <v>7562</v>
      </c>
      <c r="D14475" s="3" t="str">
        <f t="shared" si="227"/>
        <v/>
      </c>
      <c r="E14475" s="3" t="s">
        <v>10131</v>
      </c>
      <c r="F14475" s="3" t="s">
        <v>7927</v>
      </c>
      <c r="I14475" s="1">
        <v>23745</v>
      </c>
      <c r="J14475">
        <v>56</v>
      </c>
      <c r="K14475" t="s">
        <v>1</v>
      </c>
      <c r="L14475">
        <v>1</v>
      </c>
    </row>
    <row r="14476" spans="1:13" hidden="1">
      <c r="A14476">
        <v>14475</v>
      </c>
      <c r="B14476" t="s">
        <v>69</v>
      </c>
      <c r="C14476" s="3" t="s">
        <v>6890</v>
      </c>
      <c r="D14476" s="3" t="str">
        <f t="shared" si="227"/>
        <v/>
      </c>
      <c r="E14476" s="3" t="s">
        <v>8521</v>
      </c>
      <c r="F14476" s="3" t="s">
        <v>7872</v>
      </c>
      <c r="I14476" s="1">
        <v>20111</v>
      </c>
      <c r="J14476">
        <v>66</v>
      </c>
      <c r="K14476" t="s">
        <v>3</v>
      </c>
      <c r="L14476">
        <v>1</v>
      </c>
    </row>
    <row r="14477" spans="1:13" hidden="1">
      <c r="A14477">
        <v>14476</v>
      </c>
      <c r="B14477" t="s">
        <v>69</v>
      </c>
      <c r="C14477" s="3" t="s">
        <v>1017</v>
      </c>
      <c r="D14477" s="3" t="str">
        <f t="shared" si="227"/>
        <v/>
      </c>
      <c r="E14477" s="3" t="s">
        <v>1096</v>
      </c>
      <c r="F14477" s="3" t="s">
        <v>8190</v>
      </c>
      <c r="I14477" s="1">
        <v>19483</v>
      </c>
      <c r="J14477">
        <v>68</v>
      </c>
      <c r="K14477" t="s">
        <v>3</v>
      </c>
      <c r="L14477">
        <v>1</v>
      </c>
    </row>
    <row r="14478" spans="1:13" hidden="1">
      <c r="A14478">
        <v>14477</v>
      </c>
      <c r="B14478" t="s">
        <v>69</v>
      </c>
      <c r="C14478" s="3" t="s">
        <v>1017</v>
      </c>
      <c r="D14478" s="3" t="str">
        <f t="shared" si="227"/>
        <v>Ma. Veneranda</v>
      </c>
      <c r="E14478" s="3" t="s">
        <v>8123</v>
      </c>
      <c r="F14478" s="3" t="s">
        <v>8275</v>
      </c>
      <c r="G14478" t="s">
        <v>7951</v>
      </c>
      <c r="I14478" s="1">
        <v>19666</v>
      </c>
      <c r="J14478">
        <v>67</v>
      </c>
      <c r="K14478" t="s">
        <v>3</v>
      </c>
      <c r="L14478">
        <v>1</v>
      </c>
    </row>
    <row r="14479" spans="1:13" hidden="1">
      <c r="A14479">
        <v>14478</v>
      </c>
      <c r="B14479" t="s">
        <v>69</v>
      </c>
      <c r="C14479" s="3" t="s">
        <v>1021</v>
      </c>
      <c r="D14479" s="3" t="str">
        <f t="shared" si="227"/>
        <v/>
      </c>
      <c r="E14479" s="3" t="s">
        <v>11845</v>
      </c>
      <c r="F14479" s="3" t="s">
        <v>7979</v>
      </c>
      <c r="I14479" s="1">
        <v>27756</v>
      </c>
      <c r="J14479">
        <v>45</v>
      </c>
      <c r="K14479" t="s">
        <v>1</v>
      </c>
      <c r="L14479">
        <v>1</v>
      </c>
    </row>
    <row r="14480" spans="1:13" hidden="1">
      <c r="A14480">
        <v>14479</v>
      </c>
      <c r="B14480" t="s">
        <v>69</v>
      </c>
      <c r="C14480" s="3" t="s">
        <v>1026</v>
      </c>
      <c r="D14480" s="3" t="str">
        <f t="shared" si="227"/>
        <v/>
      </c>
      <c r="E14480" s="3" t="s">
        <v>8677</v>
      </c>
      <c r="F14480" s="3" t="s">
        <v>7874</v>
      </c>
      <c r="I14480" s="1">
        <v>25003</v>
      </c>
      <c r="J14480">
        <v>53</v>
      </c>
      <c r="K14480" t="s">
        <v>1</v>
      </c>
      <c r="L14480">
        <v>1</v>
      </c>
    </row>
    <row r="14481" spans="1:15" hidden="1">
      <c r="A14481">
        <v>14480</v>
      </c>
      <c r="B14481" t="s">
        <v>69</v>
      </c>
      <c r="C14481" s="3" t="s">
        <v>1030</v>
      </c>
      <c r="D14481" s="3" t="str">
        <f t="shared" si="227"/>
        <v/>
      </c>
      <c r="E14481" s="3" t="s">
        <v>8669</v>
      </c>
      <c r="F14481" s="3" t="s">
        <v>7915</v>
      </c>
      <c r="I14481" s="1">
        <v>22487</v>
      </c>
      <c r="J14481">
        <v>59</v>
      </c>
      <c r="K14481" t="s">
        <v>1</v>
      </c>
      <c r="L14481">
        <v>1</v>
      </c>
    </row>
    <row r="14482" spans="1:15" hidden="1">
      <c r="A14482">
        <v>14481</v>
      </c>
      <c r="B14482" t="s">
        <v>69</v>
      </c>
      <c r="C14482" s="3" t="s">
        <v>1031</v>
      </c>
      <c r="D14482" s="3" t="str">
        <f t="shared" si="227"/>
        <v/>
      </c>
      <c r="E14482" s="3" t="s">
        <v>11846</v>
      </c>
      <c r="F14482" s="3" t="s">
        <v>7874</v>
      </c>
      <c r="I14482" s="1">
        <v>17422</v>
      </c>
      <c r="J14482">
        <v>73</v>
      </c>
      <c r="K14482" t="s">
        <v>2</v>
      </c>
      <c r="L14482">
        <v>1</v>
      </c>
    </row>
    <row r="14483" spans="1:15" hidden="1">
      <c r="A14483">
        <v>14482</v>
      </c>
      <c r="B14483" t="s">
        <v>69</v>
      </c>
      <c r="C14483" s="3" t="s">
        <v>1035</v>
      </c>
      <c r="D14483" s="3" t="str">
        <f t="shared" si="227"/>
        <v/>
      </c>
      <c r="E14483" s="3" t="s">
        <v>11847</v>
      </c>
      <c r="F14483" s="3" t="s">
        <v>7915</v>
      </c>
      <c r="I14483" s="1">
        <v>16889</v>
      </c>
      <c r="J14483">
        <v>75</v>
      </c>
      <c r="K14483" t="s">
        <v>2</v>
      </c>
      <c r="L14483">
        <v>1</v>
      </c>
    </row>
    <row r="14484" spans="1:15" hidden="1">
      <c r="A14484">
        <v>14483</v>
      </c>
      <c r="B14484" t="s">
        <v>69</v>
      </c>
      <c r="C14484" s="3" t="s">
        <v>7563</v>
      </c>
      <c r="D14484" s="3" t="str">
        <f t="shared" si="227"/>
        <v/>
      </c>
      <c r="E14484" s="3" t="s">
        <v>8052</v>
      </c>
      <c r="F14484" s="3" t="s">
        <v>7874</v>
      </c>
      <c r="I14484" s="1">
        <v>13022</v>
      </c>
      <c r="J14484">
        <v>85</v>
      </c>
      <c r="K14484" t="s">
        <v>2</v>
      </c>
      <c r="L14484">
        <v>1</v>
      </c>
    </row>
    <row r="14485" spans="1:15" hidden="1">
      <c r="A14485">
        <v>14484</v>
      </c>
      <c r="B14485" t="s">
        <v>69</v>
      </c>
      <c r="C14485" s="3" t="s">
        <v>1036</v>
      </c>
      <c r="D14485" s="3" t="str">
        <f t="shared" si="227"/>
        <v/>
      </c>
      <c r="E14485" s="3" t="s">
        <v>8022</v>
      </c>
      <c r="F14485" s="3" t="s">
        <v>7874</v>
      </c>
      <c r="I14485" s="1">
        <v>14208</v>
      </c>
      <c r="J14485">
        <v>82</v>
      </c>
      <c r="K14485" t="s">
        <v>2</v>
      </c>
      <c r="L14485">
        <v>1</v>
      </c>
    </row>
    <row r="14486" spans="1:15" hidden="1">
      <c r="A14486">
        <v>14485</v>
      </c>
      <c r="B14486" t="s">
        <v>69</v>
      </c>
      <c r="C14486" s="3" t="s">
        <v>1045</v>
      </c>
      <c r="D14486" s="3" t="str">
        <f t="shared" si="227"/>
        <v/>
      </c>
      <c r="E14486" s="3" t="s">
        <v>8203</v>
      </c>
      <c r="F14486" s="3" t="s">
        <v>7876</v>
      </c>
      <c r="I14486" s="1">
        <v>15016</v>
      </c>
      <c r="J14486">
        <v>80</v>
      </c>
      <c r="K14486" t="s">
        <v>2</v>
      </c>
      <c r="L14486">
        <v>1</v>
      </c>
    </row>
    <row r="14487" spans="1:15" hidden="1">
      <c r="A14487">
        <v>14486</v>
      </c>
      <c r="B14487" t="s">
        <v>69</v>
      </c>
      <c r="C14487" s="3" t="s">
        <v>7564</v>
      </c>
      <c r="D14487" s="3" t="str">
        <f t="shared" si="227"/>
        <v>Mailah Grace</v>
      </c>
      <c r="E14487" s="3" t="s">
        <v>11848</v>
      </c>
      <c r="F14487" s="3" t="s">
        <v>8030</v>
      </c>
      <c r="G14487" t="s">
        <v>7892</v>
      </c>
      <c r="I14487" s="1">
        <v>29894</v>
      </c>
      <c r="J14487">
        <v>39</v>
      </c>
      <c r="K14487" t="s">
        <v>1</v>
      </c>
      <c r="L14487">
        <v>1</v>
      </c>
      <c r="M14487" t="s">
        <v>4</v>
      </c>
    </row>
    <row r="14488" spans="1:15" hidden="1">
      <c r="A14488">
        <v>14487</v>
      </c>
      <c r="B14488" t="s">
        <v>69</v>
      </c>
      <c r="C14488" s="3" t="s">
        <v>1072</v>
      </c>
      <c r="D14488" s="3" t="str">
        <f t="shared" si="227"/>
        <v/>
      </c>
      <c r="E14488" s="3" t="s">
        <v>10188</v>
      </c>
      <c r="F14488" s="3" t="s">
        <v>7874</v>
      </c>
      <c r="I14488" s="1">
        <v>23377</v>
      </c>
      <c r="J14488">
        <v>57</v>
      </c>
      <c r="K14488" t="s">
        <v>1</v>
      </c>
      <c r="L14488">
        <v>1</v>
      </c>
    </row>
    <row r="14489" spans="1:15" hidden="1">
      <c r="A14489">
        <v>14488</v>
      </c>
      <c r="B14489" t="s">
        <v>69</v>
      </c>
      <c r="C14489" s="3" t="s">
        <v>1072</v>
      </c>
      <c r="D14489" s="3" t="str">
        <f t="shared" si="227"/>
        <v/>
      </c>
      <c r="E14489" s="3" t="s">
        <v>8282</v>
      </c>
      <c r="F14489" s="3" t="s">
        <v>7915</v>
      </c>
      <c r="I14489" s="1">
        <v>21314</v>
      </c>
      <c r="J14489">
        <v>63</v>
      </c>
      <c r="K14489" t="s">
        <v>1</v>
      </c>
      <c r="L14489">
        <v>1</v>
      </c>
    </row>
    <row r="14490" spans="1:15" hidden="1">
      <c r="A14490">
        <v>14489</v>
      </c>
      <c r="B14490" t="s">
        <v>69</v>
      </c>
      <c r="C14490" s="3" t="s">
        <v>1072</v>
      </c>
      <c r="D14490" s="3" t="str">
        <f t="shared" si="227"/>
        <v/>
      </c>
      <c r="E14490" s="3" t="s">
        <v>8249</v>
      </c>
      <c r="F14490" s="3" t="s">
        <v>7872</v>
      </c>
      <c r="I14490" s="1">
        <v>19446</v>
      </c>
      <c r="J14490">
        <v>68</v>
      </c>
      <c r="K14490" t="s">
        <v>3</v>
      </c>
      <c r="L14490">
        <v>1</v>
      </c>
    </row>
    <row r="14491" spans="1:15" hidden="1">
      <c r="A14491">
        <v>14490</v>
      </c>
      <c r="B14491" t="s">
        <v>69</v>
      </c>
      <c r="C14491" s="3" t="s">
        <v>6915</v>
      </c>
      <c r="D14491" s="3" t="str">
        <f t="shared" si="227"/>
        <v/>
      </c>
      <c r="E14491" s="3" t="s">
        <v>8033</v>
      </c>
      <c r="F14491" s="3" t="s">
        <v>7915</v>
      </c>
      <c r="I14491" s="1">
        <v>17925</v>
      </c>
      <c r="J14491">
        <v>72</v>
      </c>
      <c r="K14491" t="s">
        <v>2</v>
      </c>
      <c r="L14491">
        <v>1</v>
      </c>
    </row>
    <row r="14492" spans="1:15" hidden="1">
      <c r="A14492">
        <v>14491</v>
      </c>
      <c r="B14492" t="s">
        <v>69</v>
      </c>
      <c r="C14492" s="3" t="s">
        <v>7565</v>
      </c>
      <c r="D14492" s="3" t="str">
        <f t="shared" si="227"/>
        <v>Rhenea Gemma</v>
      </c>
      <c r="E14492" s="3" t="s">
        <v>11849</v>
      </c>
      <c r="F14492" s="3" t="s">
        <v>8617</v>
      </c>
      <c r="G14492" t="s">
        <v>7933</v>
      </c>
      <c r="I14492" s="1">
        <v>26299</v>
      </c>
      <c r="J14492">
        <v>49</v>
      </c>
      <c r="K14492" t="s">
        <v>1</v>
      </c>
      <c r="L14492">
        <v>1</v>
      </c>
    </row>
    <row r="14493" spans="1:15" hidden="1">
      <c r="A14493">
        <v>14492</v>
      </c>
      <c r="B14493" t="s">
        <v>69</v>
      </c>
      <c r="C14493" s="3" t="s">
        <v>5608</v>
      </c>
      <c r="D14493" s="3" t="str">
        <f t="shared" si="227"/>
        <v/>
      </c>
      <c r="E14493" s="3" t="s">
        <v>11850</v>
      </c>
      <c r="F14493" s="3" t="s">
        <v>7878</v>
      </c>
      <c r="I14493" s="1">
        <v>15831</v>
      </c>
      <c r="J14493">
        <v>78</v>
      </c>
      <c r="K14493" t="s">
        <v>2</v>
      </c>
      <c r="L14493">
        <v>1</v>
      </c>
    </row>
    <row r="14494" spans="1:15" hidden="1">
      <c r="A14494">
        <v>14493</v>
      </c>
      <c r="B14494" t="s">
        <v>69</v>
      </c>
      <c r="C14494" s="3" t="s">
        <v>5608</v>
      </c>
      <c r="D14494" s="3" t="str">
        <f t="shared" si="227"/>
        <v/>
      </c>
      <c r="E14494" s="3" t="s">
        <v>11851</v>
      </c>
      <c r="F14494" s="3" t="s">
        <v>7915</v>
      </c>
      <c r="I14494" s="1">
        <v>16572</v>
      </c>
      <c r="J14494">
        <v>76</v>
      </c>
      <c r="K14494" t="s">
        <v>2</v>
      </c>
      <c r="L14494">
        <v>1</v>
      </c>
    </row>
    <row r="14495" spans="1:15" hidden="1">
      <c r="A14495">
        <v>14494</v>
      </c>
      <c r="B14495" t="s">
        <v>69</v>
      </c>
      <c r="C14495" s="3" t="s">
        <v>1084</v>
      </c>
      <c r="D14495" s="3" t="str">
        <f t="shared" si="227"/>
        <v/>
      </c>
      <c r="E14495" s="3" t="s">
        <v>8237</v>
      </c>
      <c r="F14495" s="3" t="s">
        <v>7933</v>
      </c>
      <c r="I14495" s="1">
        <v>23054</v>
      </c>
      <c r="J14495">
        <v>58</v>
      </c>
      <c r="K14495" t="s">
        <v>1</v>
      </c>
      <c r="L14495">
        <v>1</v>
      </c>
    </row>
    <row r="14496" spans="1:15" hidden="1">
      <c r="A14496">
        <v>14495</v>
      </c>
      <c r="B14496" t="s">
        <v>69</v>
      </c>
      <c r="C14496" s="3" t="s">
        <v>1090</v>
      </c>
      <c r="D14496" s="3" t="str">
        <f t="shared" si="227"/>
        <v/>
      </c>
      <c r="E14496" s="3" t="s">
        <v>8680</v>
      </c>
      <c r="F14496" s="3" t="s">
        <v>7895</v>
      </c>
      <c r="I14496" s="1">
        <v>14507</v>
      </c>
      <c r="J14496">
        <v>81</v>
      </c>
      <c r="K14496" t="s">
        <v>2</v>
      </c>
      <c r="L14496">
        <v>1</v>
      </c>
      <c r="M14496" t="s">
        <v>4</v>
      </c>
      <c r="N14496">
        <v>1650</v>
      </c>
      <c r="O14496" s="1">
        <v>44375</v>
      </c>
    </row>
    <row r="14497" spans="1:15" hidden="1">
      <c r="A14497">
        <v>14496</v>
      </c>
      <c r="B14497" t="s">
        <v>69</v>
      </c>
      <c r="C14497" s="3" t="s">
        <v>7566</v>
      </c>
      <c r="D14497" s="3" t="str">
        <f t="shared" si="227"/>
        <v/>
      </c>
      <c r="E14497" s="3" t="s">
        <v>11852</v>
      </c>
      <c r="F14497" s="3" t="s">
        <v>7872</v>
      </c>
      <c r="I14497" s="1">
        <v>28382</v>
      </c>
      <c r="J14497">
        <v>43</v>
      </c>
      <c r="K14497" t="s">
        <v>1</v>
      </c>
      <c r="L14497">
        <v>1</v>
      </c>
    </row>
    <row r="14498" spans="1:15" hidden="1">
      <c r="A14498">
        <v>14497</v>
      </c>
      <c r="B14498" t="s">
        <v>69</v>
      </c>
      <c r="C14498" s="3" t="s">
        <v>5610</v>
      </c>
      <c r="D14498" s="3" t="str">
        <f t="shared" si="227"/>
        <v/>
      </c>
      <c r="E14498" s="3" t="s">
        <v>11853</v>
      </c>
      <c r="F14498" s="3" t="s">
        <v>7894</v>
      </c>
      <c r="I14498" s="1">
        <v>20722</v>
      </c>
      <c r="J14498">
        <v>64</v>
      </c>
      <c r="K14498" t="s">
        <v>1</v>
      </c>
      <c r="L14498">
        <v>1</v>
      </c>
    </row>
    <row r="14499" spans="1:15" hidden="1">
      <c r="A14499">
        <v>14498</v>
      </c>
      <c r="B14499" t="s">
        <v>69</v>
      </c>
      <c r="C14499" s="3" t="s">
        <v>7567</v>
      </c>
      <c r="D14499" s="3" t="str">
        <f t="shared" si="227"/>
        <v>Dominador Jr.</v>
      </c>
      <c r="E14499" s="3" t="s">
        <v>7908</v>
      </c>
      <c r="F14499" s="3" t="s">
        <v>1494</v>
      </c>
      <c r="G14499" t="s">
        <v>7951</v>
      </c>
      <c r="I14499" s="1">
        <v>18325</v>
      </c>
      <c r="J14499">
        <v>71</v>
      </c>
      <c r="K14499" t="s">
        <v>2</v>
      </c>
      <c r="L14499">
        <v>1</v>
      </c>
    </row>
    <row r="14500" spans="1:15" hidden="1">
      <c r="A14500">
        <v>14499</v>
      </c>
      <c r="B14500" t="s">
        <v>69</v>
      </c>
      <c r="C14500" s="3" t="s">
        <v>1108</v>
      </c>
      <c r="D14500" s="3" t="str">
        <f t="shared" si="227"/>
        <v/>
      </c>
      <c r="E14500" s="3" t="s">
        <v>11854</v>
      </c>
      <c r="F14500" s="3" t="s">
        <v>7889</v>
      </c>
      <c r="I14500" s="1">
        <v>23417</v>
      </c>
      <c r="J14500">
        <v>57</v>
      </c>
      <c r="K14500" t="s">
        <v>1</v>
      </c>
      <c r="L14500">
        <v>1</v>
      </c>
      <c r="M14500" t="s">
        <v>4</v>
      </c>
    </row>
    <row r="14501" spans="1:15" hidden="1">
      <c r="A14501">
        <v>14500</v>
      </c>
      <c r="B14501" t="s">
        <v>69</v>
      </c>
      <c r="C14501" s="3" t="s">
        <v>4734</v>
      </c>
      <c r="D14501" s="3" t="str">
        <f t="shared" si="227"/>
        <v/>
      </c>
      <c r="E14501" s="3" t="s">
        <v>10379</v>
      </c>
      <c r="F14501" s="3" t="s">
        <v>7889</v>
      </c>
      <c r="I14501" s="1">
        <v>21836</v>
      </c>
      <c r="J14501">
        <v>61</v>
      </c>
      <c r="K14501" t="s">
        <v>1</v>
      </c>
      <c r="L14501">
        <v>1</v>
      </c>
    </row>
    <row r="14502" spans="1:15" hidden="1">
      <c r="A14502">
        <v>14501</v>
      </c>
      <c r="B14502" t="s">
        <v>69</v>
      </c>
      <c r="C14502" s="3" t="s">
        <v>7568</v>
      </c>
      <c r="D14502" s="3" t="str">
        <f t="shared" si="227"/>
        <v/>
      </c>
      <c r="E14502" s="3" t="s">
        <v>1393</v>
      </c>
      <c r="F14502" s="3" t="s">
        <v>7900</v>
      </c>
      <c r="I14502" s="1">
        <v>18579</v>
      </c>
      <c r="J14502">
        <v>70</v>
      </c>
      <c r="K14502" t="s">
        <v>3</v>
      </c>
      <c r="L14502">
        <v>1</v>
      </c>
      <c r="M14502" t="s">
        <v>4</v>
      </c>
    </row>
    <row r="14503" spans="1:15" hidden="1">
      <c r="A14503">
        <v>14502</v>
      </c>
      <c r="B14503" t="s">
        <v>69</v>
      </c>
      <c r="C14503" s="3" t="s">
        <v>7569</v>
      </c>
      <c r="D14503" s="3" t="str">
        <f t="shared" si="227"/>
        <v/>
      </c>
      <c r="E14503" s="3" t="s">
        <v>2888</v>
      </c>
      <c r="F14503" s="3" t="s">
        <v>7872</v>
      </c>
      <c r="I14503" s="1">
        <v>17513</v>
      </c>
      <c r="J14503">
        <v>73</v>
      </c>
      <c r="K14503" t="s">
        <v>2</v>
      </c>
      <c r="L14503">
        <v>1</v>
      </c>
    </row>
    <row r="14504" spans="1:15" hidden="1">
      <c r="A14504">
        <v>14503</v>
      </c>
      <c r="B14504" t="s">
        <v>69</v>
      </c>
      <c r="C14504" s="3" t="s">
        <v>7570</v>
      </c>
      <c r="D14504" s="3" t="str">
        <f t="shared" si="227"/>
        <v/>
      </c>
      <c r="E14504" s="3" t="s">
        <v>8704</v>
      </c>
      <c r="F14504" s="3" t="s">
        <v>7878</v>
      </c>
      <c r="I14504" s="1">
        <v>15428</v>
      </c>
      <c r="J14504">
        <v>79</v>
      </c>
      <c r="K14504" t="s">
        <v>2</v>
      </c>
      <c r="L14504">
        <v>1</v>
      </c>
    </row>
    <row r="14505" spans="1:15" hidden="1">
      <c r="A14505">
        <v>14504</v>
      </c>
      <c r="B14505" t="s">
        <v>69</v>
      </c>
      <c r="C14505" s="3" t="s">
        <v>5043</v>
      </c>
      <c r="D14505" s="3" t="str">
        <f t="shared" si="227"/>
        <v/>
      </c>
      <c r="E14505" s="3" t="s">
        <v>4962</v>
      </c>
      <c r="F14505" s="3" t="s">
        <v>7884</v>
      </c>
      <c r="I14505" s="1">
        <v>17808</v>
      </c>
      <c r="J14505">
        <v>72</v>
      </c>
      <c r="K14505" t="s">
        <v>2</v>
      </c>
      <c r="L14505">
        <v>1</v>
      </c>
    </row>
    <row r="14506" spans="1:15" hidden="1">
      <c r="A14506">
        <v>14505</v>
      </c>
      <c r="B14506" t="s">
        <v>69</v>
      </c>
      <c r="C14506" s="3" t="s">
        <v>5043</v>
      </c>
      <c r="D14506" s="3" t="str">
        <f t="shared" si="227"/>
        <v/>
      </c>
      <c r="E14506" s="3" t="s">
        <v>11855</v>
      </c>
      <c r="F14506" s="3" t="s">
        <v>7878</v>
      </c>
      <c r="I14506" s="1">
        <v>18118</v>
      </c>
      <c r="J14506">
        <v>71</v>
      </c>
      <c r="K14506" t="s">
        <v>2</v>
      </c>
      <c r="L14506">
        <v>1</v>
      </c>
    </row>
    <row r="14507" spans="1:15" hidden="1">
      <c r="A14507">
        <v>14506</v>
      </c>
      <c r="B14507" t="s">
        <v>69</v>
      </c>
      <c r="C14507" s="3" t="s">
        <v>1121</v>
      </c>
      <c r="D14507" s="3" t="str">
        <f t="shared" si="227"/>
        <v>Silvino Jr.</v>
      </c>
      <c r="E14507" s="3" t="s">
        <v>11410</v>
      </c>
      <c r="F14507" s="3" t="s">
        <v>1494</v>
      </c>
      <c r="G14507" t="s">
        <v>7915</v>
      </c>
      <c r="I14507" s="1">
        <v>26249</v>
      </c>
      <c r="J14507">
        <v>49</v>
      </c>
      <c r="K14507" t="s">
        <v>1</v>
      </c>
      <c r="L14507">
        <v>1</v>
      </c>
    </row>
    <row r="14508" spans="1:15" hidden="1">
      <c r="A14508">
        <v>14507</v>
      </c>
      <c r="B14508" t="s">
        <v>69</v>
      </c>
      <c r="C14508" s="3" t="s">
        <v>7571</v>
      </c>
      <c r="D14508" s="3" t="str">
        <f t="shared" si="227"/>
        <v/>
      </c>
      <c r="E14508" s="3" t="s">
        <v>7923</v>
      </c>
      <c r="F14508" s="3" t="s">
        <v>7872</v>
      </c>
      <c r="I14508" s="1">
        <v>16278</v>
      </c>
      <c r="J14508">
        <v>76</v>
      </c>
      <c r="K14508" t="s">
        <v>2</v>
      </c>
      <c r="L14508">
        <v>1</v>
      </c>
      <c r="M14508" t="s">
        <v>4</v>
      </c>
      <c r="N14508">
        <v>3200</v>
      </c>
      <c r="O14508" s="1">
        <v>44377</v>
      </c>
    </row>
    <row r="14509" spans="1:15" hidden="1">
      <c r="A14509">
        <v>14508</v>
      </c>
      <c r="B14509" t="s">
        <v>69</v>
      </c>
      <c r="C14509" s="3" t="s">
        <v>1127</v>
      </c>
      <c r="D14509" s="3" t="str">
        <f t="shared" si="227"/>
        <v/>
      </c>
      <c r="E14509" s="3" t="s">
        <v>8353</v>
      </c>
      <c r="F14509" s="3" t="s">
        <v>7915</v>
      </c>
      <c r="I14509" s="1">
        <v>22674</v>
      </c>
      <c r="J14509">
        <v>59</v>
      </c>
      <c r="K14509" t="s">
        <v>1</v>
      </c>
      <c r="L14509">
        <v>1</v>
      </c>
    </row>
    <row r="14510" spans="1:15" hidden="1">
      <c r="A14510">
        <v>14509</v>
      </c>
      <c r="B14510" t="s">
        <v>69</v>
      </c>
      <c r="C14510" s="3" t="s">
        <v>70</v>
      </c>
      <c r="D14510" s="3" t="str">
        <f t="shared" si="227"/>
        <v/>
      </c>
      <c r="I14510" s="1">
        <v>24272</v>
      </c>
      <c r="J14510">
        <v>55</v>
      </c>
      <c r="K14510" t="s">
        <v>1</v>
      </c>
      <c r="L14510">
        <v>1</v>
      </c>
    </row>
    <row r="14511" spans="1:15" hidden="1">
      <c r="A14511">
        <v>14510</v>
      </c>
      <c r="B14511" t="s">
        <v>69</v>
      </c>
      <c r="C14511" s="3" t="s">
        <v>7572</v>
      </c>
      <c r="D14511" s="3" t="str">
        <f t="shared" si="227"/>
        <v/>
      </c>
      <c r="E14511" s="3" t="s">
        <v>5351</v>
      </c>
      <c r="F14511" s="3" t="s">
        <v>7878</v>
      </c>
      <c r="I14511" s="1">
        <v>19611</v>
      </c>
      <c r="J14511">
        <v>67</v>
      </c>
      <c r="K14511" t="s">
        <v>3</v>
      </c>
      <c r="L14511">
        <v>1</v>
      </c>
    </row>
    <row r="14512" spans="1:15" hidden="1">
      <c r="A14512">
        <v>14511</v>
      </c>
      <c r="B14512" t="s">
        <v>69</v>
      </c>
      <c r="C14512" s="3" t="s">
        <v>7573</v>
      </c>
      <c r="D14512" s="3" t="str">
        <f t="shared" si="227"/>
        <v/>
      </c>
      <c r="E14512" s="3" t="s">
        <v>11856</v>
      </c>
      <c r="F14512" s="3" t="s">
        <v>8190</v>
      </c>
      <c r="I14512" s="1">
        <v>24525</v>
      </c>
      <c r="J14512">
        <v>54</v>
      </c>
      <c r="K14512" t="s">
        <v>1</v>
      </c>
      <c r="L14512">
        <v>1</v>
      </c>
    </row>
    <row r="14513" spans="1:15" hidden="1">
      <c r="A14513">
        <v>14512</v>
      </c>
      <c r="B14513" t="s">
        <v>69</v>
      </c>
      <c r="C14513" s="3" t="s">
        <v>7574</v>
      </c>
      <c r="D14513" s="3" t="str">
        <f t="shared" si="227"/>
        <v/>
      </c>
      <c r="E14513" s="3" t="s">
        <v>8478</v>
      </c>
      <c r="F14513" s="3" t="s">
        <v>7874</v>
      </c>
      <c r="I14513" s="1">
        <v>28844</v>
      </c>
      <c r="J14513">
        <v>42</v>
      </c>
      <c r="K14513" t="s">
        <v>1</v>
      </c>
      <c r="L14513">
        <v>1</v>
      </c>
    </row>
    <row r="14514" spans="1:15" hidden="1">
      <c r="A14514">
        <v>14513</v>
      </c>
      <c r="B14514" t="s">
        <v>69</v>
      </c>
      <c r="C14514" s="3" t="s">
        <v>3989</v>
      </c>
      <c r="D14514" s="3" t="str">
        <f t="shared" si="227"/>
        <v/>
      </c>
      <c r="E14514" s="3" t="s">
        <v>10828</v>
      </c>
      <c r="F14514" s="3" t="s">
        <v>7894</v>
      </c>
      <c r="I14514" s="1">
        <v>26204</v>
      </c>
      <c r="J14514">
        <v>49</v>
      </c>
      <c r="K14514" t="s">
        <v>1</v>
      </c>
      <c r="L14514">
        <v>1</v>
      </c>
    </row>
    <row r="14515" spans="1:15" hidden="1">
      <c r="A14515">
        <v>14514</v>
      </c>
      <c r="B14515" t="s">
        <v>69</v>
      </c>
      <c r="C14515" s="3" t="s">
        <v>7575</v>
      </c>
      <c r="D14515" s="3" t="str">
        <f t="shared" si="227"/>
        <v/>
      </c>
      <c r="E14515" s="3" t="s">
        <v>9974</v>
      </c>
      <c r="F14515" s="3" t="s">
        <v>7892</v>
      </c>
      <c r="I14515" s="1">
        <v>19774</v>
      </c>
      <c r="J14515">
        <v>67</v>
      </c>
      <c r="K14515" t="s">
        <v>3</v>
      </c>
      <c r="L14515">
        <v>1</v>
      </c>
    </row>
    <row r="14516" spans="1:15" hidden="1">
      <c r="A14516">
        <v>14515</v>
      </c>
      <c r="B14516" t="s">
        <v>69</v>
      </c>
      <c r="C14516" s="3" t="s">
        <v>1160</v>
      </c>
      <c r="D14516" s="3" t="str">
        <f t="shared" si="227"/>
        <v>Nestor Raul</v>
      </c>
      <c r="E14516" s="3" t="s">
        <v>8241</v>
      </c>
      <c r="F14516" s="3" t="s">
        <v>8162</v>
      </c>
      <c r="G14516" t="s">
        <v>7900</v>
      </c>
      <c r="I14516" s="1">
        <v>20646</v>
      </c>
      <c r="J14516">
        <v>65</v>
      </c>
      <c r="K14516" t="s">
        <v>1</v>
      </c>
      <c r="L14516">
        <v>1</v>
      </c>
    </row>
    <row r="14517" spans="1:15" hidden="1">
      <c r="A14517">
        <v>14516</v>
      </c>
      <c r="B14517" t="s">
        <v>69</v>
      </c>
      <c r="C14517" s="3" t="s">
        <v>7576</v>
      </c>
      <c r="D14517" s="3" t="str">
        <f t="shared" si="227"/>
        <v/>
      </c>
      <c r="E14517" s="3" t="s">
        <v>8693</v>
      </c>
      <c r="F14517" s="3" t="s">
        <v>7881</v>
      </c>
      <c r="I14517" s="1">
        <v>25233</v>
      </c>
      <c r="J14517">
        <v>52</v>
      </c>
      <c r="K14517" t="s">
        <v>1</v>
      </c>
      <c r="L14517">
        <v>1</v>
      </c>
    </row>
    <row r="14518" spans="1:15" hidden="1">
      <c r="A14518">
        <v>14517</v>
      </c>
      <c r="B14518" t="s">
        <v>69</v>
      </c>
      <c r="C14518" s="3" t="s">
        <v>4741</v>
      </c>
      <c r="D14518" s="3" t="str">
        <f t="shared" si="227"/>
        <v/>
      </c>
      <c r="E14518" s="3" t="s">
        <v>8293</v>
      </c>
      <c r="F14518" s="3" t="s">
        <v>7927</v>
      </c>
      <c r="I14518" s="1">
        <v>22752</v>
      </c>
      <c r="J14518">
        <v>59</v>
      </c>
      <c r="K14518" t="s">
        <v>1</v>
      </c>
      <c r="L14518">
        <v>1</v>
      </c>
    </row>
    <row r="14519" spans="1:15" hidden="1">
      <c r="A14519">
        <v>14518</v>
      </c>
      <c r="B14519" t="s">
        <v>69</v>
      </c>
      <c r="C14519" s="3" t="s">
        <v>7577</v>
      </c>
      <c r="D14519" s="3" t="str">
        <f t="shared" si="227"/>
        <v/>
      </c>
      <c r="E14519" s="3" t="s">
        <v>9068</v>
      </c>
      <c r="F14519" s="3" t="s">
        <v>7889</v>
      </c>
      <c r="I14519" s="1">
        <v>27774</v>
      </c>
      <c r="J14519">
        <v>45</v>
      </c>
      <c r="K14519" t="s">
        <v>1</v>
      </c>
      <c r="L14519">
        <v>1</v>
      </c>
    </row>
    <row r="14520" spans="1:15" hidden="1">
      <c r="A14520">
        <v>14519</v>
      </c>
      <c r="B14520" t="s">
        <v>69</v>
      </c>
      <c r="C14520" s="3" t="s">
        <v>7578</v>
      </c>
      <c r="D14520" s="3" t="str">
        <f t="shared" si="227"/>
        <v/>
      </c>
      <c r="E14520" s="3" t="s">
        <v>8617</v>
      </c>
      <c r="F14520" s="3" t="s">
        <v>7878</v>
      </c>
      <c r="I14520" s="1">
        <v>24124</v>
      </c>
      <c r="J14520">
        <v>55</v>
      </c>
      <c r="K14520" t="s">
        <v>1</v>
      </c>
      <c r="L14520">
        <v>1</v>
      </c>
    </row>
    <row r="14521" spans="1:15" hidden="1">
      <c r="A14521">
        <v>14520</v>
      </c>
      <c r="B14521" t="s">
        <v>69</v>
      </c>
      <c r="C14521" s="3" t="s">
        <v>7578</v>
      </c>
      <c r="D14521" s="3" t="str">
        <f t="shared" si="227"/>
        <v/>
      </c>
      <c r="E14521" s="3" t="s">
        <v>11857</v>
      </c>
      <c r="F14521" s="3" t="s">
        <v>7933</v>
      </c>
      <c r="I14521" s="1">
        <v>25081</v>
      </c>
      <c r="J14521">
        <v>52</v>
      </c>
      <c r="K14521" t="s">
        <v>1</v>
      </c>
      <c r="L14521">
        <v>1</v>
      </c>
    </row>
    <row r="14522" spans="1:15" hidden="1">
      <c r="A14522">
        <v>14521</v>
      </c>
      <c r="B14522" t="s">
        <v>69</v>
      </c>
      <c r="C14522" s="3" t="s">
        <v>3392</v>
      </c>
      <c r="D14522" s="3" t="str">
        <f t="shared" si="227"/>
        <v/>
      </c>
      <c r="E14522" s="3" t="s">
        <v>1096</v>
      </c>
      <c r="I14522" s="1">
        <v>25702</v>
      </c>
      <c r="J14522">
        <v>51</v>
      </c>
      <c r="K14522" t="s">
        <v>1</v>
      </c>
      <c r="L14522">
        <v>1</v>
      </c>
    </row>
    <row r="14523" spans="1:15" hidden="1">
      <c r="A14523">
        <v>14522</v>
      </c>
      <c r="B14523" t="s">
        <v>69</v>
      </c>
      <c r="C14523" s="3" t="s">
        <v>4742</v>
      </c>
      <c r="D14523" s="3" t="str">
        <f t="shared" si="227"/>
        <v/>
      </c>
      <c r="E14523" s="3" t="s">
        <v>8867</v>
      </c>
      <c r="F14523" s="3" t="s">
        <v>7881</v>
      </c>
      <c r="I14523" s="1">
        <v>26781</v>
      </c>
      <c r="J14523">
        <v>48</v>
      </c>
      <c r="K14523" t="s">
        <v>1</v>
      </c>
      <c r="L14523">
        <v>1</v>
      </c>
    </row>
    <row r="14524" spans="1:15" hidden="1">
      <c r="A14524">
        <v>14523</v>
      </c>
      <c r="B14524" t="s">
        <v>69</v>
      </c>
      <c r="C14524" s="3" t="s">
        <v>5419</v>
      </c>
      <c r="D14524" s="3" t="str">
        <f t="shared" si="227"/>
        <v/>
      </c>
      <c r="E14524" s="3" t="s">
        <v>270</v>
      </c>
      <c r="F14524" s="3" t="s">
        <v>7889</v>
      </c>
      <c r="I14524" s="1">
        <v>17422</v>
      </c>
      <c r="J14524">
        <v>73</v>
      </c>
      <c r="K14524" t="s">
        <v>2</v>
      </c>
      <c r="L14524">
        <v>1</v>
      </c>
      <c r="M14524" t="s">
        <v>4</v>
      </c>
      <c r="N14524">
        <v>3200</v>
      </c>
      <c r="O14524" s="1">
        <v>44323</v>
      </c>
    </row>
    <row r="14525" spans="1:15" hidden="1">
      <c r="A14525">
        <v>14524</v>
      </c>
      <c r="B14525" t="s">
        <v>69</v>
      </c>
      <c r="C14525" s="3" t="s">
        <v>5419</v>
      </c>
      <c r="D14525" s="3" t="str">
        <f t="shared" si="227"/>
        <v/>
      </c>
      <c r="E14525" s="3" t="s">
        <v>8135</v>
      </c>
      <c r="F14525" s="3" t="s">
        <v>7872</v>
      </c>
      <c r="I14525" s="1">
        <v>18844</v>
      </c>
      <c r="J14525">
        <v>69</v>
      </c>
      <c r="K14525" t="s">
        <v>3</v>
      </c>
      <c r="L14525">
        <v>1</v>
      </c>
      <c r="M14525" t="s">
        <v>4</v>
      </c>
      <c r="N14525">
        <v>3200</v>
      </c>
      <c r="O14525" s="1">
        <v>44323</v>
      </c>
    </row>
    <row r="14526" spans="1:15" hidden="1">
      <c r="A14526">
        <v>14525</v>
      </c>
      <c r="B14526" t="s">
        <v>69</v>
      </c>
      <c r="C14526" s="3" t="s">
        <v>5419</v>
      </c>
      <c r="D14526" s="3" t="str">
        <f t="shared" si="227"/>
        <v/>
      </c>
      <c r="E14526" s="3" t="s">
        <v>11858</v>
      </c>
      <c r="F14526" s="3" t="s">
        <v>7878</v>
      </c>
      <c r="I14526" s="1">
        <v>20390</v>
      </c>
      <c r="J14526">
        <v>65</v>
      </c>
      <c r="K14526" t="s">
        <v>1</v>
      </c>
      <c r="L14526">
        <v>1</v>
      </c>
      <c r="M14526" t="s">
        <v>4</v>
      </c>
      <c r="N14526">
        <v>3200</v>
      </c>
      <c r="O14526" s="1">
        <v>44338</v>
      </c>
    </row>
    <row r="14527" spans="1:15" hidden="1">
      <c r="A14527">
        <v>14526</v>
      </c>
      <c r="B14527" t="s">
        <v>69</v>
      </c>
      <c r="C14527" s="3" t="s">
        <v>7579</v>
      </c>
      <c r="D14527" s="3" t="str">
        <f t="shared" si="227"/>
        <v/>
      </c>
      <c r="E14527" s="3" t="s">
        <v>8446</v>
      </c>
      <c r="F14527" s="3" t="s">
        <v>7881</v>
      </c>
      <c r="I14527" s="1">
        <v>22357</v>
      </c>
      <c r="J14527">
        <v>60</v>
      </c>
      <c r="K14527" t="s">
        <v>1</v>
      </c>
      <c r="L14527">
        <v>1</v>
      </c>
    </row>
    <row r="14528" spans="1:15" hidden="1">
      <c r="A14528">
        <v>14527</v>
      </c>
      <c r="B14528" t="s">
        <v>69</v>
      </c>
      <c r="C14528" s="3" t="s">
        <v>7580</v>
      </c>
      <c r="D14528" s="3" t="str">
        <f t="shared" si="227"/>
        <v/>
      </c>
      <c r="E14528" s="3" t="s">
        <v>9259</v>
      </c>
      <c r="F14528" s="3" t="s">
        <v>7895</v>
      </c>
      <c r="I14528" s="1">
        <v>20150</v>
      </c>
      <c r="J14528">
        <v>66</v>
      </c>
      <c r="K14528" t="s">
        <v>3</v>
      </c>
      <c r="L14528">
        <v>1</v>
      </c>
    </row>
    <row r="14529" spans="1:15" hidden="1">
      <c r="A14529">
        <v>14528</v>
      </c>
      <c r="B14529" t="s">
        <v>69</v>
      </c>
      <c r="C14529" s="3" t="s">
        <v>4642</v>
      </c>
      <c r="D14529" s="3" t="str">
        <f t="shared" si="227"/>
        <v/>
      </c>
      <c r="E14529" s="3" t="s">
        <v>8478</v>
      </c>
      <c r="F14529" s="3" t="s">
        <v>7876</v>
      </c>
      <c r="I14529" s="1">
        <v>28661</v>
      </c>
      <c r="J14529">
        <v>43</v>
      </c>
      <c r="K14529" t="s">
        <v>1</v>
      </c>
      <c r="L14529">
        <v>1</v>
      </c>
    </row>
    <row r="14530" spans="1:15" hidden="1">
      <c r="A14530">
        <v>14529</v>
      </c>
      <c r="B14530" t="s">
        <v>69</v>
      </c>
      <c r="C14530" s="3" t="s">
        <v>7581</v>
      </c>
      <c r="D14530" s="3" t="str">
        <f t="shared" si="227"/>
        <v/>
      </c>
      <c r="E14530" s="3" t="s">
        <v>8069</v>
      </c>
      <c r="F14530" s="3" t="s">
        <v>7878</v>
      </c>
      <c r="I14530" s="1">
        <v>21951</v>
      </c>
      <c r="J14530">
        <v>61</v>
      </c>
      <c r="K14530" t="s">
        <v>1</v>
      </c>
      <c r="L14530">
        <v>1</v>
      </c>
    </row>
    <row r="14531" spans="1:15" hidden="1">
      <c r="A14531">
        <v>14530</v>
      </c>
      <c r="B14531" t="s">
        <v>69</v>
      </c>
      <c r="C14531" s="3" t="s">
        <v>7581</v>
      </c>
      <c r="D14531" s="3" t="str">
        <f t="shared" si="227"/>
        <v/>
      </c>
      <c r="E14531" s="3" t="s">
        <v>8555</v>
      </c>
      <c r="F14531" s="3" t="s">
        <v>7915</v>
      </c>
      <c r="I14531" s="1">
        <v>20455</v>
      </c>
      <c r="J14531">
        <v>65</v>
      </c>
      <c r="K14531" t="s">
        <v>1</v>
      </c>
      <c r="L14531">
        <v>1</v>
      </c>
    </row>
    <row r="14532" spans="1:15" hidden="1">
      <c r="A14532">
        <v>14531</v>
      </c>
      <c r="B14532" t="s">
        <v>69</v>
      </c>
      <c r="C14532" s="3" t="s">
        <v>4743</v>
      </c>
      <c r="D14532" s="3" t="str">
        <f t="shared" si="227"/>
        <v/>
      </c>
      <c r="E14532" s="3" t="s">
        <v>8226</v>
      </c>
      <c r="F14532" s="3" t="s">
        <v>7915</v>
      </c>
      <c r="I14532" s="1">
        <v>32275</v>
      </c>
      <c r="J14532">
        <v>33</v>
      </c>
      <c r="K14532" t="s">
        <v>1</v>
      </c>
      <c r="L14532">
        <v>1</v>
      </c>
    </row>
    <row r="14533" spans="1:15" hidden="1">
      <c r="A14533">
        <v>14532</v>
      </c>
      <c r="B14533" t="s">
        <v>69</v>
      </c>
      <c r="C14533" s="3" t="s">
        <v>4743</v>
      </c>
      <c r="D14533" s="3" t="str">
        <f t="shared" si="227"/>
        <v/>
      </c>
      <c r="E14533" s="3" t="s">
        <v>9196</v>
      </c>
      <c r="F14533" s="3" t="s">
        <v>7892</v>
      </c>
      <c r="I14533" s="1">
        <v>19681</v>
      </c>
      <c r="J14533">
        <v>67</v>
      </c>
      <c r="K14533" t="s">
        <v>3</v>
      </c>
      <c r="L14533">
        <v>1</v>
      </c>
      <c r="M14533" t="s">
        <v>4</v>
      </c>
      <c r="N14533">
        <v>1650</v>
      </c>
      <c r="O14533" s="1">
        <v>44392</v>
      </c>
    </row>
    <row r="14534" spans="1:15" hidden="1">
      <c r="A14534">
        <v>14533</v>
      </c>
      <c r="B14534" t="s">
        <v>69</v>
      </c>
      <c r="C14534" s="3" t="s">
        <v>4743</v>
      </c>
      <c r="D14534" s="3" t="str">
        <f t="shared" ref="D14534:D14597" si="228">IF(LEN(F14534)&gt;2,E14534&amp;" "&amp;F14534,"")</f>
        <v/>
      </c>
      <c r="E14534" s="3" t="s">
        <v>8057</v>
      </c>
      <c r="F14534" s="3" t="s">
        <v>7915</v>
      </c>
      <c r="I14534" s="1">
        <v>22471</v>
      </c>
      <c r="J14534">
        <v>60</v>
      </c>
      <c r="K14534" t="s">
        <v>1</v>
      </c>
      <c r="L14534">
        <v>1</v>
      </c>
      <c r="M14534" t="s">
        <v>4</v>
      </c>
      <c r="N14534">
        <v>1650</v>
      </c>
      <c r="O14534" s="1">
        <v>44392</v>
      </c>
    </row>
    <row r="14535" spans="1:15" hidden="1">
      <c r="A14535">
        <v>14534</v>
      </c>
      <c r="B14535" t="s">
        <v>69</v>
      </c>
      <c r="C14535" s="3" t="s">
        <v>5422</v>
      </c>
      <c r="D14535" s="3" t="str">
        <f t="shared" si="228"/>
        <v/>
      </c>
      <c r="E14535" s="3" t="s">
        <v>1532</v>
      </c>
      <c r="F14535" s="3" t="s">
        <v>7881</v>
      </c>
      <c r="I14535" s="1">
        <v>17648</v>
      </c>
      <c r="J14535">
        <v>73</v>
      </c>
      <c r="K14535" t="s">
        <v>2</v>
      </c>
      <c r="L14535">
        <v>1</v>
      </c>
    </row>
    <row r="14536" spans="1:15" hidden="1">
      <c r="A14536">
        <v>14535</v>
      </c>
      <c r="B14536" t="s">
        <v>69</v>
      </c>
      <c r="C14536" s="3" t="s">
        <v>1227</v>
      </c>
      <c r="D14536" s="3" t="str">
        <f t="shared" si="228"/>
        <v/>
      </c>
      <c r="E14536" s="3" t="s">
        <v>8110</v>
      </c>
      <c r="F14536" s="3" t="s">
        <v>7872</v>
      </c>
      <c r="I14536" s="1">
        <v>18598</v>
      </c>
      <c r="J14536">
        <v>70</v>
      </c>
      <c r="K14536" t="s">
        <v>3</v>
      </c>
      <c r="L14536">
        <v>1</v>
      </c>
      <c r="M14536" t="s">
        <v>4</v>
      </c>
    </row>
    <row r="14537" spans="1:15" hidden="1">
      <c r="A14537">
        <v>14536</v>
      </c>
      <c r="B14537" t="s">
        <v>69</v>
      </c>
      <c r="C14537" s="3" t="s">
        <v>1227</v>
      </c>
      <c r="D14537" s="3" t="str">
        <f t="shared" si="228"/>
        <v/>
      </c>
      <c r="E14537" s="3" t="s">
        <v>8249</v>
      </c>
      <c r="F14537" s="3" t="s">
        <v>7933</v>
      </c>
      <c r="I14537" s="1">
        <v>21679</v>
      </c>
      <c r="J14537">
        <v>62</v>
      </c>
      <c r="K14537" t="s">
        <v>1</v>
      </c>
      <c r="L14537">
        <v>1</v>
      </c>
      <c r="M14537" t="s">
        <v>4</v>
      </c>
    </row>
    <row r="14538" spans="1:15" hidden="1">
      <c r="A14538">
        <v>14537</v>
      </c>
      <c r="B14538" t="s">
        <v>69</v>
      </c>
      <c r="C14538" s="3" t="s">
        <v>1233</v>
      </c>
      <c r="D14538" s="3" t="str">
        <f t="shared" si="228"/>
        <v/>
      </c>
      <c r="E14538" s="3" t="s">
        <v>9989</v>
      </c>
      <c r="F14538" s="3" t="s">
        <v>7874</v>
      </c>
      <c r="I14538" s="1">
        <v>28889</v>
      </c>
      <c r="J14538">
        <v>42</v>
      </c>
      <c r="K14538" t="s">
        <v>1</v>
      </c>
      <c r="L14538">
        <v>1</v>
      </c>
    </row>
    <row r="14539" spans="1:15" hidden="1">
      <c r="A14539">
        <v>14538</v>
      </c>
      <c r="B14539" t="s">
        <v>69</v>
      </c>
      <c r="C14539" s="3" t="s">
        <v>7582</v>
      </c>
      <c r="D14539" s="3" t="str">
        <f t="shared" si="228"/>
        <v>Francis Louie</v>
      </c>
      <c r="E14539" s="3" t="s">
        <v>8442</v>
      </c>
      <c r="F14539" s="3" t="s">
        <v>11381</v>
      </c>
      <c r="G14539" t="s">
        <v>7927</v>
      </c>
      <c r="I14539" s="1">
        <v>28405</v>
      </c>
      <c r="J14539">
        <v>43</v>
      </c>
      <c r="K14539" t="s">
        <v>1</v>
      </c>
      <c r="L14539">
        <v>1</v>
      </c>
    </row>
    <row r="14540" spans="1:15" hidden="1">
      <c r="A14540">
        <v>14539</v>
      </c>
      <c r="B14540" t="s">
        <v>69</v>
      </c>
      <c r="C14540" s="3" t="s">
        <v>1243</v>
      </c>
      <c r="D14540" s="3" t="str">
        <f t="shared" si="228"/>
        <v/>
      </c>
      <c r="E14540" s="3" t="s">
        <v>9116</v>
      </c>
      <c r="F14540" s="3" t="s">
        <v>7872</v>
      </c>
      <c r="I14540" s="1">
        <v>26127</v>
      </c>
      <c r="J14540">
        <v>50</v>
      </c>
      <c r="K14540" t="s">
        <v>1</v>
      </c>
      <c r="L14540">
        <v>1</v>
      </c>
    </row>
    <row r="14541" spans="1:15" hidden="1">
      <c r="A14541">
        <v>14540</v>
      </c>
      <c r="B14541" t="s">
        <v>69</v>
      </c>
      <c r="C14541" s="3" t="s">
        <v>7583</v>
      </c>
      <c r="D14541" s="3" t="str">
        <f t="shared" si="228"/>
        <v/>
      </c>
      <c r="E14541" s="3" t="s">
        <v>11859</v>
      </c>
      <c r="F14541" s="3" t="s">
        <v>7884</v>
      </c>
      <c r="I14541" s="1">
        <v>16720</v>
      </c>
      <c r="J14541">
        <v>75</v>
      </c>
      <c r="K14541" t="s">
        <v>2</v>
      </c>
      <c r="L14541">
        <v>1</v>
      </c>
    </row>
    <row r="14542" spans="1:15" hidden="1">
      <c r="A14542">
        <v>14541</v>
      </c>
      <c r="B14542" t="s">
        <v>69</v>
      </c>
      <c r="C14542" s="3" t="s">
        <v>1245</v>
      </c>
      <c r="D14542" s="3" t="str">
        <f t="shared" si="228"/>
        <v/>
      </c>
      <c r="E14542" s="3" t="s">
        <v>3856</v>
      </c>
      <c r="F14542" s="3" t="s">
        <v>7932</v>
      </c>
      <c r="I14542" s="1">
        <v>22320</v>
      </c>
      <c r="J14542">
        <v>60</v>
      </c>
      <c r="K14542" t="s">
        <v>1</v>
      </c>
      <c r="L14542">
        <v>1</v>
      </c>
      <c r="M14542" t="s">
        <v>4</v>
      </c>
      <c r="N14542">
        <v>3200</v>
      </c>
      <c r="O14542" s="1">
        <v>44446</v>
      </c>
    </row>
    <row r="14543" spans="1:15" hidden="1">
      <c r="A14543">
        <v>14542</v>
      </c>
      <c r="B14543" t="s">
        <v>69</v>
      </c>
      <c r="C14543" s="3" t="s">
        <v>1245</v>
      </c>
      <c r="D14543" s="3" t="str">
        <f t="shared" si="228"/>
        <v/>
      </c>
      <c r="E14543" s="3" t="s">
        <v>8023</v>
      </c>
      <c r="F14543" s="3" t="s">
        <v>7889</v>
      </c>
      <c r="I14543" s="1">
        <v>17182</v>
      </c>
      <c r="J14543">
        <v>74</v>
      </c>
      <c r="K14543" t="s">
        <v>2</v>
      </c>
      <c r="L14543">
        <v>1</v>
      </c>
    </row>
    <row r="14544" spans="1:15" hidden="1">
      <c r="A14544">
        <v>14543</v>
      </c>
      <c r="B14544" t="s">
        <v>69</v>
      </c>
      <c r="C14544" s="3" t="s">
        <v>1245</v>
      </c>
      <c r="D14544" s="3" t="str">
        <f t="shared" si="228"/>
        <v>Mary Ann</v>
      </c>
      <c r="E14544" s="3" t="s">
        <v>8029</v>
      </c>
      <c r="F14544" s="3" t="s">
        <v>8010</v>
      </c>
      <c r="G14544" t="s">
        <v>7894</v>
      </c>
      <c r="I14544" s="1">
        <v>24712</v>
      </c>
      <c r="J14544">
        <v>53</v>
      </c>
      <c r="K14544" t="s">
        <v>1</v>
      </c>
      <c r="L14544">
        <v>1</v>
      </c>
    </row>
    <row r="14545" spans="1:15" hidden="1">
      <c r="A14545">
        <v>14544</v>
      </c>
      <c r="B14545" t="s">
        <v>69</v>
      </c>
      <c r="C14545" s="3" t="s">
        <v>1245</v>
      </c>
      <c r="D14545" s="3" t="str">
        <f t="shared" si="228"/>
        <v>Nestor Sr.</v>
      </c>
      <c r="E14545" s="3" t="s">
        <v>8241</v>
      </c>
      <c r="F14545" s="3" t="s">
        <v>8020</v>
      </c>
      <c r="G14545" t="s">
        <v>7874</v>
      </c>
      <c r="I14545" s="1">
        <v>22002</v>
      </c>
      <c r="J14545">
        <v>61</v>
      </c>
      <c r="K14545" t="s">
        <v>1</v>
      </c>
      <c r="L14545">
        <v>1</v>
      </c>
      <c r="M14545" t="s">
        <v>4</v>
      </c>
      <c r="N14545">
        <v>3200</v>
      </c>
      <c r="O14545" s="1">
        <v>44446</v>
      </c>
    </row>
    <row r="14546" spans="1:15" hidden="1">
      <c r="A14546">
        <v>14545</v>
      </c>
      <c r="B14546" t="s">
        <v>69</v>
      </c>
      <c r="C14546" s="3" t="s">
        <v>1245</v>
      </c>
      <c r="D14546" s="3" t="str">
        <f t="shared" si="228"/>
        <v/>
      </c>
      <c r="E14546" s="3" t="s">
        <v>8336</v>
      </c>
      <c r="F14546" s="3" t="s">
        <v>7889</v>
      </c>
      <c r="I14546" s="1">
        <v>23155</v>
      </c>
      <c r="J14546">
        <v>58</v>
      </c>
      <c r="K14546" t="s">
        <v>1</v>
      </c>
      <c r="L14546">
        <v>1</v>
      </c>
    </row>
    <row r="14547" spans="1:15" hidden="1">
      <c r="A14547">
        <v>14546</v>
      </c>
      <c r="B14547" t="s">
        <v>69</v>
      </c>
      <c r="C14547" s="3" t="s">
        <v>1245</v>
      </c>
      <c r="D14547" s="3" t="str">
        <f t="shared" si="228"/>
        <v>Steve Ruel</v>
      </c>
      <c r="E14547" s="3" t="s">
        <v>11860</v>
      </c>
      <c r="F14547" s="3" t="s">
        <v>8597</v>
      </c>
      <c r="G14547" t="s">
        <v>7889</v>
      </c>
      <c r="I14547" s="1">
        <v>26559</v>
      </c>
      <c r="J14547">
        <v>48</v>
      </c>
      <c r="K14547" t="s">
        <v>1</v>
      </c>
      <c r="L14547">
        <v>1</v>
      </c>
    </row>
    <row r="14548" spans="1:15" hidden="1">
      <c r="A14548">
        <v>14547</v>
      </c>
      <c r="B14548" t="s">
        <v>69</v>
      </c>
      <c r="C14548" s="3" t="s">
        <v>1245</v>
      </c>
      <c r="D14548" s="3" t="str">
        <f t="shared" si="228"/>
        <v/>
      </c>
      <c r="E14548" s="3" t="s">
        <v>8450</v>
      </c>
      <c r="I14548" s="1">
        <v>19642</v>
      </c>
      <c r="J14548">
        <v>67</v>
      </c>
      <c r="K14548" t="s">
        <v>3</v>
      </c>
      <c r="L14548">
        <v>1</v>
      </c>
      <c r="M14548" t="s">
        <v>4</v>
      </c>
      <c r="N14548">
        <v>3200</v>
      </c>
      <c r="O14548" s="1">
        <v>44361</v>
      </c>
    </row>
    <row r="14549" spans="1:15" hidden="1">
      <c r="A14549">
        <v>14548</v>
      </c>
      <c r="B14549" t="s">
        <v>69</v>
      </c>
      <c r="C14549" s="3" t="s">
        <v>6968</v>
      </c>
      <c r="D14549" s="3" t="str">
        <f t="shared" si="228"/>
        <v/>
      </c>
      <c r="E14549" s="3" t="s">
        <v>9533</v>
      </c>
      <c r="F14549" s="3" t="s">
        <v>7876</v>
      </c>
      <c r="I14549" s="1">
        <v>19809</v>
      </c>
      <c r="J14549">
        <v>67</v>
      </c>
      <c r="K14549" t="s">
        <v>3</v>
      </c>
      <c r="L14549">
        <v>1</v>
      </c>
    </row>
    <row r="14550" spans="1:15" hidden="1">
      <c r="A14550">
        <v>14549</v>
      </c>
      <c r="B14550" t="s">
        <v>69</v>
      </c>
      <c r="C14550" s="3" t="s">
        <v>7584</v>
      </c>
      <c r="D14550" s="3" t="str">
        <f t="shared" si="228"/>
        <v/>
      </c>
      <c r="E14550" s="3" t="s">
        <v>9952</v>
      </c>
      <c r="F14550" s="3" t="s">
        <v>7915</v>
      </c>
      <c r="I14550" s="1">
        <v>12736</v>
      </c>
      <c r="J14550">
        <v>86</v>
      </c>
      <c r="K14550" t="s">
        <v>2</v>
      </c>
      <c r="L14550">
        <v>1</v>
      </c>
      <c r="M14550" t="s">
        <v>4</v>
      </c>
    </row>
    <row r="14551" spans="1:15" hidden="1">
      <c r="A14551">
        <v>14550</v>
      </c>
      <c r="B14551" t="s">
        <v>69</v>
      </c>
      <c r="C14551" s="3" t="s">
        <v>1255</v>
      </c>
      <c r="D14551" s="3" t="str">
        <f t="shared" si="228"/>
        <v/>
      </c>
      <c r="E14551" s="3" t="s">
        <v>8506</v>
      </c>
      <c r="F14551" s="3" t="s">
        <v>7915</v>
      </c>
      <c r="I14551" s="1">
        <v>26182</v>
      </c>
      <c r="J14551">
        <v>49</v>
      </c>
      <c r="K14551" t="s">
        <v>1</v>
      </c>
      <c r="L14551">
        <v>1</v>
      </c>
    </row>
    <row r="14552" spans="1:15" hidden="1">
      <c r="A14552">
        <v>14551</v>
      </c>
      <c r="B14552" t="s">
        <v>69</v>
      </c>
      <c r="C14552" s="3" t="s">
        <v>1255</v>
      </c>
      <c r="D14552" s="3" t="str">
        <f t="shared" si="228"/>
        <v/>
      </c>
      <c r="E14552" s="3" t="s">
        <v>9852</v>
      </c>
      <c r="F14552" s="3" t="s">
        <v>7881</v>
      </c>
      <c r="I14552" s="1">
        <v>20287</v>
      </c>
      <c r="J14552">
        <v>66</v>
      </c>
      <c r="K14552" t="s">
        <v>3</v>
      </c>
      <c r="L14552">
        <v>1</v>
      </c>
    </row>
    <row r="14553" spans="1:15" hidden="1">
      <c r="A14553">
        <v>14552</v>
      </c>
      <c r="B14553" t="s">
        <v>69</v>
      </c>
      <c r="C14553" s="3" t="s">
        <v>1255</v>
      </c>
      <c r="D14553" s="3" t="str">
        <f t="shared" si="228"/>
        <v/>
      </c>
      <c r="E14553" s="3" t="s">
        <v>11861</v>
      </c>
      <c r="F14553" s="3" t="s">
        <v>7881</v>
      </c>
      <c r="I14553" s="1">
        <v>27908</v>
      </c>
      <c r="J14553">
        <v>45</v>
      </c>
      <c r="K14553" t="s">
        <v>1</v>
      </c>
      <c r="L14553">
        <v>1</v>
      </c>
    </row>
    <row r="14554" spans="1:15" hidden="1">
      <c r="A14554">
        <v>14553</v>
      </c>
      <c r="B14554" t="s">
        <v>69</v>
      </c>
      <c r="C14554" s="3" t="s">
        <v>4485</v>
      </c>
      <c r="D14554" s="3" t="str">
        <f t="shared" si="228"/>
        <v/>
      </c>
      <c r="E14554" s="3" t="s">
        <v>8993</v>
      </c>
      <c r="F14554" s="3" t="s">
        <v>7895</v>
      </c>
      <c r="I14554" s="1">
        <v>24924</v>
      </c>
      <c r="J14554">
        <v>53</v>
      </c>
      <c r="K14554" t="s">
        <v>1</v>
      </c>
      <c r="L14554">
        <v>1</v>
      </c>
      <c r="M14554" t="s">
        <v>4</v>
      </c>
      <c r="N14554">
        <v>1650</v>
      </c>
      <c r="O14554" s="1">
        <v>44377</v>
      </c>
    </row>
    <row r="14555" spans="1:15" hidden="1">
      <c r="A14555">
        <v>14554</v>
      </c>
      <c r="B14555" t="s">
        <v>69</v>
      </c>
      <c r="C14555" s="3" t="s">
        <v>6970</v>
      </c>
      <c r="D14555" s="3" t="str">
        <f t="shared" si="228"/>
        <v/>
      </c>
      <c r="E14555" s="3" t="s">
        <v>7888</v>
      </c>
      <c r="F14555" s="3" t="s">
        <v>7884</v>
      </c>
      <c r="I14555" s="1">
        <v>23774</v>
      </c>
      <c r="J14555">
        <v>56</v>
      </c>
      <c r="K14555" t="s">
        <v>1</v>
      </c>
      <c r="L14555">
        <v>1</v>
      </c>
      <c r="M14555" t="s">
        <v>4</v>
      </c>
    </row>
    <row r="14556" spans="1:15" hidden="1">
      <c r="A14556">
        <v>14555</v>
      </c>
      <c r="B14556" t="s">
        <v>69</v>
      </c>
      <c r="C14556" s="3" t="s">
        <v>7585</v>
      </c>
      <c r="D14556" s="3" t="str">
        <f t="shared" si="228"/>
        <v/>
      </c>
      <c r="E14556" s="3" t="s">
        <v>8164</v>
      </c>
      <c r="F14556" s="3" t="s">
        <v>7915</v>
      </c>
      <c r="I14556" s="1">
        <v>20968</v>
      </c>
      <c r="J14556">
        <v>64</v>
      </c>
      <c r="K14556" t="s">
        <v>1</v>
      </c>
      <c r="L14556">
        <v>1</v>
      </c>
      <c r="M14556" t="s">
        <v>4</v>
      </c>
    </row>
    <row r="14557" spans="1:15" hidden="1">
      <c r="A14557">
        <v>14556</v>
      </c>
      <c r="B14557" t="s">
        <v>69</v>
      </c>
      <c r="C14557" s="3" t="s">
        <v>7585</v>
      </c>
      <c r="D14557" s="3" t="str">
        <f t="shared" si="228"/>
        <v/>
      </c>
      <c r="E14557" s="3" t="s">
        <v>11862</v>
      </c>
      <c r="F14557" s="3" t="s">
        <v>7895</v>
      </c>
      <c r="I14557" s="1">
        <v>19826</v>
      </c>
      <c r="J14557">
        <v>67</v>
      </c>
      <c r="K14557" t="s">
        <v>3</v>
      </c>
      <c r="L14557">
        <v>1</v>
      </c>
    </row>
    <row r="14558" spans="1:15" hidden="1">
      <c r="A14558">
        <v>14557</v>
      </c>
      <c r="B14558" t="s">
        <v>69</v>
      </c>
      <c r="C14558" s="3" t="s">
        <v>1266</v>
      </c>
      <c r="D14558" s="3" t="str">
        <f t="shared" si="228"/>
        <v/>
      </c>
      <c r="E14558" s="3" t="s">
        <v>8746</v>
      </c>
      <c r="F14558" s="3" t="s">
        <v>7927</v>
      </c>
      <c r="I14558" s="1">
        <v>21188</v>
      </c>
      <c r="J14558">
        <v>63</v>
      </c>
      <c r="K14558" t="s">
        <v>1</v>
      </c>
      <c r="L14558">
        <v>1</v>
      </c>
      <c r="M14558" t="s">
        <v>4</v>
      </c>
    </row>
    <row r="14559" spans="1:15" hidden="1">
      <c r="A14559">
        <v>14558</v>
      </c>
      <c r="B14559" t="s">
        <v>69</v>
      </c>
      <c r="C14559" s="3" t="s">
        <v>1270</v>
      </c>
      <c r="D14559" s="3" t="str">
        <f t="shared" si="228"/>
        <v/>
      </c>
      <c r="E14559" s="3" t="s">
        <v>8811</v>
      </c>
      <c r="F14559" s="3" t="s">
        <v>7915</v>
      </c>
      <c r="I14559" s="1">
        <v>21297</v>
      </c>
      <c r="J14559">
        <v>63</v>
      </c>
      <c r="K14559" t="s">
        <v>1</v>
      </c>
      <c r="L14559">
        <v>1</v>
      </c>
    </row>
    <row r="14560" spans="1:15" hidden="1">
      <c r="A14560">
        <v>14559</v>
      </c>
      <c r="B14560" t="s">
        <v>69</v>
      </c>
      <c r="C14560" s="3" t="s">
        <v>7586</v>
      </c>
      <c r="D14560" s="3" t="str">
        <f t="shared" si="228"/>
        <v/>
      </c>
      <c r="E14560" s="3" t="s">
        <v>8923</v>
      </c>
      <c r="F14560" s="3" t="s">
        <v>7889</v>
      </c>
      <c r="I14560" s="1">
        <v>20131</v>
      </c>
      <c r="J14560">
        <v>66</v>
      </c>
      <c r="K14560" t="s">
        <v>3</v>
      </c>
      <c r="L14560">
        <v>1</v>
      </c>
      <c r="M14560" t="s">
        <v>4</v>
      </c>
    </row>
    <row r="14561" spans="1:13" hidden="1">
      <c r="A14561">
        <v>14560</v>
      </c>
      <c r="B14561" t="s">
        <v>69</v>
      </c>
      <c r="C14561" s="3" t="s">
        <v>7586</v>
      </c>
      <c r="D14561" s="3" t="str">
        <f t="shared" si="228"/>
        <v>Luciano Jr.</v>
      </c>
      <c r="E14561" s="3" t="s">
        <v>9502</v>
      </c>
      <c r="F14561" s="3" t="s">
        <v>1494</v>
      </c>
      <c r="G14561" t="s">
        <v>7878</v>
      </c>
      <c r="I14561" s="1">
        <v>20457</v>
      </c>
      <c r="J14561">
        <v>65</v>
      </c>
      <c r="K14561" t="s">
        <v>1</v>
      </c>
      <c r="L14561">
        <v>1</v>
      </c>
    </row>
    <row r="14562" spans="1:13" hidden="1">
      <c r="A14562">
        <v>14561</v>
      </c>
      <c r="B14562" t="s">
        <v>69</v>
      </c>
      <c r="C14562" s="3" t="s">
        <v>7586</v>
      </c>
      <c r="D14562" s="3" t="str">
        <f t="shared" si="228"/>
        <v/>
      </c>
      <c r="E14562" s="3" t="s">
        <v>8806</v>
      </c>
      <c r="F14562" s="3" t="s">
        <v>7889</v>
      </c>
      <c r="I14562" s="1">
        <v>30829</v>
      </c>
      <c r="J14562">
        <v>37</v>
      </c>
      <c r="K14562" t="s">
        <v>1</v>
      </c>
      <c r="L14562">
        <v>1</v>
      </c>
      <c r="M14562" t="s">
        <v>4</v>
      </c>
    </row>
    <row r="14563" spans="1:13" hidden="1">
      <c r="A14563">
        <v>14562</v>
      </c>
      <c r="B14563" t="s">
        <v>69</v>
      </c>
      <c r="C14563" s="3" t="s">
        <v>6973</v>
      </c>
      <c r="D14563" s="3" t="str">
        <f t="shared" si="228"/>
        <v/>
      </c>
      <c r="E14563" s="3" t="s">
        <v>11863</v>
      </c>
      <c r="F14563" s="3" t="s">
        <v>7915</v>
      </c>
      <c r="I14563" s="1">
        <v>24793</v>
      </c>
      <c r="J14563">
        <v>53</v>
      </c>
      <c r="K14563" t="s">
        <v>1</v>
      </c>
      <c r="L14563">
        <v>1</v>
      </c>
      <c r="M14563" t="s">
        <v>4</v>
      </c>
    </row>
    <row r="14564" spans="1:13" hidden="1">
      <c r="A14564">
        <v>14563</v>
      </c>
      <c r="B14564" t="s">
        <v>69</v>
      </c>
      <c r="C14564" s="3" t="s">
        <v>7587</v>
      </c>
      <c r="D14564" s="3" t="str">
        <f t="shared" si="228"/>
        <v>Judy Anne</v>
      </c>
      <c r="E14564" s="3" t="s">
        <v>9375</v>
      </c>
      <c r="F14564" s="3" t="s">
        <v>7994</v>
      </c>
      <c r="G14564" t="s">
        <v>7881</v>
      </c>
      <c r="I14564" s="1">
        <v>26138</v>
      </c>
      <c r="J14564">
        <v>49</v>
      </c>
      <c r="K14564" t="s">
        <v>1</v>
      </c>
      <c r="L14564">
        <v>1</v>
      </c>
      <c r="M14564" t="s">
        <v>4</v>
      </c>
    </row>
    <row r="14565" spans="1:13" hidden="1">
      <c r="A14565">
        <v>14564</v>
      </c>
      <c r="B14565" t="s">
        <v>69</v>
      </c>
      <c r="C14565" s="3" t="s">
        <v>7587</v>
      </c>
      <c r="D14565" s="3" t="str">
        <f t="shared" si="228"/>
        <v/>
      </c>
      <c r="E14565" s="3" t="s">
        <v>5310</v>
      </c>
      <c r="F14565" s="3" t="s">
        <v>7872</v>
      </c>
      <c r="I14565" s="1">
        <v>25650</v>
      </c>
      <c r="J14565">
        <v>51</v>
      </c>
      <c r="K14565" t="s">
        <v>1</v>
      </c>
      <c r="L14565">
        <v>1</v>
      </c>
      <c r="M14565" t="s">
        <v>4</v>
      </c>
    </row>
    <row r="14566" spans="1:13" hidden="1">
      <c r="A14566">
        <v>14565</v>
      </c>
      <c r="B14566" t="s">
        <v>69</v>
      </c>
      <c r="C14566" s="3" t="s">
        <v>1294</v>
      </c>
      <c r="D14566" s="3" t="str">
        <f t="shared" si="228"/>
        <v/>
      </c>
      <c r="E14566" s="3" t="s">
        <v>9272</v>
      </c>
      <c r="F14566" s="3" t="s">
        <v>7900</v>
      </c>
      <c r="I14566" s="1">
        <v>25928</v>
      </c>
      <c r="J14566">
        <v>50</v>
      </c>
      <c r="K14566" t="s">
        <v>1</v>
      </c>
      <c r="L14566">
        <v>1</v>
      </c>
      <c r="M14566" t="s">
        <v>4</v>
      </c>
    </row>
    <row r="14567" spans="1:13" hidden="1">
      <c r="A14567">
        <v>14566</v>
      </c>
      <c r="B14567" t="s">
        <v>69</v>
      </c>
      <c r="C14567" s="3" t="s">
        <v>1294</v>
      </c>
      <c r="D14567" s="3" t="str">
        <f t="shared" si="228"/>
        <v/>
      </c>
      <c r="E14567" s="3" t="s">
        <v>11384</v>
      </c>
      <c r="F14567" s="3" t="s">
        <v>7900</v>
      </c>
      <c r="I14567" s="1">
        <v>26641</v>
      </c>
      <c r="J14567">
        <v>48</v>
      </c>
      <c r="K14567" t="s">
        <v>1</v>
      </c>
      <c r="L14567">
        <v>1</v>
      </c>
    </row>
    <row r="14568" spans="1:13" hidden="1">
      <c r="A14568">
        <v>14567</v>
      </c>
      <c r="B14568" t="s">
        <v>69</v>
      </c>
      <c r="C14568" s="3" t="s">
        <v>1294</v>
      </c>
      <c r="D14568" s="3" t="str">
        <f t="shared" si="228"/>
        <v/>
      </c>
      <c r="E14568" s="3" t="s">
        <v>11864</v>
      </c>
      <c r="F14568" s="3" t="s">
        <v>7900</v>
      </c>
      <c r="I14568" s="1">
        <v>17693</v>
      </c>
      <c r="J14568">
        <v>73</v>
      </c>
      <c r="K14568" t="s">
        <v>2</v>
      </c>
      <c r="L14568">
        <v>1</v>
      </c>
      <c r="M14568" t="s">
        <v>4</v>
      </c>
    </row>
    <row r="14569" spans="1:13" hidden="1">
      <c r="A14569">
        <v>14568</v>
      </c>
      <c r="B14569" t="s">
        <v>69</v>
      </c>
      <c r="C14569" s="3" t="s">
        <v>1301</v>
      </c>
      <c r="D14569" s="3" t="str">
        <f t="shared" si="228"/>
        <v/>
      </c>
      <c r="E14569" s="3" t="s">
        <v>9108</v>
      </c>
      <c r="F14569" s="3" t="s">
        <v>7892</v>
      </c>
      <c r="I14569" s="1">
        <v>24685</v>
      </c>
      <c r="J14569">
        <v>53</v>
      </c>
      <c r="K14569" t="s">
        <v>1</v>
      </c>
      <c r="L14569">
        <v>1</v>
      </c>
    </row>
    <row r="14570" spans="1:13" hidden="1">
      <c r="A14570">
        <v>14569</v>
      </c>
      <c r="B14570" t="s">
        <v>69</v>
      </c>
      <c r="C14570" s="3" t="s">
        <v>6424</v>
      </c>
      <c r="D14570" s="3" t="str">
        <f t="shared" si="228"/>
        <v/>
      </c>
      <c r="E14570" s="3" t="s">
        <v>11865</v>
      </c>
      <c r="F14570" s="3" t="s">
        <v>7874</v>
      </c>
      <c r="I14570" s="1">
        <v>17739</v>
      </c>
      <c r="J14570">
        <v>72</v>
      </c>
      <c r="K14570" t="s">
        <v>2</v>
      </c>
      <c r="L14570">
        <v>1</v>
      </c>
    </row>
    <row r="14571" spans="1:13" hidden="1">
      <c r="A14571">
        <v>14570</v>
      </c>
      <c r="B14571" t="s">
        <v>69</v>
      </c>
      <c r="C14571" s="3" t="s">
        <v>1305</v>
      </c>
      <c r="D14571" s="3" t="str">
        <f t="shared" si="228"/>
        <v/>
      </c>
      <c r="E14571" s="3" t="s">
        <v>7992</v>
      </c>
      <c r="F14571" s="3" t="s">
        <v>7870</v>
      </c>
      <c r="I14571" s="1">
        <v>26415</v>
      </c>
      <c r="J14571">
        <v>49</v>
      </c>
      <c r="K14571" t="s">
        <v>1</v>
      </c>
      <c r="L14571">
        <v>1</v>
      </c>
    </row>
    <row r="14572" spans="1:13" hidden="1">
      <c r="A14572">
        <v>14571</v>
      </c>
      <c r="B14572" t="s">
        <v>69</v>
      </c>
      <c r="C14572" s="3" t="s">
        <v>7588</v>
      </c>
      <c r="D14572" s="3" t="str">
        <f t="shared" si="228"/>
        <v/>
      </c>
      <c r="E14572" s="3" t="s">
        <v>8502</v>
      </c>
      <c r="F14572" s="3" t="s">
        <v>7884</v>
      </c>
      <c r="I14572" s="1">
        <v>27143</v>
      </c>
      <c r="J14572">
        <v>47</v>
      </c>
      <c r="K14572" t="s">
        <v>1</v>
      </c>
      <c r="L14572">
        <v>1</v>
      </c>
    </row>
    <row r="14573" spans="1:13" hidden="1">
      <c r="A14573">
        <v>14572</v>
      </c>
      <c r="B14573" t="s">
        <v>69</v>
      </c>
      <c r="C14573" s="3" t="s">
        <v>7589</v>
      </c>
      <c r="D14573" s="3" t="str">
        <f t="shared" si="228"/>
        <v/>
      </c>
      <c r="E14573" s="3" t="s">
        <v>10704</v>
      </c>
      <c r="F14573" s="3" t="s">
        <v>7892</v>
      </c>
      <c r="I14573" s="1">
        <v>16850</v>
      </c>
      <c r="J14573">
        <v>75</v>
      </c>
      <c r="K14573" t="s">
        <v>2</v>
      </c>
      <c r="L14573">
        <v>1</v>
      </c>
    </row>
    <row r="14574" spans="1:13" hidden="1">
      <c r="A14574">
        <v>14573</v>
      </c>
      <c r="B14574" t="s">
        <v>69</v>
      </c>
      <c r="C14574" s="3" t="s">
        <v>1325</v>
      </c>
      <c r="D14574" s="3" t="str">
        <f t="shared" si="228"/>
        <v/>
      </c>
      <c r="E14574" s="3" t="s">
        <v>8026</v>
      </c>
      <c r="I14574" s="1">
        <v>20385</v>
      </c>
      <c r="J14574">
        <v>65</v>
      </c>
      <c r="K14574" t="s">
        <v>1</v>
      </c>
      <c r="L14574">
        <v>1</v>
      </c>
    </row>
    <row r="14575" spans="1:13" hidden="1">
      <c r="A14575">
        <v>14574</v>
      </c>
      <c r="B14575" t="s">
        <v>69</v>
      </c>
      <c r="C14575" s="3" t="s">
        <v>7590</v>
      </c>
      <c r="D14575" s="3" t="str">
        <f t="shared" si="228"/>
        <v/>
      </c>
      <c r="E14575" s="3" t="s">
        <v>8129</v>
      </c>
      <c r="F14575" s="3" t="s">
        <v>7892</v>
      </c>
      <c r="I14575" s="1">
        <v>19062</v>
      </c>
      <c r="J14575">
        <v>69</v>
      </c>
      <c r="K14575" t="s">
        <v>3</v>
      </c>
      <c r="L14575">
        <v>1</v>
      </c>
      <c r="M14575" t="s">
        <v>4</v>
      </c>
    </row>
    <row r="14576" spans="1:13" hidden="1">
      <c r="A14576">
        <v>14575</v>
      </c>
      <c r="B14576" t="s">
        <v>69</v>
      </c>
      <c r="C14576" s="3" t="s">
        <v>7590</v>
      </c>
      <c r="D14576" s="3" t="str">
        <f t="shared" si="228"/>
        <v>Policarpo Sr.</v>
      </c>
      <c r="E14576" s="3" t="s">
        <v>11866</v>
      </c>
      <c r="F14576" s="3" t="s">
        <v>8020</v>
      </c>
      <c r="G14576" t="s">
        <v>7881</v>
      </c>
      <c r="I14576" s="1">
        <v>18289</v>
      </c>
      <c r="J14576">
        <v>71</v>
      </c>
      <c r="K14576" t="s">
        <v>2</v>
      </c>
      <c r="L14576">
        <v>1</v>
      </c>
      <c r="M14576" t="s">
        <v>4</v>
      </c>
    </row>
    <row r="14577" spans="1:15" hidden="1">
      <c r="A14577">
        <v>14576</v>
      </c>
      <c r="B14577" t="s">
        <v>69</v>
      </c>
      <c r="C14577" s="3" t="s">
        <v>1329</v>
      </c>
      <c r="D14577" s="3" t="str">
        <f t="shared" si="228"/>
        <v/>
      </c>
      <c r="E14577" s="3" t="s">
        <v>9171</v>
      </c>
      <c r="F14577" s="3" t="s">
        <v>7895</v>
      </c>
      <c r="I14577" s="1">
        <v>29096</v>
      </c>
      <c r="J14577">
        <v>41</v>
      </c>
      <c r="K14577" t="s">
        <v>1</v>
      </c>
      <c r="L14577">
        <v>1</v>
      </c>
      <c r="M14577" t="s">
        <v>4</v>
      </c>
      <c r="N14577">
        <v>1650</v>
      </c>
      <c r="O14577" s="1">
        <v>44340</v>
      </c>
    </row>
    <row r="14578" spans="1:15" hidden="1">
      <c r="A14578">
        <v>14577</v>
      </c>
      <c r="B14578" t="s">
        <v>69</v>
      </c>
      <c r="C14578" s="3" t="s">
        <v>3722</v>
      </c>
      <c r="D14578" s="3" t="str">
        <f t="shared" si="228"/>
        <v/>
      </c>
      <c r="E14578" s="3" t="s">
        <v>9064</v>
      </c>
      <c r="F14578" s="3" t="s">
        <v>7979</v>
      </c>
      <c r="I14578" s="1">
        <v>29080</v>
      </c>
      <c r="J14578">
        <v>41</v>
      </c>
      <c r="K14578" t="s">
        <v>1</v>
      </c>
      <c r="L14578">
        <v>1</v>
      </c>
    </row>
    <row r="14579" spans="1:15" hidden="1">
      <c r="A14579">
        <v>14578</v>
      </c>
      <c r="B14579" t="s">
        <v>69</v>
      </c>
      <c r="C14579" s="3" t="s">
        <v>5998</v>
      </c>
      <c r="D14579" s="3" t="str">
        <f t="shared" si="228"/>
        <v/>
      </c>
      <c r="E14579" s="3" t="s">
        <v>9906</v>
      </c>
      <c r="F14579" s="3" t="s">
        <v>7878</v>
      </c>
      <c r="I14579" s="1">
        <v>27069</v>
      </c>
      <c r="J14579">
        <v>47</v>
      </c>
      <c r="K14579" t="s">
        <v>1</v>
      </c>
      <c r="L14579">
        <v>1</v>
      </c>
    </row>
    <row r="14580" spans="1:15" hidden="1">
      <c r="A14580">
        <v>14579</v>
      </c>
      <c r="B14580" t="s">
        <v>69</v>
      </c>
      <c r="C14580" s="3" t="s">
        <v>5998</v>
      </c>
      <c r="D14580" s="3" t="str">
        <f t="shared" si="228"/>
        <v/>
      </c>
      <c r="E14580" s="3" t="s">
        <v>8119</v>
      </c>
      <c r="F14580" s="3" t="s">
        <v>7876</v>
      </c>
      <c r="I14580" s="1">
        <v>26965</v>
      </c>
      <c r="J14580">
        <v>47</v>
      </c>
      <c r="K14580" t="s">
        <v>1</v>
      </c>
      <c r="L14580">
        <v>1</v>
      </c>
    </row>
    <row r="14581" spans="1:15" hidden="1">
      <c r="A14581">
        <v>14580</v>
      </c>
      <c r="B14581" t="s">
        <v>69</v>
      </c>
      <c r="C14581" s="3" t="s">
        <v>1333</v>
      </c>
      <c r="D14581" s="3" t="str">
        <f t="shared" si="228"/>
        <v/>
      </c>
      <c r="E14581" s="3" t="s">
        <v>11867</v>
      </c>
      <c r="F14581" s="3" t="s">
        <v>7889</v>
      </c>
      <c r="I14581" s="1">
        <v>26328</v>
      </c>
      <c r="J14581">
        <v>49</v>
      </c>
      <c r="K14581" t="s">
        <v>1</v>
      </c>
      <c r="L14581">
        <v>1</v>
      </c>
    </row>
    <row r="14582" spans="1:15" hidden="1">
      <c r="A14582">
        <v>14581</v>
      </c>
      <c r="B14582" t="s">
        <v>69</v>
      </c>
      <c r="C14582" s="3" t="s">
        <v>7591</v>
      </c>
      <c r="D14582" s="3" t="str">
        <f t="shared" si="228"/>
        <v/>
      </c>
      <c r="E14582" s="3" t="s">
        <v>8601</v>
      </c>
      <c r="F14582" s="3" t="s">
        <v>7881</v>
      </c>
      <c r="I14582" s="1">
        <v>21052</v>
      </c>
      <c r="J14582">
        <v>63</v>
      </c>
      <c r="K14582" t="s">
        <v>1</v>
      </c>
      <c r="L14582">
        <v>1</v>
      </c>
    </row>
    <row r="14583" spans="1:15" hidden="1">
      <c r="A14583">
        <v>14582</v>
      </c>
      <c r="B14583" t="s">
        <v>69</v>
      </c>
      <c r="C14583" s="3" t="s">
        <v>7592</v>
      </c>
      <c r="D14583" s="3" t="str">
        <f t="shared" si="228"/>
        <v/>
      </c>
      <c r="E14583" s="3" t="s">
        <v>8693</v>
      </c>
      <c r="F14583" s="3" t="s">
        <v>7874</v>
      </c>
      <c r="I14583" s="1">
        <v>18870</v>
      </c>
      <c r="J14583">
        <v>69</v>
      </c>
      <c r="K14583" t="s">
        <v>3</v>
      </c>
      <c r="L14583">
        <v>1</v>
      </c>
    </row>
    <row r="14584" spans="1:15" hidden="1">
      <c r="A14584">
        <v>14583</v>
      </c>
      <c r="B14584" t="s">
        <v>69</v>
      </c>
      <c r="C14584" s="3" t="s">
        <v>7592</v>
      </c>
      <c r="D14584" s="3" t="str">
        <f t="shared" si="228"/>
        <v/>
      </c>
      <c r="E14584" s="3" t="s">
        <v>4683</v>
      </c>
      <c r="F14584" s="3" t="s">
        <v>7889</v>
      </c>
      <c r="I14584" s="1">
        <v>18075</v>
      </c>
      <c r="J14584">
        <v>72</v>
      </c>
      <c r="K14584" t="s">
        <v>2</v>
      </c>
      <c r="L14584">
        <v>1</v>
      </c>
    </row>
    <row r="14585" spans="1:15" hidden="1">
      <c r="A14585">
        <v>14584</v>
      </c>
      <c r="B14585" t="s">
        <v>69</v>
      </c>
      <c r="C14585" s="3" t="s">
        <v>7593</v>
      </c>
      <c r="D14585" s="3" t="str">
        <f t="shared" si="228"/>
        <v/>
      </c>
      <c r="E14585" s="3" t="s">
        <v>8135</v>
      </c>
      <c r="F14585" s="3" t="s">
        <v>7878</v>
      </c>
      <c r="I14585" s="1">
        <v>12954</v>
      </c>
      <c r="J14585">
        <v>86</v>
      </c>
      <c r="K14585" t="s">
        <v>2</v>
      </c>
      <c r="L14585">
        <v>1</v>
      </c>
      <c r="M14585" t="s">
        <v>4</v>
      </c>
    </row>
    <row r="14586" spans="1:15" hidden="1">
      <c r="A14586">
        <v>14585</v>
      </c>
      <c r="B14586" t="s">
        <v>69</v>
      </c>
      <c r="C14586" s="3" t="s">
        <v>7594</v>
      </c>
      <c r="D14586" s="3" t="str">
        <f t="shared" si="228"/>
        <v/>
      </c>
      <c r="E14586" s="3" t="s">
        <v>8236</v>
      </c>
      <c r="F14586" s="3" t="s">
        <v>7878</v>
      </c>
      <c r="I14586" s="1">
        <v>19840</v>
      </c>
      <c r="J14586">
        <v>67</v>
      </c>
      <c r="K14586" t="s">
        <v>3</v>
      </c>
      <c r="L14586">
        <v>1</v>
      </c>
    </row>
    <row r="14587" spans="1:15" hidden="1">
      <c r="A14587">
        <v>14586</v>
      </c>
      <c r="B14587" t="s">
        <v>69</v>
      </c>
      <c r="C14587" s="3" t="s">
        <v>7594</v>
      </c>
      <c r="D14587" s="3" t="str">
        <f t="shared" si="228"/>
        <v/>
      </c>
      <c r="E14587" s="3" t="s">
        <v>3325</v>
      </c>
      <c r="F14587" s="3" t="s">
        <v>7889</v>
      </c>
      <c r="I14587" s="1">
        <v>25409</v>
      </c>
      <c r="J14587">
        <v>51</v>
      </c>
      <c r="K14587" t="s">
        <v>1</v>
      </c>
      <c r="L14587">
        <v>1</v>
      </c>
    </row>
    <row r="14588" spans="1:15" hidden="1">
      <c r="A14588">
        <v>14587</v>
      </c>
      <c r="B14588" t="s">
        <v>69</v>
      </c>
      <c r="C14588" s="3" t="s">
        <v>7595</v>
      </c>
      <c r="D14588" s="3" t="str">
        <f t="shared" si="228"/>
        <v/>
      </c>
      <c r="E14588" s="3" t="s">
        <v>453</v>
      </c>
      <c r="F14588" s="3" t="s">
        <v>7900</v>
      </c>
      <c r="I14588" s="1">
        <v>20972</v>
      </c>
      <c r="J14588">
        <v>64</v>
      </c>
      <c r="K14588" t="s">
        <v>1</v>
      </c>
      <c r="L14588">
        <v>1</v>
      </c>
      <c r="M14588" t="s">
        <v>4</v>
      </c>
      <c r="N14588">
        <v>3200</v>
      </c>
      <c r="O14588" s="1">
        <v>44344</v>
      </c>
    </row>
    <row r="14589" spans="1:15" hidden="1">
      <c r="A14589">
        <v>14588</v>
      </c>
      <c r="B14589" t="s">
        <v>69</v>
      </c>
      <c r="C14589" s="3" t="s">
        <v>6436</v>
      </c>
      <c r="D14589" s="3" t="str">
        <f t="shared" si="228"/>
        <v/>
      </c>
      <c r="E14589" s="3" t="s">
        <v>8129</v>
      </c>
      <c r="F14589" s="3" t="s">
        <v>7889</v>
      </c>
      <c r="I14589" s="1">
        <v>21608</v>
      </c>
      <c r="J14589">
        <v>62</v>
      </c>
      <c r="K14589" t="s">
        <v>1</v>
      </c>
      <c r="L14589">
        <v>1</v>
      </c>
    </row>
    <row r="14590" spans="1:15" hidden="1">
      <c r="A14590">
        <v>14589</v>
      </c>
      <c r="B14590" t="s">
        <v>69</v>
      </c>
      <c r="C14590" s="3" t="s">
        <v>7596</v>
      </c>
      <c r="D14590" s="3" t="str">
        <f t="shared" si="228"/>
        <v/>
      </c>
      <c r="E14590" s="3" t="s">
        <v>8502</v>
      </c>
      <c r="F14590" s="3" t="s">
        <v>7892</v>
      </c>
      <c r="I14590" s="1">
        <v>29019</v>
      </c>
      <c r="J14590">
        <v>42</v>
      </c>
      <c r="K14590" t="s">
        <v>1</v>
      </c>
      <c r="L14590">
        <v>1</v>
      </c>
    </row>
    <row r="14591" spans="1:15" hidden="1">
      <c r="A14591">
        <v>14590</v>
      </c>
      <c r="B14591" t="s">
        <v>69</v>
      </c>
      <c r="C14591" s="3" t="s">
        <v>4006</v>
      </c>
      <c r="D14591" s="3" t="str">
        <f t="shared" si="228"/>
        <v/>
      </c>
      <c r="E14591" s="3" t="s">
        <v>8794</v>
      </c>
      <c r="F14591" s="3" t="s">
        <v>7915</v>
      </c>
      <c r="I14591" s="1">
        <v>15755</v>
      </c>
      <c r="J14591">
        <v>78</v>
      </c>
      <c r="K14591" t="s">
        <v>2</v>
      </c>
      <c r="L14591">
        <v>1</v>
      </c>
    </row>
    <row r="14592" spans="1:15" hidden="1">
      <c r="A14592">
        <v>14591</v>
      </c>
      <c r="B14592" t="s">
        <v>69</v>
      </c>
      <c r="C14592" s="3" t="s">
        <v>4006</v>
      </c>
      <c r="D14592" s="3" t="str">
        <f t="shared" si="228"/>
        <v/>
      </c>
      <c r="E14592" s="3" t="s">
        <v>2345</v>
      </c>
      <c r="F14592" s="3" t="s">
        <v>7892</v>
      </c>
      <c r="I14592" s="1">
        <v>16882</v>
      </c>
      <c r="J14592">
        <v>75</v>
      </c>
      <c r="K14592" t="s">
        <v>2</v>
      </c>
      <c r="L14592">
        <v>1</v>
      </c>
    </row>
    <row r="14593" spans="1:15" hidden="1">
      <c r="A14593">
        <v>14592</v>
      </c>
      <c r="B14593" t="s">
        <v>69</v>
      </c>
      <c r="C14593" s="3" t="s">
        <v>7597</v>
      </c>
      <c r="D14593" s="3" t="str">
        <f t="shared" si="228"/>
        <v/>
      </c>
      <c r="E14593" s="3" t="s">
        <v>8249</v>
      </c>
      <c r="F14593" s="3" t="s">
        <v>7878</v>
      </c>
      <c r="I14593" s="1">
        <v>20460</v>
      </c>
      <c r="J14593">
        <v>65</v>
      </c>
      <c r="K14593" t="s">
        <v>1</v>
      </c>
      <c r="L14593">
        <v>1</v>
      </c>
    </row>
    <row r="14594" spans="1:15" hidden="1">
      <c r="A14594">
        <v>14593</v>
      </c>
      <c r="B14594" t="s">
        <v>69</v>
      </c>
      <c r="C14594" s="3" t="s">
        <v>1374</v>
      </c>
      <c r="D14594" s="3" t="str">
        <f t="shared" si="228"/>
        <v>Helen Grace</v>
      </c>
      <c r="E14594" s="3" t="s">
        <v>8110</v>
      </c>
      <c r="F14594" s="3" t="s">
        <v>8030</v>
      </c>
      <c r="G14594" t="s">
        <v>7889</v>
      </c>
      <c r="I14594" s="1">
        <v>28808</v>
      </c>
      <c r="J14594">
        <v>42</v>
      </c>
      <c r="K14594" t="s">
        <v>1</v>
      </c>
      <c r="L14594">
        <v>1</v>
      </c>
    </row>
    <row r="14595" spans="1:15" hidden="1">
      <c r="A14595">
        <v>14594</v>
      </c>
      <c r="B14595" t="s">
        <v>69</v>
      </c>
      <c r="C14595" s="3" t="s">
        <v>1378</v>
      </c>
      <c r="D14595" s="3" t="str">
        <f t="shared" si="228"/>
        <v/>
      </c>
      <c r="E14595" s="3" t="s">
        <v>8172</v>
      </c>
      <c r="F14595" s="3" t="s">
        <v>7881</v>
      </c>
      <c r="I14595" s="1">
        <v>18097</v>
      </c>
      <c r="J14595">
        <v>72</v>
      </c>
      <c r="K14595" t="s">
        <v>2</v>
      </c>
      <c r="L14595">
        <v>1</v>
      </c>
    </row>
    <row r="14596" spans="1:15" hidden="1">
      <c r="A14596">
        <v>14595</v>
      </c>
      <c r="B14596" t="s">
        <v>69</v>
      </c>
      <c r="C14596" s="3" t="s">
        <v>7013</v>
      </c>
      <c r="D14596" s="3" t="str">
        <f t="shared" si="228"/>
        <v/>
      </c>
      <c r="E14596" s="3" t="s">
        <v>10750</v>
      </c>
      <c r="F14596" s="3" t="s">
        <v>7889</v>
      </c>
      <c r="I14596" s="1">
        <v>19203</v>
      </c>
      <c r="J14596">
        <v>68</v>
      </c>
      <c r="K14596" t="s">
        <v>3</v>
      </c>
      <c r="L14596">
        <v>1</v>
      </c>
      <c r="M14596" t="s">
        <v>4</v>
      </c>
      <c r="N14596">
        <v>3200</v>
      </c>
      <c r="O14596" s="1">
        <v>44384</v>
      </c>
    </row>
    <row r="14597" spans="1:15" hidden="1">
      <c r="A14597">
        <v>14596</v>
      </c>
      <c r="B14597" t="s">
        <v>69</v>
      </c>
      <c r="C14597" s="3" t="s">
        <v>7598</v>
      </c>
      <c r="D14597" s="3" t="str">
        <f t="shared" si="228"/>
        <v/>
      </c>
      <c r="E14597" s="3" t="s">
        <v>9028</v>
      </c>
      <c r="F14597" s="3" t="s">
        <v>7927</v>
      </c>
      <c r="I14597" s="1">
        <v>18008</v>
      </c>
      <c r="J14597">
        <v>72</v>
      </c>
      <c r="K14597" t="s">
        <v>2</v>
      </c>
      <c r="L14597">
        <v>1</v>
      </c>
    </row>
    <row r="14598" spans="1:15" hidden="1">
      <c r="A14598">
        <v>14597</v>
      </c>
      <c r="B14598" t="s">
        <v>69</v>
      </c>
      <c r="C14598" s="3" t="s">
        <v>7598</v>
      </c>
      <c r="D14598" s="3" t="str">
        <f t="shared" ref="D14598:D14661" si="229">IF(LEN(F14598)&gt;2,E14598&amp;" "&amp;F14598,"")</f>
        <v/>
      </c>
      <c r="E14598" s="3" t="s">
        <v>8438</v>
      </c>
      <c r="F14598" s="3" t="s">
        <v>7927</v>
      </c>
      <c r="I14598" s="1">
        <v>16504</v>
      </c>
      <c r="J14598">
        <v>76</v>
      </c>
      <c r="K14598" t="s">
        <v>2</v>
      </c>
      <c r="L14598">
        <v>1</v>
      </c>
    </row>
    <row r="14599" spans="1:15" hidden="1">
      <c r="A14599">
        <v>14598</v>
      </c>
      <c r="B14599" t="s">
        <v>69</v>
      </c>
      <c r="C14599" s="3" t="s">
        <v>7599</v>
      </c>
      <c r="D14599" s="3" t="str">
        <f t="shared" si="229"/>
        <v/>
      </c>
      <c r="E14599" s="3" t="s">
        <v>8644</v>
      </c>
      <c r="F14599" s="3" t="s">
        <v>7876</v>
      </c>
      <c r="I14599" s="1">
        <v>28148</v>
      </c>
      <c r="J14599">
        <v>44</v>
      </c>
      <c r="K14599" t="s">
        <v>1</v>
      </c>
      <c r="L14599">
        <v>1</v>
      </c>
    </row>
    <row r="14600" spans="1:15" hidden="1">
      <c r="A14600">
        <v>14599</v>
      </c>
      <c r="B14600" t="s">
        <v>69</v>
      </c>
      <c r="C14600" s="3" t="s">
        <v>7599</v>
      </c>
      <c r="D14600" s="3" t="str">
        <f t="shared" si="229"/>
        <v/>
      </c>
      <c r="E14600" s="3" t="s">
        <v>11868</v>
      </c>
      <c r="F14600" s="3" t="s">
        <v>7872</v>
      </c>
      <c r="I14600" s="1">
        <v>27101</v>
      </c>
      <c r="J14600">
        <v>47</v>
      </c>
      <c r="K14600" t="s">
        <v>1</v>
      </c>
      <c r="L14600">
        <v>1</v>
      </c>
    </row>
    <row r="14601" spans="1:15" hidden="1">
      <c r="A14601">
        <v>14600</v>
      </c>
      <c r="B14601" t="s">
        <v>69</v>
      </c>
      <c r="C14601" s="3" t="s">
        <v>7600</v>
      </c>
      <c r="D14601" s="3" t="str">
        <f t="shared" si="229"/>
        <v/>
      </c>
      <c r="E14601" s="3" t="s">
        <v>11854</v>
      </c>
      <c r="F14601" s="3" t="s">
        <v>7881</v>
      </c>
      <c r="I14601" s="1">
        <v>25750</v>
      </c>
      <c r="J14601">
        <v>51</v>
      </c>
      <c r="K14601" t="s">
        <v>1</v>
      </c>
      <c r="L14601">
        <v>1</v>
      </c>
      <c r="M14601" t="s">
        <v>4</v>
      </c>
      <c r="N14601">
        <v>1650</v>
      </c>
      <c r="O14601" s="1">
        <v>44415</v>
      </c>
    </row>
    <row r="14602" spans="1:15" hidden="1">
      <c r="A14602">
        <v>14601</v>
      </c>
      <c r="B14602" t="s">
        <v>69</v>
      </c>
      <c r="C14602" s="3" t="s">
        <v>1398</v>
      </c>
      <c r="D14602" s="3" t="str">
        <f t="shared" si="229"/>
        <v/>
      </c>
      <c r="E14602" s="3" t="s">
        <v>11869</v>
      </c>
      <c r="F14602" s="3" t="s">
        <v>7915</v>
      </c>
      <c r="I14602" s="1">
        <v>24855</v>
      </c>
      <c r="J14602">
        <v>53</v>
      </c>
      <c r="K14602" t="s">
        <v>1</v>
      </c>
      <c r="L14602">
        <v>1</v>
      </c>
    </row>
    <row r="14603" spans="1:15" hidden="1">
      <c r="A14603">
        <v>14602</v>
      </c>
      <c r="B14603" t="s">
        <v>69</v>
      </c>
      <c r="C14603" s="3" t="s">
        <v>7601</v>
      </c>
      <c r="D14603" s="3" t="str">
        <f t="shared" si="229"/>
        <v/>
      </c>
      <c r="E14603" s="3" t="s">
        <v>11870</v>
      </c>
      <c r="F14603" s="3" t="s">
        <v>7927</v>
      </c>
      <c r="I14603" s="1">
        <v>24544</v>
      </c>
      <c r="J14603">
        <v>54</v>
      </c>
      <c r="K14603" t="s">
        <v>1</v>
      </c>
      <c r="L14603">
        <v>1</v>
      </c>
    </row>
    <row r="14604" spans="1:15" hidden="1">
      <c r="A14604">
        <v>14603</v>
      </c>
      <c r="B14604" t="s">
        <v>69</v>
      </c>
      <c r="C14604" s="3" t="s">
        <v>7602</v>
      </c>
      <c r="D14604" s="3" t="str">
        <f t="shared" si="229"/>
        <v/>
      </c>
      <c r="E14604" s="3" t="s">
        <v>9922</v>
      </c>
      <c r="F14604" s="3" t="s">
        <v>7872</v>
      </c>
      <c r="I14604" s="1">
        <v>26841</v>
      </c>
      <c r="J14604">
        <v>48</v>
      </c>
      <c r="K14604" t="s">
        <v>1</v>
      </c>
      <c r="L14604">
        <v>1</v>
      </c>
    </row>
    <row r="14605" spans="1:15" hidden="1">
      <c r="A14605">
        <v>14604</v>
      </c>
      <c r="B14605" t="s">
        <v>69</v>
      </c>
      <c r="C14605" s="3" t="s">
        <v>1403</v>
      </c>
      <c r="D14605" s="3" t="str">
        <f t="shared" si="229"/>
        <v/>
      </c>
      <c r="E14605" s="3" t="s">
        <v>980</v>
      </c>
      <c r="F14605" s="3" t="s">
        <v>7915</v>
      </c>
      <c r="G14605" t="s">
        <v>8020</v>
      </c>
      <c r="I14605" s="1">
        <v>17735</v>
      </c>
      <c r="J14605">
        <v>72</v>
      </c>
      <c r="K14605" t="s">
        <v>2</v>
      </c>
      <c r="L14605">
        <v>1</v>
      </c>
    </row>
    <row r="14606" spans="1:15" hidden="1">
      <c r="A14606">
        <v>14605</v>
      </c>
      <c r="B14606" t="s">
        <v>69</v>
      </c>
      <c r="C14606" s="3" t="s">
        <v>7603</v>
      </c>
      <c r="D14606" s="3" t="str">
        <f t="shared" si="229"/>
        <v/>
      </c>
      <c r="E14606" s="3" t="s">
        <v>7946</v>
      </c>
      <c r="F14606" s="3" t="s">
        <v>7889</v>
      </c>
      <c r="I14606" s="1">
        <v>26415</v>
      </c>
      <c r="J14606">
        <v>49</v>
      </c>
      <c r="K14606" t="s">
        <v>1</v>
      </c>
      <c r="L14606">
        <v>1</v>
      </c>
    </row>
    <row r="14607" spans="1:15" hidden="1">
      <c r="A14607">
        <v>14606</v>
      </c>
      <c r="B14607" t="s">
        <v>69</v>
      </c>
      <c r="C14607" s="3" t="s">
        <v>1419</v>
      </c>
      <c r="D14607" s="3" t="str">
        <f t="shared" si="229"/>
        <v/>
      </c>
      <c r="E14607" s="3" t="s">
        <v>8215</v>
      </c>
      <c r="F14607" s="3" t="s">
        <v>7895</v>
      </c>
      <c r="I14607" s="1">
        <v>17621</v>
      </c>
      <c r="J14607">
        <v>73</v>
      </c>
      <c r="K14607" t="s">
        <v>2</v>
      </c>
      <c r="L14607">
        <v>1</v>
      </c>
      <c r="M14607" t="s">
        <v>4</v>
      </c>
    </row>
    <row r="14608" spans="1:15" hidden="1">
      <c r="A14608">
        <v>14607</v>
      </c>
      <c r="B14608" t="s">
        <v>69</v>
      </c>
      <c r="C14608" s="3" t="s">
        <v>7604</v>
      </c>
      <c r="D14608" s="3" t="str">
        <f t="shared" si="229"/>
        <v/>
      </c>
      <c r="E14608" s="3" t="s">
        <v>8994</v>
      </c>
      <c r="F14608" s="3" t="s">
        <v>7933</v>
      </c>
      <c r="I14608" s="1">
        <v>24069</v>
      </c>
      <c r="J14608">
        <v>55</v>
      </c>
      <c r="K14608" t="s">
        <v>1</v>
      </c>
      <c r="L14608">
        <v>1</v>
      </c>
    </row>
    <row r="14609" spans="1:15" hidden="1">
      <c r="A14609">
        <v>14608</v>
      </c>
      <c r="B14609" t="s">
        <v>69</v>
      </c>
      <c r="C14609" s="3" t="s">
        <v>7605</v>
      </c>
      <c r="D14609" s="3" t="str">
        <f t="shared" si="229"/>
        <v/>
      </c>
      <c r="E14609" s="3" t="s">
        <v>2631</v>
      </c>
      <c r="F14609" s="3" t="s">
        <v>7900</v>
      </c>
      <c r="I14609" s="1">
        <v>16499</v>
      </c>
      <c r="J14609">
        <v>76</v>
      </c>
      <c r="K14609" t="s">
        <v>2</v>
      </c>
      <c r="L14609">
        <v>1</v>
      </c>
    </row>
    <row r="14610" spans="1:15" hidden="1">
      <c r="A14610">
        <v>14609</v>
      </c>
      <c r="B14610" t="s">
        <v>69</v>
      </c>
      <c r="C14610" s="3" t="s">
        <v>7606</v>
      </c>
      <c r="D14610" s="3" t="str">
        <f t="shared" si="229"/>
        <v/>
      </c>
      <c r="E14610" s="3" t="s">
        <v>1168</v>
      </c>
      <c r="F14610" s="3" t="s">
        <v>7881</v>
      </c>
      <c r="I14610" s="1">
        <v>15793</v>
      </c>
      <c r="J14610">
        <v>78</v>
      </c>
      <c r="K14610" t="s">
        <v>2</v>
      </c>
      <c r="L14610">
        <v>1</v>
      </c>
      <c r="M14610" t="s">
        <v>4</v>
      </c>
      <c r="N14610">
        <v>3200</v>
      </c>
      <c r="O14610" s="1">
        <v>44345</v>
      </c>
    </row>
    <row r="14611" spans="1:15" hidden="1">
      <c r="A14611">
        <v>14610</v>
      </c>
      <c r="B14611" t="s">
        <v>69</v>
      </c>
      <c r="C14611" s="3" t="s">
        <v>7607</v>
      </c>
      <c r="D14611" s="3" t="str">
        <f t="shared" si="229"/>
        <v/>
      </c>
      <c r="E14611" s="3" t="s">
        <v>8241</v>
      </c>
      <c r="F14611" s="3" t="s">
        <v>7874</v>
      </c>
      <c r="I14611" s="1">
        <v>21204</v>
      </c>
      <c r="J14611">
        <v>63</v>
      </c>
      <c r="K14611" t="s">
        <v>1</v>
      </c>
      <c r="L14611">
        <v>1</v>
      </c>
    </row>
    <row r="14612" spans="1:15" hidden="1">
      <c r="A14612">
        <v>14611</v>
      </c>
      <c r="B14612" t="s">
        <v>69</v>
      </c>
      <c r="C14612" s="3" t="s">
        <v>7608</v>
      </c>
      <c r="D14612" s="3" t="str">
        <f t="shared" si="229"/>
        <v/>
      </c>
      <c r="E14612" s="3" t="s">
        <v>7888</v>
      </c>
      <c r="F14612" s="3" t="s">
        <v>7870</v>
      </c>
      <c r="I14612" s="1">
        <v>17268</v>
      </c>
      <c r="J14612">
        <v>74</v>
      </c>
      <c r="K14612" t="s">
        <v>2</v>
      </c>
      <c r="L14612">
        <v>1</v>
      </c>
    </row>
    <row r="14613" spans="1:15" hidden="1">
      <c r="A14613">
        <v>14612</v>
      </c>
      <c r="B14613" t="s">
        <v>69</v>
      </c>
      <c r="C14613" s="3" t="s">
        <v>7609</v>
      </c>
      <c r="D14613" s="3" t="str">
        <f t="shared" si="229"/>
        <v/>
      </c>
      <c r="E14613" s="3" t="s">
        <v>7922</v>
      </c>
      <c r="F14613" s="3" t="s">
        <v>7874</v>
      </c>
      <c r="I14613" s="1">
        <v>16298</v>
      </c>
      <c r="J14613">
        <v>76</v>
      </c>
      <c r="K14613" t="s">
        <v>2</v>
      </c>
      <c r="L14613">
        <v>1</v>
      </c>
    </row>
    <row r="14614" spans="1:15" hidden="1">
      <c r="A14614">
        <v>14613</v>
      </c>
      <c r="B14614" t="s">
        <v>69</v>
      </c>
      <c r="C14614" s="3" t="s">
        <v>5288</v>
      </c>
      <c r="D14614" s="3" t="str">
        <f t="shared" si="229"/>
        <v/>
      </c>
      <c r="E14614" s="3" t="s">
        <v>894</v>
      </c>
      <c r="F14614" s="3" t="s">
        <v>7889</v>
      </c>
      <c r="I14614" s="1">
        <v>22608</v>
      </c>
      <c r="J14614">
        <v>59</v>
      </c>
      <c r="K14614" t="s">
        <v>1</v>
      </c>
      <c r="L14614">
        <v>1</v>
      </c>
    </row>
    <row r="14615" spans="1:15" hidden="1">
      <c r="A14615">
        <v>14614</v>
      </c>
      <c r="B14615" t="s">
        <v>69</v>
      </c>
      <c r="C14615" s="3" t="s">
        <v>7610</v>
      </c>
      <c r="D14615" s="3" t="str">
        <f t="shared" si="229"/>
        <v/>
      </c>
      <c r="E14615" s="3" t="s">
        <v>7980</v>
      </c>
      <c r="F14615" s="3" t="s">
        <v>7915</v>
      </c>
      <c r="I14615" s="1">
        <v>18078</v>
      </c>
      <c r="J14615">
        <v>72</v>
      </c>
      <c r="K14615" t="s">
        <v>2</v>
      </c>
      <c r="L14615">
        <v>1</v>
      </c>
    </row>
    <row r="14616" spans="1:15" hidden="1">
      <c r="A14616">
        <v>14615</v>
      </c>
      <c r="B14616" t="s">
        <v>69</v>
      </c>
      <c r="C14616" s="3" t="s">
        <v>1452</v>
      </c>
      <c r="D14616" s="3" t="str">
        <f t="shared" si="229"/>
        <v/>
      </c>
      <c r="E14616" s="3" t="s">
        <v>8026</v>
      </c>
      <c r="F14616" s="3" t="s">
        <v>7896</v>
      </c>
      <c r="I14616" s="1">
        <v>24288</v>
      </c>
      <c r="J14616">
        <v>55</v>
      </c>
      <c r="K14616" t="s">
        <v>1</v>
      </c>
      <c r="L14616">
        <v>1</v>
      </c>
    </row>
    <row r="14617" spans="1:15" hidden="1">
      <c r="A14617">
        <v>14616</v>
      </c>
      <c r="B14617" t="s">
        <v>69</v>
      </c>
      <c r="C14617" s="3" t="s">
        <v>7611</v>
      </c>
      <c r="D14617" s="3" t="str">
        <f t="shared" si="229"/>
        <v/>
      </c>
      <c r="E14617" s="3" t="s">
        <v>8313</v>
      </c>
      <c r="F14617" s="3" t="s">
        <v>7894</v>
      </c>
      <c r="I14617" s="1">
        <v>28546</v>
      </c>
      <c r="J14617">
        <v>43</v>
      </c>
      <c r="K14617" t="s">
        <v>1</v>
      </c>
      <c r="L14617">
        <v>1</v>
      </c>
      <c r="M14617" t="s">
        <v>4</v>
      </c>
      <c r="N14617">
        <v>1650</v>
      </c>
      <c r="O14617" s="1">
        <v>44377</v>
      </c>
    </row>
    <row r="14618" spans="1:15" hidden="1">
      <c r="A14618">
        <v>14617</v>
      </c>
      <c r="B14618" t="s">
        <v>69</v>
      </c>
      <c r="C14618" s="3" t="s">
        <v>7612</v>
      </c>
      <c r="D14618" s="3" t="str">
        <f t="shared" si="229"/>
        <v/>
      </c>
      <c r="E14618" s="3" t="s">
        <v>11755</v>
      </c>
      <c r="F14618" s="3" t="s">
        <v>7979</v>
      </c>
      <c r="I14618" s="1">
        <v>27990</v>
      </c>
      <c r="J14618">
        <v>44</v>
      </c>
      <c r="K14618" t="s">
        <v>1</v>
      </c>
      <c r="L14618">
        <v>1</v>
      </c>
    </row>
    <row r="14619" spans="1:15" hidden="1">
      <c r="A14619">
        <v>14618</v>
      </c>
      <c r="B14619" t="s">
        <v>69</v>
      </c>
      <c r="C14619" s="3" t="s">
        <v>3785</v>
      </c>
      <c r="D14619" s="3" t="str">
        <f t="shared" si="229"/>
        <v/>
      </c>
      <c r="E14619" s="3" t="s">
        <v>9430</v>
      </c>
      <c r="F14619" s="3" t="s">
        <v>7889</v>
      </c>
      <c r="I14619" s="1">
        <v>23851</v>
      </c>
      <c r="J14619">
        <v>56</v>
      </c>
      <c r="K14619" t="s">
        <v>1</v>
      </c>
      <c r="L14619">
        <v>1</v>
      </c>
    </row>
    <row r="14620" spans="1:15" hidden="1">
      <c r="A14620">
        <v>14619</v>
      </c>
      <c r="B14620" t="s">
        <v>69</v>
      </c>
      <c r="C14620" s="3" t="s">
        <v>6447</v>
      </c>
      <c r="D14620" s="3" t="str">
        <f t="shared" si="229"/>
        <v/>
      </c>
      <c r="E14620" s="3" t="s">
        <v>8670</v>
      </c>
      <c r="F14620" s="3" t="s">
        <v>7932</v>
      </c>
      <c r="I14620" s="1">
        <v>18480</v>
      </c>
      <c r="J14620">
        <v>70</v>
      </c>
      <c r="K14620" t="s">
        <v>3</v>
      </c>
      <c r="L14620">
        <v>1</v>
      </c>
      <c r="M14620" t="s">
        <v>4</v>
      </c>
    </row>
    <row r="14621" spans="1:15" hidden="1">
      <c r="A14621">
        <v>14620</v>
      </c>
      <c r="B14621" t="s">
        <v>69</v>
      </c>
      <c r="C14621" s="3" t="s">
        <v>7613</v>
      </c>
      <c r="D14621" s="3" t="str">
        <f t="shared" si="229"/>
        <v/>
      </c>
      <c r="E14621" s="3" t="s">
        <v>7869</v>
      </c>
      <c r="F14621" s="3" t="s">
        <v>7874</v>
      </c>
      <c r="I14621" s="1">
        <v>19370</v>
      </c>
      <c r="J14621">
        <v>68</v>
      </c>
      <c r="K14621" t="s">
        <v>3</v>
      </c>
      <c r="L14621">
        <v>1</v>
      </c>
    </row>
    <row r="14622" spans="1:15" hidden="1">
      <c r="A14622">
        <v>14621</v>
      </c>
      <c r="B14622" t="s">
        <v>69</v>
      </c>
      <c r="C14622" s="3" t="s">
        <v>7614</v>
      </c>
      <c r="D14622" s="3" t="str">
        <f t="shared" si="229"/>
        <v/>
      </c>
      <c r="E14622" s="3" t="s">
        <v>9169</v>
      </c>
      <c r="F14622" s="3" t="s">
        <v>7884</v>
      </c>
      <c r="I14622" s="1">
        <v>26540</v>
      </c>
      <c r="J14622">
        <v>48</v>
      </c>
      <c r="K14622" t="s">
        <v>1</v>
      </c>
      <c r="L14622">
        <v>1</v>
      </c>
    </row>
    <row r="14623" spans="1:15" hidden="1">
      <c r="A14623">
        <v>14622</v>
      </c>
      <c r="B14623" t="s">
        <v>69</v>
      </c>
      <c r="C14623" s="3" t="s">
        <v>7615</v>
      </c>
      <c r="D14623" s="3" t="str">
        <f t="shared" si="229"/>
        <v/>
      </c>
      <c r="E14623" s="3" t="s">
        <v>9637</v>
      </c>
      <c r="F14623" s="3" t="s">
        <v>7878</v>
      </c>
      <c r="I14623" s="1">
        <v>27083</v>
      </c>
      <c r="J14623">
        <v>47</v>
      </c>
      <c r="K14623" t="s">
        <v>1</v>
      </c>
      <c r="L14623">
        <v>1</v>
      </c>
    </row>
    <row r="14624" spans="1:15" hidden="1">
      <c r="A14624">
        <v>14623</v>
      </c>
      <c r="B14624" t="s">
        <v>69</v>
      </c>
      <c r="C14624" s="3" t="s">
        <v>7616</v>
      </c>
      <c r="D14624" s="3" t="str">
        <f t="shared" si="229"/>
        <v/>
      </c>
      <c r="E14624" s="3" t="s">
        <v>8278</v>
      </c>
      <c r="F14624" s="3" t="s">
        <v>7889</v>
      </c>
      <c r="I14624" s="1">
        <v>21896</v>
      </c>
      <c r="J14624">
        <v>61</v>
      </c>
      <c r="K14624" t="s">
        <v>1</v>
      </c>
      <c r="L14624">
        <v>1</v>
      </c>
      <c r="M14624" t="s">
        <v>4</v>
      </c>
    </row>
    <row r="14625" spans="1:15" hidden="1">
      <c r="A14625">
        <v>14624</v>
      </c>
      <c r="B14625" t="s">
        <v>69</v>
      </c>
      <c r="C14625" s="3" t="s">
        <v>7616</v>
      </c>
      <c r="D14625" s="3" t="str">
        <f t="shared" si="229"/>
        <v/>
      </c>
      <c r="E14625" s="3" t="s">
        <v>9329</v>
      </c>
      <c r="F14625" s="3" t="s">
        <v>7894</v>
      </c>
      <c r="I14625" s="1">
        <v>22386</v>
      </c>
      <c r="J14625">
        <v>60</v>
      </c>
      <c r="K14625" t="s">
        <v>1</v>
      </c>
      <c r="L14625">
        <v>1</v>
      </c>
      <c r="M14625" t="s">
        <v>4</v>
      </c>
    </row>
    <row r="14626" spans="1:15" hidden="1">
      <c r="A14626">
        <v>14625</v>
      </c>
      <c r="B14626" t="s">
        <v>69</v>
      </c>
      <c r="C14626" s="3" t="s">
        <v>4756</v>
      </c>
      <c r="D14626" s="3" t="str">
        <f t="shared" si="229"/>
        <v/>
      </c>
      <c r="E14626" s="3" t="s">
        <v>8056</v>
      </c>
      <c r="F14626" s="3" t="s">
        <v>7876</v>
      </c>
      <c r="I14626" s="1">
        <v>27995</v>
      </c>
      <c r="J14626">
        <v>44</v>
      </c>
      <c r="K14626" t="s">
        <v>1</v>
      </c>
      <c r="L14626">
        <v>1</v>
      </c>
    </row>
    <row r="14627" spans="1:15" hidden="1">
      <c r="A14627">
        <v>14626</v>
      </c>
      <c r="B14627" t="s">
        <v>69</v>
      </c>
      <c r="C14627" s="3" t="s">
        <v>1515</v>
      </c>
      <c r="D14627" s="3" t="str">
        <f t="shared" si="229"/>
        <v/>
      </c>
      <c r="E14627" s="3" t="s">
        <v>9054</v>
      </c>
      <c r="F14627" s="3" t="s">
        <v>7896</v>
      </c>
      <c r="I14627" s="1">
        <v>25968</v>
      </c>
      <c r="J14627">
        <v>50</v>
      </c>
      <c r="K14627" t="s">
        <v>1</v>
      </c>
      <c r="L14627">
        <v>1</v>
      </c>
    </row>
    <row r="14628" spans="1:15" hidden="1">
      <c r="A14628">
        <v>14627</v>
      </c>
      <c r="B14628" t="s">
        <v>69</v>
      </c>
      <c r="C14628" s="3" t="s">
        <v>7048</v>
      </c>
      <c r="D14628" s="3" t="str">
        <f t="shared" si="229"/>
        <v/>
      </c>
      <c r="E14628" s="3" t="s">
        <v>7980</v>
      </c>
      <c r="F14628" s="3" t="s">
        <v>7933</v>
      </c>
      <c r="I14628" s="1">
        <v>18388</v>
      </c>
      <c r="J14628">
        <v>71</v>
      </c>
      <c r="K14628" t="s">
        <v>2</v>
      </c>
      <c r="L14628">
        <v>1</v>
      </c>
      <c r="M14628" t="s">
        <v>4</v>
      </c>
      <c r="N14628">
        <v>3200</v>
      </c>
      <c r="O14628" s="1">
        <v>44354</v>
      </c>
    </row>
    <row r="14629" spans="1:15" hidden="1">
      <c r="A14629">
        <v>14628</v>
      </c>
      <c r="B14629" t="s">
        <v>69</v>
      </c>
      <c r="C14629" s="3" t="s">
        <v>7617</v>
      </c>
      <c r="D14629" s="3" t="str">
        <f t="shared" si="229"/>
        <v/>
      </c>
      <c r="E14629" s="3" t="s">
        <v>10293</v>
      </c>
      <c r="F14629" s="3" t="s">
        <v>7881</v>
      </c>
      <c r="I14629" s="1">
        <v>14231</v>
      </c>
      <c r="J14629">
        <v>82</v>
      </c>
      <c r="K14629" t="s">
        <v>2</v>
      </c>
      <c r="L14629">
        <v>1</v>
      </c>
    </row>
    <row r="14630" spans="1:15" hidden="1">
      <c r="A14630">
        <v>14629</v>
      </c>
      <c r="B14630" t="s">
        <v>69</v>
      </c>
      <c r="C14630" s="3" t="s">
        <v>1521</v>
      </c>
      <c r="D14630" s="3" t="str">
        <f t="shared" si="229"/>
        <v/>
      </c>
      <c r="E14630" s="3" t="s">
        <v>7946</v>
      </c>
      <c r="F14630" s="3" t="s">
        <v>7889</v>
      </c>
      <c r="G14630" t="s">
        <v>1494</v>
      </c>
      <c r="I14630" s="1">
        <v>17769</v>
      </c>
      <c r="J14630">
        <v>72</v>
      </c>
      <c r="K14630" t="s">
        <v>2</v>
      </c>
      <c r="L14630">
        <v>1</v>
      </c>
    </row>
    <row r="14631" spans="1:15" hidden="1">
      <c r="A14631">
        <v>14630</v>
      </c>
      <c r="B14631" t="s">
        <v>69</v>
      </c>
      <c r="C14631" s="3" t="s">
        <v>7618</v>
      </c>
      <c r="D14631" s="3" t="str">
        <f t="shared" si="229"/>
        <v/>
      </c>
      <c r="E14631" s="3" t="s">
        <v>8031</v>
      </c>
      <c r="F14631" s="3" t="s">
        <v>7881</v>
      </c>
      <c r="I14631" s="1">
        <v>18973</v>
      </c>
      <c r="J14631">
        <v>69</v>
      </c>
      <c r="K14631" t="s">
        <v>3</v>
      </c>
      <c r="L14631">
        <v>1</v>
      </c>
    </row>
    <row r="14632" spans="1:15" hidden="1">
      <c r="A14632">
        <v>14631</v>
      </c>
      <c r="B14632" t="s">
        <v>69</v>
      </c>
      <c r="C14632" s="3" t="s">
        <v>4758</v>
      </c>
      <c r="D14632" s="3" t="str">
        <f t="shared" si="229"/>
        <v/>
      </c>
      <c r="E14632" s="3" t="s">
        <v>7937</v>
      </c>
      <c r="F14632" s="3" t="s">
        <v>7915</v>
      </c>
      <c r="I14632" s="1">
        <v>24536</v>
      </c>
      <c r="J14632">
        <v>54</v>
      </c>
      <c r="K14632" t="s">
        <v>1</v>
      </c>
      <c r="L14632">
        <v>1</v>
      </c>
    </row>
    <row r="14633" spans="1:15" hidden="1">
      <c r="A14633">
        <v>14632</v>
      </c>
      <c r="B14633" t="s">
        <v>69</v>
      </c>
      <c r="C14633" s="3" t="s">
        <v>7619</v>
      </c>
      <c r="D14633" s="3" t="str">
        <f t="shared" si="229"/>
        <v/>
      </c>
      <c r="E14633" s="3" t="s">
        <v>8978</v>
      </c>
      <c r="F14633" s="3" t="s">
        <v>7878</v>
      </c>
      <c r="I14633" s="1">
        <v>14130</v>
      </c>
      <c r="J14633">
        <v>82</v>
      </c>
      <c r="K14633" t="s">
        <v>2</v>
      </c>
      <c r="L14633">
        <v>1</v>
      </c>
      <c r="M14633" t="s">
        <v>4</v>
      </c>
      <c r="N14633">
        <v>3200</v>
      </c>
      <c r="O14633" s="1">
        <v>44376</v>
      </c>
    </row>
    <row r="14634" spans="1:15" hidden="1">
      <c r="A14634">
        <v>14633</v>
      </c>
      <c r="B14634" t="s">
        <v>69</v>
      </c>
      <c r="C14634" s="3" t="s">
        <v>6026</v>
      </c>
      <c r="D14634" s="3" t="str">
        <f t="shared" si="229"/>
        <v/>
      </c>
      <c r="E14634" s="3" t="s">
        <v>11871</v>
      </c>
      <c r="F14634" s="3" t="s">
        <v>7915</v>
      </c>
      <c r="I14634" s="1">
        <v>32299</v>
      </c>
      <c r="J14634">
        <v>33</v>
      </c>
      <c r="K14634" t="s">
        <v>1</v>
      </c>
      <c r="L14634">
        <v>1</v>
      </c>
    </row>
    <row r="14635" spans="1:15" hidden="1">
      <c r="A14635">
        <v>14634</v>
      </c>
      <c r="B14635" t="s">
        <v>69</v>
      </c>
      <c r="C14635" s="3" t="s">
        <v>6026</v>
      </c>
      <c r="D14635" s="3" t="str">
        <f t="shared" si="229"/>
        <v/>
      </c>
      <c r="E14635" s="3" t="s">
        <v>11872</v>
      </c>
      <c r="F14635" s="3" t="s">
        <v>7915</v>
      </c>
      <c r="I14635" s="1">
        <v>21819</v>
      </c>
      <c r="J14635">
        <v>61</v>
      </c>
      <c r="K14635" t="s">
        <v>1</v>
      </c>
      <c r="L14635">
        <v>1</v>
      </c>
      <c r="M14635" t="s">
        <v>4</v>
      </c>
      <c r="N14635">
        <v>3200</v>
      </c>
      <c r="O14635" s="1">
        <v>44384</v>
      </c>
    </row>
    <row r="14636" spans="1:15" hidden="1">
      <c r="A14636">
        <v>14635</v>
      </c>
      <c r="B14636" t="s">
        <v>69</v>
      </c>
      <c r="C14636" s="3" t="s">
        <v>7620</v>
      </c>
      <c r="D14636" s="3" t="str">
        <f t="shared" si="229"/>
        <v/>
      </c>
      <c r="E14636" s="3" t="s">
        <v>270</v>
      </c>
      <c r="F14636" s="3" t="s">
        <v>7915</v>
      </c>
      <c r="I14636" s="1">
        <v>15164</v>
      </c>
      <c r="J14636">
        <v>80</v>
      </c>
      <c r="K14636" t="s">
        <v>2</v>
      </c>
      <c r="L14636">
        <v>1</v>
      </c>
    </row>
    <row r="14637" spans="1:15" hidden="1">
      <c r="A14637">
        <v>14636</v>
      </c>
      <c r="B14637" t="s">
        <v>69</v>
      </c>
      <c r="C14637" s="3" t="s">
        <v>7620</v>
      </c>
      <c r="D14637" s="3" t="str">
        <f t="shared" si="229"/>
        <v/>
      </c>
      <c r="E14637" s="3" t="s">
        <v>11873</v>
      </c>
      <c r="F14637" s="3" t="s">
        <v>7878</v>
      </c>
      <c r="I14637" s="1">
        <v>15080</v>
      </c>
      <c r="J14637">
        <v>80</v>
      </c>
      <c r="K14637" t="s">
        <v>2</v>
      </c>
      <c r="L14637">
        <v>1</v>
      </c>
    </row>
    <row r="14638" spans="1:15" hidden="1">
      <c r="A14638">
        <v>14637</v>
      </c>
      <c r="B14638" t="s">
        <v>69</v>
      </c>
      <c r="C14638" s="3" t="s">
        <v>1544</v>
      </c>
      <c r="D14638" s="3" t="str">
        <f t="shared" si="229"/>
        <v/>
      </c>
      <c r="E14638" s="3" t="s">
        <v>4201</v>
      </c>
      <c r="F14638" s="3" t="s">
        <v>7915</v>
      </c>
      <c r="I14638" s="1">
        <v>25579</v>
      </c>
      <c r="J14638">
        <v>51</v>
      </c>
      <c r="K14638" t="s">
        <v>1</v>
      </c>
      <c r="L14638">
        <v>1</v>
      </c>
    </row>
    <row r="14639" spans="1:15" hidden="1">
      <c r="A14639">
        <v>14638</v>
      </c>
      <c r="B14639" t="s">
        <v>69</v>
      </c>
      <c r="C14639" s="3" t="s">
        <v>7621</v>
      </c>
      <c r="D14639" s="3" t="str">
        <f t="shared" si="229"/>
        <v/>
      </c>
      <c r="E14639" s="3" t="s">
        <v>11874</v>
      </c>
      <c r="F14639" s="3" t="s">
        <v>7889</v>
      </c>
      <c r="I14639" s="1">
        <v>29448</v>
      </c>
      <c r="J14639">
        <v>40</v>
      </c>
      <c r="K14639" t="s">
        <v>1</v>
      </c>
      <c r="L14639">
        <v>1</v>
      </c>
      <c r="M14639" t="s">
        <v>4</v>
      </c>
    </row>
    <row r="14640" spans="1:15" hidden="1">
      <c r="A14640">
        <v>14639</v>
      </c>
      <c r="B14640" t="s">
        <v>69</v>
      </c>
      <c r="C14640" s="3" t="s">
        <v>7622</v>
      </c>
      <c r="D14640" s="3" t="str">
        <f t="shared" si="229"/>
        <v/>
      </c>
      <c r="E14640" s="3" t="s">
        <v>10276</v>
      </c>
      <c r="F14640" s="3" t="s">
        <v>7892</v>
      </c>
      <c r="I14640" s="1">
        <v>20999</v>
      </c>
      <c r="J14640">
        <v>64</v>
      </c>
      <c r="K14640" t="s">
        <v>1</v>
      </c>
      <c r="L14640">
        <v>1</v>
      </c>
      <c r="M14640" t="s">
        <v>4</v>
      </c>
      <c r="N14640">
        <v>1650</v>
      </c>
      <c r="O14640" s="1">
        <v>44323</v>
      </c>
    </row>
    <row r="14641" spans="1:15" hidden="1">
      <c r="A14641">
        <v>14640</v>
      </c>
      <c r="B14641" t="s">
        <v>69</v>
      </c>
      <c r="C14641" s="3" t="s">
        <v>7622</v>
      </c>
      <c r="D14641" s="3" t="str">
        <f t="shared" si="229"/>
        <v/>
      </c>
      <c r="E14641" s="3" t="s">
        <v>8116</v>
      </c>
      <c r="F14641" s="3" t="s">
        <v>7889</v>
      </c>
      <c r="I14641" s="1">
        <v>21480</v>
      </c>
      <c r="J14641">
        <v>62</v>
      </c>
      <c r="K14641" t="s">
        <v>1</v>
      </c>
      <c r="L14641">
        <v>1</v>
      </c>
      <c r="M14641" t="s">
        <v>4</v>
      </c>
      <c r="N14641">
        <v>1650</v>
      </c>
      <c r="O14641" s="1">
        <v>44323</v>
      </c>
    </row>
    <row r="14642" spans="1:15" hidden="1">
      <c r="A14642">
        <v>14641</v>
      </c>
      <c r="B14642" t="s">
        <v>69</v>
      </c>
      <c r="C14642" s="3" t="s">
        <v>7623</v>
      </c>
      <c r="D14642" s="3" t="str">
        <f t="shared" si="229"/>
        <v/>
      </c>
      <c r="E14642" s="3" t="s">
        <v>8026</v>
      </c>
      <c r="F14642" s="3" t="s">
        <v>7892</v>
      </c>
      <c r="I14642" s="1">
        <v>23839</v>
      </c>
      <c r="J14642">
        <v>56</v>
      </c>
      <c r="K14642" t="s">
        <v>1</v>
      </c>
      <c r="L14642">
        <v>1</v>
      </c>
      <c r="M14642" t="s">
        <v>4</v>
      </c>
      <c r="N14642">
        <v>3200</v>
      </c>
      <c r="O14642" s="1">
        <v>44377</v>
      </c>
    </row>
    <row r="14643" spans="1:15" hidden="1">
      <c r="A14643">
        <v>14642</v>
      </c>
      <c r="B14643" t="s">
        <v>69</v>
      </c>
      <c r="C14643" s="3" t="s">
        <v>1570</v>
      </c>
      <c r="D14643" s="3" t="str">
        <f t="shared" si="229"/>
        <v/>
      </c>
      <c r="E14643" s="3" t="s">
        <v>8306</v>
      </c>
      <c r="F14643" s="3" t="s">
        <v>7889</v>
      </c>
      <c r="I14643" s="1">
        <v>24921</v>
      </c>
      <c r="J14643">
        <v>53</v>
      </c>
      <c r="K14643" t="s">
        <v>1</v>
      </c>
      <c r="L14643">
        <v>1</v>
      </c>
    </row>
    <row r="14644" spans="1:15" hidden="1">
      <c r="A14644">
        <v>14643</v>
      </c>
      <c r="B14644" t="s">
        <v>69</v>
      </c>
      <c r="C14644" s="3" t="s">
        <v>1570</v>
      </c>
      <c r="D14644" s="3" t="str">
        <f t="shared" si="229"/>
        <v>Rosario Myra</v>
      </c>
      <c r="E14644" s="3" t="s">
        <v>8456</v>
      </c>
      <c r="F14644" s="3" t="s">
        <v>9767</v>
      </c>
      <c r="G14644" t="s">
        <v>7889</v>
      </c>
      <c r="I14644" s="1">
        <v>26063</v>
      </c>
      <c r="J14644">
        <v>50</v>
      </c>
      <c r="K14644" t="s">
        <v>1</v>
      </c>
      <c r="L14644">
        <v>1</v>
      </c>
    </row>
    <row r="14645" spans="1:15" hidden="1">
      <c r="A14645">
        <v>14644</v>
      </c>
      <c r="B14645" t="s">
        <v>69</v>
      </c>
      <c r="C14645" s="3" t="s">
        <v>6455</v>
      </c>
      <c r="D14645" s="3" t="str">
        <f t="shared" si="229"/>
        <v/>
      </c>
      <c r="E14645" s="3" t="s">
        <v>2103</v>
      </c>
      <c r="F14645" s="3" t="s">
        <v>7915</v>
      </c>
      <c r="I14645" s="1">
        <v>20486</v>
      </c>
      <c r="J14645">
        <v>65</v>
      </c>
      <c r="K14645" t="s">
        <v>1</v>
      </c>
      <c r="L14645">
        <v>1</v>
      </c>
      <c r="M14645" t="s">
        <v>4</v>
      </c>
    </row>
    <row r="14646" spans="1:15" hidden="1">
      <c r="A14646">
        <v>14645</v>
      </c>
      <c r="B14646" t="s">
        <v>69</v>
      </c>
      <c r="C14646" s="3" t="s">
        <v>6455</v>
      </c>
      <c r="D14646" s="3" t="str">
        <f t="shared" si="229"/>
        <v/>
      </c>
      <c r="E14646" s="3" t="s">
        <v>8169</v>
      </c>
      <c r="F14646" s="3" t="s">
        <v>7915</v>
      </c>
      <c r="I14646" s="1">
        <v>20545</v>
      </c>
      <c r="J14646">
        <v>65</v>
      </c>
      <c r="K14646" t="s">
        <v>1</v>
      </c>
      <c r="L14646">
        <v>1</v>
      </c>
      <c r="M14646" t="s">
        <v>4</v>
      </c>
    </row>
    <row r="14647" spans="1:15" hidden="1">
      <c r="A14647">
        <v>14646</v>
      </c>
      <c r="B14647" t="s">
        <v>69</v>
      </c>
      <c r="C14647" s="3" t="s">
        <v>6455</v>
      </c>
      <c r="D14647" s="3" t="str">
        <f t="shared" si="229"/>
        <v/>
      </c>
      <c r="E14647" s="3" t="s">
        <v>4683</v>
      </c>
      <c r="F14647" s="3" t="s">
        <v>7889</v>
      </c>
      <c r="I14647" s="1">
        <v>20775</v>
      </c>
      <c r="J14647">
        <v>64</v>
      </c>
      <c r="K14647" t="s">
        <v>1</v>
      </c>
      <c r="L14647">
        <v>1</v>
      </c>
    </row>
    <row r="14648" spans="1:15" hidden="1">
      <c r="A14648">
        <v>14647</v>
      </c>
      <c r="B14648" t="s">
        <v>69</v>
      </c>
      <c r="C14648" s="3" t="s">
        <v>7624</v>
      </c>
      <c r="D14648" s="3" t="str">
        <f t="shared" si="229"/>
        <v/>
      </c>
      <c r="E14648" s="3" t="s">
        <v>8456</v>
      </c>
      <c r="F14648" s="3" t="s">
        <v>7889</v>
      </c>
      <c r="I14648" s="1">
        <v>25331</v>
      </c>
      <c r="J14648">
        <v>52</v>
      </c>
      <c r="K14648" t="s">
        <v>1</v>
      </c>
      <c r="L14648">
        <v>1</v>
      </c>
      <c r="M14648" t="s">
        <v>4</v>
      </c>
      <c r="N14648">
        <v>3200</v>
      </c>
      <c r="O14648" s="1">
        <v>44340</v>
      </c>
    </row>
    <row r="14649" spans="1:15" hidden="1">
      <c r="A14649">
        <v>14648</v>
      </c>
      <c r="B14649" t="s">
        <v>69</v>
      </c>
      <c r="C14649" s="3" t="s">
        <v>7625</v>
      </c>
      <c r="D14649" s="3" t="str">
        <f t="shared" si="229"/>
        <v/>
      </c>
      <c r="E14649" s="3" t="s">
        <v>11409</v>
      </c>
      <c r="F14649" s="3" t="s">
        <v>7895</v>
      </c>
      <c r="I14649" s="1">
        <v>18099</v>
      </c>
      <c r="J14649">
        <v>71</v>
      </c>
      <c r="K14649" t="s">
        <v>2</v>
      </c>
      <c r="L14649">
        <v>1</v>
      </c>
    </row>
    <row r="14650" spans="1:15" hidden="1">
      <c r="A14650">
        <v>14649</v>
      </c>
      <c r="B14650" t="s">
        <v>69</v>
      </c>
      <c r="C14650" s="3" t="s">
        <v>7626</v>
      </c>
      <c r="D14650" s="3" t="str">
        <f t="shared" si="229"/>
        <v/>
      </c>
      <c r="E14650" s="3" t="s">
        <v>8129</v>
      </c>
      <c r="F14650" s="3" t="s">
        <v>7876</v>
      </c>
      <c r="I14650" s="1">
        <v>23931</v>
      </c>
      <c r="J14650">
        <v>56</v>
      </c>
      <c r="K14650" t="s">
        <v>1</v>
      </c>
      <c r="L14650">
        <v>1</v>
      </c>
    </row>
    <row r="14651" spans="1:15" hidden="1">
      <c r="A14651">
        <v>14650</v>
      </c>
      <c r="B14651" t="s">
        <v>69</v>
      </c>
      <c r="C14651" s="3" t="s">
        <v>4031</v>
      </c>
      <c r="D14651" s="3" t="str">
        <f t="shared" si="229"/>
        <v/>
      </c>
      <c r="E14651" s="3" t="s">
        <v>10467</v>
      </c>
      <c r="F14651" s="3" t="s">
        <v>7900</v>
      </c>
      <c r="I14651" s="1">
        <v>21615</v>
      </c>
      <c r="J14651">
        <v>62</v>
      </c>
      <c r="K14651" t="s">
        <v>1</v>
      </c>
      <c r="L14651">
        <v>1</v>
      </c>
    </row>
    <row r="14652" spans="1:15" hidden="1">
      <c r="A14652">
        <v>14651</v>
      </c>
      <c r="B14652" t="s">
        <v>69</v>
      </c>
      <c r="C14652" s="3" t="s">
        <v>4032</v>
      </c>
      <c r="D14652" s="3" t="str">
        <f t="shared" si="229"/>
        <v/>
      </c>
      <c r="E14652" s="3" t="s">
        <v>8891</v>
      </c>
      <c r="F14652" s="3" t="s">
        <v>7933</v>
      </c>
      <c r="I14652" s="1">
        <v>19921</v>
      </c>
      <c r="J14652">
        <v>67</v>
      </c>
      <c r="K14652" t="s">
        <v>3</v>
      </c>
      <c r="L14652">
        <v>1</v>
      </c>
      <c r="M14652" t="s">
        <v>4</v>
      </c>
      <c r="N14652">
        <v>3200</v>
      </c>
      <c r="O14652" s="1">
        <v>44376</v>
      </c>
    </row>
    <row r="14653" spans="1:15" hidden="1">
      <c r="A14653">
        <v>14652</v>
      </c>
      <c r="B14653" t="s">
        <v>69</v>
      </c>
      <c r="C14653" s="3" t="s">
        <v>7073</v>
      </c>
      <c r="D14653" s="3" t="str">
        <f t="shared" si="229"/>
        <v/>
      </c>
      <c r="E14653" s="3" t="s">
        <v>1099</v>
      </c>
      <c r="F14653" s="3" t="s">
        <v>7872</v>
      </c>
      <c r="I14653" s="1">
        <v>21430</v>
      </c>
      <c r="J14653">
        <v>62</v>
      </c>
      <c r="K14653" t="s">
        <v>1</v>
      </c>
      <c r="L14653">
        <v>1</v>
      </c>
    </row>
    <row r="14654" spans="1:15" hidden="1">
      <c r="A14654">
        <v>14653</v>
      </c>
      <c r="B14654" t="s">
        <v>69</v>
      </c>
      <c r="C14654" s="3" t="s">
        <v>7073</v>
      </c>
      <c r="D14654" s="3" t="str">
        <f t="shared" si="229"/>
        <v/>
      </c>
      <c r="E14654" s="3" t="s">
        <v>8436</v>
      </c>
      <c r="F14654" s="3" t="s">
        <v>7889</v>
      </c>
      <c r="I14654" s="1">
        <v>23489</v>
      </c>
      <c r="J14654">
        <v>57</v>
      </c>
      <c r="K14654" t="s">
        <v>1</v>
      </c>
      <c r="L14654">
        <v>1</v>
      </c>
    </row>
    <row r="14655" spans="1:15" hidden="1">
      <c r="A14655">
        <v>14654</v>
      </c>
      <c r="B14655" t="s">
        <v>69</v>
      </c>
      <c r="C14655" s="3" t="s">
        <v>7627</v>
      </c>
      <c r="D14655" s="3" t="str">
        <f t="shared" si="229"/>
        <v/>
      </c>
      <c r="E14655" s="3" t="s">
        <v>8015</v>
      </c>
      <c r="F14655" s="3" t="s">
        <v>7900</v>
      </c>
      <c r="I14655" s="1">
        <v>18798</v>
      </c>
      <c r="J14655">
        <v>70</v>
      </c>
      <c r="K14655" t="s">
        <v>3</v>
      </c>
      <c r="L14655">
        <v>1</v>
      </c>
    </row>
    <row r="14656" spans="1:15" hidden="1">
      <c r="A14656">
        <v>14655</v>
      </c>
      <c r="B14656" t="s">
        <v>69</v>
      </c>
      <c r="C14656" s="3" t="s">
        <v>7079</v>
      </c>
      <c r="D14656" s="3" t="str">
        <f t="shared" si="229"/>
        <v/>
      </c>
      <c r="E14656" s="3" t="s">
        <v>11875</v>
      </c>
      <c r="F14656" s="3" t="s">
        <v>8105</v>
      </c>
      <c r="I14656" s="1">
        <v>22239</v>
      </c>
      <c r="J14656">
        <v>60</v>
      </c>
      <c r="K14656" t="s">
        <v>1</v>
      </c>
      <c r="L14656">
        <v>1</v>
      </c>
      <c r="M14656" t="s">
        <v>4</v>
      </c>
    </row>
    <row r="14657" spans="1:15" hidden="1">
      <c r="A14657">
        <v>14656</v>
      </c>
      <c r="B14657" t="s">
        <v>69</v>
      </c>
      <c r="C14657" s="3" t="s">
        <v>1617</v>
      </c>
      <c r="D14657" s="3" t="str">
        <f t="shared" si="229"/>
        <v>Herbert Rad</v>
      </c>
      <c r="E14657" s="3" t="s">
        <v>9827</v>
      </c>
      <c r="F14657" s="3" t="s">
        <v>11876</v>
      </c>
      <c r="G14657" t="s">
        <v>7915</v>
      </c>
      <c r="I14657" s="1">
        <v>26508</v>
      </c>
      <c r="J14657">
        <v>48</v>
      </c>
      <c r="K14657" t="s">
        <v>1</v>
      </c>
      <c r="L14657">
        <v>1</v>
      </c>
    </row>
    <row r="14658" spans="1:15" hidden="1">
      <c r="A14658">
        <v>14657</v>
      </c>
      <c r="B14658" t="s">
        <v>69</v>
      </c>
      <c r="C14658" s="3" t="s">
        <v>7628</v>
      </c>
      <c r="D14658" s="3" t="str">
        <f t="shared" si="229"/>
        <v/>
      </c>
      <c r="E14658" s="3" t="s">
        <v>7099</v>
      </c>
      <c r="F14658" s="3" t="s">
        <v>7884</v>
      </c>
      <c r="I14658" s="1">
        <v>23023</v>
      </c>
      <c r="J14658">
        <v>58</v>
      </c>
      <c r="K14658" t="s">
        <v>1</v>
      </c>
      <c r="L14658">
        <v>1</v>
      </c>
    </row>
    <row r="14659" spans="1:15" hidden="1">
      <c r="A14659">
        <v>14658</v>
      </c>
      <c r="B14659" t="s">
        <v>69</v>
      </c>
      <c r="C14659" s="3" t="s">
        <v>7628</v>
      </c>
      <c r="D14659" s="3" t="str">
        <f t="shared" si="229"/>
        <v/>
      </c>
      <c r="E14659" s="3" t="s">
        <v>8672</v>
      </c>
      <c r="F14659" s="3" t="s">
        <v>7979</v>
      </c>
      <c r="I14659" s="1">
        <v>23865</v>
      </c>
      <c r="J14659">
        <v>56</v>
      </c>
      <c r="K14659" t="s">
        <v>1</v>
      </c>
      <c r="L14659">
        <v>1</v>
      </c>
    </row>
    <row r="14660" spans="1:15" hidden="1">
      <c r="A14660">
        <v>14659</v>
      </c>
      <c r="B14660" t="s">
        <v>69</v>
      </c>
      <c r="C14660" s="3" t="s">
        <v>7629</v>
      </c>
      <c r="D14660" s="3" t="str">
        <f t="shared" si="229"/>
        <v/>
      </c>
      <c r="E14660" s="3" t="s">
        <v>11877</v>
      </c>
      <c r="F14660" s="3" t="s">
        <v>7872</v>
      </c>
      <c r="I14660" s="1">
        <v>28197</v>
      </c>
      <c r="J14660">
        <v>44</v>
      </c>
      <c r="K14660" t="s">
        <v>1</v>
      </c>
      <c r="L14660">
        <v>1</v>
      </c>
      <c r="M14660" t="s">
        <v>4</v>
      </c>
      <c r="N14660">
        <v>3200</v>
      </c>
      <c r="O14660" s="1">
        <v>44399</v>
      </c>
    </row>
    <row r="14661" spans="1:15" hidden="1">
      <c r="A14661">
        <v>14660</v>
      </c>
      <c r="B14661" t="s">
        <v>69</v>
      </c>
      <c r="C14661" s="3" t="s">
        <v>1626</v>
      </c>
      <c r="D14661" s="3" t="str">
        <f t="shared" si="229"/>
        <v/>
      </c>
      <c r="E14661" s="3" t="s">
        <v>8409</v>
      </c>
      <c r="F14661" s="3" t="s">
        <v>7872</v>
      </c>
      <c r="I14661" s="1">
        <v>20230</v>
      </c>
      <c r="J14661">
        <v>66</v>
      </c>
      <c r="K14661" t="s">
        <v>3</v>
      </c>
      <c r="L14661">
        <v>1</v>
      </c>
    </row>
    <row r="14662" spans="1:15" hidden="1">
      <c r="A14662">
        <v>14661</v>
      </c>
      <c r="B14662" t="s">
        <v>69</v>
      </c>
      <c r="C14662" s="3" t="s">
        <v>7630</v>
      </c>
      <c r="D14662" s="3" t="str">
        <f t="shared" ref="D14662:D14725" si="230">IF(LEN(F14662)&gt;2,E14662&amp;" "&amp;F14662,"")</f>
        <v/>
      </c>
      <c r="E14662" s="3" t="s">
        <v>7887</v>
      </c>
      <c r="F14662" s="3" t="s">
        <v>7915</v>
      </c>
      <c r="I14662" s="1">
        <v>27639</v>
      </c>
      <c r="J14662">
        <v>45</v>
      </c>
      <c r="K14662" t="s">
        <v>1</v>
      </c>
      <c r="L14662">
        <v>1</v>
      </c>
    </row>
    <row r="14663" spans="1:15" hidden="1">
      <c r="A14663">
        <v>14662</v>
      </c>
      <c r="B14663" t="s">
        <v>69</v>
      </c>
      <c r="C14663" s="3" t="s">
        <v>1634</v>
      </c>
      <c r="D14663" s="3" t="str">
        <f t="shared" si="230"/>
        <v/>
      </c>
      <c r="E14663" s="3" t="s">
        <v>8247</v>
      </c>
      <c r="F14663" s="3" t="s">
        <v>7872</v>
      </c>
      <c r="G14663" t="s">
        <v>3947</v>
      </c>
      <c r="I14663" s="1">
        <v>31802</v>
      </c>
      <c r="J14663">
        <v>34</v>
      </c>
      <c r="K14663" t="s">
        <v>1</v>
      </c>
      <c r="L14663">
        <v>1</v>
      </c>
    </row>
    <row r="14664" spans="1:15" hidden="1">
      <c r="A14664">
        <v>14663</v>
      </c>
      <c r="B14664" t="s">
        <v>69</v>
      </c>
      <c r="C14664" s="3" t="s">
        <v>3110</v>
      </c>
      <c r="D14664" s="3" t="str">
        <f t="shared" si="230"/>
        <v/>
      </c>
      <c r="E14664" s="3" t="s">
        <v>8233</v>
      </c>
      <c r="F14664" s="3" t="s">
        <v>7915</v>
      </c>
      <c r="I14664" s="1">
        <v>28741</v>
      </c>
      <c r="J14664">
        <v>42</v>
      </c>
      <c r="K14664" t="s">
        <v>1</v>
      </c>
      <c r="L14664">
        <v>1</v>
      </c>
      <c r="M14664" t="s">
        <v>4</v>
      </c>
      <c r="N14664">
        <v>3200</v>
      </c>
      <c r="O14664" s="1">
        <v>44377</v>
      </c>
    </row>
    <row r="14665" spans="1:15" hidden="1">
      <c r="A14665">
        <v>14664</v>
      </c>
      <c r="B14665" t="s">
        <v>69</v>
      </c>
      <c r="C14665" s="3" t="s">
        <v>1641</v>
      </c>
      <c r="D14665" s="3" t="str">
        <f t="shared" si="230"/>
        <v/>
      </c>
      <c r="E14665" s="3" t="s">
        <v>10675</v>
      </c>
      <c r="F14665" s="3" t="s">
        <v>7889</v>
      </c>
      <c r="I14665" s="1">
        <v>25919</v>
      </c>
      <c r="J14665">
        <v>50</v>
      </c>
      <c r="K14665" t="s">
        <v>1</v>
      </c>
      <c r="L14665">
        <v>1</v>
      </c>
    </row>
    <row r="14666" spans="1:15" hidden="1">
      <c r="A14666">
        <v>14665</v>
      </c>
      <c r="B14666" t="s">
        <v>69</v>
      </c>
      <c r="C14666" s="3" t="s">
        <v>1641</v>
      </c>
      <c r="D14666" s="3" t="str">
        <f t="shared" si="230"/>
        <v/>
      </c>
      <c r="E14666" s="3" t="s">
        <v>7989</v>
      </c>
      <c r="F14666" s="3" t="s">
        <v>7872</v>
      </c>
      <c r="I14666" s="1">
        <v>27196</v>
      </c>
      <c r="J14666">
        <v>47</v>
      </c>
      <c r="K14666" t="s">
        <v>1</v>
      </c>
      <c r="L14666">
        <v>1</v>
      </c>
    </row>
    <row r="14667" spans="1:15" hidden="1">
      <c r="A14667">
        <v>14666</v>
      </c>
      <c r="B14667" t="s">
        <v>69</v>
      </c>
      <c r="C14667" s="3" t="s">
        <v>1641</v>
      </c>
      <c r="D14667" s="3" t="str">
        <f t="shared" si="230"/>
        <v/>
      </c>
      <c r="E14667" s="3" t="s">
        <v>4758</v>
      </c>
      <c r="F14667" s="3" t="s">
        <v>7892</v>
      </c>
      <c r="I14667" s="1">
        <v>20821</v>
      </c>
      <c r="J14667">
        <v>64</v>
      </c>
      <c r="K14667" t="s">
        <v>1</v>
      </c>
      <c r="L14667">
        <v>1</v>
      </c>
    </row>
    <row r="14668" spans="1:15" hidden="1">
      <c r="A14668">
        <v>14667</v>
      </c>
      <c r="B14668" t="s">
        <v>69</v>
      </c>
      <c r="C14668" s="3" t="s">
        <v>1641</v>
      </c>
      <c r="D14668" s="3" t="str">
        <f t="shared" si="230"/>
        <v/>
      </c>
      <c r="E14668" s="3" t="s">
        <v>8450</v>
      </c>
      <c r="F14668" s="3" t="s">
        <v>7884</v>
      </c>
      <c r="I14668" s="1">
        <v>21273</v>
      </c>
      <c r="J14668">
        <v>63</v>
      </c>
      <c r="K14668" t="s">
        <v>1</v>
      </c>
      <c r="L14668">
        <v>1</v>
      </c>
    </row>
    <row r="14669" spans="1:15" hidden="1">
      <c r="A14669">
        <v>14668</v>
      </c>
      <c r="B14669" t="s">
        <v>69</v>
      </c>
      <c r="C14669" s="3" t="s">
        <v>3726</v>
      </c>
      <c r="D14669" s="3" t="str">
        <f t="shared" si="230"/>
        <v/>
      </c>
      <c r="E14669" s="3" t="s">
        <v>10756</v>
      </c>
      <c r="F14669" s="3" t="s">
        <v>7870</v>
      </c>
      <c r="I14669" s="1">
        <v>13426</v>
      </c>
      <c r="J14669">
        <v>84</v>
      </c>
      <c r="K14669" t="s">
        <v>2</v>
      </c>
      <c r="L14669">
        <v>1</v>
      </c>
    </row>
    <row r="14670" spans="1:15" hidden="1">
      <c r="A14670">
        <v>14669</v>
      </c>
      <c r="B14670" t="s">
        <v>69</v>
      </c>
      <c r="C14670" s="3" t="s">
        <v>6042</v>
      </c>
      <c r="D14670" s="3" t="str">
        <f t="shared" si="230"/>
        <v/>
      </c>
      <c r="E14670" s="3" t="s">
        <v>11878</v>
      </c>
      <c r="F14670" s="3" t="s">
        <v>7896</v>
      </c>
      <c r="I14670" s="1">
        <v>16368</v>
      </c>
      <c r="J14670">
        <v>76</v>
      </c>
      <c r="K14670" t="s">
        <v>2</v>
      </c>
      <c r="L14670">
        <v>1</v>
      </c>
    </row>
    <row r="14671" spans="1:15" hidden="1">
      <c r="A14671">
        <v>14670</v>
      </c>
      <c r="B14671" t="s">
        <v>69</v>
      </c>
      <c r="C14671" s="3" t="s">
        <v>5451</v>
      </c>
      <c r="D14671" s="3" t="str">
        <f t="shared" si="230"/>
        <v/>
      </c>
      <c r="E14671" s="3" t="s">
        <v>11879</v>
      </c>
      <c r="F14671" s="3" t="s">
        <v>8105</v>
      </c>
      <c r="I14671" s="1">
        <v>15830</v>
      </c>
      <c r="J14671">
        <v>78</v>
      </c>
      <c r="K14671" t="s">
        <v>2</v>
      </c>
      <c r="L14671">
        <v>1</v>
      </c>
    </row>
    <row r="14672" spans="1:15" hidden="1">
      <c r="A14672">
        <v>14671</v>
      </c>
      <c r="B14672" t="s">
        <v>69</v>
      </c>
      <c r="C14672" s="3" t="s">
        <v>7631</v>
      </c>
      <c r="D14672" s="3" t="str">
        <f t="shared" si="230"/>
        <v/>
      </c>
      <c r="E14672" s="3" t="s">
        <v>8146</v>
      </c>
      <c r="F14672" s="3" t="s">
        <v>7872</v>
      </c>
      <c r="I14672" s="1">
        <v>22292</v>
      </c>
      <c r="J14672">
        <v>60</v>
      </c>
      <c r="K14672" t="s">
        <v>1</v>
      </c>
      <c r="L14672">
        <v>1</v>
      </c>
    </row>
    <row r="14673" spans="1:15" hidden="1">
      <c r="A14673">
        <v>14672</v>
      </c>
      <c r="B14673" t="s">
        <v>69</v>
      </c>
      <c r="C14673" s="3" t="s">
        <v>7631</v>
      </c>
      <c r="D14673" s="3" t="str">
        <f t="shared" si="230"/>
        <v/>
      </c>
      <c r="E14673" s="3" t="s">
        <v>8456</v>
      </c>
      <c r="I14673" s="1">
        <v>17872</v>
      </c>
      <c r="J14673">
        <v>72</v>
      </c>
      <c r="K14673" t="s">
        <v>2</v>
      </c>
      <c r="L14673">
        <v>1</v>
      </c>
    </row>
    <row r="14674" spans="1:15" hidden="1">
      <c r="A14674">
        <v>14673</v>
      </c>
      <c r="B14674" t="s">
        <v>69</v>
      </c>
      <c r="C14674" s="3" t="s">
        <v>1665</v>
      </c>
      <c r="D14674" s="3" t="str">
        <f t="shared" si="230"/>
        <v/>
      </c>
      <c r="E14674" s="3" t="s">
        <v>11880</v>
      </c>
      <c r="F14674" s="3" t="s">
        <v>7889</v>
      </c>
      <c r="I14674" s="1">
        <v>24807</v>
      </c>
      <c r="J14674">
        <v>53</v>
      </c>
      <c r="K14674" t="s">
        <v>1</v>
      </c>
      <c r="L14674">
        <v>1</v>
      </c>
    </row>
    <row r="14675" spans="1:15" hidden="1">
      <c r="A14675">
        <v>14674</v>
      </c>
      <c r="B14675" t="s">
        <v>69</v>
      </c>
      <c r="C14675" s="3" t="s">
        <v>1665</v>
      </c>
      <c r="D14675" s="3" t="str">
        <f t="shared" si="230"/>
        <v/>
      </c>
      <c r="E14675" s="3" t="s">
        <v>11373</v>
      </c>
      <c r="F14675" s="3" t="s">
        <v>7889</v>
      </c>
      <c r="I14675" s="1">
        <v>26288</v>
      </c>
      <c r="J14675">
        <v>49</v>
      </c>
      <c r="K14675" t="s">
        <v>1</v>
      </c>
      <c r="L14675">
        <v>1</v>
      </c>
    </row>
    <row r="14676" spans="1:15" hidden="1">
      <c r="A14676">
        <v>14675</v>
      </c>
      <c r="B14676" t="s">
        <v>69</v>
      </c>
      <c r="C14676" s="3" t="s">
        <v>7632</v>
      </c>
      <c r="D14676" s="3" t="str">
        <f t="shared" si="230"/>
        <v>Villa Lily</v>
      </c>
      <c r="E14676" s="3" t="s">
        <v>5790</v>
      </c>
      <c r="F14676" s="3" t="s">
        <v>8430</v>
      </c>
      <c r="G14676" t="s">
        <v>7878</v>
      </c>
      <c r="I14676" s="1">
        <v>28713</v>
      </c>
      <c r="J14676">
        <v>42</v>
      </c>
      <c r="K14676" t="s">
        <v>1</v>
      </c>
      <c r="L14676">
        <v>1</v>
      </c>
    </row>
    <row r="14677" spans="1:15" hidden="1">
      <c r="A14677">
        <v>14676</v>
      </c>
      <c r="B14677" t="s">
        <v>69</v>
      </c>
      <c r="C14677" s="3" t="s">
        <v>7633</v>
      </c>
      <c r="D14677" s="3" t="str">
        <f t="shared" si="230"/>
        <v/>
      </c>
      <c r="E14677" s="3" t="s">
        <v>894</v>
      </c>
      <c r="F14677" s="3" t="s">
        <v>7878</v>
      </c>
      <c r="I14677" s="1">
        <v>25062</v>
      </c>
      <c r="J14677">
        <v>52</v>
      </c>
      <c r="K14677" t="s">
        <v>1</v>
      </c>
      <c r="L14677">
        <v>1</v>
      </c>
    </row>
    <row r="14678" spans="1:15" hidden="1">
      <c r="A14678">
        <v>14677</v>
      </c>
      <c r="B14678" t="s">
        <v>69</v>
      </c>
      <c r="C14678" s="3" t="s">
        <v>7094</v>
      </c>
      <c r="D14678" s="3" t="str">
        <f t="shared" si="230"/>
        <v/>
      </c>
      <c r="E14678" s="3" t="s">
        <v>8431</v>
      </c>
      <c r="F14678" s="3" t="s">
        <v>7933</v>
      </c>
      <c r="I14678" s="1">
        <v>20686</v>
      </c>
      <c r="J14678">
        <v>64</v>
      </c>
      <c r="K14678" t="s">
        <v>1</v>
      </c>
      <c r="L14678">
        <v>1</v>
      </c>
    </row>
    <row r="14679" spans="1:15" hidden="1">
      <c r="A14679">
        <v>14678</v>
      </c>
      <c r="B14679" t="s">
        <v>69</v>
      </c>
      <c r="C14679" s="3" t="s">
        <v>7634</v>
      </c>
      <c r="D14679" s="3" t="str">
        <f t="shared" si="230"/>
        <v/>
      </c>
      <c r="E14679" s="3" t="s">
        <v>9180</v>
      </c>
      <c r="F14679" s="3" t="s">
        <v>7889</v>
      </c>
      <c r="I14679" s="1">
        <v>20887</v>
      </c>
      <c r="J14679">
        <v>64</v>
      </c>
      <c r="K14679" t="s">
        <v>1</v>
      </c>
      <c r="L14679">
        <v>1</v>
      </c>
    </row>
    <row r="14680" spans="1:15" hidden="1">
      <c r="A14680">
        <v>14679</v>
      </c>
      <c r="B14680" t="s">
        <v>69</v>
      </c>
      <c r="C14680" s="3" t="s">
        <v>7635</v>
      </c>
      <c r="D14680" s="3" t="str">
        <f t="shared" si="230"/>
        <v/>
      </c>
      <c r="E14680" s="3" t="s">
        <v>11881</v>
      </c>
      <c r="F14680" s="3" t="s">
        <v>7915</v>
      </c>
      <c r="I14680" s="1">
        <v>25851</v>
      </c>
      <c r="J14680">
        <v>50</v>
      </c>
      <c r="K14680" t="s">
        <v>1</v>
      </c>
      <c r="L14680">
        <v>1</v>
      </c>
      <c r="M14680" t="s">
        <v>4</v>
      </c>
      <c r="N14680">
        <v>1650</v>
      </c>
      <c r="O14680" s="1">
        <v>44375</v>
      </c>
    </row>
    <row r="14681" spans="1:15" hidden="1">
      <c r="A14681">
        <v>14680</v>
      </c>
      <c r="B14681" t="s">
        <v>69</v>
      </c>
      <c r="C14681" s="3" t="s">
        <v>7636</v>
      </c>
      <c r="D14681" s="3" t="str">
        <f t="shared" si="230"/>
        <v/>
      </c>
      <c r="E14681" s="3" t="s">
        <v>4228</v>
      </c>
      <c r="F14681" s="3" t="s">
        <v>7878</v>
      </c>
      <c r="I14681" s="1">
        <v>25083</v>
      </c>
      <c r="J14681">
        <v>52</v>
      </c>
      <c r="K14681" t="s">
        <v>1</v>
      </c>
      <c r="L14681">
        <v>1</v>
      </c>
    </row>
    <row r="14682" spans="1:15" hidden="1">
      <c r="A14682">
        <v>14681</v>
      </c>
      <c r="B14682" t="s">
        <v>69</v>
      </c>
      <c r="C14682" s="3" t="s">
        <v>6058</v>
      </c>
      <c r="D14682" s="3" t="str">
        <f t="shared" si="230"/>
        <v/>
      </c>
      <c r="E14682" s="3" t="s">
        <v>8680</v>
      </c>
      <c r="F14682" s="3" t="s">
        <v>7892</v>
      </c>
      <c r="I14682" s="1">
        <v>20708</v>
      </c>
      <c r="J14682">
        <v>64</v>
      </c>
      <c r="K14682" t="s">
        <v>1</v>
      </c>
      <c r="L14682">
        <v>1</v>
      </c>
    </row>
    <row r="14683" spans="1:15" hidden="1">
      <c r="A14683">
        <v>14682</v>
      </c>
      <c r="B14683" t="s">
        <v>69</v>
      </c>
      <c r="C14683" s="3" t="s">
        <v>7637</v>
      </c>
      <c r="D14683" s="3" t="str">
        <f t="shared" si="230"/>
        <v/>
      </c>
      <c r="E14683" s="3" t="s">
        <v>8435</v>
      </c>
      <c r="F14683" s="3" t="s">
        <v>7889</v>
      </c>
      <c r="I14683" s="1">
        <v>14521</v>
      </c>
      <c r="J14683">
        <v>81</v>
      </c>
      <c r="K14683" t="s">
        <v>2</v>
      </c>
      <c r="L14683">
        <v>1</v>
      </c>
    </row>
    <row r="14684" spans="1:15" hidden="1">
      <c r="A14684">
        <v>14683</v>
      </c>
      <c r="B14684" t="s">
        <v>69</v>
      </c>
      <c r="C14684" s="3" t="s">
        <v>6061</v>
      </c>
      <c r="D14684" s="3" t="str">
        <f t="shared" si="230"/>
        <v/>
      </c>
      <c r="E14684" s="3" t="s">
        <v>8934</v>
      </c>
      <c r="F14684" s="3" t="s">
        <v>7892</v>
      </c>
      <c r="I14684" s="1">
        <v>19539</v>
      </c>
      <c r="J14684">
        <v>68</v>
      </c>
      <c r="K14684" t="s">
        <v>3</v>
      </c>
      <c r="L14684">
        <v>1</v>
      </c>
      <c r="M14684" t="s">
        <v>4</v>
      </c>
    </row>
    <row r="14685" spans="1:15" hidden="1">
      <c r="A14685">
        <v>14684</v>
      </c>
      <c r="B14685" t="s">
        <v>69</v>
      </c>
      <c r="C14685" s="3" t="s">
        <v>7638</v>
      </c>
      <c r="D14685" s="3" t="str">
        <f t="shared" si="230"/>
        <v>Segundo Jr.</v>
      </c>
      <c r="E14685" s="3" t="s">
        <v>9699</v>
      </c>
      <c r="F14685" s="3" t="s">
        <v>1494</v>
      </c>
      <c r="G14685" t="s">
        <v>7889</v>
      </c>
      <c r="I14685" s="1">
        <v>19556</v>
      </c>
      <c r="J14685">
        <v>68</v>
      </c>
      <c r="K14685" t="s">
        <v>3</v>
      </c>
      <c r="L14685">
        <v>1</v>
      </c>
      <c r="M14685" t="s">
        <v>4</v>
      </c>
    </row>
    <row r="14686" spans="1:15" hidden="1">
      <c r="A14686">
        <v>14685</v>
      </c>
      <c r="B14686" t="s">
        <v>69</v>
      </c>
      <c r="C14686" s="3" t="s">
        <v>1724</v>
      </c>
      <c r="D14686" s="3" t="str">
        <f t="shared" si="230"/>
        <v/>
      </c>
      <c r="E14686" s="3" t="s">
        <v>7964</v>
      </c>
      <c r="F14686" s="3" t="s">
        <v>7895</v>
      </c>
      <c r="I14686" s="1">
        <v>19678</v>
      </c>
      <c r="J14686">
        <v>67</v>
      </c>
      <c r="K14686" t="s">
        <v>3</v>
      </c>
      <c r="L14686">
        <v>1</v>
      </c>
    </row>
    <row r="14687" spans="1:15" hidden="1">
      <c r="A14687">
        <v>14686</v>
      </c>
      <c r="B14687" t="s">
        <v>69</v>
      </c>
      <c r="C14687" s="3" t="s">
        <v>1724</v>
      </c>
      <c r="D14687" s="3" t="str">
        <f t="shared" si="230"/>
        <v/>
      </c>
      <c r="E14687" s="3" t="s">
        <v>11882</v>
      </c>
      <c r="F14687" s="3" t="s">
        <v>7889</v>
      </c>
      <c r="I14687" s="1">
        <v>19284</v>
      </c>
      <c r="J14687">
        <v>68</v>
      </c>
      <c r="K14687" t="s">
        <v>3</v>
      </c>
      <c r="L14687">
        <v>1</v>
      </c>
    </row>
    <row r="14688" spans="1:15" hidden="1">
      <c r="A14688">
        <v>14687</v>
      </c>
      <c r="B14688" t="s">
        <v>69</v>
      </c>
      <c r="C14688" s="3" t="s">
        <v>7639</v>
      </c>
      <c r="D14688" s="3" t="str">
        <f t="shared" si="230"/>
        <v/>
      </c>
      <c r="E14688" s="3" t="s">
        <v>9625</v>
      </c>
      <c r="F14688" s="3" t="s">
        <v>7876</v>
      </c>
      <c r="I14688" s="1">
        <v>24318</v>
      </c>
      <c r="J14688">
        <v>54</v>
      </c>
      <c r="K14688" t="s">
        <v>1</v>
      </c>
      <c r="L14688">
        <v>1</v>
      </c>
      <c r="M14688" t="s">
        <v>4</v>
      </c>
      <c r="N14688">
        <v>3200</v>
      </c>
      <c r="O14688" s="1">
        <v>44372</v>
      </c>
    </row>
    <row r="14689" spans="1:15" hidden="1">
      <c r="A14689">
        <v>14688</v>
      </c>
      <c r="B14689" t="s">
        <v>69</v>
      </c>
      <c r="C14689" s="3" t="s">
        <v>7639</v>
      </c>
      <c r="D14689" s="3" t="str">
        <f t="shared" si="230"/>
        <v/>
      </c>
      <c r="E14689" s="3" t="s">
        <v>9136</v>
      </c>
      <c r="F14689" s="3" t="s">
        <v>7870</v>
      </c>
      <c r="I14689" s="1">
        <v>23128</v>
      </c>
      <c r="J14689">
        <v>58</v>
      </c>
      <c r="K14689" t="s">
        <v>1</v>
      </c>
      <c r="L14689">
        <v>1</v>
      </c>
      <c r="M14689" t="s">
        <v>4</v>
      </c>
      <c r="N14689">
        <v>3200</v>
      </c>
      <c r="O14689" s="1">
        <v>44372</v>
      </c>
    </row>
    <row r="14690" spans="1:15" hidden="1">
      <c r="A14690">
        <v>14689</v>
      </c>
      <c r="B14690" t="s">
        <v>69</v>
      </c>
      <c r="C14690" s="3" t="s">
        <v>1727</v>
      </c>
      <c r="D14690" s="3" t="str">
        <f t="shared" si="230"/>
        <v/>
      </c>
      <c r="E14690" s="3" t="s">
        <v>8048</v>
      </c>
      <c r="F14690" s="3" t="s">
        <v>7872</v>
      </c>
      <c r="I14690" s="1">
        <v>25667</v>
      </c>
      <c r="J14690">
        <v>51</v>
      </c>
      <c r="K14690" t="s">
        <v>1</v>
      </c>
      <c r="L14690">
        <v>1</v>
      </c>
    </row>
    <row r="14691" spans="1:15" hidden="1">
      <c r="A14691">
        <v>14690</v>
      </c>
      <c r="B14691" t="s">
        <v>69</v>
      </c>
      <c r="C14691" s="3" t="s">
        <v>1742</v>
      </c>
      <c r="D14691" s="3" t="str">
        <f t="shared" si="230"/>
        <v>Baby Hazel</v>
      </c>
      <c r="E14691" s="3" t="s">
        <v>10700</v>
      </c>
      <c r="F14691" s="3" t="s">
        <v>7973</v>
      </c>
      <c r="G14691" t="s">
        <v>7876</v>
      </c>
      <c r="I14691" s="1">
        <v>28460</v>
      </c>
      <c r="J14691">
        <v>43</v>
      </c>
      <c r="K14691" t="s">
        <v>1</v>
      </c>
      <c r="L14691">
        <v>1</v>
      </c>
    </row>
    <row r="14692" spans="1:15" hidden="1">
      <c r="A14692">
        <v>14691</v>
      </c>
      <c r="B14692" t="s">
        <v>69</v>
      </c>
      <c r="C14692" s="3" t="s">
        <v>1750</v>
      </c>
      <c r="D14692" s="3" t="str">
        <f t="shared" si="230"/>
        <v/>
      </c>
      <c r="E14692" s="3" t="s">
        <v>8129</v>
      </c>
      <c r="F14692" s="3" t="s">
        <v>7881</v>
      </c>
      <c r="I14692" s="1">
        <v>22148</v>
      </c>
      <c r="J14692">
        <v>60</v>
      </c>
      <c r="K14692" t="s">
        <v>1</v>
      </c>
      <c r="L14692">
        <v>1</v>
      </c>
    </row>
    <row r="14693" spans="1:15" hidden="1">
      <c r="A14693">
        <v>14692</v>
      </c>
      <c r="B14693" t="s">
        <v>69</v>
      </c>
      <c r="C14693" s="3" t="s">
        <v>7640</v>
      </c>
      <c r="D14693" s="3" t="str">
        <f t="shared" si="230"/>
        <v/>
      </c>
      <c r="E14693" s="3" t="s">
        <v>3744</v>
      </c>
      <c r="F14693" s="3" t="s">
        <v>7915</v>
      </c>
      <c r="I14693" s="1">
        <v>21053</v>
      </c>
      <c r="J14693">
        <v>63</v>
      </c>
      <c r="K14693" t="s">
        <v>1</v>
      </c>
      <c r="L14693">
        <v>1</v>
      </c>
    </row>
    <row r="14694" spans="1:15" hidden="1">
      <c r="A14694">
        <v>14693</v>
      </c>
      <c r="B14694" t="s">
        <v>69</v>
      </c>
      <c r="C14694" s="3" t="s">
        <v>6620</v>
      </c>
      <c r="D14694" s="3" t="str">
        <f t="shared" si="230"/>
        <v/>
      </c>
      <c r="E14694" s="3" t="s">
        <v>11883</v>
      </c>
      <c r="F14694" s="3" t="s">
        <v>7915</v>
      </c>
      <c r="I14694" s="1">
        <v>26979</v>
      </c>
      <c r="J14694">
        <v>47</v>
      </c>
      <c r="K14694" t="s">
        <v>1</v>
      </c>
      <c r="L14694">
        <v>1</v>
      </c>
    </row>
    <row r="14695" spans="1:15" hidden="1">
      <c r="A14695">
        <v>14694</v>
      </c>
      <c r="B14695" t="s">
        <v>69</v>
      </c>
      <c r="C14695" s="3" t="s">
        <v>7116</v>
      </c>
      <c r="D14695" s="3" t="str">
        <f t="shared" si="230"/>
        <v/>
      </c>
      <c r="E14695" s="3" t="s">
        <v>9682</v>
      </c>
      <c r="F14695" s="3" t="s">
        <v>7878</v>
      </c>
      <c r="I14695" s="1">
        <v>18509</v>
      </c>
      <c r="J14695">
        <v>70</v>
      </c>
      <c r="K14695" t="s">
        <v>3</v>
      </c>
      <c r="L14695">
        <v>1</v>
      </c>
      <c r="M14695" t="s">
        <v>4</v>
      </c>
      <c r="N14695">
        <v>1650</v>
      </c>
      <c r="O14695" s="2">
        <v>44314</v>
      </c>
    </row>
    <row r="14696" spans="1:15" hidden="1">
      <c r="A14696">
        <v>14695</v>
      </c>
      <c r="B14696" t="s">
        <v>69</v>
      </c>
      <c r="C14696" s="3" t="s">
        <v>7641</v>
      </c>
      <c r="D14696" s="3" t="str">
        <f t="shared" si="230"/>
        <v/>
      </c>
      <c r="E14696" s="3" t="s">
        <v>8667</v>
      </c>
      <c r="F14696" s="3" t="s">
        <v>7872</v>
      </c>
      <c r="I14696" s="1">
        <v>23065</v>
      </c>
      <c r="J14696">
        <v>58</v>
      </c>
      <c r="K14696" t="s">
        <v>1</v>
      </c>
      <c r="L14696">
        <v>1</v>
      </c>
    </row>
    <row r="14697" spans="1:15" hidden="1">
      <c r="A14697">
        <v>14696</v>
      </c>
      <c r="B14697" t="s">
        <v>69</v>
      </c>
      <c r="C14697" s="3" t="s">
        <v>1773</v>
      </c>
      <c r="D14697" s="3" t="str">
        <f t="shared" si="230"/>
        <v/>
      </c>
      <c r="E14697" s="3" t="s">
        <v>4683</v>
      </c>
      <c r="F14697" s="3" t="s">
        <v>7915</v>
      </c>
      <c r="I14697" s="1">
        <v>27634</v>
      </c>
      <c r="J14697">
        <v>45</v>
      </c>
      <c r="K14697" t="s">
        <v>1</v>
      </c>
      <c r="L14697">
        <v>1</v>
      </c>
    </row>
    <row r="14698" spans="1:15" hidden="1">
      <c r="A14698">
        <v>14697</v>
      </c>
      <c r="B14698" t="s">
        <v>69</v>
      </c>
      <c r="C14698" s="3" t="s">
        <v>7642</v>
      </c>
      <c r="D14698" s="3" t="str">
        <f t="shared" si="230"/>
        <v/>
      </c>
      <c r="E14698" s="3" t="s">
        <v>7989</v>
      </c>
      <c r="F14698" s="3" t="s">
        <v>7884</v>
      </c>
      <c r="I14698" s="1">
        <v>20632</v>
      </c>
      <c r="J14698">
        <v>65</v>
      </c>
      <c r="K14698" t="s">
        <v>1</v>
      </c>
      <c r="L14698">
        <v>1</v>
      </c>
    </row>
    <row r="14699" spans="1:15" hidden="1">
      <c r="A14699">
        <v>14698</v>
      </c>
      <c r="B14699" t="s">
        <v>69</v>
      </c>
      <c r="C14699" s="3" t="s">
        <v>7643</v>
      </c>
      <c r="D14699" s="3" t="str">
        <f t="shared" si="230"/>
        <v/>
      </c>
      <c r="E14699" s="3" t="s">
        <v>8068</v>
      </c>
      <c r="F14699" s="3" t="s">
        <v>7889</v>
      </c>
      <c r="I14699" s="1">
        <v>27502</v>
      </c>
      <c r="J14699">
        <v>46</v>
      </c>
      <c r="K14699" t="s">
        <v>1</v>
      </c>
      <c r="L14699">
        <v>1</v>
      </c>
      <c r="M14699" t="s">
        <v>4</v>
      </c>
    </row>
    <row r="14700" spans="1:15" hidden="1">
      <c r="A14700">
        <v>14699</v>
      </c>
      <c r="B14700" t="s">
        <v>69</v>
      </c>
      <c r="C14700" s="3" t="s">
        <v>7644</v>
      </c>
      <c r="D14700" s="3" t="str">
        <f t="shared" si="230"/>
        <v/>
      </c>
      <c r="E14700" s="3" t="s">
        <v>8567</v>
      </c>
      <c r="F14700" s="3" t="s">
        <v>7915</v>
      </c>
      <c r="I14700" s="1">
        <v>29195</v>
      </c>
      <c r="J14700">
        <v>41</v>
      </c>
      <c r="K14700" t="s">
        <v>1</v>
      </c>
      <c r="L14700">
        <v>1</v>
      </c>
    </row>
    <row r="14701" spans="1:15" hidden="1">
      <c r="A14701">
        <v>14700</v>
      </c>
      <c r="B14701" t="s">
        <v>69</v>
      </c>
      <c r="C14701" s="3" t="s">
        <v>4920</v>
      </c>
      <c r="D14701" s="3" t="str">
        <f t="shared" si="230"/>
        <v/>
      </c>
      <c r="E14701" s="3" t="s">
        <v>9072</v>
      </c>
      <c r="F14701" s="3" t="s">
        <v>7889</v>
      </c>
      <c r="I14701" s="1">
        <v>19939</v>
      </c>
      <c r="J14701">
        <v>66</v>
      </c>
      <c r="K14701" t="s">
        <v>3</v>
      </c>
      <c r="L14701">
        <v>1</v>
      </c>
      <c r="M14701" t="s">
        <v>4</v>
      </c>
    </row>
    <row r="14702" spans="1:15" hidden="1">
      <c r="A14702">
        <v>14701</v>
      </c>
      <c r="B14702" t="s">
        <v>69</v>
      </c>
      <c r="C14702" s="3" t="s">
        <v>4920</v>
      </c>
      <c r="D14702" s="3" t="str">
        <f t="shared" si="230"/>
        <v/>
      </c>
      <c r="E14702" s="3" t="s">
        <v>11884</v>
      </c>
      <c r="F14702" s="3" t="s">
        <v>7895</v>
      </c>
      <c r="I14702" s="1">
        <v>18803</v>
      </c>
      <c r="J14702">
        <v>70</v>
      </c>
      <c r="K14702" t="s">
        <v>3</v>
      </c>
      <c r="L14702">
        <v>1</v>
      </c>
      <c r="M14702" t="s">
        <v>4</v>
      </c>
    </row>
    <row r="14703" spans="1:15" hidden="1">
      <c r="A14703">
        <v>14702</v>
      </c>
      <c r="B14703" t="s">
        <v>69</v>
      </c>
      <c r="C14703" s="3" t="s">
        <v>7645</v>
      </c>
      <c r="D14703" s="3" t="str">
        <f t="shared" si="230"/>
        <v/>
      </c>
      <c r="E14703" s="3" t="s">
        <v>11885</v>
      </c>
      <c r="F14703" s="3" t="s">
        <v>7892</v>
      </c>
      <c r="I14703" s="1">
        <v>20122</v>
      </c>
      <c r="J14703">
        <v>66</v>
      </c>
      <c r="K14703" t="s">
        <v>3</v>
      </c>
      <c r="L14703">
        <v>1</v>
      </c>
    </row>
    <row r="14704" spans="1:15" hidden="1">
      <c r="A14704">
        <v>14703</v>
      </c>
      <c r="B14704" t="s">
        <v>69</v>
      </c>
      <c r="C14704" s="3" t="s">
        <v>7646</v>
      </c>
      <c r="D14704" s="3" t="str">
        <f t="shared" si="230"/>
        <v/>
      </c>
      <c r="E14704" s="3" t="s">
        <v>7919</v>
      </c>
      <c r="F14704" s="3" t="s">
        <v>7881</v>
      </c>
      <c r="I14704" s="1">
        <v>20444</v>
      </c>
      <c r="J14704">
        <v>65</v>
      </c>
      <c r="K14704" t="s">
        <v>1</v>
      </c>
      <c r="L14704">
        <v>1</v>
      </c>
    </row>
    <row r="14705" spans="1:13" hidden="1">
      <c r="A14705">
        <v>14704</v>
      </c>
      <c r="B14705" t="s">
        <v>69</v>
      </c>
      <c r="C14705" s="3" t="s">
        <v>7647</v>
      </c>
      <c r="D14705" s="3" t="str">
        <f t="shared" si="230"/>
        <v>Mary Grace</v>
      </c>
      <c r="E14705" s="3" t="s">
        <v>8029</v>
      </c>
      <c r="F14705" s="3" t="s">
        <v>8030</v>
      </c>
      <c r="G14705" t="s">
        <v>7894</v>
      </c>
      <c r="I14705" s="1">
        <v>27691</v>
      </c>
      <c r="J14705">
        <v>45</v>
      </c>
      <c r="K14705" t="s">
        <v>1</v>
      </c>
      <c r="L14705">
        <v>1</v>
      </c>
      <c r="M14705" t="s">
        <v>4</v>
      </c>
    </row>
    <row r="14706" spans="1:13" hidden="1">
      <c r="A14706">
        <v>14705</v>
      </c>
      <c r="B14706" t="s">
        <v>69</v>
      </c>
      <c r="C14706" s="3" t="s">
        <v>7648</v>
      </c>
      <c r="D14706" s="3" t="str">
        <f t="shared" si="230"/>
        <v/>
      </c>
      <c r="E14706" s="3" t="s">
        <v>8215</v>
      </c>
      <c r="F14706" s="3" t="s">
        <v>7951</v>
      </c>
      <c r="I14706" s="1">
        <v>25144</v>
      </c>
      <c r="J14706">
        <v>52</v>
      </c>
      <c r="K14706" t="s">
        <v>1</v>
      </c>
      <c r="L14706">
        <v>1</v>
      </c>
    </row>
    <row r="14707" spans="1:13" hidden="1">
      <c r="A14707">
        <v>14706</v>
      </c>
      <c r="B14707" t="s">
        <v>69</v>
      </c>
      <c r="C14707" s="3" t="s">
        <v>7648</v>
      </c>
      <c r="D14707" s="3" t="str">
        <f t="shared" si="230"/>
        <v/>
      </c>
      <c r="E14707" s="3" t="s">
        <v>8018</v>
      </c>
      <c r="F14707" s="3" t="s">
        <v>7896</v>
      </c>
      <c r="I14707" s="1">
        <v>26130</v>
      </c>
      <c r="J14707">
        <v>50</v>
      </c>
      <c r="K14707" t="s">
        <v>1</v>
      </c>
      <c r="L14707">
        <v>1</v>
      </c>
    </row>
    <row r="14708" spans="1:13" hidden="1">
      <c r="A14708">
        <v>14707</v>
      </c>
      <c r="B14708" t="s">
        <v>69</v>
      </c>
      <c r="C14708" s="3" t="s">
        <v>7649</v>
      </c>
      <c r="D14708" s="3" t="str">
        <f t="shared" si="230"/>
        <v/>
      </c>
      <c r="E14708" s="3" t="s">
        <v>8241</v>
      </c>
      <c r="F14708" s="3" t="s">
        <v>7900</v>
      </c>
      <c r="I14708" s="1">
        <v>23233</v>
      </c>
      <c r="J14708">
        <v>57</v>
      </c>
      <c r="K14708" t="s">
        <v>1</v>
      </c>
      <c r="L14708">
        <v>1</v>
      </c>
    </row>
    <row r="14709" spans="1:13" hidden="1">
      <c r="A14709">
        <v>14708</v>
      </c>
      <c r="B14709" t="s">
        <v>69</v>
      </c>
      <c r="C14709" s="3" t="s">
        <v>7650</v>
      </c>
      <c r="D14709" s="3" t="str">
        <f t="shared" si="230"/>
        <v/>
      </c>
      <c r="E14709" s="3" t="s">
        <v>8134</v>
      </c>
      <c r="F14709" s="3" t="s">
        <v>7878</v>
      </c>
      <c r="I14709" s="1">
        <v>18340</v>
      </c>
      <c r="J14709">
        <v>71</v>
      </c>
      <c r="K14709" t="s">
        <v>2</v>
      </c>
      <c r="L14709">
        <v>1</v>
      </c>
    </row>
    <row r="14710" spans="1:13" hidden="1">
      <c r="A14710">
        <v>14709</v>
      </c>
      <c r="B14710" t="s">
        <v>69</v>
      </c>
      <c r="C14710" s="3" t="s">
        <v>7651</v>
      </c>
      <c r="D14710" s="3" t="str">
        <f t="shared" si="230"/>
        <v>Ana Floresa</v>
      </c>
      <c r="E14710" s="3" t="s">
        <v>8117</v>
      </c>
      <c r="F14710" s="3" t="s">
        <v>11886</v>
      </c>
      <c r="G14710" t="s">
        <v>7878</v>
      </c>
      <c r="I14710" s="1">
        <v>24811</v>
      </c>
      <c r="J14710">
        <v>53</v>
      </c>
      <c r="K14710" t="s">
        <v>1</v>
      </c>
      <c r="L14710">
        <v>1</v>
      </c>
    </row>
    <row r="14711" spans="1:13" hidden="1">
      <c r="A14711">
        <v>14710</v>
      </c>
      <c r="B14711" t="s">
        <v>69</v>
      </c>
      <c r="C14711" s="3" t="s">
        <v>1818</v>
      </c>
      <c r="D14711" s="3" t="str">
        <f t="shared" si="230"/>
        <v/>
      </c>
      <c r="E14711" s="3" t="s">
        <v>8210</v>
      </c>
      <c r="F14711" s="3" t="s">
        <v>7889</v>
      </c>
      <c r="I14711" s="1">
        <v>19820</v>
      </c>
      <c r="J14711">
        <v>67</v>
      </c>
      <c r="K14711" t="s">
        <v>3</v>
      </c>
      <c r="L14711">
        <v>1</v>
      </c>
      <c r="M14711" t="s">
        <v>4</v>
      </c>
    </row>
    <row r="14712" spans="1:13" hidden="1">
      <c r="A14712">
        <v>14711</v>
      </c>
      <c r="B14712" t="s">
        <v>69</v>
      </c>
      <c r="C14712" s="3" t="s">
        <v>7652</v>
      </c>
      <c r="D14712" s="3" t="str">
        <f t="shared" si="230"/>
        <v/>
      </c>
      <c r="E14712" s="3" t="s">
        <v>11887</v>
      </c>
      <c r="F14712" s="3" t="s">
        <v>7932</v>
      </c>
      <c r="I14712" s="1">
        <v>12532</v>
      </c>
      <c r="J14712">
        <v>87</v>
      </c>
      <c r="K14712" t="s">
        <v>2</v>
      </c>
      <c r="L14712">
        <v>1</v>
      </c>
    </row>
    <row r="14713" spans="1:13" hidden="1">
      <c r="A14713">
        <v>14712</v>
      </c>
      <c r="B14713" t="s">
        <v>69</v>
      </c>
      <c r="C14713" s="3" t="s">
        <v>1824</v>
      </c>
      <c r="D14713" s="3" t="str">
        <f t="shared" si="230"/>
        <v/>
      </c>
      <c r="E14713" s="3" t="s">
        <v>8259</v>
      </c>
      <c r="F14713" s="3" t="s">
        <v>7889</v>
      </c>
      <c r="I14713" s="1">
        <v>14129</v>
      </c>
      <c r="J14713">
        <v>82</v>
      </c>
      <c r="K14713" t="s">
        <v>2</v>
      </c>
      <c r="L14713">
        <v>1</v>
      </c>
    </row>
    <row r="14714" spans="1:13" hidden="1">
      <c r="A14714">
        <v>14713</v>
      </c>
      <c r="B14714" t="s">
        <v>69</v>
      </c>
      <c r="C14714" s="3" t="s">
        <v>7653</v>
      </c>
      <c r="D14714" s="3" t="str">
        <f t="shared" si="230"/>
        <v/>
      </c>
      <c r="E14714" s="3" t="s">
        <v>9401</v>
      </c>
      <c r="F14714" s="3" t="s">
        <v>7872</v>
      </c>
      <c r="I14714" s="1">
        <v>14999</v>
      </c>
      <c r="J14714">
        <v>80</v>
      </c>
      <c r="K14714" t="s">
        <v>2</v>
      </c>
      <c r="L14714">
        <v>1</v>
      </c>
    </row>
    <row r="14715" spans="1:13" hidden="1">
      <c r="A14715">
        <v>14714</v>
      </c>
      <c r="B14715" t="s">
        <v>69</v>
      </c>
      <c r="C14715" s="3" t="s">
        <v>1830</v>
      </c>
      <c r="D14715" s="3" t="str">
        <f t="shared" si="230"/>
        <v/>
      </c>
      <c r="E14715" s="3" t="s">
        <v>9450</v>
      </c>
      <c r="F14715" s="3" t="s">
        <v>7881</v>
      </c>
      <c r="I14715" s="1">
        <v>21050</v>
      </c>
      <c r="J14715">
        <v>63</v>
      </c>
      <c r="K14715" t="s">
        <v>1</v>
      </c>
      <c r="L14715">
        <v>1</v>
      </c>
    </row>
    <row r="14716" spans="1:13" hidden="1">
      <c r="A14716">
        <v>14715</v>
      </c>
      <c r="B14716" t="s">
        <v>69</v>
      </c>
      <c r="C14716" s="3" t="s">
        <v>1837</v>
      </c>
      <c r="D14716" s="3" t="str">
        <f t="shared" si="230"/>
        <v/>
      </c>
      <c r="E14716" s="3" t="s">
        <v>8009</v>
      </c>
      <c r="F14716" s="3" t="s">
        <v>7876</v>
      </c>
      <c r="I14716" s="1">
        <v>18309</v>
      </c>
      <c r="J14716">
        <v>71</v>
      </c>
      <c r="K14716" t="s">
        <v>2</v>
      </c>
      <c r="L14716">
        <v>1</v>
      </c>
    </row>
    <row r="14717" spans="1:13" hidden="1">
      <c r="A14717">
        <v>14716</v>
      </c>
      <c r="B14717" t="s">
        <v>69</v>
      </c>
      <c r="C14717" s="3" t="s">
        <v>1842</v>
      </c>
      <c r="D14717" s="3" t="str">
        <f t="shared" si="230"/>
        <v/>
      </c>
      <c r="E14717" s="3" t="s">
        <v>11888</v>
      </c>
      <c r="F14717" s="3" t="s">
        <v>7927</v>
      </c>
      <c r="I14717" s="1">
        <v>27987</v>
      </c>
      <c r="J14717">
        <v>44</v>
      </c>
      <c r="K14717" t="s">
        <v>1</v>
      </c>
      <c r="L14717">
        <v>1</v>
      </c>
    </row>
    <row r="14718" spans="1:13" hidden="1">
      <c r="A14718">
        <v>14717</v>
      </c>
      <c r="B14718" t="s">
        <v>69</v>
      </c>
      <c r="C14718" s="3" t="s">
        <v>7654</v>
      </c>
      <c r="D14718" s="3" t="str">
        <f t="shared" si="230"/>
        <v/>
      </c>
      <c r="E14718" s="3" t="s">
        <v>11889</v>
      </c>
      <c r="F14718" s="3" t="s">
        <v>7892</v>
      </c>
      <c r="I14718" s="1">
        <v>20370</v>
      </c>
      <c r="J14718">
        <v>65</v>
      </c>
      <c r="K14718" t="s">
        <v>1</v>
      </c>
      <c r="L14718">
        <v>1</v>
      </c>
    </row>
    <row r="14719" spans="1:13" hidden="1">
      <c r="A14719">
        <v>14718</v>
      </c>
      <c r="B14719" t="s">
        <v>69</v>
      </c>
      <c r="C14719" s="3" t="s">
        <v>7655</v>
      </c>
      <c r="D14719" s="3" t="str">
        <f t="shared" si="230"/>
        <v/>
      </c>
      <c r="E14719" s="3" t="s">
        <v>11890</v>
      </c>
      <c r="F14719" s="3" t="s">
        <v>7878</v>
      </c>
      <c r="I14719" s="1">
        <v>17383</v>
      </c>
      <c r="J14719">
        <v>73</v>
      </c>
      <c r="K14719" t="s">
        <v>2</v>
      </c>
      <c r="L14719">
        <v>1</v>
      </c>
    </row>
    <row r="14720" spans="1:13" hidden="1">
      <c r="A14720">
        <v>14719</v>
      </c>
      <c r="B14720" t="s">
        <v>69</v>
      </c>
      <c r="C14720" s="3" t="s">
        <v>7656</v>
      </c>
      <c r="D14720" s="3" t="str">
        <f t="shared" si="230"/>
        <v/>
      </c>
      <c r="E14720" s="3" t="s">
        <v>8215</v>
      </c>
      <c r="F14720" s="3" t="s">
        <v>7874</v>
      </c>
      <c r="I14720" s="1">
        <v>18419</v>
      </c>
      <c r="J14720">
        <v>71</v>
      </c>
      <c r="K14720" t="s">
        <v>2</v>
      </c>
      <c r="L14720">
        <v>1</v>
      </c>
    </row>
    <row r="14721" spans="1:13" hidden="1">
      <c r="A14721">
        <v>14720</v>
      </c>
      <c r="B14721" t="s">
        <v>69</v>
      </c>
      <c r="C14721" s="3" t="s">
        <v>7657</v>
      </c>
      <c r="D14721" s="3" t="str">
        <f t="shared" si="230"/>
        <v/>
      </c>
      <c r="E14721" s="3" t="s">
        <v>3424</v>
      </c>
      <c r="F14721" s="3" t="s">
        <v>7874</v>
      </c>
      <c r="I14721" s="1">
        <v>12780</v>
      </c>
      <c r="J14721">
        <v>86</v>
      </c>
      <c r="K14721" t="s">
        <v>2</v>
      </c>
      <c r="L14721">
        <v>1</v>
      </c>
    </row>
    <row r="14722" spans="1:13" hidden="1">
      <c r="A14722">
        <v>14721</v>
      </c>
      <c r="B14722" t="s">
        <v>69</v>
      </c>
      <c r="C14722" s="3" t="s">
        <v>5125</v>
      </c>
      <c r="D14722" s="3" t="str">
        <f t="shared" si="230"/>
        <v/>
      </c>
      <c r="E14722" s="3" t="s">
        <v>8535</v>
      </c>
      <c r="F14722" s="3" t="s">
        <v>7881</v>
      </c>
      <c r="I14722" s="1">
        <v>14973</v>
      </c>
      <c r="J14722">
        <v>80</v>
      </c>
      <c r="K14722" t="s">
        <v>2</v>
      </c>
      <c r="L14722">
        <v>1</v>
      </c>
    </row>
    <row r="14723" spans="1:13" hidden="1">
      <c r="A14723">
        <v>14722</v>
      </c>
      <c r="B14723" t="s">
        <v>69</v>
      </c>
      <c r="C14723" s="3" t="s">
        <v>1857</v>
      </c>
      <c r="D14723" s="3" t="str">
        <f t="shared" si="230"/>
        <v/>
      </c>
      <c r="E14723" s="3" t="s">
        <v>8035</v>
      </c>
      <c r="F14723" s="3" t="s">
        <v>7874</v>
      </c>
      <c r="I14723" s="1">
        <v>28826</v>
      </c>
      <c r="J14723">
        <v>42</v>
      </c>
      <c r="K14723" t="s">
        <v>1</v>
      </c>
      <c r="L14723">
        <v>1</v>
      </c>
    </row>
    <row r="14724" spans="1:13" hidden="1">
      <c r="A14724">
        <v>14723</v>
      </c>
      <c r="B14724" t="s">
        <v>69</v>
      </c>
      <c r="C14724" s="3" t="s">
        <v>1865</v>
      </c>
      <c r="D14724" s="3" t="str">
        <f t="shared" si="230"/>
        <v/>
      </c>
      <c r="E14724" s="3" t="s">
        <v>11891</v>
      </c>
      <c r="F14724" s="3" t="s">
        <v>7872</v>
      </c>
      <c r="I14724" s="1">
        <v>20892</v>
      </c>
      <c r="J14724">
        <v>64</v>
      </c>
      <c r="K14724" t="s">
        <v>1</v>
      </c>
      <c r="L14724">
        <v>1</v>
      </c>
      <c r="M14724" t="s">
        <v>4</v>
      </c>
    </row>
    <row r="14725" spans="1:13" hidden="1">
      <c r="A14725">
        <v>14724</v>
      </c>
      <c r="B14725" t="s">
        <v>69</v>
      </c>
      <c r="C14725" s="3" t="s">
        <v>7658</v>
      </c>
      <c r="D14725" s="3" t="str">
        <f t="shared" si="230"/>
        <v/>
      </c>
      <c r="E14725" s="3" t="s">
        <v>8249</v>
      </c>
      <c r="F14725" s="3" t="s">
        <v>7979</v>
      </c>
      <c r="I14725" s="1">
        <v>22228</v>
      </c>
      <c r="J14725">
        <v>60</v>
      </c>
      <c r="K14725" t="s">
        <v>1</v>
      </c>
      <c r="L14725">
        <v>1</v>
      </c>
    </row>
    <row r="14726" spans="1:13" hidden="1">
      <c r="A14726">
        <v>14725</v>
      </c>
      <c r="B14726" t="s">
        <v>69</v>
      </c>
      <c r="C14726" s="3" t="s">
        <v>4767</v>
      </c>
      <c r="D14726" s="3" t="str">
        <f t="shared" ref="D14726:D14789" si="231">IF(LEN(F14726)&gt;2,E14726&amp;" "&amp;F14726,"")</f>
        <v/>
      </c>
      <c r="E14726" s="3" t="s">
        <v>8558</v>
      </c>
      <c r="F14726" s="3" t="s">
        <v>7878</v>
      </c>
      <c r="I14726" s="1">
        <v>25245</v>
      </c>
      <c r="J14726">
        <v>52</v>
      </c>
      <c r="K14726" t="s">
        <v>1</v>
      </c>
      <c r="L14726">
        <v>1</v>
      </c>
    </row>
    <row r="14727" spans="1:13" hidden="1">
      <c r="A14727">
        <v>14726</v>
      </c>
      <c r="B14727" t="s">
        <v>69</v>
      </c>
      <c r="C14727" s="3" t="s">
        <v>7659</v>
      </c>
      <c r="D14727" s="3" t="str">
        <f t="shared" si="231"/>
        <v/>
      </c>
      <c r="E14727" s="3" t="s">
        <v>11892</v>
      </c>
      <c r="F14727" s="3" t="s">
        <v>7872</v>
      </c>
      <c r="I14727" s="1">
        <v>28476</v>
      </c>
      <c r="J14727">
        <v>43</v>
      </c>
      <c r="K14727" t="s">
        <v>1</v>
      </c>
      <c r="L14727">
        <v>1</v>
      </c>
    </row>
    <row r="14728" spans="1:13" hidden="1">
      <c r="A14728">
        <v>14727</v>
      </c>
      <c r="B14728" t="s">
        <v>69</v>
      </c>
      <c r="C14728" s="3" t="s">
        <v>7660</v>
      </c>
      <c r="D14728" s="3" t="str">
        <f t="shared" si="231"/>
        <v/>
      </c>
      <c r="E14728" s="3" t="s">
        <v>8867</v>
      </c>
      <c r="F14728" s="3" t="s">
        <v>7892</v>
      </c>
      <c r="I14728" s="1">
        <v>27657</v>
      </c>
      <c r="J14728">
        <v>45</v>
      </c>
      <c r="K14728" t="s">
        <v>1</v>
      </c>
      <c r="L14728">
        <v>1</v>
      </c>
    </row>
    <row r="14729" spans="1:13" hidden="1">
      <c r="A14729">
        <v>14728</v>
      </c>
      <c r="B14729" t="s">
        <v>69</v>
      </c>
      <c r="C14729" s="3" t="s">
        <v>3505</v>
      </c>
      <c r="D14729" s="3" t="str">
        <f t="shared" si="231"/>
        <v/>
      </c>
      <c r="E14729" s="3" t="s">
        <v>8310</v>
      </c>
      <c r="F14729" s="3" t="s">
        <v>7900</v>
      </c>
      <c r="I14729" s="1">
        <v>19505</v>
      </c>
      <c r="J14729">
        <v>68</v>
      </c>
      <c r="K14729" t="s">
        <v>3</v>
      </c>
      <c r="L14729">
        <v>1</v>
      </c>
    </row>
    <row r="14730" spans="1:13" hidden="1">
      <c r="A14730">
        <v>14729</v>
      </c>
      <c r="B14730" t="s">
        <v>69</v>
      </c>
      <c r="C14730" s="3" t="s">
        <v>3505</v>
      </c>
      <c r="D14730" s="3" t="str">
        <f t="shared" si="231"/>
        <v/>
      </c>
      <c r="E14730" s="3" t="s">
        <v>9725</v>
      </c>
      <c r="F14730" s="3" t="s">
        <v>7900</v>
      </c>
      <c r="I14730" s="1">
        <v>18477</v>
      </c>
      <c r="J14730">
        <v>70</v>
      </c>
      <c r="K14730" t="s">
        <v>3</v>
      </c>
      <c r="L14730">
        <v>1</v>
      </c>
    </row>
    <row r="14731" spans="1:13" hidden="1">
      <c r="A14731">
        <v>14730</v>
      </c>
      <c r="B14731" t="s">
        <v>69</v>
      </c>
      <c r="C14731" s="3" t="s">
        <v>7144</v>
      </c>
      <c r="D14731" s="3" t="str">
        <f t="shared" si="231"/>
        <v/>
      </c>
      <c r="E14731" s="3" t="s">
        <v>7869</v>
      </c>
      <c r="F14731" s="3" t="s">
        <v>7889</v>
      </c>
      <c r="I14731" s="1">
        <v>14966</v>
      </c>
      <c r="J14731">
        <v>80</v>
      </c>
      <c r="K14731" t="s">
        <v>2</v>
      </c>
      <c r="L14731">
        <v>1</v>
      </c>
    </row>
    <row r="14732" spans="1:13" hidden="1">
      <c r="A14732">
        <v>14731</v>
      </c>
      <c r="B14732" t="s">
        <v>69</v>
      </c>
      <c r="C14732" s="3" t="s">
        <v>1900</v>
      </c>
      <c r="D14732" s="3" t="str">
        <f t="shared" si="231"/>
        <v/>
      </c>
      <c r="E14732" s="3" t="s">
        <v>7989</v>
      </c>
      <c r="F14732" s="3" t="s">
        <v>7878</v>
      </c>
      <c r="I14732" s="1">
        <v>27304</v>
      </c>
      <c r="J14732">
        <v>46</v>
      </c>
      <c r="K14732" t="s">
        <v>1</v>
      </c>
      <c r="L14732">
        <v>1</v>
      </c>
      <c r="M14732" t="s">
        <v>4</v>
      </c>
    </row>
    <row r="14733" spans="1:13" hidden="1">
      <c r="A14733">
        <v>14732</v>
      </c>
      <c r="B14733" t="s">
        <v>69</v>
      </c>
      <c r="C14733" s="3" t="s">
        <v>3512</v>
      </c>
      <c r="D14733" s="3" t="str">
        <f t="shared" si="231"/>
        <v/>
      </c>
      <c r="E14733" s="3" t="s">
        <v>7038</v>
      </c>
      <c r="F14733" s="3" t="s">
        <v>7884</v>
      </c>
      <c r="I14733" s="1">
        <v>19241</v>
      </c>
      <c r="J14733">
        <v>68</v>
      </c>
      <c r="K14733" t="s">
        <v>3</v>
      </c>
      <c r="L14733">
        <v>1</v>
      </c>
    </row>
    <row r="14734" spans="1:13" hidden="1">
      <c r="A14734">
        <v>14733</v>
      </c>
      <c r="B14734" t="s">
        <v>69</v>
      </c>
      <c r="C14734" s="3" t="s">
        <v>4327</v>
      </c>
      <c r="D14734" s="3" t="str">
        <f t="shared" si="231"/>
        <v/>
      </c>
      <c r="E14734" s="3" t="s">
        <v>8086</v>
      </c>
      <c r="F14734" s="3" t="s">
        <v>7876</v>
      </c>
      <c r="I14734" s="1">
        <v>25480</v>
      </c>
      <c r="J14734">
        <v>51</v>
      </c>
      <c r="K14734" t="s">
        <v>1</v>
      </c>
      <c r="L14734">
        <v>1</v>
      </c>
    </row>
    <row r="14735" spans="1:13" hidden="1">
      <c r="A14735">
        <v>14734</v>
      </c>
      <c r="B14735" t="s">
        <v>69</v>
      </c>
      <c r="C14735" s="3" t="s">
        <v>7661</v>
      </c>
      <c r="D14735" s="3" t="str">
        <f t="shared" si="231"/>
        <v/>
      </c>
      <c r="E14735" s="3" t="s">
        <v>8250</v>
      </c>
      <c r="F14735" s="3" t="s">
        <v>8279</v>
      </c>
      <c r="I14735" s="1">
        <v>25358</v>
      </c>
      <c r="J14735">
        <v>52</v>
      </c>
      <c r="K14735" t="s">
        <v>1</v>
      </c>
      <c r="L14735">
        <v>1</v>
      </c>
      <c r="M14735" t="s">
        <v>4</v>
      </c>
    </row>
    <row r="14736" spans="1:13" hidden="1">
      <c r="A14736">
        <v>14735</v>
      </c>
      <c r="B14736" t="s">
        <v>69</v>
      </c>
      <c r="C14736" s="3" t="s">
        <v>7661</v>
      </c>
      <c r="D14736" s="3" t="str">
        <f t="shared" si="231"/>
        <v/>
      </c>
      <c r="E14736" s="3" t="s">
        <v>8704</v>
      </c>
      <c r="F14736" s="3" t="s">
        <v>8279</v>
      </c>
      <c r="I14736" s="1">
        <v>13060</v>
      </c>
      <c r="J14736">
        <v>85</v>
      </c>
      <c r="K14736" t="s">
        <v>2</v>
      </c>
      <c r="L14736">
        <v>1</v>
      </c>
      <c r="M14736" t="s">
        <v>4</v>
      </c>
    </row>
    <row r="14737" spans="1:15" hidden="1">
      <c r="A14737">
        <v>14736</v>
      </c>
      <c r="B14737" t="s">
        <v>69</v>
      </c>
      <c r="C14737" s="3" t="s">
        <v>7662</v>
      </c>
      <c r="D14737" s="3" t="str">
        <f t="shared" si="231"/>
        <v/>
      </c>
      <c r="E14737" s="3" t="s">
        <v>8551</v>
      </c>
      <c r="F14737" s="3" t="s">
        <v>7881</v>
      </c>
      <c r="I14737" s="1">
        <v>34038</v>
      </c>
      <c r="J14737">
        <v>28</v>
      </c>
      <c r="K14737" t="s">
        <v>1</v>
      </c>
      <c r="L14737">
        <v>1</v>
      </c>
    </row>
    <row r="14738" spans="1:15" hidden="1">
      <c r="A14738">
        <v>14737</v>
      </c>
      <c r="B14738" t="s">
        <v>69</v>
      </c>
      <c r="C14738" s="3" t="s">
        <v>7662</v>
      </c>
      <c r="D14738" s="3" t="str">
        <f t="shared" si="231"/>
        <v/>
      </c>
      <c r="E14738" s="3" t="s">
        <v>8257</v>
      </c>
      <c r="F14738" s="3" t="s">
        <v>7900</v>
      </c>
      <c r="I14738" s="1">
        <v>23704</v>
      </c>
      <c r="J14738">
        <v>56</v>
      </c>
      <c r="K14738" t="s">
        <v>1</v>
      </c>
      <c r="L14738">
        <v>1</v>
      </c>
    </row>
    <row r="14739" spans="1:15" hidden="1">
      <c r="A14739">
        <v>14738</v>
      </c>
      <c r="B14739" t="s">
        <v>69</v>
      </c>
      <c r="C14739" s="3" t="s">
        <v>3799</v>
      </c>
      <c r="D14739" s="3" t="str">
        <f t="shared" si="231"/>
        <v/>
      </c>
      <c r="E14739" s="3" t="s">
        <v>11893</v>
      </c>
      <c r="F14739" s="3" t="s">
        <v>7894</v>
      </c>
      <c r="I14739" s="1">
        <v>14472</v>
      </c>
      <c r="J14739">
        <v>81</v>
      </c>
      <c r="K14739" t="s">
        <v>2</v>
      </c>
      <c r="L14739">
        <v>1</v>
      </c>
    </row>
    <row r="14740" spans="1:15" hidden="1">
      <c r="A14740">
        <v>14739</v>
      </c>
      <c r="B14740" t="s">
        <v>69</v>
      </c>
      <c r="C14740" s="3" t="s">
        <v>5133</v>
      </c>
      <c r="D14740" s="3" t="str">
        <f t="shared" si="231"/>
        <v/>
      </c>
      <c r="E14740" s="3" t="s">
        <v>8009</v>
      </c>
      <c r="F14740" s="3" t="s">
        <v>7900</v>
      </c>
      <c r="I14740" s="1">
        <v>25444</v>
      </c>
      <c r="J14740">
        <v>51</v>
      </c>
      <c r="K14740" t="s">
        <v>1</v>
      </c>
      <c r="L14740">
        <v>1</v>
      </c>
      <c r="M14740" t="s">
        <v>4</v>
      </c>
      <c r="N14740">
        <v>1650</v>
      </c>
      <c r="O14740" s="1">
        <v>44341</v>
      </c>
    </row>
    <row r="14741" spans="1:15" hidden="1">
      <c r="A14741">
        <v>14740</v>
      </c>
      <c r="B14741" t="s">
        <v>69</v>
      </c>
      <c r="C14741" s="3" t="s">
        <v>5133</v>
      </c>
      <c r="D14741" s="3" t="str">
        <f t="shared" si="231"/>
        <v/>
      </c>
      <c r="E14741" s="3" t="s">
        <v>7888</v>
      </c>
      <c r="F14741" s="3" t="s">
        <v>7900</v>
      </c>
      <c r="I14741" s="1">
        <v>17755</v>
      </c>
      <c r="J14741">
        <v>72</v>
      </c>
      <c r="K14741" t="s">
        <v>2</v>
      </c>
      <c r="L14741">
        <v>1</v>
      </c>
      <c r="M14741" t="s">
        <v>4</v>
      </c>
    </row>
    <row r="14742" spans="1:15" hidden="1">
      <c r="A14742">
        <v>14741</v>
      </c>
      <c r="B14742" t="s">
        <v>69</v>
      </c>
      <c r="C14742" s="3" t="s">
        <v>7663</v>
      </c>
      <c r="D14742" s="3" t="str">
        <f t="shared" si="231"/>
        <v/>
      </c>
      <c r="E14742" s="3" t="s">
        <v>8292</v>
      </c>
      <c r="F14742" s="3" t="s">
        <v>7915</v>
      </c>
      <c r="I14742" s="1">
        <v>22568</v>
      </c>
      <c r="J14742">
        <v>59</v>
      </c>
      <c r="K14742" t="s">
        <v>1</v>
      </c>
      <c r="L14742">
        <v>1</v>
      </c>
    </row>
    <row r="14743" spans="1:15" hidden="1">
      <c r="A14743">
        <v>14742</v>
      </c>
      <c r="B14743" t="s">
        <v>69</v>
      </c>
      <c r="C14743" s="3" t="s">
        <v>7664</v>
      </c>
      <c r="D14743" s="3" t="str">
        <f t="shared" si="231"/>
        <v/>
      </c>
      <c r="E14743" s="3" t="s">
        <v>8117</v>
      </c>
      <c r="F14743" s="3" t="s">
        <v>8279</v>
      </c>
      <c r="I14743" s="1">
        <v>19201</v>
      </c>
      <c r="J14743">
        <v>68</v>
      </c>
      <c r="K14743" t="s">
        <v>3</v>
      </c>
      <c r="L14743">
        <v>1</v>
      </c>
    </row>
    <row r="14744" spans="1:15" hidden="1">
      <c r="A14744">
        <v>14743</v>
      </c>
      <c r="B14744" t="s">
        <v>69</v>
      </c>
      <c r="C14744" s="3" t="s">
        <v>1961</v>
      </c>
      <c r="D14744" s="3" t="str">
        <f t="shared" si="231"/>
        <v/>
      </c>
      <c r="E14744" s="3" t="s">
        <v>8132</v>
      </c>
      <c r="F14744" s="3" t="s">
        <v>7896</v>
      </c>
      <c r="I14744" s="1">
        <v>11768</v>
      </c>
      <c r="J14744">
        <v>89</v>
      </c>
      <c r="K14744" t="s">
        <v>2</v>
      </c>
      <c r="L14744">
        <v>1</v>
      </c>
    </row>
    <row r="14745" spans="1:15" hidden="1">
      <c r="A14745">
        <v>14744</v>
      </c>
      <c r="B14745" t="s">
        <v>69</v>
      </c>
      <c r="C14745" s="3" t="s">
        <v>1968</v>
      </c>
      <c r="D14745" s="3" t="str">
        <f t="shared" si="231"/>
        <v/>
      </c>
      <c r="E14745" s="3" t="s">
        <v>8588</v>
      </c>
      <c r="F14745" s="3" t="s">
        <v>7878</v>
      </c>
      <c r="I14745" s="1">
        <v>17126</v>
      </c>
      <c r="J14745">
        <v>74</v>
      </c>
      <c r="K14745" t="s">
        <v>2</v>
      </c>
      <c r="L14745">
        <v>1</v>
      </c>
    </row>
    <row r="14746" spans="1:15" hidden="1">
      <c r="A14746">
        <v>14745</v>
      </c>
      <c r="B14746" t="s">
        <v>69</v>
      </c>
      <c r="C14746" s="3" t="s">
        <v>1977</v>
      </c>
      <c r="D14746" s="3" t="str">
        <f t="shared" si="231"/>
        <v/>
      </c>
      <c r="E14746" s="3" t="s">
        <v>270</v>
      </c>
      <c r="F14746" s="3" t="s">
        <v>7881</v>
      </c>
      <c r="I14746" s="1">
        <v>20134</v>
      </c>
      <c r="J14746">
        <v>66</v>
      </c>
      <c r="K14746" t="s">
        <v>3</v>
      </c>
      <c r="L14746">
        <v>1</v>
      </c>
    </row>
    <row r="14747" spans="1:15" hidden="1">
      <c r="A14747">
        <v>14746</v>
      </c>
      <c r="B14747" t="s">
        <v>69</v>
      </c>
      <c r="C14747" s="3" t="s">
        <v>6107</v>
      </c>
      <c r="D14747" s="3" t="str">
        <f t="shared" si="231"/>
        <v/>
      </c>
      <c r="E14747" s="3" t="s">
        <v>9481</v>
      </c>
      <c r="F14747" s="3" t="s">
        <v>7933</v>
      </c>
      <c r="I14747" s="1">
        <v>18294</v>
      </c>
      <c r="J14747">
        <v>71</v>
      </c>
      <c r="K14747" t="s">
        <v>2</v>
      </c>
      <c r="L14747">
        <v>1</v>
      </c>
    </row>
    <row r="14748" spans="1:15" hidden="1">
      <c r="A14748">
        <v>14747</v>
      </c>
      <c r="B14748" t="s">
        <v>69</v>
      </c>
      <c r="C14748" s="3" t="s">
        <v>6107</v>
      </c>
      <c r="D14748" s="3" t="str">
        <f t="shared" si="231"/>
        <v/>
      </c>
      <c r="E14748" s="3" t="s">
        <v>3518</v>
      </c>
      <c r="F14748" s="3" t="s">
        <v>7878</v>
      </c>
      <c r="G14748" t="s">
        <v>3947</v>
      </c>
      <c r="I14748" s="1">
        <v>21474</v>
      </c>
      <c r="J14748">
        <v>62</v>
      </c>
      <c r="K14748" t="s">
        <v>1</v>
      </c>
      <c r="L14748">
        <v>1</v>
      </c>
    </row>
    <row r="14749" spans="1:15" hidden="1">
      <c r="A14749">
        <v>14748</v>
      </c>
      <c r="B14749" t="s">
        <v>69</v>
      </c>
      <c r="C14749" s="3" t="s">
        <v>7665</v>
      </c>
      <c r="D14749" s="3" t="str">
        <f t="shared" si="231"/>
        <v/>
      </c>
      <c r="E14749" s="3" t="s">
        <v>8293</v>
      </c>
      <c r="F14749" s="3" t="s">
        <v>7878</v>
      </c>
      <c r="I14749" s="1">
        <v>23551</v>
      </c>
      <c r="J14749">
        <v>57</v>
      </c>
      <c r="K14749" t="s">
        <v>1</v>
      </c>
      <c r="L14749">
        <v>1</v>
      </c>
      <c r="M14749" t="s">
        <v>4</v>
      </c>
      <c r="N14749">
        <v>3200</v>
      </c>
      <c r="O14749" s="1">
        <v>44341</v>
      </c>
    </row>
    <row r="14750" spans="1:15" hidden="1">
      <c r="A14750">
        <v>14749</v>
      </c>
      <c r="B14750" t="s">
        <v>69</v>
      </c>
      <c r="C14750" s="3" t="s">
        <v>3124</v>
      </c>
      <c r="D14750" s="3" t="str">
        <f t="shared" si="231"/>
        <v/>
      </c>
      <c r="E14750" s="3" t="s">
        <v>8158</v>
      </c>
      <c r="F14750" s="3" t="s">
        <v>7878</v>
      </c>
      <c r="I14750" s="1">
        <v>16822</v>
      </c>
      <c r="J14750">
        <v>75</v>
      </c>
      <c r="K14750" t="s">
        <v>2</v>
      </c>
      <c r="L14750">
        <v>1</v>
      </c>
    </row>
    <row r="14751" spans="1:15" hidden="1">
      <c r="A14751">
        <v>14750</v>
      </c>
      <c r="B14751" t="s">
        <v>69</v>
      </c>
      <c r="C14751" s="3" t="s">
        <v>7666</v>
      </c>
      <c r="D14751" s="3" t="str">
        <f t="shared" si="231"/>
        <v/>
      </c>
      <c r="E14751" s="3" t="s">
        <v>8039</v>
      </c>
      <c r="F14751" s="3" t="s">
        <v>7881</v>
      </c>
      <c r="I14751" s="1">
        <v>25772</v>
      </c>
      <c r="J14751">
        <v>50</v>
      </c>
      <c r="K14751" t="s">
        <v>1</v>
      </c>
      <c r="L14751">
        <v>1</v>
      </c>
      <c r="M14751" t="s">
        <v>4</v>
      </c>
    </row>
    <row r="14752" spans="1:15" hidden="1">
      <c r="A14752">
        <v>14751</v>
      </c>
      <c r="B14752" t="s">
        <v>69</v>
      </c>
      <c r="C14752" s="3" t="s">
        <v>7667</v>
      </c>
      <c r="D14752" s="3" t="str">
        <f t="shared" si="231"/>
        <v/>
      </c>
      <c r="E14752" s="3" t="s">
        <v>11894</v>
      </c>
      <c r="F14752" s="3" t="s">
        <v>7876</v>
      </c>
      <c r="I14752" s="1">
        <v>21651</v>
      </c>
      <c r="J14752">
        <v>62</v>
      </c>
      <c r="K14752" t="s">
        <v>1</v>
      </c>
      <c r="L14752">
        <v>1</v>
      </c>
      <c r="M14752" t="s">
        <v>4</v>
      </c>
    </row>
    <row r="14753" spans="1:13" hidden="1">
      <c r="A14753">
        <v>14752</v>
      </c>
      <c r="B14753" t="s">
        <v>69</v>
      </c>
      <c r="C14753" s="3" t="s">
        <v>2020</v>
      </c>
      <c r="D14753" s="3" t="str">
        <f t="shared" si="231"/>
        <v>Joshua Jay</v>
      </c>
      <c r="E14753" s="3" t="s">
        <v>8461</v>
      </c>
      <c r="F14753" s="3" t="s">
        <v>8176</v>
      </c>
      <c r="G14753" t="s">
        <v>7874</v>
      </c>
      <c r="I14753" s="1">
        <v>35312</v>
      </c>
      <c r="J14753">
        <v>24</v>
      </c>
      <c r="K14753" t="s">
        <v>1</v>
      </c>
      <c r="L14753">
        <v>1</v>
      </c>
      <c r="M14753" t="s">
        <v>4</v>
      </c>
    </row>
    <row r="14754" spans="1:13" hidden="1">
      <c r="A14754">
        <v>14753</v>
      </c>
      <c r="B14754" t="s">
        <v>69</v>
      </c>
      <c r="C14754" s="3" t="s">
        <v>7668</v>
      </c>
      <c r="D14754" s="3" t="str">
        <f t="shared" si="231"/>
        <v/>
      </c>
      <c r="E14754" s="3" t="s">
        <v>8088</v>
      </c>
      <c r="F14754" s="3" t="s">
        <v>7881</v>
      </c>
      <c r="I14754" s="1">
        <v>24261</v>
      </c>
      <c r="J14754">
        <v>55</v>
      </c>
      <c r="K14754" t="s">
        <v>1</v>
      </c>
      <c r="L14754">
        <v>1</v>
      </c>
    </row>
    <row r="14755" spans="1:13" hidden="1">
      <c r="A14755">
        <v>14754</v>
      </c>
      <c r="B14755" t="s">
        <v>69</v>
      </c>
      <c r="C14755" s="3" t="s">
        <v>5767</v>
      </c>
      <c r="D14755" s="3" t="str">
        <f t="shared" si="231"/>
        <v/>
      </c>
      <c r="E14755" s="3" t="s">
        <v>8600</v>
      </c>
      <c r="F14755" s="3" t="s">
        <v>7889</v>
      </c>
      <c r="I14755" s="1">
        <v>20913</v>
      </c>
      <c r="J14755">
        <v>64</v>
      </c>
      <c r="K14755" t="s">
        <v>1</v>
      </c>
      <c r="L14755">
        <v>1</v>
      </c>
      <c r="M14755" t="s">
        <v>4</v>
      </c>
    </row>
    <row r="14756" spans="1:13" hidden="1">
      <c r="A14756">
        <v>14755</v>
      </c>
      <c r="B14756" t="s">
        <v>69</v>
      </c>
      <c r="C14756" s="3" t="s">
        <v>7669</v>
      </c>
      <c r="D14756" s="3" t="str">
        <f t="shared" si="231"/>
        <v>Robbie Ann</v>
      </c>
      <c r="E14756" s="3" t="s">
        <v>11895</v>
      </c>
      <c r="F14756" s="3" t="s">
        <v>8010</v>
      </c>
      <c r="G14756" t="s">
        <v>7927</v>
      </c>
      <c r="I14756" s="1">
        <v>24659</v>
      </c>
      <c r="J14756">
        <v>54</v>
      </c>
      <c r="K14756" t="s">
        <v>1</v>
      </c>
      <c r="L14756">
        <v>1</v>
      </c>
      <c r="M14756" t="s">
        <v>4</v>
      </c>
    </row>
    <row r="14757" spans="1:13" hidden="1">
      <c r="A14757">
        <v>14756</v>
      </c>
      <c r="B14757" t="s">
        <v>69</v>
      </c>
      <c r="C14757" s="3" t="s">
        <v>2056</v>
      </c>
      <c r="D14757" s="3" t="str">
        <f t="shared" si="231"/>
        <v/>
      </c>
      <c r="E14757" s="3" t="s">
        <v>7929</v>
      </c>
      <c r="F14757" s="3" t="s">
        <v>7884</v>
      </c>
      <c r="I14757" s="1">
        <v>17640</v>
      </c>
      <c r="J14757">
        <v>73</v>
      </c>
      <c r="K14757" t="s">
        <v>2</v>
      </c>
      <c r="L14757">
        <v>1</v>
      </c>
    </row>
    <row r="14758" spans="1:13" hidden="1">
      <c r="A14758">
        <v>14757</v>
      </c>
      <c r="B14758" t="s">
        <v>69</v>
      </c>
      <c r="C14758" s="3" t="s">
        <v>2056</v>
      </c>
      <c r="D14758" s="3" t="str">
        <f t="shared" si="231"/>
        <v>Humeira Guerrera</v>
      </c>
      <c r="E14758" s="3" t="s">
        <v>11896</v>
      </c>
      <c r="F14758" s="3" t="s">
        <v>11897</v>
      </c>
      <c r="G14758" t="s">
        <v>7884</v>
      </c>
      <c r="I14758" s="1">
        <v>29041</v>
      </c>
      <c r="J14758">
        <v>42</v>
      </c>
      <c r="K14758" t="s">
        <v>1</v>
      </c>
      <c r="L14758">
        <v>1</v>
      </c>
    </row>
    <row r="14759" spans="1:13" hidden="1">
      <c r="A14759">
        <v>14758</v>
      </c>
      <c r="B14759" t="s">
        <v>69</v>
      </c>
      <c r="C14759" s="3" t="s">
        <v>7670</v>
      </c>
      <c r="D14759" s="3" t="str">
        <f t="shared" si="231"/>
        <v>Maria Linda</v>
      </c>
      <c r="E14759" s="3" t="s">
        <v>7976</v>
      </c>
      <c r="F14759" s="3" t="s">
        <v>8146</v>
      </c>
      <c r="G14759" t="s">
        <v>7900</v>
      </c>
      <c r="I14759" s="1">
        <v>20171</v>
      </c>
      <c r="J14759">
        <v>66</v>
      </c>
      <c r="K14759" t="s">
        <v>3</v>
      </c>
      <c r="L14759">
        <v>1</v>
      </c>
    </row>
    <row r="14760" spans="1:13" hidden="1">
      <c r="A14760">
        <v>14759</v>
      </c>
      <c r="B14760" t="s">
        <v>69</v>
      </c>
      <c r="C14760" s="3" t="s">
        <v>7671</v>
      </c>
      <c r="D14760" s="3" t="str">
        <f t="shared" si="231"/>
        <v/>
      </c>
      <c r="E14760" s="3" t="s">
        <v>9063</v>
      </c>
      <c r="F14760" s="3" t="s">
        <v>7915</v>
      </c>
      <c r="I14760" s="1">
        <v>25625</v>
      </c>
      <c r="J14760">
        <v>51</v>
      </c>
      <c r="K14760" t="s">
        <v>1</v>
      </c>
      <c r="L14760">
        <v>1</v>
      </c>
    </row>
    <row r="14761" spans="1:13" hidden="1">
      <c r="A14761">
        <v>14760</v>
      </c>
      <c r="B14761" t="s">
        <v>69</v>
      </c>
      <c r="C14761" s="3" t="s">
        <v>7671</v>
      </c>
      <c r="D14761" s="3" t="str">
        <f t="shared" si="231"/>
        <v/>
      </c>
      <c r="E14761" s="3" t="s">
        <v>10668</v>
      </c>
      <c r="F14761" s="3" t="s">
        <v>7872</v>
      </c>
      <c r="I14761" s="1">
        <v>25878</v>
      </c>
      <c r="J14761">
        <v>50</v>
      </c>
      <c r="K14761" t="s">
        <v>1</v>
      </c>
      <c r="L14761">
        <v>1</v>
      </c>
    </row>
    <row r="14762" spans="1:13" hidden="1">
      <c r="A14762">
        <v>14761</v>
      </c>
      <c r="B14762" t="s">
        <v>69</v>
      </c>
      <c r="C14762" s="3" t="s">
        <v>7671</v>
      </c>
      <c r="D14762" s="3" t="str">
        <f t="shared" si="231"/>
        <v/>
      </c>
      <c r="E14762" s="3" t="s">
        <v>5191</v>
      </c>
      <c r="F14762" s="3" t="s">
        <v>7874</v>
      </c>
      <c r="I14762" s="1">
        <v>19907</v>
      </c>
      <c r="J14762">
        <v>67</v>
      </c>
      <c r="K14762" t="s">
        <v>3</v>
      </c>
      <c r="L14762">
        <v>1</v>
      </c>
    </row>
    <row r="14763" spans="1:13" hidden="1">
      <c r="A14763">
        <v>14762</v>
      </c>
      <c r="B14763" t="s">
        <v>69</v>
      </c>
      <c r="C14763" s="3" t="s">
        <v>7672</v>
      </c>
      <c r="D14763" s="3" t="str">
        <f t="shared" si="231"/>
        <v/>
      </c>
      <c r="E14763" s="3" t="s">
        <v>8496</v>
      </c>
      <c r="F14763" s="3" t="s">
        <v>7900</v>
      </c>
      <c r="I14763" s="1">
        <v>21333</v>
      </c>
      <c r="J14763">
        <v>63</v>
      </c>
      <c r="K14763" t="s">
        <v>1</v>
      </c>
      <c r="L14763">
        <v>1</v>
      </c>
    </row>
    <row r="14764" spans="1:13" hidden="1">
      <c r="A14764">
        <v>14763</v>
      </c>
      <c r="B14764" t="s">
        <v>69</v>
      </c>
      <c r="C14764" s="3" t="s">
        <v>3537</v>
      </c>
      <c r="D14764" s="3" t="str">
        <f t="shared" si="231"/>
        <v/>
      </c>
      <c r="E14764" s="3" t="s">
        <v>8541</v>
      </c>
      <c r="F14764" s="3" t="s">
        <v>7876</v>
      </c>
      <c r="I14764" s="1">
        <v>16323</v>
      </c>
      <c r="J14764">
        <v>76</v>
      </c>
      <c r="K14764" t="s">
        <v>2</v>
      </c>
      <c r="L14764">
        <v>1</v>
      </c>
    </row>
    <row r="14765" spans="1:13" hidden="1">
      <c r="A14765">
        <v>14764</v>
      </c>
      <c r="B14765" t="s">
        <v>69</v>
      </c>
      <c r="C14765" s="3" t="s">
        <v>7673</v>
      </c>
      <c r="D14765" s="3" t="str">
        <f t="shared" si="231"/>
        <v/>
      </c>
      <c r="E14765" s="3" t="s">
        <v>8215</v>
      </c>
      <c r="F14765" s="3" t="s">
        <v>7874</v>
      </c>
      <c r="I14765" s="1">
        <v>16147</v>
      </c>
      <c r="J14765">
        <v>77</v>
      </c>
      <c r="K14765" t="s">
        <v>2</v>
      </c>
      <c r="L14765">
        <v>1</v>
      </c>
    </row>
    <row r="14766" spans="1:13" hidden="1">
      <c r="A14766">
        <v>14765</v>
      </c>
      <c r="B14766" t="s">
        <v>69</v>
      </c>
      <c r="C14766" s="3" t="s">
        <v>2104</v>
      </c>
      <c r="D14766" s="3" t="str">
        <f t="shared" si="231"/>
        <v/>
      </c>
      <c r="E14766" s="3" t="s">
        <v>8781</v>
      </c>
      <c r="F14766" s="3" t="s">
        <v>7915</v>
      </c>
      <c r="I14766" s="1">
        <v>27081</v>
      </c>
      <c r="J14766">
        <v>47</v>
      </c>
      <c r="K14766" t="s">
        <v>1</v>
      </c>
      <c r="L14766">
        <v>1</v>
      </c>
    </row>
    <row r="14767" spans="1:13" hidden="1">
      <c r="A14767">
        <v>14766</v>
      </c>
      <c r="B14767" t="s">
        <v>69</v>
      </c>
      <c r="C14767" s="3" t="s">
        <v>2104</v>
      </c>
      <c r="D14767" s="3" t="str">
        <f t="shared" si="231"/>
        <v/>
      </c>
      <c r="E14767" s="3" t="s">
        <v>8654</v>
      </c>
      <c r="F14767" s="3" t="s">
        <v>7915</v>
      </c>
      <c r="I14767" s="1">
        <v>24727</v>
      </c>
      <c r="J14767">
        <v>53</v>
      </c>
      <c r="K14767" t="s">
        <v>1</v>
      </c>
      <c r="L14767">
        <v>1</v>
      </c>
    </row>
    <row r="14768" spans="1:13" hidden="1">
      <c r="A14768">
        <v>14767</v>
      </c>
      <c r="B14768" t="s">
        <v>69</v>
      </c>
      <c r="C14768" s="3" t="s">
        <v>2114</v>
      </c>
      <c r="D14768" s="3" t="str">
        <f t="shared" si="231"/>
        <v/>
      </c>
      <c r="E14768" s="3" t="s">
        <v>9405</v>
      </c>
      <c r="F14768" s="3" t="s">
        <v>7896</v>
      </c>
      <c r="I14768" s="1">
        <v>17253</v>
      </c>
      <c r="J14768">
        <v>74</v>
      </c>
      <c r="K14768" t="s">
        <v>2</v>
      </c>
      <c r="L14768">
        <v>1</v>
      </c>
    </row>
    <row r="14769" spans="1:13" hidden="1">
      <c r="A14769">
        <v>14768</v>
      </c>
      <c r="B14769" t="s">
        <v>69</v>
      </c>
      <c r="C14769" s="3" t="s">
        <v>2114</v>
      </c>
      <c r="D14769" s="3" t="str">
        <f t="shared" si="231"/>
        <v/>
      </c>
      <c r="E14769" s="3" t="s">
        <v>7950</v>
      </c>
      <c r="F14769" s="3" t="s">
        <v>7927</v>
      </c>
      <c r="I14769" s="1">
        <v>15246</v>
      </c>
      <c r="J14769">
        <v>79</v>
      </c>
      <c r="K14769" t="s">
        <v>2</v>
      </c>
      <c r="L14769">
        <v>1</v>
      </c>
    </row>
    <row r="14770" spans="1:13" hidden="1">
      <c r="A14770">
        <v>14769</v>
      </c>
      <c r="B14770" t="s">
        <v>69</v>
      </c>
      <c r="C14770" s="3" t="s">
        <v>2114</v>
      </c>
      <c r="D14770" s="3" t="str">
        <f t="shared" si="231"/>
        <v/>
      </c>
      <c r="E14770" s="3" t="s">
        <v>8239</v>
      </c>
      <c r="F14770" s="3" t="s">
        <v>7881</v>
      </c>
      <c r="I14770" s="1">
        <v>16818</v>
      </c>
      <c r="J14770">
        <v>75</v>
      </c>
      <c r="K14770" t="s">
        <v>2</v>
      </c>
      <c r="L14770">
        <v>1</v>
      </c>
    </row>
    <row r="14771" spans="1:13" hidden="1">
      <c r="A14771">
        <v>14770</v>
      </c>
      <c r="B14771" t="s">
        <v>69</v>
      </c>
      <c r="C14771" s="3" t="s">
        <v>4083</v>
      </c>
      <c r="D14771" s="3" t="str">
        <f t="shared" si="231"/>
        <v/>
      </c>
      <c r="E14771" s="3" t="s">
        <v>8116</v>
      </c>
      <c r="F14771" s="3" t="s">
        <v>7881</v>
      </c>
      <c r="I14771" s="1">
        <v>19865</v>
      </c>
      <c r="J14771">
        <v>67</v>
      </c>
      <c r="K14771" t="s">
        <v>3</v>
      </c>
      <c r="L14771">
        <v>1</v>
      </c>
      <c r="M14771" t="s">
        <v>4</v>
      </c>
    </row>
    <row r="14772" spans="1:13" hidden="1">
      <c r="A14772">
        <v>14771</v>
      </c>
      <c r="B14772" t="s">
        <v>69</v>
      </c>
      <c r="C14772" s="3" t="s">
        <v>7674</v>
      </c>
      <c r="D14772" s="3" t="str">
        <f t="shared" si="231"/>
        <v/>
      </c>
      <c r="E14772" s="3" t="s">
        <v>8130</v>
      </c>
      <c r="F14772" s="3" t="s">
        <v>7874</v>
      </c>
      <c r="I14772" s="1">
        <v>23376</v>
      </c>
      <c r="J14772">
        <v>57</v>
      </c>
      <c r="K14772" t="s">
        <v>1</v>
      </c>
      <c r="L14772">
        <v>1</v>
      </c>
    </row>
    <row r="14773" spans="1:13" hidden="1">
      <c r="A14773">
        <v>14772</v>
      </c>
      <c r="B14773" t="s">
        <v>69</v>
      </c>
      <c r="C14773" s="3" t="s">
        <v>7674</v>
      </c>
      <c r="D14773" s="3" t="str">
        <f t="shared" si="231"/>
        <v/>
      </c>
      <c r="E14773" s="3" t="s">
        <v>9548</v>
      </c>
      <c r="F14773" s="3" t="s">
        <v>7884</v>
      </c>
      <c r="I14773" s="1">
        <v>22806</v>
      </c>
      <c r="J14773">
        <v>59</v>
      </c>
      <c r="K14773" t="s">
        <v>1</v>
      </c>
      <c r="L14773">
        <v>1</v>
      </c>
    </row>
    <row r="14774" spans="1:13" hidden="1">
      <c r="A14774">
        <v>14773</v>
      </c>
      <c r="B14774" t="s">
        <v>69</v>
      </c>
      <c r="C14774" s="3" t="s">
        <v>2134</v>
      </c>
      <c r="D14774" s="3" t="str">
        <f t="shared" si="231"/>
        <v/>
      </c>
      <c r="E14774" s="3" t="s">
        <v>9774</v>
      </c>
      <c r="F14774" s="3" t="s">
        <v>7874</v>
      </c>
      <c r="I14774" s="1">
        <v>14790</v>
      </c>
      <c r="J14774">
        <v>81</v>
      </c>
      <c r="K14774" t="s">
        <v>2</v>
      </c>
      <c r="L14774">
        <v>1</v>
      </c>
    </row>
    <row r="14775" spans="1:13" hidden="1">
      <c r="A14775">
        <v>14774</v>
      </c>
      <c r="B14775" t="s">
        <v>69</v>
      </c>
      <c r="C14775" s="3" t="s">
        <v>7675</v>
      </c>
      <c r="D14775" s="3" t="str">
        <f t="shared" si="231"/>
        <v/>
      </c>
      <c r="E14775" s="3" t="s">
        <v>8091</v>
      </c>
      <c r="F14775" s="3" t="s">
        <v>7915</v>
      </c>
      <c r="I14775" s="1">
        <v>12421</v>
      </c>
      <c r="J14775">
        <v>87</v>
      </c>
      <c r="K14775" t="s">
        <v>2</v>
      </c>
      <c r="L14775">
        <v>1</v>
      </c>
      <c r="M14775" t="s">
        <v>4</v>
      </c>
    </row>
    <row r="14776" spans="1:13" hidden="1">
      <c r="A14776">
        <v>14775</v>
      </c>
      <c r="B14776" t="s">
        <v>69</v>
      </c>
      <c r="C14776" s="3" t="s">
        <v>7676</v>
      </c>
      <c r="D14776" s="3" t="str">
        <f t="shared" si="231"/>
        <v/>
      </c>
      <c r="E14776" s="3" t="s">
        <v>7099</v>
      </c>
      <c r="F14776" s="3" t="s">
        <v>7881</v>
      </c>
      <c r="I14776" s="1">
        <v>26554</v>
      </c>
      <c r="J14776">
        <v>48</v>
      </c>
      <c r="K14776" t="s">
        <v>1</v>
      </c>
      <c r="L14776">
        <v>1</v>
      </c>
    </row>
    <row r="14777" spans="1:13" hidden="1">
      <c r="A14777">
        <v>14776</v>
      </c>
      <c r="B14777" t="s">
        <v>69</v>
      </c>
      <c r="C14777" s="3" t="s">
        <v>7677</v>
      </c>
      <c r="D14777" s="3" t="str">
        <f t="shared" si="231"/>
        <v/>
      </c>
      <c r="E14777" s="3" t="s">
        <v>8299</v>
      </c>
      <c r="F14777" s="3" t="s">
        <v>7889</v>
      </c>
      <c r="I14777" s="1">
        <v>16746</v>
      </c>
      <c r="J14777">
        <v>75</v>
      </c>
      <c r="K14777" t="s">
        <v>2</v>
      </c>
      <c r="L14777">
        <v>1</v>
      </c>
      <c r="M14777" t="s">
        <v>4</v>
      </c>
    </row>
    <row r="14778" spans="1:13" hidden="1">
      <c r="A14778">
        <v>14777</v>
      </c>
      <c r="B14778" t="s">
        <v>69</v>
      </c>
      <c r="C14778" s="3" t="s">
        <v>7677</v>
      </c>
      <c r="D14778" s="3" t="str">
        <f t="shared" si="231"/>
        <v/>
      </c>
      <c r="E14778" s="3" t="s">
        <v>8208</v>
      </c>
      <c r="F14778" s="3" t="s">
        <v>7874</v>
      </c>
      <c r="I14778" s="1">
        <v>17087</v>
      </c>
      <c r="J14778">
        <v>74</v>
      </c>
      <c r="K14778" t="s">
        <v>2</v>
      </c>
      <c r="L14778">
        <v>1</v>
      </c>
      <c r="M14778" t="s">
        <v>4</v>
      </c>
    </row>
    <row r="14779" spans="1:13" hidden="1">
      <c r="A14779">
        <v>14778</v>
      </c>
      <c r="B14779" t="s">
        <v>69</v>
      </c>
      <c r="C14779" s="3" t="s">
        <v>7678</v>
      </c>
      <c r="D14779" s="3" t="str">
        <f t="shared" si="231"/>
        <v/>
      </c>
      <c r="E14779" s="3" t="s">
        <v>1264</v>
      </c>
      <c r="F14779" s="3" t="s">
        <v>8190</v>
      </c>
      <c r="I14779" s="1">
        <v>19795</v>
      </c>
      <c r="J14779">
        <v>67</v>
      </c>
      <c r="K14779" t="s">
        <v>3</v>
      </c>
      <c r="L14779">
        <v>1</v>
      </c>
    </row>
    <row r="14780" spans="1:13" hidden="1">
      <c r="A14780">
        <v>14779</v>
      </c>
      <c r="B14780" t="s">
        <v>69</v>
      </c>
      <c r="C14780" s="3" t="s">
        <v>5660</v>
      </c>
      <c r="D14780" s="3" t="str">
        <f t="shared" si="231"/>
        <v/>
      </c>
      <c r="E14780" s="3" t="s">
        <v>7928</v>
      </c>
      <c r="F14780" s="3" t="s">
        <v>7900</v>
      </c>
      <c r="I14780" s="1">
        <v>20652</v>
      </c>
      <c r="J14780">
        <v>65</v>
      </c>
      <c r="K14780" t="s">
        <v>1</v>
      </c>
      <c r="L14780">
        <v>1</v>
      </c>
    </row>
    <row r="14781" spans="1:13" hidden="1">
      <c r="A14781">
        <v>14780</v>
      </c>
      <c r="B14781" t="s">
        <v>69</v>
      </c>
      <c r="C14781" s="3" t="s">
        <v>2161</v>
      </c>
      <c r="D14781" s="3" t="str">
        <f t="shared" si="231"/>
        <v/>
      </c>
      <c r="E14781" s="3" t="s">
        <v>9481</v>
      </c>
      <c r="F14781" s="3" t="s">
        <v>7874</v>
      </c>
      <c r="I14781" s="1">
        <v>20791</v>
      </c>
      <c r="J14781">
        <v>64</v>
      </c>
      <c r="K14781" t="s">
        <v>1</v>
      </c>
      <c r="L14781">
        <v>1</v>
      </c>
    </row>
    <row r="14782" spans="1:13" hidden="1">
      <c r="A14782">
        <v>14781</v>
      </c>
      <c r="B14782" t="s">
        <v>69</v>
      </c>
      <c r="C14782" s="3" t="s">
        <v>7679</v>
      </c>
      <c r="D14782" s="3" t="str">
        <f t="shared" si="231"/>
        <v/>
      </c>
      <c r="E14782" s="3" t="s">
        <v>8017</v>
      </c>
      <c r="F14782" s="3" t="s">
        <v>7881</v>
      </c>
      <c r="I14782" s="1">
        <v>22715</v>
      </c>
      <c r="J14782">
        <v>59</v>
      </c>
      <c r="K14782" t="s">
        <v>1</v>
      </c>
      <c r="L14782">
        <v>1</v>
      </c>
    </row>
    <row r="14783" spans="1:13" hidden="1">
      <c r="A14783">
        <v>14782</v>
      </c>
      <c r="B14783" t="s">
        <v>69</v>
      </c>
      <c r="C14783" s="3" t="s">
        <v>7680</v>
      </c>
      <c r="D14783" s="3" t="str">
        <f t="shared" si="231"/>
        <v/>
      </c>
      <c r="E14783" s="3" t="s">
        <v>11898</v>
      </c>
      <c r="F14783" s="3" t="s">
        <v>7933</v>
      </c>
      <c r="I14783" s="1">
        <v>23387</v>
      </c>
      <c r="J14783">
        <v>57</v>
      </c>
      <c r="K14783" t="s">
        <v>1</v>
      </c>
      <c r="L14783">
        <v>1</v>
      </c>
    </row>
    <row r="14784" spans="1:13" hidden="1">
      <c r="A14784">
        <v>14783</v>
      </c>
      <c r="B14784" t="s">
        <v>69</v>
      </c>
      <c r="C14784" s="3" t="s">
        <v>6506</v>
      </c>
      <c r="D14784" s="3" t="str">
        <f t="shared" si="231"/>
        <v/>
      </c>
      <c r="E14784" s="3" t="s">
        <v>9343</v>
      </c>
      <c r="F14784" s="3" t="s">
        <v>7955</v>
      </c>
      <c r="I14784" s="1">
        <v>17515</v>
      </c>
      <c r="J14784">
        <v>73</v>
      </c>
      <c r="K14784" t="s">
        <v>2</v>
      </c>
      <c r="L14784">
        <v>1</v>
      </c>
    </row>
    <row r="14785" spans="1:15" hidden="1">
      <c r="A14785">
        <v>14784</v>
      </c>
      <c r="B14785" t="s">
        <v>69</v>
      </c>
      <c r="C14785" s="3" t="s">
        <v>7681</v>
      </c>
      <c r="D14785" s="3" t="str">
        <f t="shared" si="231"/>
        <v/>
      </c>
      <c r="E14785" s="3" t="s">
        <v>8026</v>
      </c>
      <c r="F14785" s="3" t="s">
        <v>7889</v>
      </c>
      <c r="I14785" s="1">
        <v>25746</v>
      </c>
      <c r="J14785">
        <v>51</v>
      </c>
      <c r="K14785" t="s">
        <v>1</v>
      </c>
      <c r="L14785">
        <v>1</v>
      </c>
    </row>
    <row r="14786" spans="1:15" hidden="1">
      <c r="A14786">
        <v>14785</v>
      </c>
      <c r="B14786" t="s">
        <v>69</v>
      </c>
      <c r="C14786" s="3" t="s">
        <v>3553</v>
      </c>
      <c r="D14786" s="3" t="str">
        <f t="shared" si="231"/>
        <v/>
      </c>
      <c r="E14786" s="3" t="s">
        <v>8068</v>
      </c>
      <c r="F14786" s="3" t="s">
        <v>7895</v>
      </c>
      <c r="I14786" s="1">
        <v>12407</v>
      </c>
      <c r="J14786">
        <v>87</v>
      </c>
      <c r="K14786" t="s">
        <v>2</v>
      </c>
      <c r="L14786">
        <v>1</v>
      </c>
      <c r="M14786" t="s">
        <v>4</v>
      </c>
    </row>
    <row r="14787" spans="1:15" hidden="1">
      <c r="A14787">
        <v>14786</v>
      </c>
      <c r="B14787" t="s">
        <v>69</v>
      </c>
      <c r="C14787" s="3" t="s">
        <v>7682</v>
      </c>
      <c r="D14787" s="3" t="str">
        <f t="shared" si="231"/>
        <v/>
      </c>
      <c r="E14787" s="3" t="s">
        <v>1142</v>
      </c>
      <c r="F14787" s="3" t="s">
        <v>7915</v>
      </c>
      <c r="I14787" s="1">
        <v>18181</v>
      </c>
      <c r="J14787">
        <v>71</v>
      </c>
      <c r="K14787" t="s">
        <v>2</v>
      </c>
      <c r="L14787">
        <v>1</v>
      </c>
    </row>
    <row r="14788" spans="1:15" hidden="1">
      <c r="A14788">
        <v>14787</v>
      </c>
      <c r="B14788" t="s">
        <v>69</v>
      </c>
      <c r="C14788" s="3" t="s">
        <v>4096</v>
      </c>
      <c r="D14788" s="3" t="str">
        <f t="shared" si="231"/>
        <v/>
      </c>
      <c r="E14788" s="3" t="s">
        <v>8130</v>
      </c>
      <c r="F14788" s="3" t="s">
        <v>7889</v>
      </c>
      <c r="I14788" s="1">
        <v>16442</v>
      </c>
      <c r="J14788">
        <v>76</v>
      </c>
      <c r="K14788" t="s">
        <v>2</v>
      </c>
      <c r="L14788">
        <v>1</v>
      </c>
    </row>
    <row r="14789" spans="1:15" hidden="1">
      <c r="A14789">
        <v>14788</v>
      </c>
      <c r="B14789" t="s">
        <v>69</v>
      </c>
      <c r="C14789" s="3" t="s">
        <v>7224</v>
      </c>
      <c r="D14789" s="3" t="str">
        <f t="shared" si="231"/>
        <v/>
      </c>
      <c r="E14789" s="3" t="s">
        <v>8173</v>
      </c>
      <c r="I14789" s="1">
        <v>16875</v>
      </c>
      <c r="J14789">
        <v>75</v>
      </c>
      <c r="K14789" t="s">
        <v>2</v>
      </c>
      <c r="L14789">
        <v>1</v>
      </c>
    </row>
    <row r="14790" spans="1:15" hidden="1">
      <c r="A14790">
        <v>14789</v>
      </c>
      <c r="B14790" t="s">
        <v>69</v>
      </c>
      <c r="C14790" s="3" t="s">
        <v>2207</v>
      </c>
      <c r="D14790" s="3" t="str">
        <f t="shared" ref="D14790:D14853" si="232">IF(LEN(F14790)&gt;2,E14790&amp;" "&amp;F14790,"")</f>
        <v/>
      </c>
      <c r="E14790" s="3" t="s">
        <v>8354</v>
      </c>
      <c r="F14790" s="3" t="s">
        <v>7881</v>
      </c>
      <c r="I14790" s="1">
        <v>15115</v>
      </c>
      <c r="J14790">
        <v>80</v>
      </c>
      <c r="K14790" t="s">
        <v>2</v>
      </c>
      <c r="L14790">
        <v>1</v>
      </c>
    </row>
    <row r="14791" spans="1:15" hidden="1">
      <c r="A14791">
        <v>14790</v>
      </c>
      <c r="B14791" t="s">
        <v>69</v>
      </c>
      <c r="C14791" s="3" t="s">
        <v>2207</v>
      </c>
      <c r="D14791" s="3" t="str">
        <f t="shared" si="232"/>
        <v/>
      </c>
      <c r="E14791" s="3" t="s">
        <v>8336</v>
      </c>
      <c r="F14791" s="3" t="s">
        <v>7872</v>
      </c>
      <c r="I14791" s="1">
        <v>27923</v>
      </c>
      <c r="J14791">
        <v>45</v>
      </c>
      <c r="K14791" t="s">
        <v>1</v>
      </c>
      <c r="L14791">
        <v>1</v>
      </c>
      <c r="M14791" t="s">
        <v>4</v>
      </c>
      <c r="N14791">
        <v>3200</v>
      </c>
      <c r="O14791" s="1">
        <v>44537</v>
      </c>
    </row>
    <row r="14792" spans="1:15" hidden="1">
      <c r="A14792">
        <v>14791</v>
      </c>
      <c r="B14792" t="s">
        <v>69</v>
      </c>
      <c r="C14792" s="3" t="s">
        <v>2210</v>
      </c>
      <c r="D14792" s="3" t="str">
        <f t="shared" si="232"/>
        <v/>
      </c>
      <c r="E14792" s="3" t="s">
        <v>5389</v>
      </c>
      <c r="F14792" s="3" t="s">
        <v>7915</v>
      </c>
      <c r="I14792" s="1">
        <v>25387</v>
      </c>
      <c r="J14792">
        <v>52</v>
      </c>
      <c r="K14792" t="s">
        <v>1</v>
      </c>
      <c r="L14792">
        <v>1</v>
      </c>
      <c r="M14792" t="s">
        <v>4</v>
      </c>
      <c r="N14792">
        <v>3200</v>
      </c>
      <c r="O14792" s="1">
        <v>44398</v>
      </c>
    </row>
    <row r="14793" spans="1:15" hidden="1">
      <c r="A14793">
        <v>14792</v>
      </c>
      <c r="B14793" t="s">
        <v>69</v>
      </c>
      <c r="C14793" s="3" t="s">
        <v>2210</v>
      </c>
      <c r="D14793" s="3" t="str">
        <f t="shared" si="232"/>
        <v/>
      </c>
      <c r="E14793" s="3" t="s">
        <v>5538</v>
      </c>
      <c r="F14793" s="3" t="s">
        <v>7884</v>
      </c>
      <c r="I14793" s="1">
        <v>23925</v>
      </c>
      <c r="J14793">
        <v>56</v>
      </c>
      <c r="K14793" t="s">
        <v>1</v>
      </c>
      <c r="L14793">
        <v>1</v>
      </c>
      <c r="M14793" t="s">
        <v>4</v>
      </c>
      <c r="N14793">
        <v>3200</v>
      </c>
      <c r="O14793" s="1">
        <v>44398</v>
      </c>
    </row>
    <row r="14794" spans="1:15" hidden="1">
      <c r="A14794">
        <v>14793</v>
      </c>
      <c r="B14794" t="s">
        <v>69</v>
      </c>
      <c r="C14794" s="3" t="s">
        <v>7683</v>
      </c>
      <c r="D14794" s="3" t="str">
        <f t="shared" si="232"/>
        <v/>
      </c>
      <c r="E14794" s="3" t="s">
        <v>11899</v>
      </c>
      <c r="F14794" s="3" t="s">
        <v>7872</v>
      </c>
      <c r="I14794" s="1">
        <v>19204</v>
      </c>
      <c r="J14794">
        <v>68</v>
      </c>
      <c r="K14794" t="s">
        <v>3</v>
      </c>
      <c r="L14794">
        <v>1</v>
      </c>
    </row>
    <row r="14795" spans="1:15" hidden="1">
      <c r="A14795">
        <v>14794</v>
      </c>
      <c r="B14795" t="s">
        <v>69</v>
      </c>
      <c r="C14795" s="3" t="s">
        <v>7684</v>
      </c>
      <c r="D14795" s="3" t="str">
        <f t="shared" si="232"/>
        <v/>
      </c>
      <c r="E14795" s="3" t="s">
        <v>7964</v>
      </c>
      <c r="F14795" s="3" t="s">
        <v>7881</v>
      </c>
      <c r="I14795" s="1">
        <v>17324</v>
      </c>
      <c r="J14795">
        <v>74</v>
      </c>
      <c r="K14795" t="s">
        <v>2</v>
      </c>
      <c r="L14795">
        <v>1</v>
      </c>
    </row>
    <row r="14796" spans="1:15" hidden="1">
      <c r="A14796">
        <v>14795</v>
      </c>
      <c r="B14796" t="s">
        <v>69</v>
      </c>
      <c r="C14796" s="3" t="s">
        <v>4102</v>
      </c>
      <c r="D14796" s="3" t="str">
        <f t="shared" si="232"/>
        <v/>
      </c>
      <c r="E14796" s="3" t="s">
        <v>8654</v>
      </c>
      <c r="F14796" s="3" t="s">
        <v>7876</v>
      </c>
      <c r="I14796" s="1">
        <v>24421</v>
      </c>
      <c r="J14796">
        <v>54</v>
      </c>
      <c r="K14796" t="s">
        <v>1</v>
      </c>
      <c r="L14796">
        <v>1</v>
      </c>
    </row>
    <row r="14797" spans="1:15" hidden="1">
      <c r="A14797">
        <v>14796</v>
      </c>
      <c r="B14797" t="s">
        <v>69</v>
      </c>
      <c r="C14797" s="3" t="s">
        <v>7685</v>
      </c>
      <c r="D14797" s="3" t="str">
        <f t="shared" si="232"/>
        <v/>
      </c>
      <c r="E14797" s="3" t="s">
        <v>8495</v>
      </c>
      <c r="F14797" s="3" t="s">
        <v>7870</v>
      </c>
      <c r="I14797" s="1">
        <v>17554</v>
      </c>
      <c r="J14797">
        <v>73</v>
      </c>
      <c r="K14797" t="s">
        <v>2</v>
      </c>
      <c r="L14797">
        <v>1</v>
      </c>
      <c r="M14797" t="s">
        <v>4</v>
      </c>
    </row>
    <row r="14798" spans="1:15" hidden="1">
      <c r="A14798">
        <v>14797</v>
      </c>
      <c r="B14798" t="s">
        <v>69</v>
      </c>
      <c r="C14798" s="3" t="s">
        <v>2232</v>
      </c>
      <c r="D14798" s="3" t="str">
        <f t="shared" si="232"/>
        <v/>
      </c>
      <c r="E14798" s="3" t="s">
        <v>8116</v>
      </c>
      <c r="F14798" s="3" t="s">
        <v>7979</v>
      </c>
      <c r="I14798" s="1">
        <v>17870</v>
      </c>
      <c r="J14798">
        <v>72</v>
      </c>
      <c r="K14798" t="s">
        <v>2</v>
      </c>
      <c r="L14798">
        <v>1</v>
      </c>
    </row>
    <row r="14799" spans="1:15" hidden="1">
      <c r="A14799">
        <v>14798</v>
      </c>
      <c r="B14799" t="s">
        <v>69</v>
      </c>
      <c r="C14799" s="3" t="s">
        <v>2238</v>
      </c>
      <c r="D14799" s="3" t="str">
        <f t="shared" si="232"/>
        <v/>
      </c>
      <c r="E14799" s="3" t="s">
        <v>1156</v>
      </c>
      <c r="F14799" s="3" t="s">
        <v>7874</v>
      </c>
      <c r="I14799" s="1">
        <v>18226</v>
      </c>
      <c r="J14799">
        <v>71</v>
      </c>
      <c r="K14799" t="s">
        <v>2</v>
      </c>
      <c r="L14799">
        <v>1</v>
      </c>
    </row>
    <row r="14800" spans="1:15" hidden="1">
      <c r="A14800">
        <v>14799</v>
      </c>
      <c r="B14800" t="s">
        <v>69</v>
      </c>
      <c r="C14800" s="3" t="s">
        <v>2239</v>
      </c>
      <c r="D14800" s="3" t="str">
        <f t="shared" si="232"/>
        <v/>
      </c>
      <c r="E14800" s="3" t="s">
        <v>7982</v>
      </c>
      <c r="F14800" s="3" t="s">
        <v>7872</v>
      </c>
      <c r="I14800" s="1">
        <v>14672</v>
      </c>
      <c r="J14800">
        <v>81</v>
      </c>
      <c r="K14800" t="s">
        <v>2</v>
      </c>
      <c r="L14800">
        <v>1</v>
      </c>
    </row>
    <row r="14801" spans="1:13" hidden="1">
      <c r="A14801">
        <v>14800</v>
      </c>
      <c r="B14801" t="s">
        <v>69</v>
      </c>
      <c r="C14801" s="3" t="s">
        <v>7686</v>
      </c>
      <c r="D14801" s="3" t="str">
        <f t="shared" si="232"/>
        <v/>
      </c>
      <c r="E14801" s="3" t="s">
        <v>8127</v>
      </c>
      <c r="F14801" s="3" t="s">
        <v>7892</v>
      </c>
      <c r="I14801" s="1">
        <v>18041</v>
      </c>
      <c r="J14801">
        <v>72</v>
      </c>
      <c r="K14801" t="s">
        <v>2</v>
      </c>
      <c r="L14801">
        <v>1</v>
      </c>
    </row>
    <row r="14802" spans="1:13" hidden="1">
      <c r="A14802">
        <v>14801</v>
      </c>
      <c r="B14802" t="s">
        <v>69</v>
      </c>
      <c r="C14802" s="3" t="s">
        <v>7687</v>
      </c>
      <c r="D14802" s="3" t="str">
        <f t="shared" si="232"/>
        <v/>
      </c>
      <c r="E14802" s="3" t="s">
        <v>2550</v>
      </c>
      <c r="F14802" s="3" t="s">
        <v>7889</v>
      </c>
      <c r="I14802" s="1">
        <v>27351</v>
      </c>
      <c r="J14802">
        <v>46</v>
      </c>
      <c r="K14802" t="s">
        <v>1</v>
      </c>
      <c r="L14802">
        <v>1</v>
      </c>
      <c r="M14802" t="s">
        <v>4</v>
      </c>
    </row>
    <row r="14803" spans="1:13" hidden="1">
      <c r="A14803">
        <v>14802</v>
      </c>
      <c r="B14803" t="s">
        <v>69</v>
      </c>
      <c r="C14803" s="3" t="s">
        <v>7688</v>
      </c>
      <c r="D14803" s="3" t="str">
        <f t="shared" si="232"/>
        <v/>
      </c>
      <c r="E14803" s="3" t="s">
        <v>8661</v>
      </c>
      <c r="F14803" s="3" t="s">
        <v>7884</v>
      </c>
      <c r="I14803" s="1">
        <v>23139</v>
      </c>
      <c r="J14803">
        <v>58</v>
      </c>
      <c r="K14803" t="s">
        <v>1</v>
      </c>
      <c r="L14803">
        <v>1</v>
      </c>
      <c r="M14803" t="s">
        <v>4</v>
      </c>
    </row>
    <row r="14804" spans="1:13" hidden="1">
      <c r="A14804">
        <v>14803</v>
      </c>
      <c r="B14804" t="s">
        <v>69</v>
      </c>
      <c r="C14804" s="3" t="s">
        <v>7688</v>
      </c>
      <c r="D14804" s="3" t="str">
        <f t="shared" si="232"/>
        <v/>
      </c>
      <c r="E14804" s="3" t="s">
        <v>11900</v>
      </c>
      <c r="F14804" s="3" t="s">
        <v>7884</v>
      </c>
      <c r="I14804" s="1">
        <v>33989</v>
      </c>
      <c r="J14804">
        <v>28</v>
      </c>
      <c r="K14804" t="s">
        <v>1</v>
      </c>
      <c r="L14804">
        <v>1</v>
      </c>
      <c r="M14804" t="s">
        <v>4</v>
      </c>
    </row>
    <row r="14805" spans="1:13" hidden="1">
      <c r="A14805">
        <v>14804</v>
      </c>
      <c r="B14805" t="s">
        <v>69</v>
      </c>
      <c r="C14805" s="3" t="s">
        <v>7245</v>
      </c>
      <c r="D14805" s="3" t="str">
        <f t="shared" si="232"/>
        <v/>
      </c>
      <c r="E14805" s="3" t="s">
        <v>7946</v>
      </c>
      <c r="F14805" s="3" t="s">
        <v>7892</v>
      </c>
      <c r="I14805" s="1">
        <v>24775</v>
      </c>
      <c r="J14805">
        <v>53</v>
      </c>
      <c r="K14805" t="s">
        <v>1</v>
      </c>
      <c r="L14805">
        <v>1</v>
      </c>
    </row>
    <row r="14806" spans="1:13" hidden="1">
      <c r="A14806">
        <v>14805</v>
      </c>
      <c r="B14806" t="s">
        <v>69</v>
      </c>
      <c r="C14806" s="3" t="s">
        <v>7689</v>
      </c>
      <c r="D14806" s="3" t="str">
        <f t="shared" si="232"/>
        <v>Mary Jane</v>
      </c>
      <c r="E14806" s="3" t="s">
        <v>8029</v>
      </c>
      <c r="F14806" s="3" t="s">
        <v>8280</v>
      </c>
      <c r="G14806" t="s">
        <v>7878</v>
      </c>
      <c r="I14806" s="1">
        <v>28676</v>
      </c>
      <c r="J14806">
        <v>43</v>
      </c>
      <c r="K14806" t="s">
        <v>1</v>
      </c>
      <c r="L14806">
        <v>1</v>
      </c>
    </row>
    <row r="14807" spans="1:13" hidden="1">
      <c r="A14807">
        <v>14806</v>
      </c>
      <c r="B14807" t="s">
        <v>69</v>
      </c>
      <c r="C14807" s="3" t="s">
        <v>3811</v>
      </c>
      <c r="D14807" s="3" t="str">
        <f t="shared" si="232"/>
        <v/>
      </c>
      <c r="E14807" s="3" t="s">
        <v>8430</v>
      </c>
      <c r="F14807" s="3" t="s">
        <v>7878</v>
      </c>
      <c r="I14807" s="1">
        <v>18392</v>
      </c>
      <c r="J14807">
        <v>71</v>
      </c>
      <c r="K14807" t="s">
        <v>2</v>
      </c>
      <c r="L14807">
        <v>1</v>
      </c>
      <c r="M14807" t="s">
        <v>4</v>
      </c>
    </row>
    <row r="14808" spans="1:13" hidden="1">
      <c r="A14808">
        <v>14807</v>
      </c>
      <c r="B14808" t="s">
        <v>69</v>
      </c>
      <c r="C14808" s="3" t="s">
        <v>3811</v>
      </c>
      <c r="D14808" s="3" t="str">
        <f t="shared" si="232"/>
        <v/>
      </c>
      <c r="E14808" s="3" t="s">
        <v>8391</v>
      </c>
      <c r="F14808" s="3" t="s">
        <v>7870</v>
      </c>
      <c r="I14808" s="1">
        <v>15356</v>
      </c>
      <c r="J14808">
        <v>79</v>
      </c>
      <c r="K14808" t="s">
        <v>2</v>
      </c>
      <c r="L14808">
        <v>1</v>
      </c>
      <c r="M14808" t="s">
        <v>4</v>
      </c>
    </row>
    <row r="14809" spans="1:13" hidden="1">
      <c r="A14809">
        <v>14808</v>
      </c>
      <c r="B14809" t="s">
        <v>69</v>
      </c>
      <c r="C14809" s="3" t="s">
        <v>7690</v>
      </c>
      <c r="D14809" s="3" t="str">
        <f t="shared" si="232"/>
        <v/>
      </c>
      <c r="E14809" s="3" t="s">
        <v>8322</v>
      </c>
      <c r="F14809" s="3" t="s">
        <v>7951</v>
      </c>
      <c r="I14809" s="1">
        <v>18890</v>
      </c>
      <c r="J14809">
        <v>69</v>
      </c>
      <c r="K14809" t="s">
        <v>3</v>
      </c>
      <c r="L14809">
        <v>1</v>
      </c>
    </row>
    <row r="14810" spans="1:13" hidden="1">
      <c r="A14810">
        <v>14809</v>
      </c>
      <c r="B14810" t="s">
        <v>69</v>
      </c>
      <c r="C14810" s="3" t="s">
        <v>4776</v>
      </c>
      <c r="D14810" s="3" t="str">
        <f t="shared" si="232"/>
        <v/>
      </c>
      <c r="E14810" s="3" t="s">
        <v>8396</v>
      </c>
      <c r="F14810" s="3" t="s">
        <v>7900</v>
      </c>
      <c r="I14810" s="1">
        <v>17902</v>
      </c>
      <c r="J14810">
        <v>72</v>
      </c>
      <c r="K14810" t="s">
        <v>2</v>
      </c>
      <c r="L14810">
        <v>1</v>
      </c>
    </row>
    <row r="14811" spans="1:13" hidden="1">
      <c r="A14811">
        <v>14810</v>
      </c>
      <c r="B14811" t="s">
        <v>69</v>
      </c>
      <c r="C14811" s="3" t="s">
        <v>2288</v>
      </c>
      <c r="D14811" s="3" t="str">
        <f t="shared" si="232"/>
        <v/>
      </c>
      <c r="E14811" s="3" t="s">
        <v>9015</v>
      </c>
      <c r="F14811" s="3" t="s">
        <v>7894</v>
      </c>
      <c r="I14811" s="1">
        <v>18448</v>
      </c>
      <c r="J14811">
        <v>71</v>
      </c>
      <c r="K14811" t="s">
        <v>2</v>
      </c>
      <c r="L14811">
        <v>1</v>
      </c>
      <c r="M14811" t="s">
        <v>4</v>
      </c>
    </row>
    <row r="14812" spans="1:13" hidden="1">
      <c r="A14812">
        <v>14811</v>
      </c>
      <c r="B14812" t="s">
        <v>69</v>
      </c>
      <c r="C14812" s="3" t="s">
        <v>2288</v>
      </c>
      <c r="D14812" s="3" t="str">
        <f t="shared" si="232"/>
        <v/>
      </c>
      <c r="E14812" s="3" t="s">
        <v>9502</v>
      </c>
      <c r="F14812" s="3" t="s">
        <v>7876</v>
      </c>
      <c r="I14812" s="1">
        <v>23924</v>
      </c>
      <c r="J14812">
        <v>56</v>
      </c>
      <c r="K14812" t="s">
        <v>1</v>
      </c>
      <c r="L14812">
        <v>1</v>
      </c>
    </row>
    <row r="14813" spans="1:13" hidden="1">
      <c r="A14813">
        <v>14812</v>
      </c>
      <c r="B14813" t="s">
        <v>69</v>
      </c>
      <c r="C14813" s="3" t="s">
        <v>4674</v>
      </c>
      <c r="D14813" s="3" t="str">
        <f t="shared" si="232"/>
        <v/>
      </c>
      <c r="E14813" s="3" t="s">
        <v>9047</v>
      </c>
      <c r="F14813" s="3" t="s">
        <v>7881</v>
      </c>
      <c r="I14813" s="1">
        <v>22188</v>
      </c>
      <c r="J14813">
        <v>60</v>
      </c>
      <c r="K14813" t="s">
        <v>1</v>
      </c>
      <c r="L14813">
        <v>1</v>
      </c>
    </row>
    <row r="14814" spans="1:13" hidden="1">
      <c r="A14814">
        <v>14813</v>
      </c>
      <c r="B14814" t="s">
        <v>69</v>
      </c>
      <c r="C14814" s="3" t="s">
        <v>4674</v>
      </c>
      <c r="D14814" s="3" t="str">
        <f t="shared" si="232"/>
        <v/>
      </c>
      <c r="E14814" s="3" t="s">
        <v>9201</v>
      </c>
      <c r="F14814" s="3" t="s">
        <v>7881</v>
      </c>
      <c r="I14814" s="1">
        <v>22583</v>
      </c>
      <c r="J14814">
        <v>59</v>
      </c>
      <c r="K14814" t="s">
        <v>1</v>
      </c>
      <c r="L14814">
        <v>1</v>
      </c>
    </row>
    <row r="14815" spans="1:13" hidden="1">
      <c r="A14815">
        <v>14814</v>
      </c>
      <c r="B14815" t="s">
        <v>69</v>
      </c>
      <c r="C14815" s="3" t="s">
        <v>3569</v>
      </c>
      <c r="D14815" s="3" t="str">
        <f t="shared" si="232"/>
        <v/>
      </c>
      <c r="E14815" s="3" t="s">
        <v>8249</v>
      </c>
      <c r="F14815" s="3" t="s">
        <v>7881</v>
      </c>
      <c r="I14815" s="1">
        <v>17214</v>
      </c>
      <c r="J14815">
        <v>74</v>
      </c>
      <c r="K14815" t="s">
        <v>2</v>
      </c>
      <c r="L14815">
        <v>1</v>
      </c>
    </row>
    <row r="14816" spans="1:13" hidden="1">
      <c r="A14816">
        <v>14815</v>
      </c>
      <c r="B14816" t="s">
        <v>69</v>
      </c>
      <c r="C14816" s="3" t="s">
        <v>7691</v>
      </c>
      <c r="D14816" s="3" t="str">
        <f t="shared" si="232"/>
        <v/>
      </c>
      <c r="E14816" s="3" t="s">
        <v>9109</v>
      </c>
      <c r="F14816" s="3" t="s">
        <v>8105</v>
      </c>
      <c r="I14816" s="1">
        <v>19304</v>
      </c>
      <c r="J14816">
        <v>68</v>
      </c>
      <c r="K14816" t="s">
        <v>3</v>
      </c>
      <c r="L14816">
        <v>1</v>
      </c>
    </row>
    <row r="14817" spans="1:15" hidden="1">
      <c r="A14817">
        <v>14816</v>
      </c>
      <c r="B14817" t="s">
        <v>69</v>
      </c>
      <c r="C14817" s="3" t="s">
        <v>3570</v>
      </c>
      <c r="D14817" s="3" t="str">
        <f t="shared" si="232"/>
        <v>Vic Michael</v>
      </c>
      <c r="E14817" s="3" t="s">
        <v>11901</v>
      </c>
      <c r="F14817" s="3" t="s">
        <v>8112</v>
      </c>
      <c r="G14817" t="s">
        <v>7892</v>
      </c>
      <c r="I14817" s="1">
        <v>33382</v>
      </c>
      <c r="J14817">
        <v>30</v>
      </c>
      <c r="K14817" t="s">
        <v>1</v>
      </c>
      <c r="L14817">
        <v>1</v>
      </c>
      <c r="M14817" t="s">
        <v>4</v>
      </c>
    </row>
    <row r="14818" spans="1:15" hidden="1">
      <c r="A14818">
        <v>14817</v>
      </c>
      <c r="B14818" t="s">
        <v>69</v>
      </c>
      <c r="C14818" s="3" t="s">
        <v>7692</v>
      </c>
      <c r="D14818" s="3" t="str">
        <f t="shared" si="232"/>
        <v/>
      </c>
      <c r="E14818" s="3" t="s">
        <v>8259</v>
      </c>
      <c r="F14818" s="3" t="s">
        <v>8064</v>
      </c>
      <c r="I14818" s="1">
        <v>22746</v>
      </c>
      <c r="J14818">
        <v>59</v>
      </c>
      <c r="K14818" t="s">
        <v>1</v>
      </c>
      <c r="L14818">
        <v>1</v>
      </c>
    </row>
    <row r="14819" spans="1:15" hidden="1">
      <c r="A14819">
        <v>14818</v>
      </c>
      <c r="B14819" t="s">
        <v>69</v>
      </c>
      <c r="C14819" s="3" t="s">
        <v>2306</v>
      </c>
      <c r="D14819" s="3" t="str">
        <f t="shared" si="232"/>
        <v/>
      </c>
      <c r="E14819" s="3" t="s">
        <v>1243</v>
      </c>
      <c r="F14819" s="3" t="s">
        <v>7872</v>
      </c>
      <c r="I14819" s="1">
        <v>19203</v>
      </c>
      <c r="J14819">
        <v>68</v>
      </c>
      <c r="K14819" t="s">
        <v>3</v>
      </c>
      <c r="L14819">
        <v>1</v>
      </c>
      <c r="M14819" t="s">
        <v>4</v>
      </c>
    </row>
    <row r="14820" spans="1:15" hidden="1">
      <c r="A14820">
        <v>14819</v>
      </c>
      <c r="B14820" t="s">
        <v>69</v>
      </c>
      <c r="C14820" s="3" t="s">
        <v>2306</v>
      </c>
      <c r="D14820" s="3" t="str">
        <f t="shared" si="232"/>
        <v/>
      </c>
      <c r="E14820" s="3" t="s">
        <v>11902</v>
      </c>
      <c r="F14820" s="3" t="s">
        <v>7915</v>
      </c>
      <c r="I14820" s="1">
        <v>19591</v>
      </c>
      <c r="J14820">
        <v>67</v>
      </c>
      <c r="K14820" t="s">
        <v>3</v>
      </c>
      <c r="L14820">
        <v>1</v>
      </c>
      <c r="M14820" t="s">
        <v>4</v>
      </c>
    </row>
    <row r="14821" spans="1:15" hidden="1">
      <c r="A14821">
        <v>14820</v>
      </c>
      <c r="B14821" t="s">
        <v>69</v>
      </c>
      <c r="C14821" s="3" t="s">
        <v>2306</v>
      </c>
      <c r="D14821" s="3" t="str">
        <f t="shared" si="232"/>
        <v/>
      </c>
      <c r="E14821" s="3" t="s">
        <v>11903</v>
      </c>
      <c r="F14821" s="3" t="s">
        <v>7915</v>
      </c>
      <c r="G14821" t="s">
        <v>8020</v>
      </c>
      <c r="I14821" s="1">
        <v>28769</v>
      </c>
      <c r="J14821">
        <v>42</v>
      </c>
      <c r="K14821" t="s">
        <v>1</v>
      </c>
      <c r="L14821">
        <v>1</v>
      </c>
      <c r="M14821" t="s">
        <v>4</v>
      </c>
    </row>
    <row r="14822" spans="1:15" hidden="1">
      <c r="A14822">
        <v>14821</v>
      </c>
      <c r="B14822" t="s">
        <v>69</v>
      </c>
      <c r="C14822" s="3" t="s">
        <v>2310</v>
      </c>
      <c r="D14822" s="3" t="str">
        <f t="shared" si="232"/>
        <v/>
      </c>
      <c r="E14822" s="3" t="s">
        <v>9841</v>
      </c>
      <c r="F14822" s="3" t="s">
        <v>7933</v>
      </c>
      <c r="I14822" s="1">
        <v>22971</v>
      </c>
      <c r="J14822">
        <v>58</v>
      </c>
      <c r="K14822" t="s">
        <v>1</v>
      </c>
      <c r="L14822">
        <v>1</v>
      </c>
    </row>
    <row r="14823" spans="1:15" hidden="1">
      <c r="A14823">
        <v>14822</v>
      </c>
      <c r="B14823" t="s">
        <v>69</v>
      </c>
      <c r="C14823" s="3" t="s">
        <v>2315</v>
      </c>
      <c r="D14823" s="3" t="str">
        <f t="shared" si="232"/>
        <v/>
      </c>
      <c r="E14823" s="3" t="s">
        <v>8130</v>
      </c>
      <c r="F14823" s="3" t="s">
        <v>7881</v>
      </c>
      <c r="I14823" s="1">
        <v>20625</v>
      </c>
      <c r="J14823">
        <v>65</v>
      </c>
      <c r="K14823" t="s">
        <v>1</v>
      </c>
      <c r="L14823">
        <v>1</v>
      </c>
    </row>
    <row r="14824" spans="1:15" hidden="1">
      <c r="A14824">
        <v>14823</v>
      </c>
      <c r="B14824" t="s">
        <v>69</v>
      </c>
      <c r="C14824" s="3" t="s">
        <v>2320</v>
      </c>
      <c r="D14824" s="3" t="str">
        <f t="shared" si="232"/>
        <v/>
      </c>
      <c r="E14824" s="3" t="s">
        <v>10205</v>
      </c>
      <c r="F14824" s="3" t="s">
        <v>7927</v>
      </c>
      <c r="I14824" s="1">
        <v>25928</v>
      </c>
      <c r="J14824">
        <v>50</v>
      </c>
      <c r="K14824" t="s">
        <v>1</v>
      </c>
      <c r="L14824">
        <v>1</v>
      </c>
    </row>
    <row r="14825" spans="1:15" hidden="1">
      <c r="A14825">
        <v>14824</v>
      </c>
      <c r="B14825" t="s">
        <v>69</v>
      </c>
      <c r="C14825" s="3" t="s">
        <v>5493</v>
      </c>
      <c r="D14825" s="3" t="str">
        <f t="shared" si="232"/>
        <v/>
      </c>
      <c r="E14825" s="3" t="s">
        <v>1246</v>
      </c>
      <c r="F14825" s="3" t="s">
        <v>7878</v>
      </c>
      <c r="I14825" s="1">
        <v>21957</v>
      </c>
      <c r="J14825">
        <v>61</v>
      </c>
      <c r="K14825" t="s">
        <v>1</v>
      </c>
      <c r="L14825">
        <v>1</v>
      </c>
      <c r="M14825" t="s">
        <v>4</v>
      </c>
    </row>
    <row r="14826" spans="1:15" hidden="1">
      <c r="A14826">
        <v>14825</v>
      </c>
      <c r="B14826" t="s">
        <v>69</v>
      </c>
      <c r="C14826" s="3" t="s">
        <v>2321</v>
      </c>
      <c r="D14826" s="3" t="str">
        <f t="shared" si="232"/>
        <v/>
      </c>
      <c r="E14826" s="3" t="s">
        <v>8419</v>
      </c>
      <c r="F14826" s="3" t="s">
        <v>7979</v>
      </c>
      <c r="I14826" s="1">
        <v>17532</v>
      </c>
      <c r="J14826">
        <v>73</v>
      </c>
      <c r="K14826" t="s">
        <v>2</v>
      </c>
      <c r="L14826">
        <v>1</v>
      </c>
    </row>
    <row r="14827" spans="1:15" hidden="1">
      <c r="A14827">
        <v>14826</v>
      </c>
      <c r="B14827" t="s">
        <v>69</v>
      </c>
      <c r="C14827" s="3" t="s">
        <v>2322</v>
      </c>
      <c r="D14827" s="3" t="str">
        <f t="shared" si="232"/>
        <v/>
      </c>
      <c r="E14827" s="3" t="s">
        <v>5425</v>
      </c>
      <c r="F14827" s="3" t="s">
        <v>7892</v>
      </c>
      <c r="I14827" s="1">
        <v>15326</v>
      </c>
      <c r="J14827">
        <v>79</v>
      </c>
      <c r="K14827" t="s">
        <v>2</v>
      </c>
      <c r="L14827">
        <v>1</v>
      </c>
    </row>
    <row r="14828" spans="1:15" hidden="1">
      <c r="A14828">
        <v>14827</v>
      </c>
      <c r="B14828" t="s">
        <v>69</v>
      </c>
      <c r="C14828" s="3" t="s">
        <v>2327</v>
      </c>
      <c r="D14828" s="3" t="str">
        <f t="shared" si="232"/>
        <v/>
      </c>
      <c r="E14828" s="3" t="s">
        <v>8600</v>
      </c>
      <c r="F14828" s="3" t="s">
        <v>7889</v>
      </c>
      <c r="I14828" s="1">
        <v>22294</v>
      </c>
      <c r="J14828">
        <v>60</v>
      </c>
      <c r="K14828" t="s">
        <v>1</v>
      </c>
      <c r="L14828">
        <v>1</v>
      </c>
    </row>
    <row r="14829" spans="1:15" hidden="1">
      <c r="A14829">
        <v>14828</v>
      </c>
      <c r="B14829" t="s">
        <v>69</v>
      </c>
      <c r="C14829" s="3" t="s">
        <v>2327</v>
      </c>
      <c r="D14829" s="3" t="str">
        <f t="shared" si="232"/>
        <v/>
      </c>
      <c r="E14829" s="3" t="s">
        <v>8089</v>
      </c>
      <c r="F14829" s="3" t="s">
        <v>7889</v>
      </c>
      <c r="I14829" s="1">
        <v>19681</v>
      </c>
      <c r="J14829">
        <v>67</v>
      </c>
      <c r="K14829" t="s">
        <v>3</v>
      </c>
      <c r="L14829">
        <v>1</v>
      </c>
      <c r="M14829" t="s">
        <v>4</v>
      </c>
      <c r="N14829">
        <v>3200</v>
      </c>
      <c r="O14829" s="1">
        <v>44398</v>
      </c>
    </row>
    <row r="14830" spans="1:15" hidden="1">
      <c r="A14830">
        <v>14829</v>
      </c>
      <c r="B14830" t="s">
        <v>69</v>
      </c>
      <c r="C14830" s="3" t="s">
        <v>7693</v>
      </c>
      <c r="D14830" s="3" t="str">
        <f t="shared" si="232"/>
        <v/>
      </c>
      <c r="E14830" s="3" t="s">
        <v>8095</v>
      </c>
      <c r="F14830" s="3" t="s">
        <v>7895</v>
      </c>
      <c r="I14830" s="1">
        <v>18775</v>
      </c>
      <c r="J14830">
        <v>70</v>
      </c>
      <c r="K14830" t="s">
        <v>3</v>
      </c>
      <c r="L14830">
        <v>1</v>
      </c>
    </row>
    <row r="14831" spans="1:15" hidden="1">
      <c r="A14831">
        <v>14830</v>
      </c>
      <c r="B14831" t="s">
        <v>69</v>
      </c>
      <c r="C14831" s="3" t="s">
        <v>7693</v>
      </c>
      <c r="D14831" s="3" t="str">
        <f t="shared" si="232"/>
        <v/>
      </c>
      <c r="E14831" s="3" t="s">
        <v>8057</v>
      </c>
      <c r="F14831" s="3" t="s">
        <v>7927</v>
      </c>
      <c r="I14831" s="1">
        <v>23270</v>
      </c>
      <c r="J14831">
        <v>57</v>
      </c>
      <c r="K14831" t="s">
        <v>1</v>
      </c>
      <c r="L14831">
        <v>1</v>
      </c>
    </row>
    <row r="14832" spans="1:15" hidden="1">
      <c r="A14832">
        <v>14831</v>
      </c>
      <c r="B14832" t="s">
        <v>69</v>
      </c>
      <c r="C14832" s="3" t="s">
        <v>2332</v>
      </c>
      <c r="D14832" s="3" t="str">
        <f t="shared" si="232"/>
        <v/>
      </c>
      <c r="E14832" s="3" t="s">
        <v>7890</v>
      </c>
      <c r="F14832" s="3" t="s">
        <v>7872</v>
      </c>
      <c r="I14832" s="1">
        <v>28503</v>
      </c>
      <c r="J14832">
        <v>43</v>
      </c>
      <c r="K14832" t="s">
        <v>1</v>
      </c>
      <c r="L14832">
        <v>1</v>
      </c>
    </row>
    <row r="14833" spans="1:13" hidden="1">
      <c r="A14833">
        <v>14832</v>
      </c>
      <c r="B14833" t="s">
        <v>69</v>
      </c>
      <c r="C14833" s="3" t="s">
        <v>7694</v>
      </c>
      <c r="D14833" s="3" t="str">
        <f t="shared" si="232"/>
        <v/>
      </c>
      <c r="E14833" s="3" t="s">
        <v>9259</v>
      </c>
      <c r="F14833" s="3" t="s">
        <v>7876</v>
      </c>
      <c r="I14833" s="1">
        <v>21788</v>
      </c>
      <c r="J14833">
        <v>61</v>
      </c>
      <c r="K14833" t="s">
        <v>1</v>
      </c>
      <c r="L14833">
        <v>1</v>
      </c>
    </row>
    <row r="14834" spans="1:13" hidden="1">
      <c r="A14834">
        <v>14833</v>
      </c>
      <c r="B14834" t="s">
        <v>69</v>
      </c>
      <c r="C14834" s="3" t="s">
        <v>6522</v>
      </c>
      <c r="D14834" s="3" t="str">
        <f t="shared" si="232"/>
        <v/>
      </c>
      <c r="E14834" s="3" t="s">
        <v>8129</v>
      </c>
      <c r="F14834" s="3" t="s">
        <v>7896</v>
      </c>
      <c r="I14834" s="1">
        <v>24152</v>
      </c>
      <c r="J14834">
        <v>55</v>
      </c>
      <c r="K14834" t="s">
        <v>1</v>
      </c>
      <c r="L14834">
        <v>1</v>
      </c>
      <c r="M14834" t="s">
        <v>4</v>
      </c>
    </row>
    <row r="14835" spans="1:13" hidden="1">
      <c r="A14835">
        <v>14834</v>
      </c>
      <c r="B14835" t="s">
        <v>69</v>
      </c>
      <c r="C14835" s="3" t="s">
        <v>6522</v>
      </c>
      <c r="D14835" s="3" t="str">
        <f t="shared" si="232"/>
        <v/>
      </c>
      <c r="E14835" s="3" t="s">
        <v>11453</v>
      </c>
      <c r="F14835" s="3" t="s">
        <v>7927</v>
      </c>
      <c r="I14835" s="1">
        <v>24025</v>
      </c>
      <c r="J14835">
        <v>55</v>
      </c>
      <c r="K14835" t="s">
        <v>1</v>
      </c>
      <c r="L14835">
        <v>1</v>
      </c>
      <c r="M14835" t="s">
        <v>4</v>
      </c>
    </row>
    <row r="14836" spans="1:13" hidden="1">
      <c r="A14836">
        <v>14835</v>
      </c>
      <c r="B14836" t="s">
        <v>69</v>
      </c>
      <c r="C14836" s="3" t="s">
        <v>7695</v>
      </c>
      <c r="D14836" s="3" t="str">
        <f t="shared" si="232"/>
        <v/>
      </c>
      <c r="E14836" s="3" t="s">
        <v>8017</v>
      </c>
      <c r="F14836" s="3" t="s">
        <v>7874</v>
      </c>
      <c r="I14836" s="1">
        <v>17402</v>
      </c>
      <c r="J14836">
        <v>73</v>
      </c>
      <c r="K14836" t="s">
        <v>2</v>
      </c>
      <c r="L14836">
        <v>1</v>
      </c>
    </row>
    <row r="14837" spans="1:13" hidden="1">
      <c r="A14837">
        <v>14836</v>
      </c>
      <c r="B14837" t="s">
        <v>69</v>
      </c>
      <c r="C14837" s="3" t="s">
        <v>7696</v>
      </c>
      <c r="D14837" s="3" t="str">
        <f t="shared" si="232"/>
        <v/>
      </c>
      <c r="E14837" s="3" t="s">
        <v>11904</v>
      </c>
      <c r="F14837" s="3" t="s">
        <v>7915</v>
      </c>
      <c r="I14837" s="1">
        <v>25968</v>
      </c>
      <c r="J14837">
        <v>50</v>
      </c>
      <c r="K14837" t="s">
        <v>1</v>
      </c>
      <c r="L14837">
        <v>1</v>
      </c>
    </row>
    <row r="14838" spans="1:13" hidden="1">
      <c r="A14838">
        <v>14837</v>
      </c>
      <c r="B14838" t="s">
        <v>69</v>
      </c>
      <c r="C14838" s="3" t="s">
        <v>7696</v>
      </c>
      <c r="D14838" s="3" t="str">
        <f t="shared" si="232"/>
        <v/>
      </c>
      <c r="E14838" s="3" t="s">
        <v>8192</v>
      </c>
      <c r="F14838" s="3" t="s">
        <v>7915</v>
      </c>
      <c r="I14838" s="1">
        <v>14417</v>
      </c>
      <c r="J14838">
        <v>82</v>
      </c>
      <c r="K14838" t="s">
        <v>2</v>
      </c>
      <c r="L14838">
        <v>1</v>
      </c>
      <c r="M14838" t="s">
        <v>4</v>
      </c>
    </row>
    <row r="14839" spans="1:13" hidden="1">
      <c r="A14839">
        <v>14838</v>
      </c>
      <c r="B14839" t="s">
        <v>69</v>
      </c>
      <c r="C14839" s="3" t="s">
        <v>4115</v>
      </c>
      <c r="D14839" s="3" t="str">
        <f t="shared" si="232"/>
        <v/>
      </c>
      <c r="E14839" s="3" t="s">
        <v>8516</v>
      </c>
      <c r="F14839" s="3" t="s">
        <v>7895</v>
      </c>
      <c r="I14839" s="1">
        <v>17398</v>
      </c>
      <c r="J14839">
        <v>73</v>
      </c>
      <c r="K14839" t="s">
        <v>2</v>
      </c>
      <c r="L14839">
        <v>1</v>
      </c>
    </row>
    <row r="14840" spans="1:13" hidden="1">
      <c r="A14840">
        <v>14839</v>
      </c>
      <c r="B14840" t="s">
        <v>69</v>
      </c>
      <c r="C14840" s="3" t="s">
        <v>2370</v>
      </c>
      <c r="D14840" s="3" t="str">
        <f t="shared" si="232"/>
        <v/>
      </c>
      <c r="E14840" s="3" t="s">
        <v>8134</v>
      </c>
      <c r="F14840" s="3" t="s">
        <v>7874</v>
      </c>
      <c r="I14840" s="1">
        <v>20982</v>
      </c>
      <c r="J14840">
        <v>64</v>
      </c>
      <c r="K14840" t="s">
        <v>1</v>
      </c>
      <c r="L14840">
        <v>1</v>
      </c>
    </row>
    <row r="14841" spans="1:13" hidden="1">
      <c r="A14841">
        <v>14840</v>
      </c>
      <c r="B14841" t="s">
        <v>69</v>
      </c>
      <c r="C14841" s="3" t="s">
        <v>7697</v>
      </c>
      <c r="D14841" s="3" t="str">
        <f t="shared" si="232"/>
        <v>Ma. Rhodora</v>
      </c>
      <c r="E14841" s="3" t="s">
        <v>8123</v>
      </c>
      <c r="F14841" s="3" t="s">
        <v>8543</v>
      </c>
      <c r="G14841" t="s">
        <v>7872</v>
      </c>
      <c r="I14841" s="1">
        <v>27184</v>
      </c>
      <c r="J14841">
        <v>47</v>
      </c>
      <c r="K14841" t="s">
        <v>1</v>
      </c>
      <c r="L14841">
        <v>1</v>
      </c>
    </row>
    <row r="14842" spans="1:13" hidden="1">
      <c r="A14842">
        <v>14841</v>
      </c>
      <c r="B14842" t="s">
        <v>69</v>
      </c>
      <c r="C14842" s="3" t="s">
        <v>2387</v>
      </c>
      <c r="D14842" s="3" t="str">
        <f t="shared" si="232"/>
        <v>Narciso Sr.</v>
      </c>
      <c r="E14842" s="3" t="s">
        <v>2103</v>
      </c>
      <c r="F14842" s="3" t="s">
        <v>8020</v>
      </c>
      <c r="G14842" t="s">
        <v>7900</v>
      </c>
      <c r="I14842" s="1">
        <v>21276</v>
      </c>
      <c r="J14842">
        <v>63</v>
      </c>
      <c r="K14842" t="s">
        <v>1</v>
      </c>
      <c r="L14842">
        <v>1</v>
      </c>
    </row>
    <row r="14843" spans="1:13" hidden="1">
      <c r="A14843">
        <v>14842</v>
      </c>
      <c r="B14843" t="s">
        <v>69</v>
      </c>
      <c r="C14843" s="3" t="s">
        <v>2388</v>
      </c>
      <c r="D14843" s="3" t="str">
        <f t="shared" si="232"/>
        <v/>
      </c>
      <c r="E14843" s="3" t="s">
        <v>8313</v>
      </c>
      <c r="F14843" s="3" t="s">
        <v>7892</v>
      </c>
      <c r="I14843" s="1">
        <v>19582</v>
      </c>
      <c r="J14843">
        <v>67</v>
      </c>
      <c r="K14843" t="s">
        <v>3</v>
      </c>
      <c r="L14843">
        <v>1</v>
      </c>
      <c r="M14843" t="s">
        <v>4</v>
      </c>
    </row>
    <row r="14844" spans="1:13" hidden="1">
      <c r="A14844">
        <v>14843</v>
      </c>
      <c r="B14844" t="s">
        <v>69</v>
      </c>
      <c r="C14844" s="3" t="s">
        <v>3819</v>
      </c>
      <c r="D14844" s="3" t="str">
        <f t="shared" si="232"/>
        <v/>
      </c>
      <c r="E14844" s="3" t="s">
        <v>11905</v>
      </c>
      <c r="F14844" s="3" t="s">
        <v>7872</v>
      </c>
      <c r="I14844" s="1">
        <v>28904</v>
      </c>
      <c r="J14844">
        <v>42</v>
      </c>
      <c r="K14844" t="s">
        <v>1</v>
      </c>
      <c r="L14844">
        <v>1</v>
      </c>
      <c r="M14844" t="s">
        <v>4</v>
      </c>
    </row>
    <row r="14845" spans="1:13" hidden="1">
      <c r="A14845">
        <v>14844</v>
      </c>
      <c r="B14845" t="s">
        <v>69</v>
      </c>
      <c r="C14845" s="3" t="s">
        <v>2400</v>
      </c>
      <c r="D14845" s="3" t="str">
        <f t="shared" si="232"/>
        <v/>
      </c>
      <c r="E14845" s="3" t="s">
        <v>3744</v>
      </c>
      <c r="F14845" s="3" t="s">
        <v>7915</v>
      </c>
      <c r="I14845" s="1">
        <v>23657</v>
      </c>
      <c r="J14845">
        <v>56</v>
      </c>
      <c r="K14845" t="s">
        <v>1</v>
      </c>
      <c r="L14845">
        <v>1</v>
      </c>
    </row>
    <row r="14846" spans="1:13" hidden="1">
      <c r="A14846">
        <v>14845</v>
      </c>
      <c r="B14846" t="s">
        <v>69</v>
      </c>
      <c r="C14846" s="3" t="s">
        <v>2400</v>
      </c>
      <c r="D14846" s="3" t="str">
        <f t="shared" si="232"/>
        <v/>
      </c>
      <c r="E14846" s="3" t="s">
        <v>8046</v>
      </c>
      <c r="F14846" s="3" t="s">
        <v>7881</v>
      </c>
      <c r="I14846" s="1">
        <v>22148</v>
      </c>
      <c r="J14846">
        <v>60</v>
      </c>
      <c r="K14846" t="s">
        <v>1</v>
      </c>
      <c r="L14846">
        <v>1</v>
      </c>
    </row>
    <row r="14847" spans="1:13" hidden="1">
      <c r="A14847">
        <v>14846</v>
      </c>
      <c r="B14847" t="s">
        <v>69</v>
      </c>
      <c r="C14847" s="3" t="s">
        <v>2400</v>
      </c>
      <c r="D14847" s="3" t="str">
        <f t="shared" si="232"/>
        <v/>
      </c>
      <c r="E14847" s="3" t="s">
        <v>7917</v>
      </c>
      <c r="F14847" s="3" t="s">
        <v>7915</v>
      </c>
      <c r="I14847" s="1">
        <v>21410</v>
      </c>
      <c r="J14847">
        <v>62</v>
      </c>
      <c r="K14847" t="s">
        <v>1</v>
      </c>
      <c r="L14847">
        <v>1</v>
      </c>
    </row>
    <row r="14848" spans="1:13" hidden="1">
      <c r="A14848">
        <v>14847</v>
      </c>
      <c r="B14848" t="s">
        <v>69</v>
      </c>
      <c r="C14848" s="3" t="s">
        <v>7698</v>
      </c>
      <c r="D14848" s="3" t="str">
        <f t="shared" si="232"/>
        <v/>
      </c>
      <c r="E14848" s="3" t="s">
        <v>11906</v>
      </c>
      <c r="F14848" s="3" t="s">
        <v>7889</v>
      </c>
      <c r="I14848" s="1">
        <v>15231</v>
      </c>
      <c r="J14848">
        <v>79</v>
      </c>
      <c r="K14848" t="s">
        <v>2</v>
      </c>
      <c r="L14848">
        <v>1</v>
      </c>
    </row>
    <row r="14849" spans="1:15" hidden="1">
      <c r="A14849">
        <v>14848</v>
      </c>
      <c r="B14849" t="s">
        <v>69</v>
      </c>
      <c r="C14849" s="3" t="s">
        <v>2412</v>
      </c>
      <c r="D14849" s="3" t="str">
        <f t="shared" si="232"/>
        <v/>
      </c>
      <c r="E14849" s="3" t="s">
        <v>8130</v>
      </c>
      <c r="F14849" s="3" t="s">
        <v>7979</v>
      </c>
      <c r="I14849" s="1">
        <v>23570</v>
      </c>
      <c r="J14849">
        <v>57</v>
      </c>
      <c r="K14849" t="s">
        <v>1</v>
      </c>
      <c r="L14849">
        <v>1</v>
      </c>
    </row>
    <row r="14850" spans="1:15" hidden="1">
      <c r="A14850">
        <v>14849</v>
      </c>
      <c r="B14850" t="s">
        <v>69</v>
      </c>
      <c r="C14850" s="3" t="s">
        <v>2417</v>
      </c>
      <c r="D14850" s="3" t="str">
        <f t="shared" si="232"/>
        <v/>
      </c>
      <c r="E14850" s="3" t="s">
        <v>8694</v>
      </c>
      <c r="F14850" s="3" t="s">
        <v>7900</v>
      </c>
      <c r="I14850" s="1">
        <v>25162</v>
      </c>
      <c r="J14850">
        <v>52</v>
      </c>
      <c r="K14850" t="s">
        <v>1</v>
      </c>
      <c r="L14850">
        <v>1</v>
      </c>
    </row>
    <row r="14851" spans="1:15" hidden="1">
      <c r="A14851">
        <v>14850</v>
      </c>
      <c r="B14851" t="s">
        <v>69</v>
      </c>
      <c r="C14851" s="3" t="s">
        <v>2425</v>
      </c>
      <c r="D14851" s="3" t="str">
        <f t="shared" si="232"/>
        <v/>
      </c>
      <c r="E14851" s="3" t="s">
        <v>8265</v>
      </c>
      <c r="F14851" s="3" t="s">
        <v>9360</v>
      </c>
      <c r="G14851" t="s">
        <v>7889</v>
      </c>
      <c r="I14851" s="1">
        <v>23373</v>
      </c>
      <c r="J14851">
        <v>57</v>
      </c>
      <c r="K14851" t="s">
        <v>1</v>
      </c>
      <c r="L14851">
        <v>1</v>
      </c>
    </row>
    <row r="14852" spans="1:15" hidden="1">
      <c r="A14852">
        <v>14851</v>
      </c>
      <c r="B14852" t="s">
        <v>69</v>
      </c>
      <c r="C14852" s="3" t="s">
        <v>7699</v>
      </c>
      <c r="D14852" s="3" t="str">
        <f t="shared" si="232"/>
        <v/>
      </c>
      <c r="E14852" s="3" t="s">
        <v>8005</v>
      </c>
      <c r="F14852" s="3" t="s">
        <v>7915</v>
      </c>
      <c r="I14852" s="1">
        <v>17615</v>
      </c>
      <c r="J14852">
        <v>73</v>
      </c>
      <c r="K14852" t="s">
        <v>2</v>
      </c>
      <c r="L14852">
        <v>1</v>
      </c>
    </row>
    <row r="14853" spans="1:15" hidden="1">
      <c r="A14853">
        <v>14852</v>
      </c>
      <c r="B14853" t="s">
        <v>69</v>
      </c>
      <c r="C14853" s="3" t="s">
        <v>7700</v>
      </c>
      <c r="D14853" s="3" t="str">
        <f t="shared" si="232"/>
        <v/>
      </c>
      <c r="E14853" s="3" t="s">
        <v>453</v>
      </c>
      <c r="F14853" s="3" t="s">
        <v>7874</v>
      </c>
      <c r="I14853" s="1">
        <v>17319</v>
      </c>
      <c r="J14853">
        <v>74</v>
      </c>
      <c r="K14853" t="s">
        <v>2</v>
      </c>
      <c r="L14853">
        <v>1</v>
      </c>
    </row>
    <row r="14854" spans="1:15" hidden="1">
      <c r="A14854">
        <v>14853</v>
      </c>
      <c r="B14854" t="s">
        <v>69</v>
      </c>
      <c r="C14854" s="3" t="s">
        <v>7701</v>
      </c>
      <c r="D14854" s="3" t="str">
        <f t="shared" ref="D14854:D14917" si="233">IF(LEN(F14854)&gt;2,E14854&amp;" "&amp;F14854,"")</f>
        <v/>
      </c>
      <c r="E14854" s="3" t="s">
        <v>8208</v>
      </c>
      <c r="F14854" s="3" t="s">
        <v>7878</v>
      </c>
      <c r="I14854" s="1">
        <v>28107</v>
      </c>
      <c r="J14854">
        <v>44</v>
      </c>
      <c r="K14854" t="s">
        <v>1</v>
      </c>
      <c r="L14854">
        <v>1</v>
      </c>
    </row>
    <row r="14855" spans="1:15" hidden="1">
      <c r="A14855">
        <v>14854</v>
      </c>
      <c r="B14855" t="s">
        <v>69</v>
      </c>
      <c r="C14855" s="3" t="s">
        <v>7702</v>
      </c>
      <c r="D14855" s="3" t="str">
        <f t="shared" si="233"/>
        <v/>
      </c>
      <c r="E14855" s="3" t="s">
        <v>11907</v>
      </c>
      <c r="F14855" s="3" t="s">
        <v>7872</v>
      </c>
      <c r="I14855" s="1">
        <v>28176</v>
      </c>
      <c r="J14855">
        <v>44</v>
      </c>
      <c r="K14855" t="s">
        <v>1</v>
      </c>
      <c r="L14855">
        <v>1</v>
      </c>
      <c r="M14855" t="s">
        <v>4</v>
      </c>
      <c r="N14855">
        <v>1650</v>
      </c>
      <c r="O14855" s="1">
        <v>44323</v>
      </c>
    </row>
    <row r="14856" spans="1:15" hidden="1">
      <c r="A14856">
        <v>14855</v>
      </c>
      <c r="B14856" t="s">
        <v>69</v>
      </c>
      <c r="C14856" s="3" t="s">
        <v>2452</v>
      </c>
      <c r="D14856" s="3" t="str">
        <f t="shared" si="233"/>
        <v/>
      </c>
      <c r="E14856" s="3" t="s">
        <v>8265</v>
      </c>
      <c r="F14856" s="3" t="s">
        <v>7884</v>
      </c>
      <c r="G14856" t="s">
        <v>8020</v>
      </c>
      <c r="I14856" s="1">
        <v>22945</v>
      </c>
      <c r="J14856">
        <v>58</v>
      </c>
      <c r="K14856" t="s">
        <v>1</v>
      </c>
      <c r="L14856">
        <v>1</v>
      </c>
      <c r="M14856" t="s">
        <v>4</v>
      </c>
      <c r="N14856">
        <v>1650</v>
      </c>
      <c r="O14856" s="1">
        <v>44377</v>
      </c>
    </row>
    <row r="14857" spans="1:15" hidden="1">
      <c r="A14857">
        <v>14856</v>
      </c>
      <c r="B14857" t="s">
        <v>69</v>
      </c>
      <c r="C14857" s="3" t="s">
        <v>2452</v>
      </c>
      <c r="D14857" s="3" t="str">
        <f t="shared" si="233"/>
        <v/>
      </c>
      <c r="E14857" s="3" t="s">
        <v>7869</v>
      </c>
      <c r="F14857" s="3" t="s">
        <v>7878</v>
      </c>
      <c r="I14857" s="1">
        <v>22685</v>
      </c>
      <c r="J14857">
        <v>59</v>
      </c>
      <c r="K14857" t="s">
        <v>1</v>
      </c>
      <c r="L14857">
        <v>1</v>
      </c>
      <c r="M14857" t="s">
        <v>4</v>
      </c>
      <c r="N14857">
        <v>1650</v>
      </c>
      <c r="O14857" s="1">
        <v>44377</v>
      </c>
    </row>
    <row r="14858" spans="1:15" hidden="1">
      <c r="A14858">
        <v>14857</v>
      </c>
      <c r="B14858" t="s">
        <v>69</v>
      </c>
      <c r="C14858" s="3" t="s">
        <v>3137</v>
      </c>
      <c r="D14858" s="3" t="str">
        <f t="shared" si="233"/>
        <v/>
      </c>
      <c r="E14858" s="3" t="s">
        <v>11908</v>
      </c>
      <c r="F14858" s="3" t="s">
        <v>7892</v>
      </c>
      <c r="I14858" s="1">
        <v>26149</v>
      </c>
      <c r="J14858">
        <v>49</v>
      </c>
      <c r="K14858" t="s">
        <v>1</v>
      </c>
      <c r="L14858">
        <v>1</v>
      </c>
    </row>
    <row r="14859" spans="1:15" hidden="1">
      <c r="A14859">
        <v>14858</v>
      </c>
      <c r="B14859" t="s">
        <v>69</v>
      </c>
      <c r="C14859" s="3" t="s">
        <v>4783</v>
      </c>
      <c r="D14859" s="3" t="str">
        <f t="shared" si="233"/>
        <v>Aloha Mie</v>
      </c>
      <c r="E14859" s="3" t="s">
        <v>11909</v>
      </c>
      <c r="F14859" s="3" t="s">
        <v>11910</v>
      </c>
      <c r="G14859" t="s">
        <v>7872</v>
      </c>
      <c r="I14859" s="1">
        <v>28389</v>
      </c>
      <c r="J14859">
        <v>43</v>
      </c>
      <c r="K14859" t="s">
        <v>1</v>
      </c>
      <c r="L14859">
        <v>1</v>
      </c>
    </row>
    <row r="14860" spans="1:15" hidden="1">
      <c r="A14860">
        <v>14859</v>
      </c>
      <c r="B14860" t="s">
        <v>69</v>
      </c>
      <c r="C14860" s="3" t="s">
        <v>7703</v>
      </c>
      <c r="D14860" s="3" t="str">
        <f t="shared" si="233"/>
        <v/>
      </c>
      <c r="E14860" s="3" t="s">
        <v>8644</v>
      </c>
      <c r="F14860" s="3" t="s">
        <v>7892</v>
      </c>
      <c r="I14860" s="1">
        <v>24878</v>
      </c>
      <c r="J14860">
        <v>53</v>
      </c>
      <c r="K14860" t="s">
        <v>1</v>
      </c>
      <c r="L14860">
        <v>1</v>
      </c>
    </row>
    <row r="14861" spans="1:15" hidden="1">
      <c r="A14861">
        <v>14860</v>
      </c>
      <c r="B14861" t="s">
        <v>69</v>
      </c>
      <c r="C14861" s="3" t="s">
        <v>5513</v>
      </c>
      <c r="D14861" s="3" t="str">
        <f t="shared" si="233"/>
        <v/>
      </c>
      <c r="E14861" s="3" t="s">
        <v>5749</v>
      </c>
      <c r="F14861" s="3" t="s">
        <v>7927</v>
      </c>
      <c r="I14861" s="1">
        <v>17100</v>
      </c>
      <c r="J14861">
        <v>74</v>
      </c>
      <c r="K14861" t="s">
        <v>2</v>
      </c>
      <c r="L14861">
        <v>1</v>
      </c>
    </row>
    <row r="14862" spans="1:15" hidden="1">
      <c r="A14862">
        <v>14861</v>
      </c>
      <c r="B14862" t="s">
        <v>69</v>
      </c>
      <c r="C14862" s="3" t="s">
        <v>2479</v>
      </c>
      <c r="D14862" s="3" t="str">
        <f t="shared" si="233"/>
        <v/>
      </c>
      <c r="E14862" s="3" t="s">
        <v>5184</v>
      </c>
      <c r="F14862" s="3" t="s">
        <v>7927</v>
      </c>
      <c r="I14862" s="1">
        <v>19643</v>
      </c>
      <c r="J14862">
        <v>67</v>
      </c>
      <c r="K14862" t="s">
        <v>3</v>
      </c>
      <c r="L14862">
        <v>1</v>
      </c>
      <c r="M14862" t="s">
        <v>4</v>
      </c>
    </row>
    <row r="14863" spans="1:15" hidden="1">
      <c r="A14863">
        <v>14862</v>
      </c>
      <c r="B14863" t="s">
        <v>69</v>
      </c>
      <c r="C14863" s="3" t="s">
        <v>7704</v>
      </c>
      <c r="D14863" s="3" t="str">
        <f t="shared" si="233"/>
        <v/>
      </c>
      <c r="E14863" s="3" t="s">
        <v>7966</v>
      </c>
      <c r="F14863" s="3" t="s">
        <v>7889</v>
      </c>
      <c r="I14863" s="1">
        <v>26969</v>
      </c>
      <c r="J14863">
        <v>47</v>
      </c>
      <c r="K14863" t="s">
        <v>1</v>
      </c>
      <c r="L14863">
        <v>1</v>
      </c>
    </row>
    <row r="14864" spans="1:15" hidden="1">
      <c r="A14864">
        <v>14863</v>
      </c>
      <c r="B14864" t="s">
        <v>69</v>
      </c>
      <c r="C14864" s="3" t="s">
        <v>7704</v>
      </c>
      <c r="D14864" s="3" t="str">
        <f t="shared" si="233"/>
        <v/>
      </c>
      <c r="E14864" s="3" t="s">
        <v>8033</v>
      </c>
      <c r="F14864" s="3" t="s">
        <v>7884</v>
      </c>
      <c r="I14864" s="1">
        <v>17517</v>
      </c>
      <c r="J14864">
        <v>73</v>
      </c>
      <c r="K14864" t="s">
        <v>2</v>
      </c>
      <c r="L14864">
        <v>1</v>
      </c>
    </row>
    <row r="14865" spans="1:15" hidden="1">
      <c r="A14865">
        <v>14864</v>
      </c>
      <c r="B14865" t="s">
        <v>69</v>
      </c>
      <c r="C14865" s="3" t="s">
        <v>2489</v>
      </c>
      <c r="D14865" s="3" t="str">
        <f t="shared" si="233"/>
        <v/>
      </c>
      <c r="E14865" s="3" t="s">
        <v>11911</v>
      </c>
      <c r="F14865" s="3" t="s">
        <v>7900</v>
      </c>
      <c r="I14865" s="1">
        <v>20537</v>
      </c>
      <c r="J14865">
        <v>65</v>
      </c>
      <c r="K14865" t="s">
        <v>1</v>
      </c>
      <c r="L14865">
        <v>1</v>
      </c>
    </row>
    <row r="14866" spans="1:15" hidden="1">
      <c r="A14866">
        <v>14865</v>
      </c>
      <c r="B14866" t="s">
        <v>69</v>
      </c>
      <c r="C14866" s="3" t="s">
        <v>7705</v>
      </c>
      <c r="D14866" s="3" t="str">
        <f t="shared" si="233"/>
        <v/>
      </c>
      <c r="E14866" s="3" t="s">
        <v>8882</v>
      </c>
      <c r="F14866" s="3" t="s">
        <v>7896</v>
      </c>
      <c r="I14866" s="1">
        <v>15146</v>
      </c>
      <c r="J14866">
        <v>80</v>
      </c>
      <c r="K14866" t="s">
        <v>2</v>
      </c>
      <c r="L14866">
        <v>1</v>
      </c>
      <c r="M14866" t="s">
        <v>4</v>
      </c>
    </row>
    <row r="14867" spans="1:15" hidden="1">
      <c r="A14867">
        <v>14866</v>
      </c>
      <c r="B14867" t="s">
        <v>69</v>
      </c>
      <c r="C14867" s="3" t="s">
        <v>3140</v>
      </c>
      <c r="D14867" s="3" t="str">
        <f t="shared" si="233"/>
        <v/>
      </c>
      <c r="E14867" s="3" t="s">
        <v>10133</v>
      </c>
      <c r="F14867" s="3" t="s">
        <v>7870</v>
      </c>
      <c r="I14867" s="1">
        <v>13701</v>
      </c>
      <c r="J14867">
        <v>84</v>
      </c>
      <c r="K14867" t="s">
        <v>2</v>
      </c>
      <c r="L14867">
        <v>1</v>
      </c>
    </row>
    <row r="14868" spans="1:15" hidden="1">
      <c r="A14868">
        <v>14867</v>
      </c>
      <c r="B14868" t="s">
        <v>69</v>
      </c>
      <c r="C14868" s="3" t="s">
        <v>7706</v>
      </c>
      <c r="D14868" s="3" t="str">
        <f t="shared" si="233"/>
        <v/>
      </c>
      <c r="E14868" s="3" t="s">
        <v>8155</v>
      </c>
      <c r="F14868" s="3" t="s">
        <v>7876</v>
      </c>
      <c r="I14868" s="1">
        <v>16469</v>
      </c>
      <c r="J14868">
        <v>76</v>
      </c>
      <c r="K14868" t="s">
        <v>2</v>
      </c>
      <c r="L14868">
        <v>1</v>
      </c>
    </row>
    <row r="14869" spans="1:15" hidden="1">
      <c r="A14869">
        <v>14868</v>
      </c>
      <c r="B14869" t="s">
        <v>69</v>
      </c>
      <c r="C14869" s="3" t="s">
        <v>7707</v>
      </c>
      <c r="D14869" s="3" t="str">
        <f t="shared" si="233"/>
        <v/>
      </c>
      <c r="E14869" s="3" t="s">
        <v>1254</v>
      </c>
      <c r="F14869" s="3" t="s">
        <v>7895</v>
      </c>
      <c r="I14869" s="1">
        <v>21168</v>
      </c>
      <c r="J14869">
        <v>63</v>
      </c>
      <c r="K14869" t="s">
        <v>1</v>
      </c>
      <c r="L14869">
        <v>1</v>
      </c>
      <c r="M14869" t="s">
        <v>4</v>
      </c>
      <c r="N14869">
        <v>1650</v>
      </c>
      <c r="O14869" s="1">
        <v>44377</v>
      </c>
    </row>
    <row r="14870" spans="1:15" hidden="1">
      <c r="A14870">
        <v>14869</v>
      </c>
      <c r="B14870" t="s">
        <v>69</v>
      </c>
      <c r="C14870" s="3" t="s">
        <v>7707</v>
      </c>
      <c r="D14870" s="3" t="str">
        <f t="shared" si="233"/>
        <v/>
      </c>
      <c r="E14870" s="3" t="s">
        <v>8046</v>
      </c>
      <c r="F14870" s="3" t="s">
        <v>7895</v>
      </c>
      <c r="I14870" s="1">
        <v>14855</v>
      </c>
      <c r="J14870">
        <v>80</v>
      </c>
      <c r="K14870" t="s">
        <v>2</v>
      </c>
      <c r="L14870">
        <v>1</v>
      </c>
      <c r="M14870" t="s">
        <v>4</v>
      </c>
      <c r="N14870">
        <v>1650</v>
      </c>
      <c r="O14870" s="1">
        <v>44377</v>
      </c>
    </row>
    <row r="14871" spans="1:15" hidden="1">
      <c r="A14871">
        <v>14870</v>
      </c>
      <c r="B14871" t="s">
        <v>69</v>
      </c>
      <c r="C14871" s="3" t="s">
        <v>7708</v>
      </c>
      <c r="D14871" s="3" t="str">
        <f t="shared" si="233"/>
        <v/>
      </c>
      <c r="E14871" s="3" t="s">
        <v>8455</v>
      </c>
      <c r="F14871" s="3" t="s">
        <v>7874</v>
      </c>
      <c r="I14871" s="1">
        <v>25309</v>
      </c>
      <c r="J14871">
        <v>52</v>
      </c>
      <c r="K14871" t="s">
        <v>1</v>
      </c>
      <c r="L14871">
        <v>1</v>
      </c>
    </row>
    <row r="14872" spans="1:15" hidden="1">
      <c r="A14872">
        <v>14871</v>
      </c>
      <c r="B14872" t="s">
        <v>69</v>
      </c>
      <c r="C14872" s="3" t="s">
        <v>7709</v>
      </c>
      <c r="D14872" s="3" t="str">
        <f t="shared" si="233"/>
        <v>Amalia Maihling</v>
      </c>
      <c r="E14872" s="3" t="s">
        <v>8164</v>
      </c>
      <c r="F14872" s="3" t="s">
        <v>11912</v>
      </c>
      <c r="G14872" t="s">
        <v>7892</v>
      </c>
      <c r="I14872" s="1">
        <v>23875</v>
      </c>
      <c r="J14872">
        <v>56</v>
      </c>
      <c r="K14872" t="s">
        <v>1</v>
      </c>
      <c r="L14872">
        <v>1</v>
      </c>
      <c r="M14872" t="s">
        <v>4</v>
      </c>
      <c r="N14872">
        <v>1650</v>
      </c>
      <c r="O14872" s="1">
        <v>44506</v>
      </c>
    </row>
    <row r="14873" spans="1:15" hidden="1">
      <c r="A14873">
        <v>14872</v>
      </c>
      <c r="B14873" t="s">
        <v>69</v>
      </c>
      <c r="C14873" s="3" t="s">
        <v>7710</v>
      </c>
      <c r="D14873" s="3" t="str">
        <f t="shared" si="233"/>
        <v/>
      </c>
      <c r="E14873" s="3" t="s">
        <v>8225</v>
      </c>
      <c r="F14873" s="3" t="s">
        <v>7889</v>
      </c>
      <c r="I14873" s="1">
        <v>28665</v>
      </c>
      <c r="J14873">
        <v>43</v>
      </c>
      <c r="K14873" t="s">
        <v>1</v>
      </c>
      <c r="L14873">
        <v>1</v>
      </c>
    </row>
    <row r="14874" spans="1:15" hidden="1">
      <c r="A14874">
        <v>14873</v>
      </c>
      <c r="B14874" t="s">
        <v>69</v>
      </c>
      <c r="C14874" s="3" t="s">
        <v>7711</v>
      </c>
      <c r="D14874" s="3" t="str">
        <f t="shared" si="233"/>
        <v/>
      </c>
      <c r="E14874" s="3" t="s">
        <v>9898</v>
      </c>
      <c r="F14874" s="3" t="s">
        <v>7933</v>
      </c>
      <c r="I14874" s="1">
        <v>24034</v>
      </c>
      <c r="J14874">
        <v>55</v>
      </c>
      <c r="K14874" t="s">
        <v>1</v>
      </c>
      <c r="L14874">
        <v>1</v>
      </c>
    </row>
    <row r="14875" spans="1:15" hidden="1">
      <c r="A14875">
        <v>14874</v>
      </c>
      <c r="B14875" t="s">
        <v>69</v>
      </c>
      <c r="C14875" s="3" t="s">
        <v>4133</v>
      </c>
      <c r="D14875" s="3" t="str">
        <f t="shared" si="233"/>
        <v/>
      </c>
      <c r="E14875" s="3" t="s">
        <v>10190</v>
      </c>
      <c r="F14875" s="3" t="s">
        <v>7874</v>
      </c>
      <c r="I14875" s="1">
        <v>25129</v>
      </c>
      <c r="J14875">
        <v>52</v>
      </c>
      <c r="K14875" t="s">
        <v>1</v>
      </c>
      <c r="L14875">
        <v>1</v>
      </c>
    </row>
    <row r="14876" spans="1:15" hidden="1">
      <c r="A14876">
        <v>14875</v>
      </c>
      <c r="B14876" t="s">
        <v>69</v>
      </c>
      <c r="C14876" s="3" t="s">
        <v>2526</v>
      </c>
      <c r="D14876" s="3" t="str">
        <f t="shared" si="233"/>
        <v/>
      </c>
      <c r="E14876" s="3" t="s">
        <v>8130</v>
      </c>
      <c r="F14876" s="3" t="s">
        <v>7881</v>
      </c>
      <c r="I14876" s="1">
        <v>21042</v>
      </c>
      <c r="J14876">
        <v>63</v>
      </c>
      <c r="K14876" t="s">
        <v>1</v>
      </c>
      <c r="L14876">
        <v>1</v>
      </c>
    </row>
    <row r="14877" spans="1:15" hidden="1">
      <c r="A14877">
        <v>14876</v>
      </c>
      <c r="B14877" t="s">
        <v>69</v>
      </c>
      <c r="C14877" s="3" t="s">
        <v>2526</v>
      </c>
      <c r="D14877" s="3" t="str">
        <f t="shared" si="233"/>
        <v/>
      </c>
      <c r="E14877" s="3" t="s">
        <v>8249</v>
      </c>
      <c r="F14877" s="3" t="s">
        <v>7900</v>
      </c>
      <c r="I14877" s="1">
        <v>18256</v>
      </c>
      <c r="J14877">
        <v>71</v>
      </c>
      <c r="K14877" t="s">
        <v>2</v>
      </c>
      <c r="L14877">
        <v>1</v>
      </c>
      <c r="M14877" t="s">
        <v>4</v>
      </c>
    </row>
    <row r="14878" spans="1:15" hidden="1">
      <c r="A14878">
        <v>14877</v>
      </c>
      <c r="B14878" t="s">
        <v>69</v>
      </c>
      <c r="C14878" s="3" t="s">
        <v>2534</v>
      </c>
      <c r="D14878" s="3" t="str">
        <f t="shared" si="233"/>
        <v/>
      </c>
      <c r="E14878" s="3" t="s">
        <v>11913</v>
      </c>
      <c r="F14878" s="3" t="s">
        <v>7881</v>
      </c>
      <c r="I14878" s="1">
        <v>15663</v>
      </c>
      <c r="J14878">
        <v>78</v>
      </c>
      <c r="K14878" t="s">
        <v>2</v>
      </c>
      <c r="L14878">
        <v>1</v>
      </c>
      <c r="M14878" t="s">
        <v>4</v>
      </c>
    </row>
    <row r="14879" spans="1:15" hidden="1">
      <c r="A14879">
        <v>14878</v>
      </c>
      <c r="B14879" t="s">
        <v>69</v>
      </c>
      <c r="C14879" s="3" t="s">
        <v>2537</v>
      </c>
      <c r="D14879" s="3" t="str">
        <f t="shared" si="233"/>
        <v/>
      </c>
      <c r="E14879" s="3" t="s">
        <v>7888</v>
      </c>
      <c r="I14879" s="1">
        <v>18307</v>
      </c>
      <c r="J14879">
        <v>71</v>
      </c>
      <c r="K14879" t="s">
        <v>2</v>
      </c>
      <c r="L14879">
        <v>1</v>
      </c>
    </row>
    <row r="14880" spans="1:15" hidden="1">
      <c r="A14880">
        <v>14879</v>
      </c>
      <c r="B14880" t="s">
        <v>69</v>
      </c>
      <c r="C14880" s="3" t="s">
        <v>2540</v>
      </c>
      <c r="D14880" s="3" t="str">
        <f t="shared" si="233"/>
        <v/>
      </c>
      <c r="E14880" s="3" t="s">
        <v>7888</v>
      </c>
      <c r="F14880" s="3" t="s">
        <v>7876</v>
      </c>
      <c r="I14880" s="1">
        <v>17371</v>
      </c>
      <c r="J14880">
        <v>73</v>
      </c>
      <c r="K14880" t="s">
        <v>2</v>
      </c>
      <c r="L14880">
        <v>1</v>
      </c>
    </row>
    <row r="14881" spans="1:15" hidden="1">
      <c r="A14881">
        <v>14880</v>
      </c>
      <c r="B14881" t="s">
        <v>69</v>
      </c>
      <c r="C14881" s="3" t="s">
        <v>7319</v>
      </c>
      <c r="D14881" s="3" t="str">
        <f t="shared" si="233"/>
        <v/>
      </c>
      <c r="E14881" s="3" t="s">
        <v>10367</v>
      </c>
      <c r="F14881" s="3" t="s">
        <v>7927</v>
      </c>
      <c r="I14881" s="1">
        <v>18072</v>
      </c>
      <c r="J14881">
        <v>72</v>
      </c>
      <c r="K14881" t="s">
        <v>2</v>
      </c>
      <c r="L14881">
        <v>1</v>
      </c>
    </row>
    <row r="14882" spans="1:15" hidden="1">
      <c r="A14882">
        <v>14881</v>
      </c>
      <c r="B14882" t="s">
        <v>69</v>
      </c>
      <c r="C14882" s="3" t="s">
        <v>7712</v>
      </c>
      <c r="D14882" s="3" t="str">
        <f t="shared" si="233"/>
        <v/>
      </c>
      <c r="E14882" s="3" t="s">
        <v>8987</v>
      </c>
      <c r="F14882" s="3" t="s">
        <v>7884</v>
      </c>
      <c r="I14882" s="1">
        <v>18188</v>
      </c>
      <c r="J14882">
        <v>71</v>
      </c>
      <c r="K14882" t="s">
        <v>2</v>
      </c>
      <c r="L14882">
        <v>1</v>
      </c>
    </row>
    <row r="14883" spans="1:15" hidden="1">
      <c r="A14883">
        <v>14882</v>
      </c>
      <c r="B14883" t="s">
        <v>69</v>
      </c>
      <c r="C14883" s="3" t="s">
        <v>7713</v>
      </c>
      <c r="D14883" s="3" t="str">
        <f t="shared" si="233"/>
        <v/>
      </c>
      <c r="E14883" s="3" t="s">
        <v>3325</v>
      </c>
      <c r="F14883" s="3" t="s">
        <v>7872</v>
      </c>
      <c r="G14883" t="s">
        <v>1494</v>
      </c>
      <c r="I14883" s="1">
        <v>26052</v>
      </c>
      <c r="J14883">
        <v>50</v>
      </c>
      <c r="K14883" t="s">
        <v>1</v>
      </c>
      <c r="L14883">
        <v>1</v>
      </c>
    </row>
    <row r="14884" spans="1:15" hidden="1">
      <c r="A14884">
        <v>14883</v>
      </c>
      <c r="B14884" t="s">
        <v>69</v>
      </c>
      <c r="C14884" s="3" t="s">
        <v>2544</v>
      </c>
      <c r="D14884" s="3" t="str">
        <f t="shared" si="233"/>
        <v/>
      </c>
      <c r="E14884" s="3" t="s">
        <v>11914</v>
      </c>
      <c r="F14884" s="3" t="s">
        <v>7878</v>
      </c>
      <c r="I14884" s="1">
        <v>28429</v>
      </c>
      <c r="J14884">
        <v>43</v>
      </c>
      <c r="K14884" t="s">
        <v>1</v>
      </c>
      <c r="L14884">
        <v>1</v>
      </c>
      <c r="M14884" t="s">
        <v>4</v>
      </c>
      <c r="N14884">
        <v>3200</v>
      </c>
      <c r="O14884" s="2">
        <v>44316</v>
      </c>
    </row>
    <row r="14885" spans="1:15" hidden="1">
      <c r="A14885">
        <v>14884</v>
      </c>
      <c r="B14885" t="s">
        <v>69</v>
      </c>
      <c r="C14885" s="3" t="s">
        <v>2544</v>
      </c>
      <c r="D14885" s="3" t="str">
        <f t="shared" si="233"/>
        <v/>
      </c>
      <c r="E14885" s="3" t="s">
        <v>8456</v>
      </c>
      <c r="F14885" s="3" t="s">
        <v>7881</v>
      </c>
      <c r="I14885" s="1">
        <v>22571</v>
      </c>
      <c r="J14885">
        <v>59</v>
      </c>
      <c r="K14885" t="s">
        <v>1</v>
      </c>
      <c r="L14885">
        <v>1</v>
      </c>
      <c r="M14885" t="s">
        <v>4</v>
      </c>
      <c r="N14885">
        <v>3200</v>
      </c>
      <c r="O14885" s="1">
        <v>44506</v>
      </c>
    </row>
    <row r="14886" spans="1:15" hidden="1">
      <c r="A14886">
        <v>14885</v>
      </c>
      <c r="B14886" t="s">
        <v>69</v>
      </c>
      <c r="C14886" s="3" t="s">
        <v>2545</v>
      </c>
      <c r="D14886" s="3" t="str">
        <f t="shared" si="233"/>
        <v/>
      </c>
      <c r="E14886" s="3" t="s">
        <v>7974</v>
      </c>
      <c r="F14886" s="3" t="s">
        <v>7915</v>
      </c>
      <c r="I14886" s="1">
        <v>20559</v>
      </c>
      <c r="J14886">
        <v>65</v>
      </c>
      <c r="K14886" t="s">
        <v>1</v>
      </c>
      <c r="L14886">
        <v>1</v>
      </c>
      <c r="M14886" t="s">
        <v>4</v>
      </c>
    </row>
    <row r="14887" spans="1:15" hidden="1">
      <c r="A14887">
        <v>14886</v>
      </c>
      <c r="B14887" t="s">
        <v>69</v>
      </c>
      <c r="C14887" s="3" t="s">
        <v>2545</v>
      </c>
      <c r="D14887" s="3" t="str">
        <f t="shared" si="233"/>
        <v/>
      </c>
      <c r="E14887" s="3" t="s">
        <v>8491</v>
      </c>
      <c r="F14887" s="3" t="s">
        <v>7874</v>
      </c>
      <c r="I14887" s="1">
        <v>23586</v>
      </c>
      <c r="J14887">
        <v>56</v>
      </c>
      <c r="K14887" t="s">
        <v>1</v>
      </c>
      <c r="L14887">
        <v>1</v>
      </c>
    </row>
    <row r="14888" spans="1:15" hidden="1">
      <c r="A14888">
        <v>14887</v>
      </c>
      <c r="B14888" t="s">
        <v>69</v>
      </c>
      <c r="C14888" s="3" t="s">
        <v>2545</v>
      </c>
      <c r="D14888" s="3" t="str">
        <f t="shared" si="233"/>
        <v/>
      </c>
      <c r="E14888" s="3" t="s">
        <v>7941</v>
      </c>
      <c r="F14888" s="3" t="s">
        <v>7874</v>
      </c>
      <c r="I14888" s="1">
        <v>19477</v>
      </c>
      <c r="J14888">
        <v>68</v>
      </c>
      <c r="K14888" t="s">
        <v>3</v>
      </c>
      <c r="L14888">
        <v>1</v>
      </c>
      <c r="M14888" t="s">
        <v>4</v>
      </c>
    </row>
    <row r="14889" spans="1:15" hidden="1">
      <c r="A14889">
        <v>14888</v>
      </c>
      <c r="B14889" t="s">
        <v>69</v>
      </c>
      <c r="C14889" s="3" t="s">
        <v>2552</v>
      </c>
      <c r="D14889" s="3" t="str">
        <f t="shared" si="233"/>
        <v>Bj Raff</v>
      </c>
      <c r="E14889" s="3" t="s">
        <v>11915</v>
      </c>
      <c r="F14889" s="3" t="s">
        <v>11916</v>
      </c>
      <c r="G14889" t="s">
        <v>8890</v>
      </c>
      <c r="H14889" t="s">
        <v>7895</v>
      </c>
      <c r="I14889" s="1">
        <v>32909</v>
      </c>
      <c r="J14889">
        <v>31</v>
      </c>
      <c r="K14889" t="s">
        <v>1</v>
      </c>
      <c r="L14889">
        <v>1</v>
      </c>
      <c r="M14889" t="s">
        <v>4</v>
      </c>
    </row>
    <row r="14890" spans="1:15" hidden="1">
      <c r="A14890">
        <v>14889</v>
      </c>
      <c r="B14890" t="s">
        <v>69</v>
      </c>
      <c r="C14890" s="3" t="s">
        <v>2552</v>
      </c>
      <c r="D14890" s="3" t="str">
        <f t="shared" si="233"/>
        <v>Eric John</v>
      </c>
      <c r="E14890" s="3" t="s">
        <v>9466</v>
      </c>
      <c r="F14890" s="3" t="s">
        <v>8283</v>
      </c>
      <c r="G14890" t="s">
        <v>7895</v>
      </c>
      <c r="I14890" s="1">
        <v>30089</v>
      </c>
      <c r="J14890">
        <v>39</v>
      </c>
      <c r="K14890" t="s">
        <v>1</v>
      </c>
      <c r="L14890">
        <v>1</v>
      </c>
      <c r="M14890" t="s">
        <v>4</v>
      </c>
    </row>
    <row r="14891" spans="1:15" hidden="1">
      <c r="A14891">
        <v>14890</v>
      </c>
      <c r="B14891" t="s">
        <v>69</v>
      </c>
      <c r="C14891" s="3" t="s">
        <v>2552</v>
      </c>
      <c r="D14891" s="3" t="str">
        <f t="shared" si="233"/>
        <v/>
      </c>
      <c r="E14891" s="3" t="s">
        <v>8026</v>
      </c>
      <c r="F14891" s="3" t="s">
        <v>7895</v>
      </c>
      <c r="I14891" s="1">
        <v>18729</v>
      </c>
      <c r="J14891">
        <v>70</v>
      </c>
      <c r="K14891" t="s">
        <v>3</v>
      </c>
      <c r="L14891">
        <v>1</v>
      </c>
      <c r="M14891" t="s">
        <v>4</v>
      </c>
    </row>
    <row r="14892" spans="1:15" hidden="1">
      <c r="A14892">
        <v>14891</v>
      </c>
      <c r="B14892" t="s">
        <v>69</v>
      </c>
      <c r="C14892" s="3" t="s">
        <v>2552</v>
      </c>
      <c r="D14892" s="3" t="str">
        <f t="shared" si="233"/>
        <v/>
      </c>
      <c r="E14892" s="3" t="s">
        <v>9116</v>
      </c>
      <c r="F14892" s="3" t="s">
        <v>7927</v>
      </c>
      <c r="I14892" s="1">
        <v>20532</v>
      </c>
      <c r="J14892">
        <v>65</v>
      </c>
      <c r="K14892" t="s">
        <v>1</v>
      </c>
      <c r="L14892">
        <v>1</v>
      </c>
      <c r="M14892" t="s">
        <v>4</v>
      </c>
    </row>
    <row r="14893" spans="1:15" hidden="1">
      <c r="A14893">
        <v>14892</v>
      </c>
      <c r="B14893" t="s">
        <v>69</v>
      </c>
      <c r="C14893" s="3" t="s">
        <v>2559</v>
      </c>
      <c r="D14893" s="3" t="str">
        <f t="shared" si="233"/>
        <v/>
      </c>
      <c r="E14893" s="3" t="s">
        <v>8146</v>
      </c>
      <c r="F14893" s="3" t="s">
        <v>8190</v>
      </c>
      <c r="I14893" s="1">
        <v>18830</v>
      </c>
      <c r="J14893">
        <v>69</v>
      </c>
      <c r="K14893" t="s">
        <v>3</v>
      </c>
      <c r="L14893">
        <v>1</v>
      </c>
    </row>
    <row r="14894" spans="1:15" hidden="1">
      <c r="A14894">
        <v>14893</v>
      </c>
      <c r="B14894" t="s">
        <v>69</v>
      </c>
      <c r="C14894" s="3" t="s">
        <v>2560</v>
      </c>
      <c r="D14894" s="3" t="str">
        <f t="shared" si="233"/>
        <v/>
      </c>
      <c r="E14894" s="3" t="s">
        <v>8571</v>
      </c>
      <c r="F14894" s="3" t="s">
        <v>7872</v>
      </c>
      <c r="I14894" s="1">
        <v>26331</v>
      </c>
      <c r="J14894">
        <v>49</v>
      </c>
      <c r="K14894" t="s">
        <v>1</v>
      </c>
      <c r="L14894">
        <v>1</v>
      </c>
    </row>
    <row r="14895" spans="1:15" hidden="1">
      <c r="A14895">
        <v>14894</v>
      </c>
      <c r="B14895" t="s">
        <v>69</v>
      </c>
      <c r="C14895" s="3" t="s">
        <v>7714</v>
      </c>
      <c r="D14895" s="3" t="str">
        <f t="shared" si="233"/>
        <v/>
      </c>
      <c r="E14895" s="3" t="s">
        <v>8638</v>
      </c>
      <c r="F14895" s="3" t="s">
        <v>7900</v>
      </c>
      <c r="I14895" s="1">
        <v>27318</v>
      </c>
      <c r="J14895">
        <v>46</v>
      </c>
      <c r="K14895" t="s">
        <v>1</v>
      </c>
      <c r="L14895">
        <v>1</v>
      </c>
    </row>
    <row r="14896" spans="1:15" hidden="1">
      <c r="A14896">
        <v>14895</v>
      </c>
      <c r="B14896" t="s">
        <v>69</v>
      </c>
      <c r="C14896" s="3" t="s">
        <v>2563</v>
      </c>
      <c r="D14896" s="3" t="str">
        <f t="shared" si="233"/>
        <v/>
      </c>
      <c r="E14896" s="3" t="s">
        <v>9267</v>
      </c>
      <c r="F14896" s="3" t="s">
        <v>7876</v>
      </c>
      <c r="I14896" s="1">
        <v>30189</v>
      </c>
      <c r="J14896">
        <v>38</v>
      </c>
      <c r="K14896" t="s">
        <v>1</v>
      </c>
      <c r="L14896">
        <v>1</v>
      </c>
    </row>
    <row r="14897" spans="1:13" hidden="1">
      <c r="A14897">
        <v>14896</v>
      </c>
      <c r="B14897" t="s">
        <v>69</v>
      </c>
      <c r="C14897" s="3" t="s">
        <v>2563</v>
      </c>
      <c r="D14897" s="3" t="str">
        <f t="shared" si="233"/>
        <v/>
      </c>
      <c r="E14897" s="3" t="s">
        <v>1777</v>
      </c>
      <c r="F14897" s="3" t="s">
        <v>7876</v>
      </c>
      <c r="I14897" s="1">
        <v>23470</v>
      </c>
      <c r="J14897">
        <v>57</v>
      </c>
      <c r="K14897" t="s">
        <v>1</v>
      </c>
      <c r="L14897">
        <v>1</v>
      </c>
    </row>
    <row r="14898" spans="1:13" hidden="1">
      <c r="A14898">
        <v>14897</v>
      </c>
      <c r="B14898" t="s">
        <v>69</v>
      </c>
      <c r="C14898" s="3" t="s">
        <v>2563</v>
      </c>
      <c r="D14898" s="3" t="str">
        <f t="shared" si="233"/>
        <v/>
      </c>
      <c r="E14898" s="3" t="s">
        <v>8135</v>
      </c>
      <c r="F14898" s="3" t="s">
        <v>7876</v>
      </c>
      <c r="I14898" s="1">
        <v>15043</v>
      </c>
      <c r="J14898">
        <v>80</v>
      </c>
      <c r="K14898" t="s">
        <v>2</v>
      </c>
      <c r="L14898">
        <v>1</v>
      </c>
    </row>
    <row r="14899" spans="1:13" hidden="1">
      <c r="A14899">
        <v>14898</v>
      </c>
      <c r="B14899" t="s">
        <v>69</v>
      </c>
      <c r="C14899" s="3" t="s">
        <v>2563</v>
      </c>
      <c r="D14899" s="3" t="str">
        <f t="shared" si="233"/>
        <v/>
      </c>
      <c r="E14899" s="3" t="s">
        <v>11917</v>
      </c>
      <c r="F14899" s="3" t="s">
        <v>7876</v>
      </c>
      <c r="I14899" s="1">
        <v>27977</v>
      </c>
      <c r="J14899">
        <v>44</v>
      </c>
      <c r="K14899" t="s">
        <v>1</v>
      </c>
      <c r="L14899">
        <v>1</v>
      </c>
    </row>
    <row r="14900" spans="1:13" hidden="1">
      <c r="A14900">
        <v>14899</v>
      </c>
      <c r="B14900" t="s">
        <v>69</v>
      </c>
      <c r="C14900" s="3" t="s">
        <v>7322</v>
      </c>
      <c r="D14900" s="3" t="str">
        <f t="shared" si="233"/>
        <v/>
      </c>
      <c r="E14900" s="3" t="s">
        <v>9686</v>
      </c>
      <c r="F14900" s="3" t="s">
        <v>7892</v>
      </c>
      <c r="I14900" s="1">
        <v>24447</v>
      </c>
      <c r="J14900">
        <v>54</v>
      </c>
      <c r="K14900" t="s">
        <v>1</v>
      </c>
      <c r="L14900">
        <v>1</v>
      </c>
    </row>
    <row r="14901" spans="1:13" hidden="1">
      <c r="A14901">
        <v>14900</v>
      </c>
      <c r="B14901" t="s">
        <v>69</v>
      </c>
      <c r="C14901" s="3" t="s">
        <v>7715</v>
      </c>
      <c r="D14901" s="3" t="str">
        <f t="shared" si="233"/>
        <v/>
      </c>
      <c r="E14901" s="3" t="s">
        <v>8547</v>
      </c>
      <c r="F14901" s="3" t="s">
        <v>7894</v>
      </c>
      <c r="I14901" s="1">
        <v>20058</v>
      </c>
      <c r="J14901">
        <v>66</v>
      </c>
      <c r="K14901" t="s">
        <v>3</v>
      </c>
      <c r="L14901">
        <v>1</v>
      </c>
    </row>
    <row r="14902" spans="1:13" hidden="1">
      <c r="A14902">
        <v>14901</v>
      </c>
      <c r="B14902" t="s">
        <v>69</v>
      </c>
      <c r="C14902" s="3" t="s">
        <v>7716</v>
      </c>
      <c r="D14902" s="3" t="str">
        <f t="shared" si="233"/>
        <v/>
      </c>
      <c r="E14902" s="3" t="s">
        <v>8083</v>
      </c>
      <c r="F14902" s="3" t="s">
        <v>7892</v>
      </c>
      <c r="I14902" s="1">
        <v>23215</v>
      </c>
      <c r="J14902">
        <v>57</v>
      </c>
      <c r="K14902" t="s">
        <v>1</v>
      </c>
      <c r="L14902">
        <v>1</v>
      </c>
    </row>
    <row r="14903" spans="1:13" hidden="1">
      <c r="A14903">
        <v>14902</v>
      </c>
      <c r="B14903" t="s">
        <v>69</v>
      </c>
      <c r="C14903" s="3" t="s">
        <v>4560</v>
      </c>
      <c r="D14903" s="3" t="str">
        <f t="shared" si="233"/>
        <v/>
      </c>
      <c r="E14903" s="3" t="s">
        <v>8200</v>
      </c>
      <c r="F14903" s="3" t="s">
        <v>7874</v>
      </c>
      <c r="I14903" s="1">
        <v>21916</v>
      </c>
      <c r="J14903">
        <v>61</v>
      </c>
      <c r="K14903" t="s">
        <v>1</v>
      </c>
      <c r="L14903">
        <v>1</v>
      </c>
      <c r="M14903" t="s">
        <v>4</v>
      </c>
    </row>
    <row r="14904" spans="1:13" hidden="1">
      <c r="A14904">
        <v>14903</v>
      </c>
      <c r="B14904" t="s">
        <v>69</v>
      </c>
      <c r="C14904" s="3" t="s">
        <v>4560</v>
      </c>
      <c r="D14904" s="3" t="str">
        <f t="shared" si="233"/>
        <v/>
      </c>
      <c r="E14904" s="3" t="s">
        <v>8323</v>
      </c>
      <c r="F14904" s="3" t="s">
        <v>7915</v>
      </c>
      <c r="I14904" s="1">
        <v>22548</v>
      </c>
      <c r="J14904">
        <v>59</v>
      </c>
      <c r="K14904" t="s">
        <v>1</v>
      </c>
      <c r="L14904">
        <v>1</v>
      </c>
      <c r="M14904" t="s">
        <v>4</v>
      </c>
    </row>
    <row r="14905" spans="1:13" hidden="1">
      <c r="A14905">
        <v>14904</v>
      </c>
      <c r="B14905" t="s">
        <v>69</v>
      </c>
      <c r="C14905" s="3" t="s">
        <v>7717</v>
      </c>
      <c r="D14905" s="3" t="str">
        <f t="shared" si="233"/>
        <v/>
      </c>
      <c r="E14905" s="3" t="s">
        <v>8501</v>
      </c>
      <c r="F14905" s="3" t="s">
        <v>7874</v>
      </c>
      <c r="I14905" s="1">
        <v>27648</v>
      </c>
      <c r="J14905">
        <v>45</v>
      </c>
      <c r="K14905" t="s">
        <v>1</v>
      </c>
      <c r="L14905">
        <v>1</v>
      </c>
      <c r="M14905" t="s">
        <v>4</v>
      </c>
    </row>
    <row r="14906" spans="1:13" hidden="1">
      <c r="A14906">
        <v>14905</v>
      </c>
      <c r="B14906" t="s">
        <v>69</v>
      </c>
      <c r="C14906" s="3" t="s">
        <v>7718</v>
      </c>
      <c r="D14906" s="3" t="str">
        <f t="shared" si="233"/>
        <v/>
      </c>
      <c r="E14906" s="3" t="s">
        <v>8135</v>
      </c>
      <c r="F14906" s="3" t="s">
        <v>7874</v>
      </c>
      <c r="I14906" s="1">
        <v>20130</v>
      </c>
      <c r="J14906">
        <v>66</v>
      </c>
      <c r="K14906" t="s">
        <v>3</v>
      </c>
      <c r="L14906">
        <v>1</v>
      </c>
    </row>
    <row r="14907" spans="1:13" hidden="1">
      <c r="A14907">
        <v>14906</v>
      </c>
      <c r="B14907" t="s">
        <v>69</v>
      </c>
      <c r="C14907" s="3" t="s">
        <v>7719</v>
      </c>
      <c r="D14907" s="3" t="str">
        <f t="shared" si="233"/>
        <v/>
      </c>
      <c r="E14907" s="3" t="s">
        <v>2345</v>
      </c>
      <c r="F14907" s="3" t="s">
        <v>8279</v>
      </c>
      <c r="I14907" s="1">
        <v>18217</v>
      </c>
      <c r="J14907">
        <v>71</v>
      </c>
      <c r="K14907" t="s">
        <v>2</v>
      </c>
      <c r="L14907">
        <v>1</v>
      </c>
    </row>
    <row r="14908" spans="1:13" hidden="1">
      <c r="A14908">
        <v>14907</v>
      </c>
      <c r="B14908" t="s">
        <v>69</v>
      </c>
      <c r="C14908" s="3" t="s">
        <v>3637</v>
      </c>
      <c r="D14908" s="3" t="str">
        <f t="shared" si="233"/>
        <v/>
      </c>
      <c r="E14908" s="3" t="s">
        <v>8066</v>
      </c>
      <c r="F14908" s="3" t="s">
        <v>7889</v>
      </c>
      <c r="I14908" s="1">
        <v>27575</v>
      </c>
      <c r="J14908">
        <v>46</v>
      </c>
      <c r="K14908" t="s">
        <v>1</v>
      </c>
      <c r="L14908">
        <v>1</v>
      </c>
    </row>
    <row r="14909" spans="1:13" hidden="1">
      <c r="A14909">
        <v>14908</v>
      </c>
      <c r="B14909" t="s">
        <v>69</v>
      </c>
      <c r="C14909" s="3" t="s">
        <v>3637</v>
      </c>
      <c r="D14909" s="3" t="str">
        <f t="shared" si="233"/>
        <v/>
      </c>
      <c r="E14909" s="3" t="s">
        <v>9260</v>
      </c>
      <c r="F14909" s="3" t="s">
        <v>7892</v>
      </c>
      <c r="I14909" s="1">
        <v>28390</v>
      </c>
      <c r="J14909">
        <v>43</v>
      </c>
      <c r="K14909" t="s">
        <v>1</v>
      </c>
      <c r="L14909">
        <v>1</v>
      </c>
    </row>
    <row r="14910" spans="1:13" hidden="1">
      <c r="A14910">
        <v>14909</v>
      </c>
      <c r="B14910" t="s">
        <v>69</v>
      </c>
      <c r="C14910" s="3" t="s">
        <v>2612</v>
      </c>
      <c r="D14910" s="3" t="str">
        <f t="shared" si="233"/>
        <v/>
      </c>
      <c r="E14910" s="3" t="s">
        <v>8129</v>
      </c>
      <c r="F14910" s="3" t="s">
        <v>7881</v>
      </c>
      <c r="I14910" s="1">
        <v>17284</v>
      </c>
      <c r="J14910">
        <v>74</v>
      </c>
      <c r="K14910" t="s">
        <v>2</v>
      </c>
      <c r="L14910">
        <v>1</v>
      </c>
    </row>
    <row r="14911" spans="1:13" hidden="1">
      <c r="A14911">
        <v>14910</v>
      </c>
      <c r="B14911" t="s">
        <v>69</v>
      </c>
      <c r="C14911" s="3" t="s">
        <v>6215</v>
      </c>
      <c r="D14911" s="3" t="str">
        <f t="shared" si="233"/>
        <v/>
      </c>
      <c r="E14911" s="3" t="s">
        <v>8034</v>
      </c>
      <c r="F14911" s="3" t="s">
        <v>7892</v>
      </c>
      <c r="I14911" s="1">
        <v>21786</v>
      </c>
      <c r="J14911">
        <v>61</v>
      </c>
      <c r="K14911" t="s">
        <v>1</v>
      </c>
      <c r="L14911">
        <v>1</v>
      </c>
    </row>
    <row r="14912" spans="1:13" hidden="1">
      <c r="A14912">
        <v>14911</v>
      </c>
      <c r="B14912" t="s">
        <v>69</v>
      </c>
      <c r="C14912" s="3" t="s">
        <v>7720</v>
      </c>
      <c r="D14912" s="3" t="str">
        <f t="shared" si="233"/>
        <v>Elisa Elvira</v>
      </c>
      <c r="E14912" s="3" t="s">
        <v>7948</v>
      </c>
      <c r="F14912" s="3" t="s">
        <v>8369</v>
      </c>
      <c r="G14912" t="s">
        <v>7900</v>
      </c>
      <c r="I14912" s="1">
        <v>24239</v>
      </c>
      <c r="J14912">
        <v>55</v>
      </c>
      <c r="K14912" t="s">
        <v>1</v>
      </c>
      <c r="L14912">
        <v>1</v>
      </c>
    </row>
    <row r="14913" spans="1:13" hidden="1">
      <c r="A14913">
        <v>14912</v>
      </c>
      <c r="B14913" t="s">
        <v>69</v>
      </c>
      <c r="C14913" s="3" t="s">
        <v>7721</v>
      </c>
      <c r="D14913" s="3" t="str">
        <f t="shared" si="233"/>
        <v/>
      </c>
      <c r="E14913" s="3" t="s">
        <v>8753</v>
      </c>
      <c r="F14913" s="3" t="s">
        <v>8700</v>
      </c>
      <c r="I14913" s="1">
        <v>18446</v>
      </c>
      <c r="J14913">
        <v>71</v>
      </c>
      <c r="K14913" t="s">
        <v>2</v>
      </c>
      <c r="L14913">
        <v>1</v>
      </c>
    </row>
    <row r="14914" spans="1:13" hidden="1">
      <c r="A14914">
        <v>14913</v>
      </c>
      <c r="B14914" t="s">
        <v>69</v>
      </c>
      <c r="C14914" s="3" t="s">
        <v>7722</v>
      </c>
      <c r="D14914" s="3" t="str">
        <f t="shared" si="233"/>
        <v/>
      </c>
      <c r="E14914" s="3" t="s">
        <v>10966</v>
      </c>
      <c r="F14914" s="3" t="s">
        <v>7884</v>
      </c>
      <c r="I14914" s="1">
        <v>22755</v>
      </c>
      <c r="J14914">
        <v>59</v>
      </c>
      <c r="K14914" t="s">
        <v>1</v>
      </c>
      <c r="L14914">
        <v>1</v>
      </c>
    </row>
    <row r="14915" spans="1:13" hidden="1">
      <c r="A14915">
        <v>14914</v>
      </c>
      <c r="B14915" t="s">
        <v>69</v>
      </c>
      <c r="C14915" s="3" t="s">
        <v>7722</v>
      </c>
      <c r="D14915" s="3" t="str">
        <f t="shared" si="233"/>
        <v/>
      </c>
      <c r="E14915" s="3" t="s">
        <v>11918</v>
      </c>
      <c r="F14915" s="3" t="s">
        <v>7881</v>
      </c>
      <c r="I14915" s="1">
        <v>23894</v>
      </c>
      <c r="J14915">
        <v>56</v>
      </c>
      <c r="K14915" t="s">
        <v>1</v>
      </c>
      <c r="L14915">
        <v>1</v>
      </c>
    </row>
    <row r="14916" spans="1:13" hidden="1">
      <c r="A14916">
        <v>14915</v>
      </c>
      <c r="B14916" t="s">
        <v>69</v>
      </c>
      <c r="C14916" s="3" t="s">
        <v>2631</v>
      </c>
      <c r="D14916" s="3" t="str">
        <f t="shared" si="233"/>
        <v>Ana Rena</v>
      </c>
      <c r="E14916" s="3" t="s">
        <v>8117</v>
      </c>
      <c r="F14916" s="3" t="s">
        <v>11919</v>
      </c>
      <c r="G14916" t="s">
        <v>7878</v>
      </c>
      <c r="I14916" s="1">
        <v>28642</v>
      </c>
      <c r="J14916">
        <v>43</v>
      </c>
      <c r="K14916" t="s">
        <v>1</v>
      </c>
      <c r="L14916">
        <v>1</v>
      </c>
      <c r="M14916" t="s">
        <v>4</v>
      </c>
    </row>
    <row r="14917" spans="1:13" hidden="1">
      <c r="A14917">
        <v>14916</v>
      </c>
      <c r="B14917" t="s">
        <v>69</v>
      </c>
      <c r="C14917" s="3" t="s">
        <v>7723</v>
      </c>
      <c r="D14917" s="3" t="str">
        <f t="shared" si="233"/>
        <v>Jose Roy</v>
      </c>
      <c r="E14917" s="3" t="s">
        <v>4758</v>
      </c>
      <c r="F14917" s="3" t="s">
        <v>8208</v>
      </c>
      <c r="G14917" t="s">
        <v>7896</v>
      </c>
      <c r="I14917" s="1">
        <v>26577</v>
      </c>
      <c r="J14917">
        <v>48</v>
      </c>
      <c r="K14917" t="s">
        <v>1</v>
      </c>
      <c r="L14917">
        <v>1</v>
      </c>
    </row>
    <row r="14918" spans="1:13" hidden="1">
      <c r="A14918">
        <v>14917</v>
      </c>
      <c r="B14918" t="s">
        <v>69</v>
      </c>
      <c r="C14918" s="3" t="s">
        <v>7724</v>
      </c>
      <c r="D14918" s="3" t="str">
        <f t="shared" ref="D14918:D14981" si="234">IF(LEN(F14918)&gt;2,E14918&amp;" "&amp;F14918,"")</f>
        <v/>
      </c>
      <c r="E14918" s="3" t="s">
        <v>7937</v>
      </c>
      <c r="I14918" s="1">
        <v>12928</v>
      </c>
      <c r="J14918">
        <v>86</v>
      </c>
      <c r="K14918" t="s">
        <v>2</v>
      </c>
      <c r="L14918">
        <v>1</v>
      </c>
    </row>
    <row r="14919" spans="1:13" hidden="1">
      <c r="A14919">
        <v>14918</v>
      </c>
      <c r="B14919" t="s">
        <v>69</v>
      </c>
      <c r="C14919" s="3" t="s">
        <v>7725</v>
      </c>
      <c r="D14919" s="3" t="str">
        <f t="shared" si="234"/>
        <v/>
      </c>
      <c r="E14919" s="3" t="s">
        <v>8544</v>
      </c>
      <c r="F14919" s="3" t="s">
        <v>7884</v>
      </c>
      <c r="I14919" s="1">
        <v>28824</v>
      </c>
      <c r="J14919">
        <v>42</v>
      </c>
      <c r="K14919" t="s">
        <v>1</v>
      </c>
      <c r="L14919">
        <v>1</v>
      </c>
    </row>
    <row r="14920" spans="1:13" hidden="1">
      <c r="A14920">
        <v>14919</v>
      </c>
      <c r="B14920" t="s">
        <v>69</v>
      </c>
      <c r="C14920" s="3" t="s">
        <v>5199</v>
      </c>
      <c r="D14920" s="3" t="str">
        <f t="shared" si="234"/>
        <v/>
      </c>
      <c r="E14920" s="3" t="s">
        <v>8173</v>
      </c>
      <c r="F14920" s="3" t="s">
        <v>7876</v>
      </c>
      <c r="I14920" s="1">
        <v>19171</v>
      </c>
      <c r="J14920">
        <v>69</v>
      </c>
      <c r="K14920" t="s">
        <v>3</v>
      </c>
      <c r="L14920">
        <v>1</v>
      </c>
    </row>
    <row r="14921" spans="1:13" hidden="1">
      <c r="A14921">
        <v>14920</v>
      </c>
      <c r="B14921" t="s">
        <v>69</v>
      </c>
      <c r="C14921" s="3" t="s">
        <v>4370</v>
      </c>
      <c r="D14921" s="3" t="str">
        <f t="shared" si="234"/>
        <v/>
      </c>
      <c r="E14921" s="3" t="s">
        <v>11920</v>
      </c>
      <c r="F14921" s="3" t="s">
        <v>7872</v>
      </c>
      <c r="I14921" s="1">
        <v>28072</v>
      </c>
      <c r="J14921">
        <v>44</v>
      </c>
      <c r="K14921" t="s">
        <v>1</v>
      </c>
      <c r="L14921">
        <v>1</v>
      </c>
    </row>
    <row r="14922" spans="1:13" hidden="1">
      <c r="A14922">
        <v>14921</v>
      </c>
      <c r="B14922" t="s">
        <v>69</v>
      </c>
      <c r="C14922" s="3" t="s">
        <v>3641</v>
      </c>
      <c r="D14922" s="3" t="str">
        <f t="shared" si="234"/>
        <v/>
      </c>
      <c r="E14922" s="3" t="s">
        <v>11921</v>
      </c>
      <c r="F14922" s="3" t="s">
        <v>7881</v>
      </c>
      <c r="I14922" s="1">
        <v>32821</v>
      </c>
      <c r="J14922">
        <v>31</v>
      </c>
      <c r="K14922" t="s">
        <v>1</v>
      </c>
      <c r="L14922">
        <v>1</v>
      </c>
    </row>
    <row r="14923" spans="1:13" hidden="1">
      <c r="A14923">
        <v>14922</v>
      </c>
      <c r="B14923" t="s">
        <v>69</v>
      </c>
      <c r="C14923" s="3" t="s">
        <v>2648</v>
      </c>
      <c r="D14923" s="3" t="str">
        <f t="shared" si="234"/>
        <v>Antonia Florderita</v>
      </c>
      <c r="E14923" s="3" t="s">
        <v>7984</v>
      </c>
      <c r="F14923" s="3" t="s">
        <v>11922</v>
      </c>
      <c r="I14923" s="1">
        <v>15848</v>
      </c>
      <c r="J14923">
        <v>78</v>
      </c>
      <c r="K14923" t="s">
        <v>2</v>
      </c>
      <c r="L14923">
        <v>1</v>
      </c>
    </row>
    <row r="14924" spans="1:13" hidden="1">
      <c r="A14924">
        <v>14923</v>
      </c>
      <c r="B14924" t="s">
        <v>69</v>
      </c>
      <c r="C14924" s="3" t="s">
        <v>2648</v>
      </c>
      <c r="D14924" s="3" t="str">
        <f t="shared" si="234"/>
        <v/>
      </c>
      <c r="E14924" s="3" t="s">
        <v>10376</v>
      </c>
      <c r="F14924" s="3" t="s">
        <v>7927</v>
      </c>
      <c r="I14924" s="1">
        <v>25926</v>
      </c>
      <c r="J14924">
        <v>50</v>
      </c>
      <c r="K14924" t="s">
        <v>1</v>
      </c>
      <c r="L14924">
        <v>1</v>
      </c>
    </row>
    <row r="14925" spans="1:13" hidden="1">
      <c r="A14925">
        <v>14924</v>
      </c>
      <c r="B14925" t="s">
        <v>69</v>
      </c>
      <c r="C14925" s="3" t="s">
        <v>7726</v>
      </c>
      <c r="D14925" s="3" t="str">
        <f t="shared" si="234"/>
        <v/>
      </c>
      <c r="E14925" s="3" t="s">
        <v>8095</v>
      </c>
      <c r="F14925" s="3" t="s">
        <v>7927</v>
      </c>
      <c r="I14925" s="1">
        <v>22216</v>
      </c>
      <c r="J14925">
        <v>60</v>
      </c>
      <c r="K14925" t="s">
        <v>1</v>
      </c>
      <c r="L14925">
        <v>1</v>
      </c>
    </row>
    <row r="14926" spans="1:13" hidden="1">
      <c r="A14926">
        <v>14925</v>
      </c>
      <c r="B14926" t="s">
        <v>69</v>
      </c>
      <c r="C14926" s="3" t="s">
        <v>7727</v>
      </c>
      <c r="D14926" s="3" t="str">
        <f t="shared" si="234"/>
        <v/>
      </c>
      <c r="E14926" s="3" t="s">
        <v>2543</v>
      </c>
      <c r="F14926" s="3" t="s">
        <v>7889</v>
      </c>
      <c r="I14926" s="1">
        <v>21265</v>
      </c>
      <c r="J14926">
        <v>63</v>
      </c>
      <c r="K14926" t="s">
        <v>1</v>
      </c>
      <c r="L14926">
        <v>1</v>
      </c>
    </row>
    <row r="14927" spans="1:13" hidden="1">
      <c r="A14927">
        <v>14926</v>
      </c>
      <c r="B14927" t="s">
        <v>69</v>
      </c>
      <c r="C14927" s="3" t="s">
        <v>2650</v>
      </c>
      <c r="D14927" s="3" t="str">
        <f t="shared" si="234"/>
        <v/>
      </c>
      <c r="E14927" s="3" t="s">
        <v>11923</v>
      </c>
      <c r="F14927" s="3" t="s">
        <v>7876</v>
      </c>
      <c r="I14927" s="1">
        <v>20819</v>
      </c>
      <c r="J14927">
        <v>64</v>
      </c>
      <c r="K14927" t="s">
        <v>1</v>
      </c>
      <c r="L14927">
        <v>1</v>
      </c>
      <c r="M14927" t="s">
        <v>4</v>
      </c>
    </row>
    <row r="14928" spans="1:13" hidden="1">
      <c r="A14928">
        <v>14927</v>
      </c>
      <c r="B14928" t="s">
        <v>69</v>
      </c>
      <c r="C14928" s="3" t="s">
        <v>2650</v>
      </c>
      <c r="D14928" s="3" t="str">
        <f t="shared" si="234"/>
        <v/>
      </c>
      <c r="E14928" s="3" t="s">
        <v>8325</v>
      </c>
      <c r="F14928" s="3" t="s">
        <v>7889</v>
      </c>
      <c r="I14928" s="1">
        <v>15512</v>
      </c>
      <c r="J14928">
        <v>79</v>
      </c>
      <c r="K14928" t="s">
        <v>2</v>
      </c>
      <c r="L14928">
        <v>1</v>
      </c>
      <c r="M14928" t="s">
        <v>4</v>
      </c>
    </row>
    <row r="14929" spans="1:15" hidden="1">
      <c r="A14929">
        <v>14928</v>
      </c>
      <c r="B14929" t="s">
        <v>69</v>
      </c>
      <c r="C14929" s="3" t="s">
        <v>2650</v>
      </c>
      <c r="D14929" s="3" t="str">
        <f t="shared" si="234"/>
        <v/>
      </c>
      <c r="E14929" s="3" t="s">
        <v>7963</v>
      </c>
      <c r="F14929" s="3" t="s">
        <v>7876</v>
      </c>
      <c r="I14929" s="1">
        <v>23301</v>
      </c>
      <c r="J14929">
        <v>57</v>
      </c>
      <c r="K14929" t="s">
        <v>1</v>
      </c>
      <c r="L14929">
        <v>1</v>
      </c>
    </row>
    <row r="14930" spans="1:15" hidden="1">
      <c r="A14930">
        <v>14929</v>
      </c>
      <c r="B14930" t="s">
        <v>69</v>
      </c>
      <c r="C14930" s="3" t="s">
        <v>7728</v>
      </c>
      <c r="D14930" s="3" t="str">
        <f t="shared" si="234"/>
        <v/>
      </c>
      <c r="E14930" s="3" t="s">
        <v>8549</v>
      </c>
      <c r="F14930" s="3" t="s">
        <v>7889</v>
      </c>
      <c r="I14930" s="1">
        <v>23095</v>
      </c>
      <c r="J14930">
        <v>58</v>
      </c>
      <c r="K14930" t="s">
        <v>1</v>
      </c>
      <c r="L14930">
        <v>1</v>
      </c>
    </row>
    <row r="14931" spans="1:15" hidden="1">
      <c r="A14931">
        <v>14930</v>
      </c>
      <c r="B14931" t="s">
        <v>69</v>
      </c>
      <c r="C14931" s="3" t="s">
        <v>4570</v>
      </c>
      <c r="D14931" s="3" t="str">
        <f t="shared" si="234"/>
        <v/>
      </c>
      <c r="E14931" s="3" t="s">
        <v>8155</v>
      </c>
      <c r="F14931" s="3" t="s">
        <v>7872</v>
      </c>
      <c r="I14931" s="1">
        <v>20981</v>
      </c>
      <c r="J14931">
        <v>64</v>
      </c>
      <c r="K14931" t="s">
        <v>1</v>
      </c>
      <c r="L14931">
        <v>1</v>
      </c>
    </row>
    <row r="14932" spans="1:15" hidden="1">
      <c r="A14932">
        <v>14931</v>
      </c>
      <c r="B14932" t="s">
        <v>69</v>
      </c>
      <c r="C14932" s="3" t="s">
        <v>7729</v>
      </c>
      <c r="D14932" s="3" t="str">
        <f t="shared" si="234"/>
        <v/>
      </c>
      <c r="E14932" s="3" t="s">
        <v>11924</v>
      </c>
      <c r="F14932" s="3" t="s">
        <v>7872</v>
      </c>
      <c r="I14932" s="1">
        <v>27632</v>
      </c>
      <c r="J14932">
        <v>45</v>
      </c>
      <c r="K14932" t="s">
        <v>1</v>
      </c>
      <c r="L14932">
        <v>1</v>
      </c>
    </row>
    <row r="14933" spans="1:15" hidden="1">
      <c r="A14933">
        <v>14932</v>
      </c>
      <c r="B14933" t="s">
        <v>69</v>
      </c>
      <c r="C14933" s="3" t="s">
        <v>2657</v>
      </c>
      <c r="D14933" s="3" t="str">
        <f t="shared" si="234"/>
        <v>Ma. Gina</v>
      </c>
      <c r="E14933" s="3" t="s">
        <v>8123</v>
      </c>
      <c r="F14933" s="3" t="s">
        <v>8502</v>
      </c>
      <c r="G14933" t="s">
        <v>7881</v>
      </c>
      <c r="I14933" s="1">
        <v>24128</v>
      </c>
      <c r="J14933">
        <v>55</v>
      </c>
      <c r="K14933" t="s">
        <v>1</v>
      </c>
      <c r="L14933">
        <v>1</v>
      </c>
      <c r="M14933" t="s">
        <v>4</v>
      </c>
    </row>
    <row r="14934" spans="1:15" hidden="1">
      <c r="A14934">
        <v>14933</v>
      </c>
      <c r="B14934" t="s">
        <v>69</v>
      </c>
      <c r="C14934" s="3" t="s">
        <v>7730</v>
      </c>
      <c r="D14934" s="3" t="str">
        <f t="shared" si="234"/>
        <v/>
      </c>
      <c r="E14934" s="3" t="s">
        <v>7931</v>
      </c>
      <c r="F14934" s="3" t="s">
        <v>7915</v>
      </c>
      <c r="I14934" s="1">
        <v>24650</v>
      </c>
      <c r="J14934">
        <v>54</v>
      </c>
      <c r="K14934" t="s">
        <v>1</v>
      </c>
      <c r="L14934">
        <v>1</v>
      </c>
    </row>
    <row r="14935" spans="1:15" hidden="1">
      <c r="A14935">
        <v>14934</v>
      </c>
      <c r="B14935" t="s">
        <v>69</v>
      </c>
      <c r="C14935" s="3" t="s">
        <v>4149</v>
      </c>
      <c r="D14935" s="3" t="str">
        <f t="shared" si="234"/>
        <v/>
      </c>
      <c r="E14935" s="3" t="s">
        <v>8419</v>
      </c>
      <c r="F14935" s="3" t="s">
        <v>7881</v>
      </c>
      <c r="I14935" s="1">
        <v>14805</v>
      </c>
      <c r="J14935">
        <v>81</v>
      </c>
      <c r="K14935" t="s">
        <v>2</v>
      </c>
      <c r="L14935">
        <v>1</v>
      </c>
      <c r="M14935" t="s">
        <v>4</v>
      </c>
    </row>
    <row r="14936" spans="1:15" hidden="1">
      <c r="A14936">
        <v>14935</v>
      </c>
      <c r="B14936" t="s">
        <v>69</v>
      </c>
      <c r="C14936" s="3" t="s">
        <v>7731</v>
      </c>
      <c r="D14936" s="3" t="str">
        <f t="shared" si="234"/>
        <v/>
      </c>
      <c r="E14936" s="3" t="s">
        <v>8116</v>
      </c>
      <c r="F14936" s="3" t="s">
        <v>7881</v>
      </c>
      <c r="I14936" s="1">
        <v>18979</v>
      </c>
      <c r="J14936">
        <v>69</v>
      </c>
      <c r="K14936" t="s">
        <v>3</v>
      </c>
      <c r="L14936">
        <v>1</v>
      </c>
    </row>
    <row r="14937" spans="1:15" hidden="1">
      <c r="A14937">
        <v>14936</v>
      </c>
      <c r="B14937" t="s">
        <v>69</v>
      </c>
      <c r="C14937" s="3" t="s">
        <v>5683</v>
      </c>
      <c r="D14937" s="3" t="str">
        <f t="shared" si="234"/>
        <v/>
      </c>
      <c r="E14937" s="3" t="s">
        <v>5425</v>
      </c>
      <c r="F14937" s="3" t="s">
        <v>7892</v>
      </c>
      <c r="I14937" s="1">
        <v>26740</v>
      </c>
      <c r="J14937">
        <v>48</v>
      </c>
      <c r="K14937" t="s">
        <v>1</v>
      </c>
      <c r="L14937">
        <v>1</v>
      </c>
    </row>
    <row r="14938" spans="1:15" hidden="1">
      <c r="A14938">
        <v>14937</v>
      </c>
      <c r="B14938" t="s">
        <v>69</v>
      </c>
      <c r="C14938" s="3" t="s">
        <v>7732</v>
      </c>
      <c r="D14938" s="3" t="str">
        <f t="shared" si="234"/>
        <v/>
      </c>
      <c r="E14938" s="3" t="s">
        <v>8018</v>
      </c>
      <c r="I14938" s="1">
        <v>23264</v>
      </c>
      <c r="J14938">
        <v>57</v>
      </c>
      <c r="K14938" t="s">
        <v>1</v>
      </c>
      <c r="L14938">
        <v>1</v>
      </c>
    </row>
    <row r="14939" spans="1:15" hidden="1">
      <c r="A14939">
        <v>14938</v>
      </c>
      <c r="B14939" t="s">
        <v>69</v>
      </c>
      <c r="C14939" s="3" t="s">
        <v>7733</v>
      </c>
      <c r="D14939" s="3" t="str">
        <f t="shared" si="234"/>
        <v/>
      </c>
      <c r="E14939" s="3" t="s">
        <v>4683</v>
      </c>
      <c r="F14939" s="3" t="s">
        <v>7878</v>
      </c>
      <c r="I14939" s="1">
        <v>19782</v>
      </c>
      <c r="J14939">
        <v>67</v>
      </c>
      <c r="K14939" t="s">
        <v>3</v>
      </c>
      <c r="L14939">
        <v>1</v>
      </c>
    </row>
    <row r="14940" spans="1:15" hidden="1">
      <c r="A14940">
        <v>14939</v>
      </c>
      <c r="B14940" t="s">
        <v>69</v>
      </c>
      <c r="C14940" s="3" t="s">
        <v>6227</v>
      </c>
      <c r="D14940" s="3" t="str">
        <f t="shared" si="234"/>
        <v/>
      </c>
      <c r="E14940" s="3" t="s">
        <v>5983</v>
      </c>
      <c r="F14940" s="3" t="s">
        <v>7889</v>
      </c>
      <c r="I14940" s="1">
        <v>19024</v>
      </c>
      <c r="J14940">
        <v>69</v>
      </c>
      <c r="K14940" t="s">
        <v>3</v>
      </c>
      <c r="L14940">
        <v>1</v>
      </c>
    </row>
    <row r="14941" spans="1:15" hidden="1">
      <c r="A14941">
        <v>14940</v>
      </c>
      <c r="B14941" t="s">
        <v>69</v>
      </c>
      <c r="C14941" s="3" t="s">
        <v>7734</v>
      </c>
      <c r="D14941" s="3" t="str">
        <f t="shared" si="234"/>
        <v/>
      </c>
      <c r="E14941" s="3" t="s">
        <v>11925</v>
      </c>
      <c r="F14941" s="3" t="s">
        <v>7878</v>
      </c>
      <c r="I14941" s="1">
        <v>23280</v>
      </c>
      <c r="J14941">
        <v>57</v>
      </c>
      <c r="K14941" t="s">
        <v>1</v>
      </c>
      <c r="L14941">
        <v>1</v>
      </c>
      <c r="M14941" t="s">
        <v>4</v>
      </c>
      <c r="N14941">
        <v>1650</v>
      </c>
      <c r="O14941" s="1">
        <v>44375</v>
      </c>
    </row>
    <row r="14942" spans="1:15" hidden="1">
      <c r="A14942">
        <v>14941</v>
      </c>
      <c r="B14942" t="s">
        <v>69</v>
      </c>
      <c r="C14942" s="3" t="s">
        <v>7735</v>
      </c>
      <c r="D14942" s="3" t="str">
        <f t="shared" si="234"/>
        <v/>
      </c>
      <c r="E14942" s="3" t="s">
        <v>8598</v>
      </c>
      <c r="F14942" s="3" t="s">
        <v>7878</v>
      </c>
      <c r="I14942" s="1">
        <v>22332</v>
      </c>
      <c r="J14942">
        <v>60</v>
      </c>
      <c r="K14942" t="s">
        <v>1</v>
      </c>
      <c r="L14942">
        <v>1</v>
      </c>
    </row>
    <row r="14943" spans="1:15" hidden="1">
      <c r="A14943">
        <v>14942</v>
      </c>
      <c r="B14943" t="s">
        <v>69</v>
      </c>
      <c r="C14943" s="3" t="s">
        <v>7736</v>
      </c>
      <c r="D14943" s="3" t="str">
        <f t="shared" si="234"/>
        <v/>
      </c>
      <c r="E14943" s="3" t="s">
        <v>11926</v>
      </c>
      <c r="F14943" s="3" t="s">
        <v>7915</v>
      </c>
      <c r="I14943" s="1">
        <v>18539</v>
      </c>
      <c r="J14943">
        <v>70</v>
      </c>
      <c r="K14943" t="s">
        <v>3</v>
      </c>
      <c r="L14943">
        <v>1</v>
      </c>
    </row>
    <row r="14944" spans="1:15" hidden="1">
      <c r="A14944">
        <v>14943</v>
      </c>
      <c r="B14944" t="s">
        <v>69</v>
      </c>
      <c r="C14944" s="3" t="s">
        <v>3648</v>
      </c>
      <c r="D14944" s="3" t="str">
        <f t="shared" si="234"/>
        <v>Myra Luna</v>
      </c>
      <c r="E14944" s="3" t="s">
        <v>9767</v>
      </c>
      <c r="F14944" s="3" t="s">
        <v>1773</v>
      </c>
      <c r="G14944" t="s">
        <v>7876</v>
      </c>
      <c r="I14944" s="1">
        <v>26593</v>
      </c>
      <c r="J14944">
        <v>48</v>
      </c>
      <c r="K14944" t="s">
        <v>1</v>
      </c>
      <c r="L14944">
        <v>1</v>
      </c>
      <c r="M14944" t="s">
        <v>4</v>
      </c>
    </row>
    <row r="14945" spans="1:15" hidden="1">
      <c r="A14945">
        <v>14944</v>
      </c>
      <c r="B14945" t="s">
        <v>69</v>
      </c>
      <c r="C14945" s="3" t="s">
        <v>3648</v>
      </c>
      <c r="D14945" s="3" t="str">
        <f t="shared" si="234"/>
        <v/>
      </c>
      <c r="E14945" s="3" t="s">
        <v>11927</v>
      </c>
      <c r="F14945" s="3" t="s">
        <v>7876</v>
      </c>
      <c r="I14945" s="1">
        <v>25358</v>
      </c>
      <c r="J14945">
        <v>52</v>
      </c>
      <c r="K14945" t="s">
        <v>1</v>
      </c>
      <c r="L14945">
        <v>1</v>
      </c>
      <c r="M14945" t="s">
        <v>4</v>
      </c>
    </row>
    <row r="14946" spans="1:15" hidden="1">
      <c r="A14946">
        <v>14945</v>
      </c>
      <c r="B14946" t="s">
        <v>69</v>
      </c>
      <c r="C14946" s="3" t="s">
        <v>7363</v>
      </c>
      <c r="D14946" s="3" t="str">
        <f t="shared" si="234"/>
        <v/>
      </c>
      <c r="E14946" s="3" t="s">
        <v>8177</v>
      </c>
      <c r="F14946" s="3" t="s">
        <v>7881</v>
      </c>
      <c r="G14946" t="s">
        <v>8067</v>
      </c>
      <c r="I14946" s="1">
        <v>14645</v>
      </c>
      <c r="J14946">
        <v>81</v>
      </c>
      <c r="K14946" t="s">
        <v>2</v>
      </c>
      <c r="L14946">
        <v>1</v>
      </c>
    </row>
    <row r="14947" spans="1:15" hidden="1">
      <c r="A14947">
        <v>14946</v>
      </c>
      <c r="B14947" t="s">
        <v>69</v>
      </c>
      <c r="C14947" s="3" t="s">
        <v>7737</v>
      </c>
      <c r="D14947" s="3" t="str">
        <f t="shared" si="234"/>
        <v/>
      </c>
      <c r="E14947" s="3" t="s">
        <v>7887</v>
      </c>
      <c r="F14947" s="3" t="s">
        <v>7895</v>
      </c>
      <c r="I14947" s="1">
        <v>28590</v>
      </c>
      <c r="J14947">
        <v>43</v>
      </c>
      <c r="K14947" t="s">
        <v>1</v>
      </c>
      <c r="L14947">
        <v>1</v>
      </c>
      <c r="M14947" t="s">
        <v>4</v>
      </c>
    </row>
    <row r="14948" spans="1:15" hidden="1">
      <c r="A14948">
        <v>14947</v>
      </c>
      <c r="B14948" t="s">
        <v>69</v>
      </c>
      <c r="C14948" s="3" t="s">
        <v>7738</v>
      </c>
      <c r="D14948" s="3" t="str">
        <f t="shared" si="234"/>
        <v/>
      </c>
      <c r="E14948" s="3" t="s">
        <v>9017</v>
      </c>
      <c r="F14948" s="3" t="s">
        <v>7933</v>
      </c>
      <c r="I14948" s="1">
        <v>16445</v>
      </c>
      <c r="J14948">
        <v>76</v>
      </c>
      <c r="K14948" t="s">
        <v>2</v>
      </c>
      <c r="L14948">
        <v>1</v>
      </c>
    </row>
    <row r="14949" spans="1:15" hidden="1">
      <c r="A14949">
        <v>14948</v>
      </c>
      <c r="B14949" t="s">
        <v>69</v>
      </c>
      <c r="C14949" s="3" t="s">
        <v>6236</v>
      </c>
      <c r="D14949" s="3" t="str">
        <f t="shared" si="234"/>
        <v/>
      </c>
      <c r="E14949" s="3" t="s">
        <v>8334</v>
      </c>
      <c r="F14949" s="3" t="s">
        <v>7870</v>
      </c>
      <c r="I14949" s="1">
        <v>19671</v>
      </c>
      <c r="J14949">
        <v>67</v>
      </c>
      <c r="K14949" t="s">
        <v>3</v>
      </c>
      <c r="L14949">
        <v>1</v>
      </c>
    </row>
    <row r="14950" spans="1:15" hidden="1">
      <c r="A14950">
        <v>14949</v>
      </c>
      <c r="B14950" t="s">
        <v>69</v>
      </c>
      <c r="C14950" s="3" t="s">
        <v>7739</v>
      </c>
      <c r="D14950" s="3" t="str">
        <f t="shared" si="234"/>
        <v/>
      </c>
      <c r="E14950" s="3" t="s">
        <v>5749</v>
      </c>
      <c r="F14950" s="3" t="s">
        <v>7881</v>
      </c>
      <c r="I14950" s="1">
        <v>22514</v>
      </c>
      <c r="J14950">
        <v>59</v>
      </c>
      <c r="K14950" t="s">
        <v>1</v>
      </c>
      <c r="L14950">
        <v>1</v>
      </c>
    </row>
    <row r="14951" spans="1:15" hidden="1">
      <c r="A14951">
        <v>14950</v>
      </c>
      <c r="B14951" t="s">
        <v>69</v>
      </c>
      <c r="C14951" s="3" t="s">
        <v>7739</v>
      </c>
      <c r="D14951" s="3" t="str">
        <f t="shared" si="234"/>
        <v/>
      </c>
      <c r="E14951" s="3" t="s">
        <v>11928</v>
      </c>
      <c r="F14951" s="3" t="s">
        <v>7884</v>
      </c>
      <c r="I14951" s="1">
        <v>23664</v>
      </c>
      <c r="J14951">
        <v>56</v>
      </c>
      <c r="K14951" t="s">
        <v>1</v>
      </c>
      <c r="L14951">
        <v>1</v>
      </c>
    </row>
    <row r="14952" spans="1:15" hidden="1">
      <c r="A14952">
        <v>14951</v>
      </c>
      <c r="B14952" t="s">
        <v>69</v>
      </c>
      <c r="C14952" s="3" t="s">
        <v>2701</v>
      </c>
      <c r="D14952" s="3" t="str">
        <f t="shared" si="234"/>
        <v/>
      </c>
      <c r="E14952" s="3" t="s">
        <v>8392</v>
      </c>
      <c r="F14952" s="3" t="s">
        <v>7874</v>
      </c>
      <c r="I14952" s="1">
        <v>19463</v>
      </c>
      <c r="J14952">
        <v>68</v>
      </c>
      <c r="K14952" t="s">
        <v>3</v>
      </c>
      <c r="L14952">
        <v>1</v>
      </c>
    </row>
    <row r="14953" spans="1:15" hidden="1">
      <c r="A14953">
        <v>14952</v>
      </c>
      <c r="B14953" t="s">
        <v>69</v>
      </c>
      <c r="C14953" s="3" t="s">
        <v>7740</v>
      </c>
      <c r="D14953" s="3" t="str">
        <f t="shared" si="234"/>
        <v/>
      </c>
      <c r="E14953" s="3" t="s">
        <v>8904</v>
      </c>
      <c r="F14953" s="3" t="s">
        <v>7892</v>
      </c>
      <c r="I14953" s="1">
        <v>20448</v>
      </c>
      <c r="J14953">
        <v>65</v>
      </c>
      <c r="K14953" t="s">
        <v>1</v>
      </c>
      <c r="L14953">
        <v>1</v>
      </c>
      <c r="M14953" t="s">
        <v>4</v>
      </c>
      <c r="N14953">
        <v>3200</v>
      </c>
      <c r="O14953" s="1">
        <v>44372</v>
      </c>
    </row>
    <row r="14954" spans="1:15" hidden="1">
      <c r="A14954">
        <v>14953</v>
      </c>
      <c r="B14954" t="s">
        <v>69</v>
      </c>
      <c r="C14954" s="3" t="s">
        <v>7369</v>
      </c>
      <c r="D14954" s="3" t="str">
        <f t="shared" si="234"/>
        <v/>
      </c>
      <c r="E14954" s="3" t="s">
        <v>11929</v>
      </c>
      <c r="F14954" s="3" t="s">
        <v>7927</v>
      </c>
      <c r="I14954" s="1">
        <v>25700</v>
      </c>
      <c r="J14954">
        <v>51</v>
      </c>
      <c r="K14954" t="s">
        <v>1</v>
      </c>
      <c r="L14954">
        <v>1</v>
      </c>
    </row>
    <row r="14955" spans="1:15" hidden="1">
      <c r="A14955">
        <v>14954</v>
      </c>
      <c r="B14955" t="s">
        <v>69</v>
      </c>
      <c r="C14955" s="3" t="s">
        <v>7369</v>
      </c>
      <c r="D14955" s="3" t="str">
        <f t="shared" si="234"/>
        <v/>
      </c>
      <c r="E14955" s="3" t="s">
        <v>11930</v>
      </c>
      <c r="I14955" s="1">
        <v>14884</v>
      </c>
      <c r="J14955">
        <v>80</v>
      </c>
      <c r="K14955" t="s">
        <v>2</v>
      </c>
      <c r="L14955">
        <v>1</v>
      </c>
    </row>
    <row r="14956" spans="1:15" hidden="1">
      <c r="A14956">
        <v>14955</v>
      </c>
      <c r="B14956" t="s">
        <v>69</v>
      </c>
      <c r="C14956" s="3" t="s">
        <v>7369</v>
      </c>
      <c r="D14956" s="3" t="str">
        <f t="shared" si="234"/>
        <v/>
      </c>
      <c r="E14956" s="3" t="s">
        <v>8672</v>
      </c>
      <c r="F14956" s="3" t="s">
        <v>7927</v>
      </c>
      <c r="I14956" s="1">
        <v>24391</v>
      </c>
      <c r="J14956">
        <v>54</v>
      </c>
      <c r="K14956" t="s">
        <v>1</v>
      </c>
      <c r="L14956">
        <v>1</v>
      </c>
      <c r="M14956" t="s">
        <v>4</v>
      </c>
      <c r="N14956">
        <v>3200</v>
      </c>
      <c r="O14956" s="1">
        <v>44398</v>
      </c>
    </row>
    <row r="14957" spans="1:15" hidden="1">
      <c r="A14957">
        <v>14956</v>
      </c>
      <c r="B14957" t="s">
        <v>69</v>
      </c>
      <c r="C14957" s="3" t="s">
        <v>7741</v>
      </c>
      <c r="D14957" s="3" t="str">
        <f t="shared" si="234"/>
        <v/>
      </c>
      <c r="E14957" s="3" t="s">
        <v>9145</v>
      </c>
      <c r="F14957" s="3" t="s">
        <v>7932</v>
      </c>
      <c r="I14957" s="1">
        <v>22824</v>
      </c>
      <c r="J14957">
        <v>59</v>
      </c>
      <c r="K14957" t="s">
        <v>1</v>
      </c>
      <c r="L14957">
        <v>1</v>
      </c>
      <c r="M14957" t="s">
        <v>4</v>
      </c>
    </row>
    <row r="14958" spans="1:15" hidden="1">
      <c r="A14958">
        <v>14957</v>
      </c>
      <c r="B14958" t="s">
        <v>69</v>
      </c>
      <c r="C14958" s="3" t="s">
        <v>3151</v>
      </c>
      <c r="D14958" s="3" t="str">
        <f t="shared" si="234"/>
        <v/>
      </c>
      <c r="E14958" s="3" t="s">
        <v>9954</v>
      </c>
      <c r="F14958" s="3" t="s">
        <v>7872</v>
      </c>
      <c r="I14958" s="1">
        <v>15852</v>
      </c>
      <c r="J14958">
        <v>78</v>
      </c>
      <c r="K14958" t="s">
        <v>2</v>
      </c>
      <c r="L14958">
        <v>1</v>
      </c>
    </row>
    <row r="14959" spans="1:15" hidden="1">
      <c r="A14959">
        <v>14958</v>
      </c>
      <c r="B14959" t="s">
        <v>69</v>
      </c>
      <c r="C14959" s="3" t="s">
        <v>3151</v>
      </c>
      <c r="D14959" s="3" t="str">
        <f t="shared" si="234"/>
        <v/>
      </c>
      <c r="E14959" s="3" t="s">
        <v>7880</v>
      </c>
      <c r="F14959" s="3" t="s">
        <v>7889</v>
      </c>
      <c r="I14959" s="1">
        <v>24106</v>
      </c>
      <c r="J14959">
        <v>55</v>
      </c>
      <c r="K14959" t="s">
        <v>1</v>
      </c>
      <c r="L14959">
        <v>1</v>
      </c>
    </row>
    <row r="14960" spans="1:15" hidden="1">
      <c r="A14960">
        <v>14959</v>
      </c>
      <c r="B14960" t="s">
        <v>69</v>
      </c>
      <c r="C14960" s="3" t="s">
        <v>3660</v>
      </c>
      <c r="D14960" s="3" t="str">
        <f t="shared" si="234"/>
        <v/>
      </c>
      <c r="E14960" s="3" t="s">
        <v>8923</v>
      </c>
      <c r="F14960" s="3" t="s">
        <v>7979</v>
      </c>
      <c r="I14960" s="1">
        <v>24030</v>
      </c>
      <c r="J14960">
        <v>55</v>
      </c>
      <c r="K14960" t="s">
        <v>1</v>
      </c>
      <c r="L14960">
        <v>1</v>
      </c>
    </row>
    <row r="14961" spans="1:15" hidden="1">
      <c r="A14961">
        <v>14960</v>
      </c>
      <c r="B14961" t="s">
        <v>69</v>
      </c>
      <c r="C14961" s="3" t="s">
        <v>7742</v>
      </c>
      <c r="D14961" s="3" t="str">
        <f t="shared" si="234"/>
        <v/>
      </c>
      <c r="E14961" s="3" t="s">
        <v>8340</v>
      </c>
      <c r="F14961" s="3" t="s">
        <v>7915</v>
      </c>
      <c r="I14961" s="1">
        <v>23644</v>
      </c>
      <c r="J14961">
        <v>56</v>
      </c>
      <c r="K14961" t="s">
        <v>1</v>
      </c>
      <c r="L14961">
        <v>1</v>
      </c>
    </row>
    <row r="14962" spans="1:15" hidden="1">
      <c r="A14962">
        <v>14961</v>
      </c>
      <c r="B14962" t="s">
        <v>69</v>
      </c>
      <c r="C14962" s="3" t="s">
        <v>7743</v>
      </c>
      <c r="D14962" s="3" t="str">
        <f t="shared" si="234"/>
        <v/>
      </c>
      <c r="E14962" s="3" t="s">
        <v>270</v>
      </c>
      <c r="F14962" s="3" t="s">
        <v>7894</v>
      </c>
      <c r="I14962" s="1">
        <v>28034</v>
      </c>
      <c r="J14962">
        <v>44</v>
      </c>
      <c r="K14962" t="s">
        <v>1</v>
      </c>
      <c r="L14962">
        <v>1</v>
      </c>
    </row>
    <row r="14963" spans="1:15" hidden="1">
      <c r="A14963">
        <v>14962</v>
      </c>
      <c r="B14963" t="s">
        <v>69</v>
      </c>
      <c r="C14963" s="3" t="s">
        <v>2731</v>
      </c>
      <c r="D14963" s="3" t="str">
        <f t="shared" si="234"/>
        <v/>
      </c>
      <c r="E14963" s="3" t="s">
        <v>8670</v>
      </c>
      <c r="F14963" s="3" t="s">
        <v>7874</v>
      </c>
      <c r="I14963" s="1">
        <v>26536</v>
      </c>
      <c r="J14963">
        <v>48</v>
      </c>
      <c r="K14963" t="s">
        <v>1</v>
      </c>
      <c r="L14963">
        <v>1</v>
      </c>
    </row>
    <row r="14964" spans="1:15" hidden="1">
      <c r="A14964">
        <v>14963</v>
      </c>
      <c r="B14964" t="s">
        <v>69</v>
      </c>
      <c r="C14964" s="3" t="s">
        <v>7744</v>
      </c>
      <c r="D14964" s="3" t="str">
        <f t="shared" si="234"/>
        <v/>
      </c>
      <c r="E14964" s="3" t="s">
        <v>8182</v>
      </c>
      <c r="F14964" s="3" t="s">
        <v>7889</v>
      </c>
      <c r="I14964" s="1">
        <v>26874</v>
      </c>
      <c r="J14964">
        <v>47</v>
      </c>
      <c r="K14964" t="s">
        <v>1</v>
      </c>
      <c r="L14964">
        <v>1</v>
      </c>
    </row>
    <row r="14965" spans="1:15" hidden="1">
      <c r="A14965">
        <v>14964</v>
      </c>
      <c r="B14965" t="s">
        <v>69</v>
      </c>
      <c r="C14965" s="3" t="s">
        <v>3832</v>
      </c>
      <c r="D14965" s="3" t="str">
        <f t="shared" si="234"/>
        <v/>
      </c>
      <c r="E14965" s="3" t="s">
        <v>11931</v>
      </c>
      <c r="F14965" s="3" t="s">
        <v>7933</v>
      </c>
      <c r="I14965" s="1">
        <v>26723</v>
      </c>
      <c r="J14965">
        <v>48</v>
      </c>
      <c r="K14965" t="s">
        <v>1</v>
      </c>
      <c r="L14965">
        <v>1</v>
      </c>
    </row>
    <row r="14966" spans="1:15" hidden="1">
      <c r="A14966">
        <v>14965</v>
      </c>
      <c r="B14966" t="s">
        <v>69</v>
      </c>
      <c r="C14966" s="3" t="s">
        <v>3832</v>
      </c>
      <c r="D14966" s="3" t="str">
        <f t="shared" si="234"/>
        <v/>
      </c>
      <c r="E14966" s="3" t="s">
        <v>8571</v>
      </c>
      <c r="F14966" s="3" t="s">
        <v>7894</v>
      </c>
      <c r="I14966" s="1">
        <v>24978</v>
      </c>
      <c r="J14966">
        <v>53</v>
      </c>
      <c r="K14966" t="s">
        <v>1</v>
      </c>
      <c r="L14966">
        <v>1</v>
      </c>
    </row>
    <row r="14967" spans="1:15" hidden="1">
      <c r="A14967">
        <v>14966</v>
      </c>
      <c r="B14967" t="s">
        <v>69</v>
      </c>
      <c r="C14967" s="3" t="s">
        <v>3832</v>
      </c>
      <c r="D14967" s="3" t="str">
        <f t="shared" si="234"/>
        <v/>
      </c>
      <c r="E14967" s="3" t="s">
        <v>2367</v>
      </c>
      <c r="F14967" s="3" t="s">
        <v>7889</v>
      </c>
      <c r="I14967" s="1">
        <v>20859</v>
      </c>
      <c r="J14967">
        <v>64</v>
      </c>
      <c r="K14967" t="s">
        <v>1</v>
      </c>
      <c r="L14967">
        <v>1</v>
      </c>
    </row>
    <row r="14968" spans="1:15" hidden="1">
      <c r="A14968">
        <v>14967</v>
      </c>
      <c r="B14968" t="s">
        <v>69</v>
      </c>
      <c r="C14968" s="3" t="s">
        <v>7378</v>
      </c>
      <c r="D14968" s="3" t="str">
        <f t="shared" si="234"/>
        <v/>
      </c>
      <c r="E14968" s="3" t="s">
        <v>9070</v>
      </c>
      <c r="F14968" s="3" t="s">
        <v>7915</v>
      </c>
      <c r="I14968" s="1">
        <v>29048</v>
      </c>
      <c r="J14968">
        <v>42</v>
      </c>
      <c r="K14968" t="s">
        <v>1</v>
      </c>
      <c r="L14968">
        <v>1</v>
      </c>
    </row>
    <row r="14969" spans="1:15" hidden="1">
      <c r="A14969">
        <v>14968</v>
      </c>
      <c r="B14969" t="s">
        <v>69</v>
      </c>
      <c r="C14969" s="3" t="s">
        <v>4162</v>
      </c>
      <c r="D14969" s="3" t="str">
        <f t="shared" si="234"/>
        <v/>
      </c>
      <c r="E14969" s="3" t="s">
        <v>11932</v>
      </c>
      <c r="F14969" s="3" t="s">
        <v>7979</v>
      </c>
      <c r="I14969" s="1">
        <v>20814</v>
      </c>
      <c r="J14969">
        <v>64</v>
      </c>
      <c r="K14969" t="s">
        <v>1</v>
      </c>
      <c r="L14969">
        <v>1</v>
      </c>
    </row>
    <row r="14970" spans="1:15" hidden="1">
      <c r="A14970">
        <v>14969</v>
      </c>
      <c r="B14970" t="s">
        <v>69</v>
      </c>
      <c r="C14970" s="3" t="s">
        <v>7745</v>
      </c>
      <c r="D14970" s="3" t="str">
        <f t="shared" si="234"/>
        <v/>
      </c>
      <c r="E14970" s="3" t="s">
        <v>1995</v>
      </c>
      <c r="F14970" s="3" t="s">
        <v>7872</v>
      </c>
      <c r="I14970" s="1">
        <v>17498</v>
      </c>
      <c r="J14970">
        <v>73</v>
      </c>
      <c r="K14970" t="s">
        <v>2</v>
      </c>
      <c r="L14970">
        <v>1</v>
      </c>
    </row>
    <row r="14971" spans="1:15" hidden="1">
      <c r="A14971">
        <v>14970</v>
      </c>
      <c r="B14971" t="s">
        <v>69</v>
      </c>
      <c r="C14971" s="3" t="s">
        <v>7746</v>
      </c>
      <c r="D14971" s="3" t="str">
        <f t="shared" si="234"/>
        <v/>
      </c>
      <c r="E14971" s="3" t="s">
        <v>8338</v>
      </c>
      <c r="F14971" s="3" t="s">
        <v>7881</v>
      </c>
      <c r="I14971" s="1">
        <v>29214</v>
      </c>
      <c r="J14971">
        <v>41</v>
      </c>
      <c r="K14971" t="s">
        <v>1</v>
      </c>
      <c r="L14971">
        <v>1</v>
      </c>
    </row>
    <row r="14972" spans="1:15" hidden="1">
      <c r="A14972">
        <v>14971</v>
      </c>
      <c r="B14972" t="s">
        <v>69</v>
      </c>
      <c r="C14972" s="3" t="s">
        <v>2766</v>
      </c>
      <c r="D14972" s="3" t="str">
        <f t="shared" si="234"/>
        <v/>
      </c>
      <c r="E14972" s="3" t="s">
        <v>10205</v>
      </c>
      <c r="F14972" s="3" t="s">
        <v>7900</v>
      </c>
      <c r="I14972" s="1">
        <v>26358</v>
      </c>
      <c r="J14972">
        <v>49</v>
      </c>
      <c r="K14972" t="s">
        <v>1</v>
      </c>
      <c r="L14972">
        <v>1</v>
      </c>
      <c r="M14972" t="s">
        <v>4</v>
      </c>
      <c r="N14972">
        <v>1650</v>
      </c>
      <c r="O14972" s="1">
        <v>44399</v>
      </c>
    </row>
    <row r="14973" spans="1:15" hidden="1">
      <c r="A14973">
        <v>14972</v>
      </c>
      <c r="B14973" t="s">
        <v>69</v>
      </c>
      <c r="C14973" s="3" t="s">
        <v>7747</v>
      </c>
      <c r="D14973" s="3" t="str">
        <f t="shared" si="234"/>
        <v/>
      </c>
      <c r="E14973" s="3" t="s">
        <v>11933</v>
      </c>
      <c r="F14973" s="3" t="s">
        <v>7927</v>
      </c>
      <c r="I14973" s="1">
        <v>23057</v>
      </c>
      <c r="J14973">
        <v>58</v>
      </c>
      <c r="K14973" t="s">
        <v>1</v>
      </c>
      <c r="L14973">
        <v>1</v>
      </c>
    </row>
    <row r="14974" spans="1:15" hidden="1">
      <c r="A14974">
        <v>14973</v>
      </c>
      <c r="B14974" t="s">
        <v>69</v>
      </c>
      <c r="C14974" s="3" t="s">
        <v>7748</v>
      </c>
      <c r="D14974" s="3" t="str">
        <f t="shared" si="234"/>
        <v/>
      </c>
      <c r="E14974" s="3" t="s">
        <v>8017</v>
      </c>
      <c r="F14974" s="3" t="s">
        <v>7872</v>
      </c>
      <c r="I14974" s="1">
        <v>23216</v>
      </c>
      <c r="J14974">
        <v>57</v>
      </c>
      <c r="K14974" t="s">
        <v>1</v>
      </c>
      <c r="L14974">
        <v>1</v>
      </c>
    </row>
    <row r="14975" spans="1:15" hidden="1">
      <c r="A14975">
        <v>14974</v>
      </c>
      <c r="B14975" t="s">
        <v>69</v>
      </c>
      <c r="C14975" s="3" t="s">
        <v>5786</v>
      </c>
      <c r="D14975" s="3" t="str">
        <f t="shared" si="234"/>
        <v/>
      </c>
      <c r="E14975" s="3" t="s">
        <v>8129</v>
      </c>
      <c r="F14975" s="3" t="s">
        <v>7884</v>
      </c>
      <c r="I14975" s="1">
        <v>21962</v>
      </c>
      <c r="J14975">
        <v>61</v>
      </c>
      <c r="K14975" t="s">
        <v>1</v>
      </c>
      <c r="L14975">
        <v>1</v>
      </c>
    </row>
    <row r="14976" spans="1:15" hidden="1">
      <c r="A14976">
        <v>14975</v>
      </c>
      <c r="B14976" t="s">
        <v>69</v>
      </c>
      <c r="C14976" s="3" t="s">
        <v>7749</v>
      </c>
      <c r="D14976" s="3" t="str">
        <f t="shared" si="234"/>
        <v/>
      </c>
      <c r="E14976" s="3" t="s">
        <v>10233</v>
      </c>
      <c r="F14976" s="3" t="s">
        <v>7889</v>
      </c>
      <c r="I14976" s="1">
        <v>16362</v>
      </c>
      <c r="J14976">
        <v>76</v>
      </c>
      <c r="K14976" t="s">
        <v>2</v>
      </c>
      <c r="L14976">
        <v>1</v>
      </c>
    </row>
    <row r="14977" spans="1:15" hidden="1">
      <c r="A14977">
        <v>14976</v>
      </c>
      <c r="B14977" t="s">
        <v>69</v>
      </c>
      <c r="C14977" s="3" t="s">
        <v>5330</v>
      </c>
      <c r="D14977" s="3" t="str">
        <f t="shared" si="234"/>
        <v/>
      </c>
      <c r="E14977" s="3" t="s">
        <v>8425</v>
      </c>
      <c r="F14977" s="3" t="s">
        <v>7892</v>
      </c>
      <c r="I14977" s="1">
        <v>24294</v>
      </c>
      <c r="J14977">
        <v>55</v>
      </c>
      <c r="K14977" t="s">
        <v>1</v>
      </c>
      <c r="L14977">
        <v>1</v>
      </c>
      <c r="M14977" t="s">
        <v>4</v>
      </c>
      <c r="N14977">
        <v>3200</v>
      </c>
      <c r="O14977" s="1">
        <v>44446</v>
      </c>
    </row>
    <row r="14978" spans="1:15" hidden="1">
      <c r="A14978">
        <v>14977</v>
      </c>
      <c r="B14978" t="s">
        <v>69</v>
      </c>
      <c r="C14978" s="3" t="s">
        <v>5330</v>
      </c>
      <c r="D14978" s="3" t="str">
        <f t="shared" si="234"/>
        <v/>
      </c>
      <c r="E14978" s="3" t="s">
        <v>8057</v>
      </c>
      <c r="F14978" s="3" t="s">
        <v>7892</v>
      </c>
      <c r="I14978" s="1">
        <v>20101</v>
      </c>
      <c r="J14978">
        <v>66</v>
      </c>
      <c r="K14978" t="s">
        <v>3</v>
      </c>
      <c r="L14978">
        <v>1</v>
      </c>
      <c r="M14978" t="s">
        <v>4</v>
      </c>
      <c r="N14978">
        <v>1650</v>
      </c>
      <c r="O14978" s="1">
        <v>44392</v>
      </c>
    </row>
    <row r="14979" spans="1:15" hidden="1">
      <c r="A14979">
        <v>14978</v>
      </c>
      <c r="B14979" t="s">
        <v>69</v>
      </c>
      <c r="C14979" s="3" t="s">
        <v>7750</v>
      </c>
      <c r="D14979" s="3" t="str">
        <f t="shared" si="234"/>
        <v/>
      </c>
      <c r="E14979" s="3" t="s">
        <v>7964</v>
      </c>
      <c r="F14979" s="3" t="s">
        <v>7874</v>
      </c>
      <c r="I14979" s="1">
        <v>16197</v>
      </c>
      <c r="J14979">
        <v>77</v>
      </c>
      <c r="K14979" t="s">
        <v>2</v>
      </c>
      <c r="L14979">
        <v>1</v>
      </c>
    </row>
    <row r="14980" spans="1:15" hidden="1">
      <c r="A14980">
        <v>14979</v>
      </c>
      <c r="B14980" t="s">
        <v>69</v>
      </c>
      <c r="C14980" s="3" t="s">
        <v>4581</v>
      </c>
      <c r="D14980" s="3" t="str">
        <f t="shared" si="234"/>
        <v/>
      </c>
      <c r="E14980" s="3" t="s">
        <v>7964</v>
      </c>
      <c r="F14980" s="3" t="s">
        <v>7900</v>
      </c>
      <c r="I14980" s="1">
        <v>25669</v>
      </c>
      <c r="J14980">
        <v>51</v>
      </c>
      <c r="K14980" t="s">
        <v>1</v>
      </c>
      <c r="L14980">
        <v>1</v>
      </c>
    </row>
    <row r="14981" spans="1:15" hidden="1">
      <c r="A14981">
        <v>14980</v>
      </c>
      <c r="B14981" t="s">
        <v>69</v>
      </c>
      <c r="C14981" s="3" t="s">
        <v>2802</v>
      </c>
      <c r="D14981" s="3" t="str">
        <f t="shared" si="234"/>
        <v/>
      </c>
      <c r="E14981" s="3" t="s">
        <v>11934</v>
      </c>
      <c r="F14981" s="3" t="s">
        <v>7900</v>
      </c>
      <c r="I14981" s="1">
        <v>20141</v>
      </c>
      <c r="J14981">
        <v>66</v>
      </c>
      <c r="K14981" t="s">
        <v>3</v>
      </c>
      <c r="L14981">
        <v>1</v>
      </c>
      <c r="M14981" t="s">
        <v>4</v>
      </c>
    </row>
    <row r="14982" spans="1:15" hidden="1">
      <c r="A14982">
        <v>14981</v>
      </c>
      <c r="B14982" t="s">
        <v>69</v>
      </c>
      <c r="C14982" s="3" t="s">
        <v>7751</v>
      </c>
      <c r="D14982" s="3" t="str">
        <f t="shared" ref="D14982:D15045" si="235">IF(LEN(F14982)&gt;2,E14982&amp;" "&amp;F14982,"")</f>
        <v/>
      </c>
      <c r="E14982" s="3" t="s">
        <v>9117</v>
      </c>
      <c r="F14982" s="3" t="s">
        <v>7895</v>
      </c>
      <c r="I14982" s="1">
        <v>21420</v>
      </c>
      <c r="J14982">
        <v>62</v>
      </c>
      <c r="K14982" t="s">
        <v>1</v>
      </c>
      <c r="L14982">
        <v>1</v>
      </c>
      <c r="M14982" t="s">
        <v>4</v>
      </c>
      <c r="N14982">
        <v>3200</v>
      </c>
      <c r="O14982" s="1">
        <v>44446</v>
      </c>
    </row>
    <row r="14983" spans="1:15" hidden="1">
      <c r="A14983">
        <v>14982</v>
      </c>
      <c r="B14983" t="s">
        <v>69</v>
      </c>
      <c r="C14983" s="3" t="s">
        <v>7752</v>
      </c>
      <c r="D14983" s="3" t="str">
        <f t="shared" si="235"/>
        <v/>
      </c>
      <c r="E14983" s="3" t="s">
        <v>11935</v>
      </c>
      <c r="F14983" s="3" t="s">
        <v>7915</v>
      </c>
      <c r="I14983" s="1">
        <v>25497</v>
      </c>
      <c r="J14983">
        <v>51</v>
      </c>
      <c r="K14983" t="s">
        <v>1</v>
      </c>
      <c r="L14983">
        <v>1</v>
      </c>
    </row>
    <row r="14984" spans="1:15" hidden="1">
      <c r="A14984">
        <v>14983</v>
      </c>
      <c r="B14984" t="s">
        <v>69</v>
      </c>
      <c r="C14984" s="3" t="s">
        <v>7752</v>
      </c>
      <c r="D14984" s="3" t="str">
        <f t="shared" si="235"/>
        <v/>
      </c>
      <c r="E14984" s="3" t="s">
        <v>8196</v>
      </c>
      <c r="F14984" s="3" t="s">
        <v>7874</v>
      </c>
      <c r="I14984" s="1">
        <v>14538</v>
      </c>
      <c r="J14984">
        <v>81</v>
      </c>
      <c r="K14984" t="s">
        <v>2</v>
      </c>
      <c r="L14984">
        <v>1</v>
      </c>
      <c r="M14984" t="s">
        <v>4</v>
      </c>
    </row>
    <row r="14985" spans="1:15" hidden="1">
      <c r="A14985">
        <v>14984</v>
      </c>
      <c r="B14985" t="s">
        <v>69</v>
      </c>
      <c r="C14985" s="3" t="s">
        <v>2828</v>
      </c>
      <c r="D14985" s="3" t="str">
        <f t="shared" si="235"/>
        <v/>
      </c>
      <c r="E14985" s="3" t="s">
        <v>5351</v>
      </c>
      <c r="F14985" s="3" t="s">
        <v>7951</v>
      </c>
      <c r="I14985" s="1">
        <v>21788</v>
      </c>
      <c r="J14985">
        <v>61</v>
      </c>
      <c r="K14985" t="s">
        <v>1</v>
      </c>
      <c r="L14985">
        <v>1</v>
      </c>
      <c r="M14985" t="s">
        <v>4</v>
      </c>
    </row>
    <row r="14986" spans="1:15" hidden="1">
      <c r="A14986">
        <v>14985</v>
      </c>
      <c r="B14986" t="s">
        <v>69</v>
      </c>
      <c r="C14986" s="3" t="s">
        <v>2828</v>
      </c>
      <c r="D14986" s="3" t="str">
        <f t="shared" si="235"/>
        <v/>
      </c>
      <c r="E14986" s="3" t="s">
        <v>8236</v>
      </c>
      <c r="F14986" s="3" t="s">
        <v>7932</v>
      </c>
      <c r="I14986" s="1">
        <v>21629</v>
      </c>
      <c r="J14986">
        <v>62</v>
      </c>
      <c r="K14986" t="s">
        <v>1</v>
      </c>
      <c r="L14986">
        <v>1</v>
      </c>
      <c r="M14986" t="s">
        <v>4</v>
      </c>
    </row>
    <row r="14987" spans="1:15" hidden="1">
      <c r="A14987">
        <v>14986</v>
      </c>
      <c r="B14987" t="s">
        <v>69</v>
      </c>
      <c r="C14987" s="3" t="s">
        <v>7753</v>
      </c>
      <c r="D14987" s="3" t="str">
        <f t="shared" si="235"/>
        <v/>
      </c>
      <c r="E14987" s="3" t="s">
        <v>9526</v>
      </c>
      <c r="F14987" s="3" t="s">
        <v>7892</v>
      </c>
      <c r="I14987" s="1">
        <v>16623</v>
      </c>
      <c r="J14987">
        <v>76</v>
      </c>
      <c r="K14987" t="s">
        <v>2</v>
      </c>
      <c r="L14987">
        <v>1</v>
      </c>
    </row>
    <row r="14988" spans="1:15" hidden="1">
      <c r="A14988">
        <v>14987</v>
      </c>
      <c r="B14988" t="s">
        <v>69</v>
      </c>
      <c r="C14988" s="3" t="s">
        <v>7753</v>
      </c>
      <c r="D14988" s="3" t="str">
        <f t="shared" si="235"/>
        <v/>
      </c>
      <c r="E14988" s="3" t="s">
        <v>8845</v>
      </c>
      <c r="F14988" s="3" t="s">
        <v>7933</v>
      </c>
      <c r="I14988" s="1">
        <v>15557</v>
      </c>
      <c r="J14988">
        <v>78</v>
      </c>
      <c r="K14988" t="s">
        <v>2</v>
      </c>
      <c r="L14988">
        <v>1</v>
      </c>
    </row>
    <row r="14989" spans="1:15" hidden="1">
      <c r="A14989">
        <v>14988</v>
      </c>
      <c r="B14989" t="s">
        <v>69</v>
      </c>
      <c r="C14989" s="3" t="s">
        <v>5332</v>
      </c>
      <c r="D14989" s="3" t="str">
        <f t="shared" si="235"/>
        <v/>
      </c>
      <c r="E14989" s="3" t="s">
        <v>7448</v>
      </c>
      <c r="F14989" s="3" t="s">
        <v>7889</v>
      </c>
      <c r="I14989" s="1">
        <v>24846</v>
      </c>
      <c r="J14989">
        <v>53</v>
      </c>
      <c r="K14989" t="s">
        <v>1</v>
      </c>
      <c r="L14989">
        <v>1</v>
      </c>
    </row>
    <row r="14990" spans="1:15" hidden="1">
      <c r="A14990">
        <v>14989</v>
      </c>
      <c r="B14990" t="s">
        <v>69</v>
      </c>
      <c r="C14990" s="3" t="s">
        <v>7754</v>
      </c>
      <c r="D14990" s="3" t="str">
        <f t="shared" si="235"/>
        <v/>
      </c>
      <c r="E14990" s="3" t="s">
        <v>8290</v>
      </c>
      <c r="F14990" s="3" t="s">
        <v>7927</v>
      </c>
      <c r="I14990" s="1">
        <v>19458</v>
      </c>
      <c r="J14990">
        <v>68</v>
      </c>
      <c r="K14990" t="s">
        <v>3</v>
      </c>
      <c r="L14990">
        <v>1</v>
      </c>
    </row>
    <row r="14991" spans="1:15" hidden="1">
      <c r="A14991">
        <v>14990</v>
      </c>
      <c r="B14991" t="s">
        <v>69</v>
      </c>
      <c r="C14991" s="3" t="s">
        <v>2863</v>
      </c>
      <c r="D14991" s="3" t="str">
        <f t="shared" si="235"/>
        <v/>
      </c>
      <c r="E14991" s="3" t="s">
        <v>5058</v>
      </c>
      <c r="F14991" s="3" t="s">
        <v>8279</v>
      </c>
      <c r="I14991" s="1">
        <v>16998</v>
      </c>
      <c r="J14991">
        <v>75</v>
      </c>
      <c r="K14991" t="s">
        <v>2</v>
      </c>
      <c r="L14991">
        <v>1</v>
      </c>
    </row>
    <row r="14992" spans="1:15" hidden="1">
      <c r="A14992">
        <v>14991</v>
      </c>
      <c r="B14992" t="s">
        <v>69</v>
      </c>
      <c r="C14992" s="3" t="s">
        <v>2863</v>
      </c>
      <c r="D14992" s="3" t="str">
        <f t="shared" si="235"/>
        <v/>
      </c>
      <c r="E14992" s="3" t="s">
        <v>11936</v>
      </c>
      <c r="F14992" s="3" t="s">
        <v>7874</v>
      </c>
      <c r="I14992" s="1">
        <v>18892</v>
      </c>
      <c r="J14992">
        <v>69</v>
      </c>
      <c r="K14992" t="s">
        <v>3</v>
      </c>
      <c r="L14992">
        <v>1</v>
      </c>
      <c r="M14992" t="s">
        <v>4</v>
      </c>
      <c r="N14992">
        <v>3200</v>
      </c>
      <c r="O14992" s="1">
        <v>44344</v>
      </c>
    </row>
    <row r="14993" spans="1:13" hidden="1">
      <c r="A14993">
        <v>14992</v>
      </c>
      <c r="B14993" t="s">
        <v>69</v>
      </c>
      <c r="C14993" s="3" t="s">
        <v>7755</v>
      </c>
      <c r="D14993" s="3" t="str">
        <f t="shared" si="235"/>
        <v/>
      </c>
      <c r="E14993" s="3" t="s">
        <v>9026</v>
      </c>
      <c r="F14993" s="3" t="s">
        <v>7894</v>
      </c>
      <c r="I14993" s="1">
        <v>18907</v>
      </c>
      <c r="J14993">
        <v>69</v>
      </c>
      <c r="K14993" t="s">
        <v>3</v>
      </c>
      <c r="L14993">
        <v>1</v>
      </c>
    </row>
    <row r="14994" spans="1:13" hidden="1">
      <c r="A14994">
        <v>14993</v>
      </c>
      <c r="B14994" t="s">
        <v>69</v>
      </c>
      <c r="C14994" s="3" t="s">
        <v>7756</v>
      </c>
      <c r="D14994" s="3" t="str">
        <f t="shared" si="235"/>
        <v/>
      </c>
      <c r="E14994" s="3" t="s">
        <v>8180</v>
      </c>
      <c r="F14994" s="3" t="s">
        <v>7889</v>
      </c>
      <c r="I14994" s="1">
        <v>23126</v>
      </c>
      <c r="J14994">
        <v>58</v>
      </c>
      <c r="K14994" t="s">
        <v>1</v>
      </c>
      <c r="L14994">
        <v>1</v>
      </c>
    </row>
    <row r="14995" spans="1:13" hidden="1">
      <c r="A14995">
        <v>14994</v>
      </c>
      <c r="B14995" t="s">
        <v>69</v>
      </c>
      <c r="C14995" s="3" t="s">
        <v>3684</v>
      </c>
      <c r="D14995" s="3" t="str">
        <f t="shared" si="235"/>
        <v/>
      </c>
      <c r="E14995" s="3" t="s">
        <v>10258</v>
      </c>
      <c r="F14995" s="3" t="s">
        <v>7896</v>
      </c>
      <c r="I14995" s="1">
        <v>25333</v>
      </c>
      <c r="J14995">
        <v>52</v>
      </c>
      <c r="K14995" t="s">
        <v>1</v>
      </c>
      <c r="L14995">
        <v>1</v>
      </c>
    </row>
    <row r="14996" spans="1:13" hidden="1">
      <c r="A14996">
        <v>14995</v>
      </c>
      <c r="B14996" t="s">
        <v>69</v>
      </c>
      <c r="C14996" s="3" t="s">
        <v>3684</v>
      </c>
      <c r="D14996" s="3" t="str">
        <f t="shared" si="235"/>
        <v/>
      </c>
      <c r="E14996" s="3" t="s">
        <v>11937</v>
      </c>
      <c r="F14996" s="3" t="s">
        <v>7892</v>
      </c>
      <c r="I14996" s="1">
        <v>25212</v>
      </c>
      <c r="J14996">
        <v>52</v>
      </c>
      <c r="K14996" t="s">
        <v>1</v>
      </c>
      <c r="L14996">
        <v>1</v>
      </c>
    </row>
    <row r="14997" spans="1:13" hidden="1">
      <c r="A14997">
        <v>14996</v>
      </c>
      <c r="B14997" t="s">
        <v>69</v>
      </c>
      <c r="C14997" s="3" t="s">
        <v>3686</v>
      </c>
      <c r="D14997" s="3" t="str">
        <f t="shared" si="235"/>
        <v/>
      </c>
      <c r="E14997" s="3" t="s">
        <v>8183</v>
      </c>
      <c r="F14997" s="3" t="s">
        <v>7881</v>
      </c>
      <c r="I14997" s="1">
        <v>19583</v>
      </c>
      <c r="J14997">
        <v>67</v>
      </c>
      <c r="K14997" t="s">
        <v>3</v>
      </c>
      <c r="L14997">
        <v>1</v>
      </c>
    </row>
    <row r="14998" spans="1:13" hidden="1">
      <c r="A14998">
        <v>14997</v>
      </c>
      <c r="B14998" t="s">
        <v>69</v>
      </c>
      <c r="C14998" s="3" t="s">
        <v>2888</v>
      </c>
      <c r="D14998" s="3" t="str">
        <f t="shared" si="235"/>
        <v/>
      </c>
      <c r="E14998" s="3" t="s">
        <v>10053</v>
      </c>
      <c r="F14998" s="3" t="s">
        <v>7915</v>
      </c>
      <c r="I14998" s="1">
        <v>19685</v>
      </c>
      <c r="J14998">
        <v>67</v>
      </c>
      <c r="K14998" t="s">
        <v>3</v>
      </c>
      <c r="L14998">
        <v>1</v>
      </c>
    </row>
    <row r="14999" spans="1:13" hidden="1">
      <c r="A14999">
        <v>14998</v>
      </c>
      <c r="B14999" t="s">
        <v>69</v>
      </c>
      <c r="C14999" s="3" t="s">
        <v>2888</v>
      </c>
      <c r="D14999" s="3" t="str">
        <f t="shared" si="235"/>
        <v/>
      </c>
      <c r="E14999" s="3" t="s">
        <v>8249</v>
      </c>
      <c r="F14999" s="3" t="s">
        <v>7927</v>
      </c>
      <c r="I14999" s="1">
        <v>21640</v>
      </c>
      <c r="J14999">
        <v>62</v>
      </c>
      <c r="K14999" t="s">
        <v>1</v>
      </c>
      <c r="L14999">
        <v>1</v>
      </c>
    </row>
    <row r="15000" spans="1:13" hidden="1">
      <c r="A15000">
        <v>14999</v>
      </c>
      <c r="B15000" t="s">
        <v>69</v>
      </c>
      <c r="C15000" s="3" t="s">
        <v>7757</v>
      </c>
      <c r="D15000" s="3" t="str">
        <f t="shared" si="235"/>
        <v/>
      </c>
      <c r="E15000" s="3" t="s">
        <v>8388</v>
      </c>
      <c r="F15000" s="3" t="s">
        <v>7915</v>
      </c>
      <c r="I15000" s="1">
        <v>19220</v>
      </c>
      <c r="J15000">
        <v>68</v>
      </c>
      <c r="K15000" t="s">
        <v>3</v>
      </c>
      <c r="L15000">
        <v>1</v>
      </c>
    </row>
    <row r="15001" spans="1:13" hidden="1">
      <c r="A15001">
        <v>15000</v>
      </c>
      <c r="B15001" t="s">
        <v>69</v>
      </c>
      <c r="C15001" s="3" t="s">
        <v>2900</v>
      </c>
      <c r="D15001" s="3" t="str">
        <f t="shared" si="235"/>
        <v/>
      </c>
      <c r="E15001" s="3" t="s">
        <v>8277</v>
      </c>
      <c r="F15001" s="3" t="s">
        <v>7915</v>
      </c>
      <c r="I15001" s="1">
        <v>28598</v>
      </c>
      <c r="J15001">
        <v>43</v>
      </c>
      <c r="K15001" t="s">
        <v>1</v>
      </c>
      <c r="L15001">
        <v>1</v>
      </c>
    </row>
    <row r="15002" spans="1:13" hidden="1">
      <c r="A15002">
        <v>15001</v>
      </c>
      <c r="B15002" t="s">
        <v>69</v>
      </c>
      <c r="C15002" s="3" t="s">
        <v>2912</v>
      </c>
      <c r="D15002" s="3" t="str">
        <f t="shared" si="235"/>
        <v/>
      </c>
      <c r="E15002" s="3" t="s">
        <v>2367</v>
      </c>
      <c r="F15002" s="3" t="s">
        <v>7915</v>
      </c>
      <c r="I15002" s="1">
        <v>18479</v>
      </c>
      <c r="J15002">
        <v>70</v>
      </c>
      <c r="K15002" t="s">
        <v>3</v>
      </c>
      <c r="L15002">
        <v>1</v>
      </c>
      <c r="M15002" t="s">
        <v>4</v>
      </c>
    </row>
    <row r="15003" spans="1:13" hidden="1">
      <c r="A15003">
        <v>15002</v>
      </c>
      <c r="B15003" t="s">
        <v>69</v>
      </c>
      <c r="C15003" s="3" t="s">
        <v>7758</v>
      </c>
      <c r="D15003" s="3" t="str">
        <f t="shared" si="235"/>
        <v/>
      </c>
      <c r="E15003" s="3" t="s">
        <v>8941</v>
      </c>
      <c r="F15003" s="3" t="s">
        <v>7872</v>
      </c>
      <c r="I15003" s="1">
        <v>20023</v>
      </c>
      <c r="J15003">
        <v>66</v>
      </c>
      <c r="K15003" t="s">
        <v>3</v>
      </c>
      <c r="L15003">
        <v>1</v>
      </c>
    </row>
    <row r="15004" spans="1:13" hidden="1">
      <c r="A15004">
        <v>15003</v>
      </c>
      <c r="B15004" t="s">
        <v>69</v>
      </c>
      <c r="C15004" s="3" t="s">
        <v>2917</v>
      </c>
      <c r="D15004" s="3" t="str">
        <f t="shared" si="235"/>
        <v/>
      </c>
      <c r="E15004" s="3" t="s">
        <v>9682</v>
      </c>
      <c r="F15004" s="3" t="s">
        <v>7881</v>
      </c>
      <c r="I15004" s="1">
        <v>23137</v>
      </c>
      <c r="J15004">
        <v>58</v>
      </c>
      <c r="K15004" t="s">
        <v>1</v>
      </c>
      <c r="L15004">
        <v>1</v>
      </c>
    </row>
    <row r="15005" spans="1:13" hidden="1">
      <c r="A15005">
        <v>15004</v>
      </c>
      <c r="B15005" t="s">
        <v>69</v>
      </c>
      <c r="C15005" s="3" t="s">
        <v>2921</v>
      </c>
      <c r="D15005" s="3" t="str">
        <f t="shared" si="235"/>
        <v/>
      </c>
      <c r="E15005" s="3" t="s">
        <v>7974</v>
      </c>
      <c r="F15005" s="3" t="s">
        <v>7894</v>
      </c>
      <c r="I15005" s="1">
        <v>17874</v>
      </c>
      <c r="J15005">
        <v>72</v>
      </c>
      <c r="K15005" t="s">
        <v>2</v>
      </c>
      <c r="L15005">
        <v>1</v>
      </c>
    </row>
    <row r="15006" spans="1:13" hidden="1">
      <c r="A15006">
        <v>15005</v>
      </c>
      <c r="B15006" t="s">
        <v>69</v>
      </c>
      <c r="C15006" s="3" t="s">
        <v>7759</v>
      </c>
      <c r="D15006" s="3" t="str">
        <f t="shared" si="235"/>
        <v/>
      </c>
      <c r="E15006" s="3" t="s">
        <v>8934</v>
      </c>
      <c r="F15006" s="3" t="s">
        <v>7881</v>
      </c>
      <c r="I15006" s="1">
        <v>18270</v>
      </c>
      <c r="J15006">
        <v>71</v>
      </c>
      <c r="K15006" t="s">
        <v>2</v>
      </c>
      <c r="L15006">
        <v>1</v>
      </c>
    </row>
    <row r="15007" spans="1:13" hidden="1">
      <c r="A15007">
        <v>15006</v>
      </c>
      <c r="B15007" t="s">
        <v>69</v>
      </c>
      <c r="C15007" s="3" t="s">
        <v>2931</v>
      </c>
      <c r="D15007" s="3" t="str">
        <f t="shared" si="235"/>
        <v/>
      </c>
      <c r="E15007" s="3" t="s">
        <v>8583</v>
      </c>
      <c r="F15007" s="3" t="s">
        <v>7892</v>
      </c>
      <c r="I15007" s="1">
        <v>27436</v>
      </c>
      <c r="J15007">
        <v>46</v>
      </c>
      <c r="K15007" t="s">
        <v>1</v>
      </c>
      <c r="L15007">
        <v>1</v>
      </c>
    </row>
    <row r="15008" spans="1:13" hidden="1">
      <c r="A15008">
        <v>15007</v>
      </c>
      <c r="B15008" t="s">
        <v>69</v>
      </c>
      <c r="C15008" s="3" t="s">
        <v>2932</v>
      </c>
      <c r="D15008" s="3" t="str">
        <f t="shared" si="235"/>
        <v/>
      </c>
      <c r="E15008" s="3" t="s">
        <v>8574</v>
      </c>
      <c r="F15008" s="3" t="s">
        <v>7979</v>
      </c>
      <c r="I15008" s="1">
        <v>19253</v>
      </c>
      <c r="J15008">
        <v>68</v>
      </c>
      <c r="K15008" t="s">
        <v>3</v>
      </c>
      <c r="L15008">
        <v>1</v>
      </c>
    </row>
    <row r="15009" spans="1:15" hidden="1">
      <c r="A15009">
        <v>15008</v>
      </c>
      <c r="B15009" t="s">
        <v>69</v>
      </c>
      <c r="C15009" s="3" t="s">
        <v>7760</v>
      </c>
      <c r="D15009" s="3" t="str">
        <f t="shared" si="235"/>
        <v/>
      </c>
      <c r="E15009" s="3" t="s">
        <v>8005</v>
      </c>
      <c r="F15009" s="3" t="s">
        <v>7876</v>
      </c>
      <c r="I15009" s="1">
        <v>13777</v>
      </c>
      <c r="J15009">
        <v>83</v>
      </c>
      <c r="K15009" t="s">
        <v>2</v>
      </c>
      <c r="L15009">
        <v>1</v>
      </c>
    </row>
    <row r="15010" spans="1:15" hidden="1">
      <c r="A15010">
        <v>15009</v>
      </c>
      <c r="B15010" t="s">
        <v>69</v>
      </c>
      <c r="C15010" s="3" t="s">
        <v>7760</v>
      </c>
      <c r="D15010" s="3" t="str">
        <f t="shared" si="235"/>
        <v/>
      </c>
      <c r="E15010" s="3" t="s">
        <v>8804</v>
      </c>
      <c r="F15010" s="3" t="s">
        <v>7979</v>
      </c>
      <c r="I15010" s="1">
        <v>12094</v>
      </c>
      <c r="J15010">
        <v>88</v>
      </c>
      <c r="K15010" t="s">
        <v>2</v>
      </c>
      <c r="L15010">
        <v>1</v>
      </c>
    </row>
    <row r="15011" spans="1:15" hidden="1">
      <c r="A15011">
        <v>15010</v>
      </c>
      <c r="B15011" t="s">
        <v>69</v>
      </c>
      <c r="C15011" s="3" t="s">
        <v>2937</v>
      </c>
      <c r="D15011" s="3" t="str">
        <f t="shared" si="235"/>
        <v/>
      </c>
      <c r="E15011" s="3" t="s">
        <v>369</v>
      </c>
      <c r="F15011" s="3" t="s">
        <v>7951</v>
      </c>
      <c r="I15011" s="1">
        <v>27258</v>
      </c>
      <c r="J15011">
        <v>46</v>
      </c>
      <c r="K15011" t="s">
        <v>1</v>
      </c>
      <c r="L15011">
        <v>1</v>
      </c>
    </row>
    <row r="15012" spans="1:15" hidden="1">
      <c r="A15012">
        <v>15011</v>
      </c>
      <c r="B15012" t="s">
        <v>69</v>
      </c>
      <c r="C15012" s="3" t="s">
        <v>2937</v>
      </c>
      <c r="D15012" s="3" t="str">
        <f t="shared" si="235"/>
        <v>Rorellano Jr.</v>
      </c>
      <c r="E15012" s="3" t="s">
        <v>11938</v>
      </c>
      <c r="F15012" s="3" t="s">
        <v>1494</v>
      </c>
      <c r="G15012" t="s">
        <v>7872</v>
      </c>
      <c r="I15012" s="1">
        <v>27499</v>
      </c>
      <c r="J15012">
        <v>46</v>
      </c>
      <c r="K15012" t="s">
        <v>1</v>
      </c>
      <c r="L15012">
        <v>1</v>
      </c>
    </row>
    <row r="15013" spans="1:15" hidden="1">
      <c r="A15013">
        <v>15012</v>
      </c>
      <c r="B15013" t="s">
        <v>69</v>
      </c>
      <c r="C15013" s="3" t="s">
        <v>4187</v>
      </c>
      <c r="D15013" s="3" t="str">
        <f t="shared" si="235"/>
        <v/>
      </c>
      <c r="E15013" s="3" t="s">
        <v>8363</v>
      </c>
      <c r="F15013" s="3" t="s">
        <v>7876</v>
      </c>
      <c r="I15013" s="1">
        <v>16709</v>
      </c>
      <c r="J15013">
        <v>75</v>
      </c>
      <c r="K15013" t="s">
        <v>2</v>
      </c>
      <c r="L15013">
        <v>1</v>
      </c>
      <c r="M15013" t="s">
        <v>4</v>
      </c>
    </row>
    <row r="15014" spans="1:15" hidden="1">
      <c r="A15014">
        <v>15013</v>
      </c>
      <c r="B15014" t="s">
        <v>69</v>
      </c>
      <c r="C15014" s="3" t="s">
        <v>7443</v>
      </c>
      <c r="D15014" s="3" t="str">
        <f t="shared" si="235"/>
        <v>Fidelina Margarita</v>
      </c>
      <c r="E15014" s="3" t="s">
        <v>11939</v>
      </c>
      <c r="F15014" s="3" t="s">
        <v>8333</v>
      </c>
      <c r="G15014" t="s">
        <v>7889</v>
      </c>
      <c r="I15014" s="1">
        <v>21167</v>
      </c>
      <c r="J15014">
        <v>63</v>
      </c>
      <c r="K15014" t="s">
        <v>1</v>
      </c>
      <c r="L15014">
        <v>1</v>
      </c>
      <c r="M15014" t="s">
        <v>4</v>
      </c>
      <c r="N15014">
        <v>3200</v>
      </c>
      <c r="O15014" s="1">
        <v>44396</v>
      </c>
    </row>
    <row r="15015" spans="1:15" hidden="1">
      <c r="A15015">
        <v>15014</v>
      </c>
      <c r="B15015" t="s">
        <v>69</v>
      </c>
      <c r="C15015" s="3" t="s">
        <v>7443</v>
      </c>
      <c r="D15015" s="3" t="str">
        <f t="shared" si="235"/>
        <v/>
      </c>
      <c r="E15015" s="3" t="s">
        <v>8089</v>
      </c>
      <c r="F15015" s="3" t="s">
        <v>7874</v>
      </c>
      <c r="I15015" s="1">
        <v>22629</v>
      </c>
      <c r="J15015">
        <v>59</v>
      </c>
      <c r="K15015" t="s">
        <v>1</v>
      </c>
      <c r="L15015">
        <v>1</v>
      </c>
      <c r="M15015" t="s">
        <v>4</v>
      </c>
    </row>
    <row r="15016" spans="1:15" hidden="1">
      <c r="A15016">
        <v>15015</v>
      </c>
      <c r="B15016" t="s">
        <v>69</v>
      </c>
      <c r="C15016" s="3" t="s">
        <v>7761</v>
      </c>
      <c r="D15016" s="3" t="str">
        <f t="shared" si="235"/>
        <v/>
      </c>
      <c r="E15016" s="3" t="s">
        <v>270</v>
      </c>
      <c r="F15016" s="3" t="s">
        <v>7927</v>
      </c>
      <c r="I15016" s="1">
        <v>17624</v>
      </c>
      <c r="J15016">
        <v>73</v>
      </c>
      <c r="K15016" t="s">
        <v>2</v>
      </c>
      <c r="L15016">
        <v>1</v>
      </c>
    </row>
    <row r="15017" spans="1:15" hidden="1">
      <c r="A15017">
        <v>15016</v>
      </c>
      <c r="B15017" t="s">
        <v>69</v>
      </c>
      <c r="C15017" s="3" t="s">
        <v>7762</v>
      </c>
      <c r="D15017" s="3" t="str">
        <f t="shared" si="235"/>
        <v/>
      </c>
      <c r="E15017" s="3" t="s">
        <v>11940</v>
      </c>
      <c r="F15017" s="3" t="s">
        <v>7874</v>
      </c>
      <c r="I15017" s="1">
        <v>18158</v>
      </c>
      <c r="J15017">
        <v>71</v>
      </c>
      <c r="K15017" t="s">
        <v>2</v>
      </c>
      <c r="L15017">
        <v>1</v>
      </c>
    </row>
    <row r="15018" spans="1:15" hidden="1">
      <c r="A15018">
        <v>15017</v>
      </c>
      <c r="B15018" t="s">
        <v>69</v>
      </c>
      <c r="C15018" s="3" t="s">
        <v>7452</v>
      </c>
      <c r="D15018" s="3" t="str">
        <f t="shared" si="235"/>
        <v/>
      </c>
      <c r="E15018" s="3" t="s">
        <v>11941</v>
      </c>
      <c r="F15018" s="3" t="s">
        <v>7881</v>
      </c>
      <c r="I15018" s="1">
        <v>28712</v>
      </c>
      <c r="J15018">
        <v>42</v>
      </c>
      <c r="K15018" t="s">
        <v>1</v>
      </c>
      <c r="L15018">
        <v>1</v>
      </c>
      <c r="M15018" t="s">
        <v>4</v>
      </c>
      <c r="N15018">
        <v>1650</v>
      </c>
      <c r="O15018" s="1">
        <v>44399</v>
      </c>
    </row>
    <row r="15019" spans="1:15" hidden="1">
      <c r="A15019">
        <v>15018</v>
      </c>
      <c r="B15019" t="s">
        <v>69</v>
      </c>
      <c r="C15019" s="3" t="s">
        <v>4597</v>
      </c>
      <c r="D15019" s="3" t="str">
        <f t="shared" si="235"/>
        <v/>
      </c>
      <c r="E15019" s="3" t="s">
        <v>753</v>
      </c>
      <c r="F15019" s="3" t="s">
        <v>7874</v>
      </c>
      <c r="I15019" s="1">
        <v>18838</v>
      </c>
      <c r="J15019">
        <v>69</v>
      </c>
      <c r="K15019" t="s">
        <v>3</v>
      </c>
      <c r="L15019">
        <v>1</v>
      </c>
    </row>
    <row r="15020" spans="1:15" hidden="1">
      <c r="A15020">
        <v>15019</v>
      </c>
      <c r="B15020" t="s">
        <v>69</v>
      </c>
      <c r="C15020" s="3" t="s">
        <v>7763</v>
      </c>
      <c r="D15020" s="3" t="str">
        <f t="shared" si="235"/>
        <v/>
      </c>
      <c r="E15020" s="3" t="s">
        <v>8551</v>
      </c>
      <c r="F15020" s="3" t="s">
        <v>7889</v>
      </c>
      <c r="I15020" s="1">
        <v>28067</v>
      </c>
      <c r="J15020">
        <v>44</v>
      </c>
      <c r="K15020" t="s">
        <v>1</v>
      </c>
      <c r="L15020">
        <v>1</v>
      </c>
    </row>
    <row r="15021" spans="1:15" hidden="1">
      <c r="A15021">
        <v>15020</v>
      </c>
      <c r="B15021" t="s">
        <v>69</v>
      </c>
      <c r="C15021" s="3" t="s">
        <v>7764</v>
      </c>
      <c r="D15021" s="3" t="str">
        <f t="shared" si="235"/>
        <v>Annabelle Bambie</v>
      </c>
      <c r="E15021" s="3" t="s">
        <v>8086</v>
      </c>
      <c r="F15021" s="3" t="s">
        <v>11942</v>
      </c>
      <c r="G15021" t="s">
        <v>7881</v>
      </c>
      <c r="I15021" s="1">
        <v>23707</v>
      </c>
      <c r="J15021">
        <v>56</v>
      </c>
      <c r="K15021" t="s">
        <v>1</v>
      </c>
      <c r="L15021">
        <v>1</v>
      </c>
    </row>
    <row r="15022" spans="1:15" hidden="1">
      <c r="A15022">
        <v>15021</v>
      </c>
      <c r="B15022" t="s">
        <v>69</v>
      </c>
      <c r="C15022" s="3" t="s">
        <v>7764</v>
      </c>
      <c r="D15022" s="3" t="str">
        <f t="shared" si="235"/>
        <v/>
      </c>
      <c r="E15022" s="3" t="s">
        <v>3325</v>
      </c>
      <c r="F15022" s="3" t="s">
        <v>7874</v>
      </c>
      <c r="I15022" s="1">
        <v>24375</v>
      </c>
      <c r="J15022">
        <v>54</v>
      </c>
      <c r="K15022" t="s">
        <v>1</v>
      </c>
      <c r="L15022">
        <v>1</v>
      </c>
    </row>
    <row r="15023" spans="1:15" hidden="1">
      <c r="A15023">
        <v>15022</v>
      </c>
      <c r="B15023" t="s">
        <v>69</v>
      </c>
      <c r="C15023" s="3" t="s">
        <v>2974</v>
      </c>
      <c r="D15023" s="3" t="str">
        <f t="shared" si="235"/>
        <v/>
      </c>
      <c r="E15023" s="3" t="s">
        <v>6536</v>
      </c>
      <c r="F15023" s="3" t="s">
        <v>7878</v>
      </c>
      <c r="I15023" s="1">
        <v>16111</v>
      </c>
      <c r="J15023">
        <v>77</v>
      </c>
      <c r="K15023" t="s">
        <v>2</v>
      </c>
      <c r="L15023">
        <v>1</v>
      </c>
    </row>
    <row r="15024" spans="1:15" hidden="1">
      <c r="A15024">
        <v>15023</v>
      </c>
      <c r="B15024" t="s">
        <v>69</v>
      </c>
      <c r="C15024" s="3" t="s">
        <v>2978</v>
      </c>
      <c r="D15024" s="3" t="str">
        <f t="shared" si="235"/>
        <v/>
      </c>
      <c r="E15024" s="3" t="s">
        <v>8324</v>
      </c>
      <c r="F15024" s="3" t="s">
        <v>7874</v>
      </c>
      <c r="I15024" s="1">
        <v>25172</v>
      </c>
      <c r="J15024">
        <v>52</v>
      </c>
      <c r="K15024" t="s">
        <v>1</v>
      </c>
      <c r="L15024">
        <v>1</v>
      </c>
      <c r="M15024" t="s">
        <v>4</v>
      </c>
    </row>
    <row r="15025" spans="1:15" hidden="1">
      <c r="A15025">
        <v>15024</v>
      </c>
      <c r="B15025" t="s">
        <v>69</v>
      </c>
      <c r="C15025" s="3" t="s">
        <v>4188</v>
      </c>
      <c r="D15025" s="3" t="str">
        <f t="shared" si="235"/>
        <v/>
      </c>
      <c r="E15025" s="3" t="s">
        <v>11943</v>
      </c>
      <c r="F15025" s="3" t="s">
        <v>7872</v>
      </c>
      <c r="I15025" s="1">
        <v>19879</v>
      </c>
      <c r="J15025">
        <v>67</v>
      </c>
      <c r="K15025" t="s">
        <v>3</v>
      </c>
      <c r="L15025">
        <v>1</v>
      </c>
    </row>
    <row r="15026" spans="1:15" hidden="1">
      <c r="A15026">
        <v>15025</v>
      </c>
      <c r="B15026" t="s">
        <v>69</v>
      </c>
      <c r="C15026" s="3" t="s">
        <v>7765</v>
      </c>
      <c r="D15026" s="3" t="str">
        <f t="shared" si="235"/>
        <v/>
      </c>
      <c r="E15026" s="3" t="s">
        <v>11944</v>
      </c>
      <c r="F15026" s="3" t="s">
        <v>7892</v>
      </c>
      <c r="I15026" s="1">
        <v>18808</v>
      </c>
      <c r="J15026">
        <v>70</v>
      </c>
      <c r="K15026" t="s">
        <v>3</v>
      </c>
      <c r="L15026">
        <v>1</v>
      </c>
    </row>
    <row r="15027" spans="1:15" hidden="1">
      <c r="A15027">
        <v>15026</v>
      </c>
      <c r="B15027" t="s">
        <v>69</v>
      </c>
      <c r="C15027" s="3" t="s">
        <v>7765</v>
      </c>
      <c r="D15027" s="3" t="str">
        <f t="shared" si="235"/>
        <v/>
      </c>
      <c r="E15027" s="3" t="s">
        <v>10255</v>
      </c>
      <c r="F15027" s="3" t="s">
        <v>7892</v>
      </c>
      <c r="I15027" s="1">
        <v>26418</v>
      </c>
      <c r="J15027">
        <v>49</v>
      </c>
      <c r="K15027" t="s">
        <v>1</v>
      </c>
      <c r="L15027">
        <v>1</v>
      </c>
      <c r="M15027" t="s">
        <v>4</v>
      </c>
    </row>
    <row r="15028" spans="1:15" hidden="1">
      <c r="A15028">
        <v>15027</v>
      </c>
      <c r="B15028" t="s">
        <v>69</v>
      </c>
      <c r="C15028" s="3" t="s">
        <v>7458</v>
      </c>
      <c r="D15028" s="3" t="str">
        <f t="shared" si="235"/>
        <v/>
      </c>
      <c r="E15028" s="3" t="s">
        <v>8365</v>
      </c>
      <c r="F15028" s="3" t="s">
        <v>7881</v>
      </c>
      <c r="I15028" s="1">
        <v>26547</v>
      </c>
      <c r="J15028">
        <v>48</v>
      </c>
      <c r="K15028" t="s">
        <v>1</v>
      </c>
      <c r="L15028">
        <v>1</v>
      </c>
    </row>
    <row r="15029" spans="1:15" hidden="1">
      <c r="A15029">
        <v>15028</v>
      </c>
      <c r="B15029" t="s">
        <v>69</v>
      </c>
      <c r="C15029" s="3" t="s">
        <v>7766</v>
      </c>
      <c r="D15029" s="3" t="str">
        <f t="shared" si="235"/>
        <v/>
      </c>
      <c r="E15029" s="3" t="s">
        <v>11945</v>
      </c>
      <c r="F15029" s="3" t="s">
        <v>7874</v>
      </c>
      <c r="I15029" s="1">
        <v>28076</v>
      </c>
      <c r="J15029">
        <v>44</v>
      </c>
      <c r="K15029" t="s">
        <v>1</v>
      </c>
      <c r="L15029">
        <v>1</v>
      </c>
    </row>
    <row r="15030" spans="1:15" hidden="1">
      <c r="A15030">
        <v>15029</v>
      </c>
      <c r="B15030" t="s">
        <v>69</v>
      </c>
      <c r="C15030" s="3" t="s">
        <v>7767</v>
      </c>
      <c r="D15030" s="3" t="str">
        <f t="shared" si="235"/>
        <v/>
      </c>
      <c r="E15030" s="3" t="s">
        <v>8747</v>
      </c>
      <c r="F15030" s="3" t="s">
        <v>7927</v>
      </c>
      <c r="I15030" s="1">
        <v>20863</v>
      </c>
      <c r="J15030">
        <v>64</v>
      </c>
      <c r="K15030" t="s">
        <v>1</v>
      </c>
      <c r="L15030">
        <v>1</v>
      </c>
    </row>
    <row r="15031" spans="1:15" hidden="1">
      <c r="A15031">
        <v>15030</v>
      </c>
      <c r="B15031" t="s">
        <v>69</v>
      </c>
      <c r="C15031" s="3" t="s">
        <v>2994</v>
      </c>
      <c r="D15031" s="3" t="str">
        <f t="shared" si="235"/>
        <v/>
      </c>
      <c r="E15031" s="3" t="s">
        <v>7981</v>
      </c>
      <c r="F15031" s="3" t="s">
        <v>7881</v>
      </c>
      <c r="I15031" s="1">
        <v>19812</v>
      </c>
      <c r="J15031">
        <v>67</v>
      </c>
      <c r="K15031" t="s">
        <v>3</v>
      </c>
      <c r="L15031">
        <v>1</v>
      </c>
    </row>
    <row r="15032" spans="1:15" hidden="1">
      <c r="A15032">
        <v>15031</v>
      </c>
      <c r="B15032" t="s">
        <v>69</v>
      </c>
      <c r="C15032" s="3" t="s">
        <v>7768</v>
      </c>
      <c r="D15032" s="3" t="str">
        <f t="shared" si="235"/>
        <v/>
      </c>
      <c r="E15032" s="3" t="s">
        <v>8506</v>
      </c>
      <c r="F15032" s="3" t="s">
        <v>7927</v>
      </c>
      <c r="I15032" s="1">
        <v>27368</v>
      </c>
      <c r="J15032">
        <v>46</v>
      </c>
      <c r="K15032" t="s">
        <v>1</v>
      </c>
      <c r="L15032">
        <v>1</v>
      </c>
      <c r="M15032" t="s">
        <v>4</v>
      </c>
    </row>
    <row r="15033" spans="1:15" hidden="1">
      <c r="A15033">
        <v>15032</v>
      </c>
      <c r="B15033" t="s">
        <v>69</v>
      </c>
      <c r="C15033" s="3" t="s">
        <v>3703</v>
      </c>
      <c r="D15033" s="3" t="str">
        <f t="shared" si="235"/>
        <v/>
      </c>
      <c r="E15033" s="3" t="s">
        <v>8340</v>
      </c>
      <c r="F15033" s="3" t="s">
        <v>7878</v>
      </c>
      <c r="I15033" s="1">
        <v>18535</v>
      </c>
      <c r="J15033">
        <v>70</v>
      </c>
      <c r="K15033" t="s">
        <v>3</v>
      </c>
      <c r="L15033">
        <v>1</v>
      </c>
      <c r="M15033" t="s">
        <v>4</v>
      </c>
    </row>
    <row r="15034" spans="1:15" hidden="1">
      <c r="A15034">
        <v>15033</v>
      </c>
      <c r="B15034" t="s">
        <v>69</v>
      </c>
      <c r="C15034" s="3" t="s">
        <v>3704</v>
      </c>
      <c r="D15034" s="3" t="str">
        <f t="shared" si="235"/>
        <v/>
      </c>
      <c r="E15034" s="3" t="s">
        <v>8249</v>
      </c>
      <c r="F15034" s="3" t="s">
        <v>7915</v>
      </c>
      <c r="I15034" s="1">
        <v>25257</v>
      </c>
      <c r="J15034">
        <v>52</v>
      </c>
      <c r="K15034" t="s">
        <v>1</v>
      </c>
      <c r="L15034">
        <v>1</v>
      </c>
    </row>
    <row r="15035" spans="1:15" hidden="1">
      <c r="A15035">
        <v>15034</v>
      </c>
      <c r="B15035" t="s">
        <v>69</v>
      </c>
      <c r="C15035" s="3" t="s">
        <v>4396</v>
      </c>
      <c r="D15035" s="3" t="str">
        <f t="shared" si="235"/>
        <v/>
      </c>
      <c r="E15035" s="3" t="s">
        <v>11946</v>
      </c>
      <c r="F15035" s="3" t="s">
        <v>7874</v>
      </c>
      <c r="I15035" s="1">
        <v>17758</v>
      </c>
      <c r="J15035">
        <v>72</v>
      </c>
      <c r="K15035" t="s">
        <v>2</v>
      </c>
      <c r="L15035">
        <v>1</v>
      </c>
      <c r="M15035" t="s">
        <v>4</v>
      </c>
      <c r="N15035">
        <v>1650</v>
      </c>
      <c r="O15035" s="1">
        <v>44400</v>
      </c>
    </row>
    <row r="15036" spans="1:15" hidden="1">
      <c r="A15036">
        <v>15035</v>
      </c>
      <c r="B15036" t="s">
        <v>69</v>
      </c>
      <c r="C15036" s="3" t="s">
        <v>3012</v>
      </c>
      <c r="D15036" s="3" t="str">
        <f t="shared" si="235"/>
        <v/>
      </c>
      <c r="E15036" s="3" t="s">
        <v>3424</v>
      </c>
      <c r="F15036" s="3" t="s">
        <v>7892</v>
      </c>
      <c r="I15036" s="1">
        <v>18308</v>
      </c>
      <c r="J15036">
        <v>71</v>
      </c>
      <c r="K15036" t="s">
        <v>2</v>
      </c>
      <c r="L15036">
        <v>1</v>
      </c>
    </row>
    <row r="15037" spans="1:15" hidden="1">
      <c r="A15037">
        <v>15036</v>
      </c>
      <c r="B15037" t="s">
        <v>69</v>
      </c>
      <c r="C15037" s="3" t="s">
        <v>7769</v>
      </c>
      <c r="D15037" s="3" t="str">
        <f t="shared" si="235"/>
        <v/>
      </c>
      <c r="E15037" s="3" t="s">
        <v>8004</v>
      </c>
      <c r="F15037" s="3" t="s">
        <v>7895</v>
      </c>
      <c r="I15037" s="1">
        <v>23838</v>
      </c>
      <c r="J15037">
        <v>56</v>
      </c>
      <c r="K15037" t="s">
        <v>1</v>
      </c>
      <c r="L15037">
        <v>1</v>
      </c>
    </row>
    <row r="15038" spans="1:15" hidden="1">
      <c r="A15038">
        <v>15037</v>
      </c>
      <c r="B15038" t="s">
        <v>69</v>
      </c>
      <c r="C15038" s="3" t="s">
        <v>7770</v>
      </c>
      <c r="D15038" s="3" t="str">
        <f t="shared" si="235"/>
        <v/>
      </c>
      <c r="E15038" s="3" t="s">
        <v>7974</v>
      </c>
      <c r="F15038" s="3" t="s">
        <v>7979</v>
      </c>
      <c r="I15038" s="1">
        <v>13801</v>
      </c>
      <c r="J15038">
        <v>83</v>
      </c>
      <c r="K15038" t="s">
        <v>2</v>
      </c>
      <c r="L15038">
        <v>1</v>
      </c>
    </row>
    <row r="15039" spans="1:15" hidden="1">
      <c r="A15039">
        <v>15038</v>
      </c>
      <c r="B15039" t="s">
        <v>69</v>
      </c>
      <c r="C15039" s="3" t="s">
        <v>3016</v>
      </c>
      <c r="D15039" s="3" t="str">
        <f t="shared" si="235"/>
        <v/>
      </c>
      <c r="E15039" s="3" t="s">
        <v>8060</v>
      </c>
      <c r="F15039" s="3" t="s">
        <v>7872</v>
      </c>
      <c r="G15039" t="s">
        <v>1494</v>
      </c>
      <c r="I15039" s="1">
        <v>28509</v>
      </c>
      <c r="J15039">
        <v>43</v>
      </c>
      <c r="K15039" t="s">
        <v>1</v>
      </c>
      <c r="L15039">
        <v>1</v>
      </c>
    </row>
    <row r="15040" spans="1:15" hidden="1">
      <c r="A15040">
        <v>15039</v>
      </c>
      <c r="B15040" t="s">
        <v>69</v>
      </c>
      <c r="C15040" s="3" t="s">
        <v>7771</v>
      </c>
      <c r="D15040" s="3" t="str">
        <f t="shared" si="235"/>
        <v/>
      </c>
      <c r="E15040" s="3" t="s">
        <v>1216</v>
      </c>
      <c r="F15040" s="3" t="s">
        <v>7892</v>
      </c>
      <c r="I15040" s="1">
        <v>19625</v>
      </c>
      <c r="J15040">
        <v>67</v>
      </c>
      <c r="K15040" t="s">
        <v>3</v>
      </c>
      <c r="L15040">
        <v>1</v>
      </c>
    </row>
    <row r="15041" spans="1:13" hidden="1">
      <c r="A15041">
        <v>15040</v>
      </c>
      <c r="B15041" t="s">
        <v>69</v>
      </c>
      <c r="C15041" s="3" t="s">
        <v>4191</v>
      </c>
      <c r="D15041" s="3" t="str">
        <f t="shared" si="235"/>
        <v>Mary Jane</v>
      </c>
      <c r="E15041" s="3" t="s">
        <v>8029</v>
      </c>
      <c r="F15041" s="3" t="s">
        <v>8280</v>
      </c>
      <c r="G15041" t="s">
        <v>7889</v>
      </c>
      <c r="I15041" s="1">
        <v>28294</v>
      </c>
      <c r="J15041">
        <v>44</v>
      </c>
      <c r="K15041" t="s">
        <v>1</v>
      </c>
      <c r="L15041">
        <v>1</v>
      </c>
    </row>
    <row r="15042" spans="1:13" hidden="1">
      <c r="A15042">
        <v>15041</v>
      </c>
      <c r="B15042" t="s">
        <v>69</v>
      </c>
      <c r="C15042" s="3" t="s">
        <v>4191</v>
      </c>
      <c r="D15042" s="3" t="str">
        <f t="shared" si="235"/>
        <v/>
      </c>
      <c r="E15042" s="3" t="s">
        <v>8386</v>
      </c>
      <c r="F15042" s="3" t="s">
        <v>7876</v>
      </c>
      <c r="I15042" s="1">
        <v>19035</v>
      </c>
      <c r="J15042">
        <v>69</v>
      </c>
      <c r="K15042" t="s">
        <v>3</v>
      </c>
      <c r="L15042">
        <v>1</v>
      </c>
    </row>
    <row r="15043" spans="1:13" hidden="1">
      <c r="A15043">
        <v>15042</v>
      </c>
      <c r="B15043" t="s">
        <v>69</v>
      </c>
      <c r="C15043" s="3" t="s">
        <v>7772</v>
      </c>
      <c r="D15043" s="3" t="str">
        <f t="shared" si="235"/>
        <v/>
      </c>
      <c r="E15043" s="3" t="s">
        <v>9332</v>
      </c>
      <c r="F15043" s="3" t="s">
        <v>7878</v>
      </c>
      <c r="I15043" s="1">
        <v>26937</v>
      </c>
      <c r="J15043">
        <v>47</v>
      </c>
      <c r="K15043" t="s">
        <v>1</v>
      </c>
      <c r="L15043">
        <v>1</v>
      </c>
    </row>
    <row r="15044" spans="1:13" hidden="1">
      <c r="A15044">
        <v>15043</v>
      </c>
      <c r="B15044" t="s">
        <v>69</v>
      </c>
      <c r="C15044" s="3" t="s">
        <v>7773</v>
      </c>
      <c r="D15044" s="3" t="str">
        <f t="shared" si="235"/>
        <v>Mary Jane</v>
      </c>
      <c r="E15044" s="3" t="s">
        <v>8029</v>
      </c>
      <c r="F15044" s="3" t="s">
        <v>8280</v>
      </c>
      <c r="G15044" t="s">
        <v>7881</v>
      </c>
      <c r="I15044" s="1">
        <v>28053</v>
      </c>
      <c r="J15044">
        <v>44</v>
      </c>
      <c r="K15044" t="s">
        <v>1</v>
      </c>
      <c r="L15044">
        <v>1</v>
      </c>
      <c r="M15044" t="s">
        <v>4</v>
      </c>
    </row>
    <row r="15045" spans="1:13" hidden="1">
      <c r="A15045">
        <v>15044</v>
      </c>
      <c r="B15045" t="s">
        <v>69</v>
      </c>
      <c r="C15045" s="3" t="s">
        <v>7773</v>
      </c>
      <c r="D15045" s="3" t="str">
        <f t="shared" si="235"/>
        <v/>
      </c>
      <c r="E15045" s="3" t="s">
        <v>8101</v>
      </c>
      <c r="F15045" s="3" t="s">
        <v>7881</v>
      </c>
      <c r="I15045" s="1">
        <v>15303</v>
      </c>
      <c r="J15045">
        <v>79</v>
      </c>
      <c r="K15045" t="s">
        <v>2</v>
      </c>
      <c r="L15045">
        <v>1</v>
      </c>
      <c r="M15045" t="s">
        <v>4</v>
      </c>
    </row>
    <row r="15046" spans="1:13" hidden="1">
      <c r="A15046">
        <v>15045</v>
      </c>
      <c r="B15046" t="s">
        <v>69</v>
      </c>
      <c r="C15046" s="3" t="s">
        <v>7774</v>
      </c>
      <c r="D15046" s="3" t="str">
        <f t="shared" ref="D15046:D15109" si="236">IF(LEN(F15046)&gt;2,E15046&amp;" "&amp;F15046,"")</f>
        <v/>
      </c>
      <c r="E15046" s="3" t="s">
        <v>11108</v>
      </c>
      <c r="F15046" s="3" t="s">
        <v>7915</v>
      </c>
      <c r="I15046" s="1">
        <v>17483</v>
      </c>
      <c r="J15046">
        <v>73</v>
      </c>
      <c r="K15046" t="s">
        <v>2</v>
      </c>
      <c r="L15046">
        <v>1</v>
      </c>
    </row>
    <row r="15047" spans="1:13" hidden="1">
      <c r="A15047">
        <v>15046</v>
      </c>
      <c r="B15047" t="s">
        <v>69</v>
      </c>
      <c r="C15047" s="3" t="s">
        <v>7775</v>
      </c>
      <c r="D15047" s="3" t="str">
        <f t="shared" si="236"/>
        <v/>
      </c>
      <c r="E15047" s="3" t="s">
        <v>8472</v>
      </c>
      <c r="F15047" s="3" t="s">
        <v>7915</v>
      </c>
      <c r="I15047" s="1">
        <v>26295</v>
      </c>
      <c r="J15047">
        <v>49</v>
      </c>
      <c r="K15047" t="s">
        <v>1</v>
      </c>
      <c r="L15047">
        <v>1</v>
      </c>
    </row>
    <row r="15048" spans="1:13" hidden="1">
      <c r="A15048">
        <v>15047</v>
      </c>
      <c r="B15048" t="s">
        <v>69</v>
      </c>
      <c r="C15048" s="3" t="s">
        <v>3709</v>
      </c>
      <c r="D15048" s="3" t="str">
        <f t="shared" si="236"/>
        <v/>
      </c>
      <c r="E15048" s="3" t="s">
        <v>8127</v>
      </c>
      <c r="F15048" s="3" t="s">
        <v>7933</v>
      </c>
      <c r="I15048" s="1">
        <v>17750</v>
      </c>
      <c r="J15048">
        <v>72</v>
      </c>
      <c r="K15048" t="s">
        <v>2</v>
      </c>
      <c r="L15048">
        <v>1</v>
      </c>
    </row>
    <row r="15049" spans="1:13" hidden="1">
      <c r="A15049">
        <v>15048</v>
      </c>
      <c r="B15049" t="s">
        <v>71</v>
      </c>
      <c r="C15049" s="3" t="s">
        <v>4940</v>
      </c>
      <c r="D15049" s="3" t="str">
        <f t="shared" si="236"/>
        <v/>
      </c>
      <c r="E15049" s="3" t="s">
        <v>11947</v>
      </c>
      <c r="F15049" s="3" t="s">
        <v>7876</v>
      </c>
      <c r="I15049" s="1">
        <v>28385</v>
      </c>
      <c r="J15049">
        <v>43</v>
      </c>
      <c r="K15049" t="s">
        <v>1</v>
      </c>
      <c r="L15049">
        <v>1</v>
      </c>
    </row>
    <row r="15050" spans="1:13" hidden="1">
      <c r="A15050">
        <v>15049</v>
      </c>
      <c r="B15050" t="s">
        <v>71</v>
      </c>
      <c r="C15050" s="3" t="s">
        <v>98</v>
      </c>
      <c r="D15050" s="3" t="str">
        <f t="shared" si="236"/>
        <v/>
      </c>
      <c r="E15050" s="3" t="s">
        <v>8268</v>
      </c>
      <c r="F15050" s="3" t="s">
        <v>7874</v>
      </c>
      <c r="I15050" s="1">
        <v>25178</v>
      </c>
      <c r="J15050">
        <v>52</v>
      </c>
      <c r="K15050" t="s">
        <v>1</v>
      </c>
      <c r="L15050">
        <v>1</v>
      </c>
    </row>
    <row r="15051" spans="1:13" hidden="1">
      <c r="A15051">
        <v>15050</v>
      </c>
      <c r="B15051" t="s">
        <v>71</v>
      </c>
      <c r="C15051" s="3" t="s">
        <v>7776</v>
      </c>
      <c r="D15051" s="3" t="str">
        <f t="shared" si="236"/>
        <v/>
      </c>
      <c r="E15051" s="3" t="s">
        <v>9533</v>
      </c>
      <c r="F15051" s="3" t="s">
        <v>7876</v>
      </c>
      <c r="I15051" s="1">
        <v>26234</v>
      </c>
      <c r="J15051">
        <v>49</v>
      </c>
      <c r="K15051" t="s">
        <v>1</v>
      </c>
      <c r="L15051">
        <v>1</v>
      </c>
    </row>
    <row r="15052" spans="1:13" hidden="1">
      <c r="A15052">
        <v>15051</v>
      </c>
      <c r="B15052" t="s">
        <v>71</v>
      </c>
      <c r="C15052" s="3" t="s">
        <v>7777</v>
      </c>
      <c r="D15052" s="3" t="str">
        <f t="shared" si="236"/>
        <v/>
      </c>
      <c r="E15052" s="3" t="s">
        <v>10030</v>
      </c>
      <c r="F15052" s="3" t="s">
        <v>7874</v>
      </c>
      <c r="I15052" s="1">
        <v>23434</v>
      </c>
      <c r="J15052">
        <v>57</v>
      </c>
      <c r="K15052" t="s">
        <v>1</v>
      </c>
      <c r="L15052">
        <v>1</v>
      </c>
    </row>
    <row r="15053" spans="1:13" hidden="1">
      <c r="A15053">
        <v>15052</v>
      </c>
      <c r="B15053" t="s">
        <v>71</v>
      </c>
      <c r="C15053" s="3" t="s">
        <v>7777</v>
      </c>
      <c r="D15053" s="3" t="str">
        <f t="shared" si="236"/>
        <v/>
      </c>
      <c r="E15053" s="3" t="s">
        <v>5310</v>
      </c>
      <c r="F15053" s="3" t="s">
        <v>7889</v>
      </c>
      <c r="I15053" s="1">
        <v>22296</v>
      </c>
      <c r="J15053">
        <v>60</v>
      </c>
      <c r="K15053" t="s">
        <v>1</v>
      </c>
      <c r="L15053">
        <v>1</v>
      </c>
    </row>
    <row r="15054" spans="1:13" hidden="1">
      <c r="A15054">
        <v>15053</v>
      </c>
      <c r="B15054" t="s">
        <v>71</v>
      </c>
      <c r="C15054" s="3" t="s">
        <v>141</v>
      </c>
      <c r="D15054" s="3" t="str">
        <f t="shared" si="236"/>
        <v/>
      </c>
      <c r="E15054" s="3" t="s">
        <v>8110</v>
      </c>
      <c r="F15054" s="3" t="s">
        <v>7915</v>
      </c>
      <c r="I15054" s="1">
        <v>25073</v>
      </c>
      <c r="J15054">
        <v>52</v>
      </c>
      <c r="K15054" t="s">
        <v>1</v>
      </c>
      <c r="L15054">
        <v>1</v>
      </c>
    </row>
    <row r="15055" spans="1:13" hidden="1">
      <c r="A15055">
        <v>15054</v>
      </c>
      <c r="B15055" t="s">
        <v>71</v>
      </c>
      <c r="C15055" s="3" t="s">
        <v>147</v>
      </c>
      <c r="D15055" s="3" t="str">
        <f t="shared" si="236"/>
        <v/>
      </c>
      <c r="E15055" s="3" t="s">
        <v>7938</v>
      </c>
      <c r="F15055" s="3" t="s">
        <v>7881</v>
      </c>
      <c r="I15055" s="1">
        <v>24899</v>
      </c>
      <c r="J15055">
        <v>53</v>
      </c>
      <c r="K15055" t="s">
        <v>1</v>
      </c>
      <c r="L15055">
        <v>1</v>
      </c>
    </row>
    <row r="15056" spans="1:13" hidden="1">
      <c r="A15056">
        <v>15055</v>
      </c>
      <c r="B15056" t="s">
        <v>71</v>
      </c>
      <c r="C15056" s="3" t="s">
        <v>7778</v>
      </c>
      <c r="D15056" s="3" t="str">
        <f t="shared" si="236"/>
        <v/>
      </c>
      <c r="E15056" s="3" t="s">
        <v>8583</v>
      </c>
      <c r="F15056" s="3" t="s">
        <v>7933</v>
      </c>
      <c r="I15056" s="1">
        <v>29328</v>
      </c>
      <c r="J15056">
        <v>41</v>
      </c>
      <c r="K15056" t="s">
        <v>1</v>
      </c>
      <c r="L15056">
        <v>1</v>
      </c>
    </row>
    <row r="15057" spans="1:12" hidden="1">
      <c r="A15057">
        <v>15056</v>
      </c>
      <c r="B15057" t="s">
        <v>71</v>
      </c>
      <c r="C15057" s="3" t="s">
        <v>4606</v>
      </c>
      <c r="D15057" s="3" t="str">
        <f t="shared" si="236"/>
        <v>Maria Luz</v>
      </c>
      <c r="E15057" s="3" t="s">
        <v>7976</v>
      </c>
      <c r="F15057" s="3" t="s">
        <v>1777</v>
      </c>
      <c r="G15057" t="s">
        <v>7927</v>
      </c>
      <c r="I15057" s="1">
        <v>25140</v>
      </c>
      <c r="J15057">
        <v>52</v>
      </c>
      <c r="K15057" t="s">
        <v>1</v>
      </c>
      <c r="L15057">
        <v>1</v>
      </c>
    </row>
    <row r="15058" spans="1:12" hidden="1">
      <c r="A15058">
        <v>15057</v>
      </c>
      <c r="B15058" t="s">
        <v>71</v>
      </c>
      <c r="C15058" s="3" t="s">
        <v>5821</v>
      </c>
      <c r="D15058" s="3" t="str">
        <f t="shared" si="236"/>
        <v/>
      </c>
      <c r="E15058" s="3" t="s">
        <v>1671</v>
      </c>
      <c r="F15058" s="3" t="s">
        <v>7884</v>
      </c>
      <c r="I15058" s="1">
        <v>21171</v>
      </c>
      <c r="J15058">
        <v>63</v>
      </c>
      <c r="K15058" t="s">
        <v>1</v>
      </c>
      <c r="L15058">
        <v>1</v>
      </c>
    </row>
    <row r="15059" spans="1:12" hidden="1">
      <c r="A15059">
        <v>15058</v>
      </c>
      <c r="B15059" t="s">
        <v>71</v>
      </c>
      <c r="C15059" s="3" t="s">
        <v>7779</v>
      </c>
      <c r="D15059" s="3" t="str">
        <f t="shared" si="236"/>
        <v/>
      </c>
      <c r="E15059" s="3" t="s">
        <v>9903</v>
      </c>
      <c r="F15059" s="3" t="s">
        <v>7874</v>
      </c>
      <c r="I15059" s="1">
        <v>28546</v>
      </c>
      <c r="J15059">
        <v>43</v>
      </c>
      <c r="K15059" t="s">
        <v>1</v>
      </c>
      <c r="L15059">
        <v>1</v>
      </c>
    </row>
    <row r="15060" spans="1:12" hidden="1">
      <c r="A15060">
        <v>15059</v>
      </c>
      <c r="B15060" t="s">
        <v>71</v>
      </c>
      <c r="C15060" s="3" t="s">
        <v>229</v>
      </c>
      <c r="D15060" s="3" t="str">
        <f t="shared" si="236"/>
        <v/>
      </c>
      <c r="E15060" s="3" t="s">
        <v>8116</v>
      </c>
      <c r="F15060" s="3" t="s">
        <v>7881</v>
      </c>
      <c r="I15060" s="1">
        <v>27068</v>
      </c>
      <c r="J15060">
        <v>47</v>
      </c>
      <c r="K15060" t="s">
        <v>1</v>
      </c>
      <c r="L15060">
        <v>1</v>
      </c>
    </row>
    <row r="15061" spans="1:12" hidden="1">
      <c r="A15061">
        <v>15060</v>
      </c>
      <c r="B15061" t="s">
        <v>71</v>
      </c>
      <c r="C15061" s="3" t="s">
        <v>7780</v>
      </c>
      <c r="D15061" s="3" t="str">
        <f t="shared" si="236"/>
        <v/>
      </c>
      <c r="E15061" s="3" t="s">
        <v>9183</v>
      </c>
      <c r="F15061" s="3" t="s">
        <v>7900</v>
      </c>
      <c r="I15061" s="1">
        <v>26574</v>
      </c>
      <c r="J15061">
        <v>48</v>
      </c>
      <c r="K15061" t="s">
        <v>1</v>
      </c>
      <c r="L15061">
        <v>1</v>
      </c>
    </row>
    <row r="15062" spans="1:12" hidden="1">
      <c r="A15062">
        <v>15061</v>
      </c>
      <c r="B15062" t="s">
        <v>71</v>
      </c>
      <c r="C15062" s="3" t="s">
        <v>7781</v>
      </c>
      <c r="D15062" s="3" t="str">
        <f t="shared" si="236"/>
        <v/>
      </c>
      <c r="E15062" s="3" t="s">
        <v>10105</v>
      </c>
      <c r="F15062" s="3" t="s">
        <v>7872</v>
      </c>
      <c r="I15062" s="1">
        <v>22781</v>
      </c>
      <c r="J15062">
        <v>59</v>
      </c>
      <c r="K15062" t="s">
        <v>1</v>
      </c>
      <c r="L15062">
        <v>1</v>
      </c>
    </row>
    <row r="15063" spans="1:12" hidden="1">
      <c r="A15063">
        <v>15062</v>
      </c>
      <c r="B15063" t="s">
        <v>71</v>
      </c>
      <c r="C15063" s="3" t="s">
        <v>7782</v>
      </c>
      <c r="D15063" s="3" t="str">
        <f t="shared" si="236"/>
        <v/>
      </c>
      <c r="E15063" s="3" t="s">
        <v>11948</v>
      </c>
      <c r="F15063" s="3" t="s">
        <v>7892</v>
      </c>
      <c r="I15063" s="1">
        <v>25045</v>
      </c>
      <c r="J15063">
        <v>52</v>
      </c>
      <c r="K15063" t="s">
        <v>1</v>
      </c>
      <c r="L15063">
        <v>1</v>
      </c>
    </row>
    <row r="15064" spans="1:12" hidden="1">
      <c r="A15064">
        <v>15063</v>
      </c>
      <c r="B15064" t="s">
        <v>71</v>
      </c>
      <c r="C15064" s="3" t="s">
        <v>269</v>
      </c>
      <c r="D15064" s="3" t="str">
        <f t="shared" si="236"/>
        <v/>
      </c>
      <c r="E15064" s="3" t="s">
        <v>9847</v>
      </c>
      <c r="F15064" s="3" t="s">
        <v>7955</v>
      </c>
      <c r="I15064" s="1">
        <v>28314</v>
      </c>
      <c r="J15064">
        <v>44</v>
      </c>
      <c r="K15064" t="s">
        <v>1</v>
      </c>
      <c r="L15064">
        <v>1</v>
      </c>
    </row>
    <row r="15065" spans="1:12" hidden="1">
      <c r="A15065">
        <v>15064</v>
      </c>
      <c r="B15065" t="s">
        <v>71</v>
      </c>
      <c r="C15065" s="3" t="s">
        <v>3750</v>
      </c>
      <c r="D15065" s="3" t="str">
        <f t="shared" si="236"/>
        <v/>
      </c>
      <c r="E15065" s="3" t="s">
        <v>8158</v>
      </c>
      <c r="F15065" s="3" t="s">
        <v>7915</v>
      </c>
      <c r="I15065" s="1">
        <v>28016</v>
      </c>
      <c r="J15065">
        <v>44</v>
      </c>
      <c r="K15065" t="s">
        <v>1</v>
      </c>
      <c r="L15065">
        <v>1</v>
      </c>
    </row>
    <row r="15066" spans="1:12" hidden="1">
      <c r="A15066">
        <v>15065</v>
      </c>
      <c r="B15066" t="s">
        <v>71</v>
      </c>
      <c r="C15066" s="3" t="s">
        <v>406</v>
      </c>
      <c r="D15066" s="3" t="str">
        <f t="shared" si="236"/>
        <v/>
      </c>
      <c r="E15066" s="3" t="s">
        <v>1156</v>
      </c>
      <c r="F15066" s="3" t="s">
        <v>7896</v>
      </c>
      <c r="I15066" s="1">
        <v>28212</v>
      </c>
      <c r="J15066">
        <v>44</v>
      </c>
      <c r="K15066" t="s">
        <v>1</v>
      </c>
      <c r="L15066">
        <v>1</v>
      </c>
    </row>
    <row r="15067" spans="1:12" hidden="1">
      <c r="A15067">
        <v>15066</v>
      </c>
      <c r="B15067" t="s">
        <v>71</v>
      </c>
      <c r="C15067" s="3" t="s">
        <v>6732</v>
      </c>
      <c r="D15067" s="3" t="str">
        <f t="shared" si="236"/>
        <v/>
      </c>
      <c r="E15067" s="3" t="s">
        <v>11949</v>
      </c>
      <c r="F15067" s="3" t="s">
        <v>7900</v>
      </c>
      <c r="I15067" s="1">
        <v>29006</v>
      </c>
      <c r="J15067">
        <v>42</v>
      </c>
      <c r="K15067" t="s">
        <v>1</v>
      </c>
      <c r="L15067">
        <v>1</v>
      </c>
    </row>
    <row r="15068" spans="1:12" hidden="1">
      <c r="A15068">
        <v>15067</v>
      </c>
      <c r="B15068" t="s">
        <v>71</v>
      </c>
      <c r="C15068" s="3" t="s">
        <v>4973</v>
      </c>
      <c r="D15068" s="3" t="str">
        <f t="shared" si="236"/>
        <v/>
      </c>
      <c r="E15068" s="3" t="s">
        <v>8737</v>
      </c>
      <c r="F15068" s="3" t="s">
        <v>7915</v>
      </c>
      <c r="I15068" s="1">
        <v>24308</v>
      </c>
      <c r="J15068">
        <v>54</v>
      </c>
      <c r="K15068" t="s">
        <v>1</v>
      </c>
      <c r="L15068">
        <v>1</v>
      </c>
    </row>
    <row r="15069" spans="1:12" hidden="1">
      <c r="A15069">
        <v>15068</v>
      </c>
      <c r="B15069" t="s">
        <v>71</v>
      </c>
      <c r="C15069" s="3" t="s">
        <v>479</v>
      </c>
      <c r="D15069" s="3" t="str">
        <f t="shared" si="236"/>
        <v/>
      </c>
      <c r="E15069" s="3" t="s">
        <v>8272</v>
      </c>
      <c r="F15069" s="3" t="s">
        <v>7881</v>
      </c>
      <c r="I15069" s="1">
        <v>21149</v>
      </c>
      <c r="J15069">
        <v>63</v>
      </c>
      <c r="K15069" t="s">
        <v>1</v>
      </c>
      <c r="L15069">
        <v>1</v>
      </c>
    </row>
    <row r="15070" spans="1:12" hidden="1">
      <c r="A15070">
        <v>15069</v>
      </c>
      <c r="B15070" t="s">
        <v>71</v>
      </c>
      <c r="C15070" s="3" t="s">
        <v>496</v>
      </c>
      <c r="D15070" s="3" t="str">
        <f t="shared" si="236"/>
        <v/>
      </c>
      <c r="E15070" s="3" t="s">
        <v>9169</v>
      </c>
      <c r="F15070" s="3" t="s">
        <v>7872</v>
      </c>
      <c r="I15070" s="1">
        <v>28263</v>
      </c>
      <c r="J15070">
        <v>44</v>
      </c>
      <c r="K15070" t="s">
        <v>1</v>
      </c>
      <c r="L15070">
        <v>1</v>
      </c>
    </row>
    <row r="15071" spans="1:12" hidden="1">
      <c r="A15071">
        <v>15070</v>
      </c>
      <c r="B15071" t="s">
        <v>71</v>
      </c>
      <c r="C15071" s="3" t="s">
        <v>7783</v>
      </c>
      <c r="D15071" s="3" t="str">
        <f t="shared" si="236"/>
        <v/>
      </c>
      <c r="E15071" s="3" t="s">
        <v>11028</v>
      </c>
      <c r="F15071" s="3" t="s">
        <v>7874</v>
      </c>
      <c r="I15071" s="1">
        <v>23331</v>
      </c>
      <c r="J15071">
        <v>57</v>
      </c>
      <c r="K15071" t="s">
        <v>1</v>
      </c>
      <c r="L15071">
        <v>1</v>
      </c>
    </row>
    <row r="15072" spans="1:12" hidden="1">
      <c r="A15072">
        <v>15071</v>
      </c>
      <c r="B15072" t="s">
        <v>71</v>
      </c>
      <c r="C15072" s="3" t="s">
        <v>7784</v>
      </c>
      <c r="D15072" s="3" t="str">
        <f t="shared" si="236"/>
        <v/>
      </c>
      <c r="E15072" s="3" t="s">
        <v>8277</v>
      </c>
      <c r="F15072" s="3" t="s">
        <v>7894</v>
      </c>
      <c r="I15072" s="1">
        <v>25560</v>
      </c>
      <c r="J15072">
        <v>51</v>
      </c>
      <c r="K15072" t="s">
        <v>1</v>
      </c>
      <c r="L15072">
        <v>1</v>
      </c>
    </row>
    <row r="15073" spans="1:13" hidden="1">
      <c r="A15073">
        <v>15072</v>
      </c>
      <c r="B15073" t="s">
        <v>71</v>
      </c>
      <c r="C15073" s="3" t="s">
        <v>7785</v>
      </c>
      <c r="D15073" s="3" t="str">
        <f t="shared" si="236"/>
        <v/>
      </c>
      <c r="E15073" s="3" t="s">
        <v>2863</v>
      </c>
      <c r="F15073" s="3" t="s">
        <v>7889</v>
      </c>
      <c r="I15073" s="1">
        <v>25850</v>
      </c>
      <c r="J15073">
        <v>50</v>
      </c>
      <c r="K15073" t="s">
        <v>1</v>
      </c>
      <c r="L15073">
        <v>1</v>
      </c>
    </row>
    <row r="15074" spans="1:13" hidden="1">
      <c r="A15074">
        <v>15073</v>
      </c>
      <c r="B15074" t="s">
        <v>71</v>
      </c>
      <c r="C15074" s="3" t="s">
        <v>4716</v>
      </c>
      <c r="D15074" s="3" t="str">
        <f t="shared" si="236"/>
        <v/>
      </c>
      <c r="E15074" s="3" t="s">
        <v>1741</v>
      </c>
      <c r="F15074" s="3" t="s">
        <v>7915</v>
      </c>
      <c r="I15074" s="1">
        <v>24672</v>
      </c>
      <c r="J15074">
        <v>54</v>
      </c>
      <c r="K15074" t="s">
        <v>1</v>
      </c>
      <c r="L15074">
        <v>1</v>
      </c>
      <c r="M15074" t="s">
        <v>4</v>
      </c>
    </row>
    <row r="15075" spans="1:13" hidden="1">
      <c r="A15075">
        <v>15074</v>
      </c>
      <c r="B15075" t="s">
        <v>71</v>
      </c>
      <c r="C15075" s="3" t="s">
        <v>7786</v>
      </c>
      <c r="D15075" s="3" t="str">
        <f t="shared" si="236"/>
        <v/>
      </c>
      <c r="E15075" s="3" t="s">
        <v>8276</v>
      </c>
      <c r="F15075" s="3" t="s">
        <v>7892</v>
      </c>
      <c r="I15075" s="1">
        <v>23523</v>
      </c>
      <c r="J15075">
        <v>57</v>
      </c>
      <c r="K15075" t="s">
        <v>1</v>
      </c>
      <c r="L15075">
        <v>1</v>
      </c>
    </row>
    <row r="15076" spans="1:13" hidden="1">
      <c r="A15076">
        <v>15075</v>
      </c>
      <c r="B15076" t="s">
        <v>71</v>
      </c>
      <c r="C15076" s="3" t="s">
        <v>626</v>
      </c>
      <c r="D15076" s="3" t="str">
        <f t="shared" si="236"/>
        <v/>
      </c>
      <c r="E15076" s="3" t="s">
        <v>8030</v>
      </c>
      <c r="F15076" s="3" t="s">
        <v>7874</v>
      </c>
      <c r="I15076" s="1">
        <v>26443</v>
      </c>
      <c r="J15076">
        <v>49</v>
      </c>
      <c r="K15076" t="s">
        <v>1</v>
      </c>
      <c r="L15076">
        <v>1</v>
      </c>
    </row>
    <row r="15077" spans="1:13" hidden="1">
      <c r="A15077">
        <v>15076</v>
      </c>
      <c r="B15077" t="s">
        <v>71</v>
      </c>
      <c r="C15077" s="3" t="s">
        <v>714</v>
      </c>
      <c r="D15077" s="3" t="str">
        <f t="shared" si="236"/>
        <v/>
      </c>
      <c r="E15077" s="3" t="s">
        <v>11950</v>
      </c>
      <c r="F15077" s="3" t="s">
        <v>7884</v>
      </c>
      <c r="I15077" s="1">
        <v>26664</v>
      </c>
      <c r="J15077">
        <v>48</v>
      </c>
      <c r="K15077" t="s">
        <v>1</v>
      </c>
      <c r="L15077">
        <v>1</v>
      </c>
    </row>
    <row r="15078" spans="1:13" hidden="1">
      <c r="A15078">
        <v>15077</v>
      </c>
      <c r="B15078" t="s">
        <v>71</v>
      </c>
      <c r="C15078" s="3" t="s">
        <v>7787</v>
      </c>
      <c r="D15078" s="3" t="str">
        <f t="shared" si="236"/>
        <v/>
      </c>
      <c r="E15078" s="3" t="s">
        <v>8597</v>
      </c>
      <c r="F15078" s="3" t="s">
        <v>7881</v>
      </c>
      <c r="I15078" s="1">
        <v>26855</v>
      </c>
      <c r="J15078">
        <v>48</v>
      </c>
      <c r="K15078" t="s">
        <v>1</v>
      </c>
      <c r="L15078">
        <v>1</v>
      </c>
    </row>
    <row r="15079" spans="1:13" hidden="1">
      <c r="A15079">
        <v>15078</v>
      </c>
      <c r="B15079" t="s">
        <v>71</v>
      </c>
      <c r="C15079" s="3" t="s">
        <v>7788</v>
      </c>
      <c r="D15079" s="3" t="str">
        <f t="shared" si="236"/>
        <v>Mary Jane</v>
      </c>
      <c r="E15079" s="3" t="s">
        <v>8029</v>
      </c>
      <c r="F15079" s="3" t="s">
        <v>8280</v>
      </c>
      <c r="G15079" t="s">
        <v>7889</v>
      </c>
      <c r="I15079" s="1">
        <v>28943</v>
      </c>
      <c r="J15079">
        <v>42</v>
      </c>
      <c r="K15079" t="s">
        <v>1</v>
      </c>
      <c r="L15079">
        <v>1</v>
      </c>
    </row>
    <row r="15080" spans="1:13" hidden="1">
      <c r="A15080">
        <v>15079</v>
      </c>
      <c r="B15080" t="s">
        <v>71</v>
      </c>
      <c r="C15080" s="3" t="s">
        <v>3298</v>
      </c>
      <c r="D15080" s="3" t="str">
        <f t="shared" si="236"/>
        <v/>
      </c>
      <c r="E15080" s="3" t="s">
        <v>8210</v>
      </c>
      <c r="F15080" s="3" t="s">
        <v>7874</v>
      </c>
      <c r="I15080" s="1">
        <v>25598</v>
      </c>
      <c r="J15080">
        <v>51</v>
      </c>
      <c r="K15080" t="s">
        <v>1</v>
      </c>
      <c r="L15080">
        <v>1</v>
      </c>
    </row>
    <row r="15081" spans="1:13" hidden="1">
      <c r="A15081">
        <v>15080</v>
      </c>
      <c r="B15081" t="s">
        <v>71</v>
      </c>
      <c r="C15081" s="3" t="s">
        <v>7789</v>
      </c>
      <c r="D15081" s="3" t="str">
        <f t="shared" si="236"/>
        <v/>
      </c>
      <c r="E15081" s="3" t="s">
        <v>11951</v>
      </c>
      <c r="F15081" s="3" t="s">
        <v>7889</v>
      </c>
      <c r="I15081" s="1">
        <v>26434</v>
      </c>
      <c r="J15081">
        <v>49</v>
      </c>
      <c r="K15081" t="s">
        <v>1</v>
      </c>
      <c r="L15081">
        <v>1</v>
      </c>
    </row>
    <row r="15082" spans="1:13" hidden="1">
      <c r="A15082">
        <v>15081</v>
      </c>
      <c r="B15082" t="s">
        <v>71</v>
      </c>
      <c r="C15082" s="3" t="s">
        <v>7790</v>
      </c>
      <c r="D15082" s="3" t="str">
        <f t="shared" si="236"/>
        <v/>
      </c>
      <c r="E15082" s="3" t="s">
        <v>8215</v>
      </c>
      <c r="F15082" s="3" t="s">
        <v>3947</v>
      </c>
      <c r="G15082" t="s">
        <v>7927</v>
      </c>
      <c r="I15082" s="1">
        <v>26503</v>
      </c>
      <c r="J15082">
        <v>48</v>
      </c>
      <c r="K15082" t="s">
        <v>1</v>
      </c>
      <c r="L15082">
        <v>1</v>
      </c>
    </row>
    <row r="15083" spans="1:13" hidden="1">
      <c r="A15083">
        <v>15082</v>
      </c>
      <c r="B15083" t="s">
        <v>71</v>
      </c>
      <c r="C15083" s="3" t="s">
        <v>5257</v>
      </c>
      <c r="D15083" s="3" t="str">
        <f t="shared" si="236"/>
        <v/>
      </c>
      <c r="E15083" s="3" t="s">
        <v>11952</v>
      </c>
      <c r="F15083" s="3" t="s">
        <v>7872</v>
      </c>
      <c r="I15083" s="1">
        <v>24450</v>
      </c>
      <c r="J15083">
        <v>54</v>
      </c>
      <c r="K15083" t="s">
        <v>1</v>
      </c>
      <c r="L15083">
        <v>1</v>
      </c>
    </row>
    <row r="15084" spans="1:13" hidden="1">
      <c r="A15084">
        <v>15083</v>
      </c>
      <c r="B15084" t="s">
        <v>71</v>
      </c>
      <c r="C15084" s="3" t="s">
        <v>7791</v>
      </c>
      <c r="D15084" s="3" t="str">
        <f t="shared" si="236"/>
        <v/>
      </c>
      <c r="E15084" s="3" t="s">
        <v>9151</v>
      </c>
      <c r="F15084" s="3" t="s">
        <v>7872</v>
      </c>
      <c r="I15084" s="1">
        <v>28189</v>
      </c>
      <c r="J15084">
        <v>44</v>
      </c>
      <c r="K15084" t="s">
        <v>1</v>
      </c>
      <c r="L15084">
        <v>1</v>
      </c>
    </row>
    <row r="15085" spans="1:13" hidden="1">
      <c r="A15085">
        <v>15084</v>
      </c>
      <c r="B15085" t="s">
        <v>71</v>
      </c>
      <c r="C15085" s="3" t="s">
        <v>7792</v>
      </c>
      <c r="D15085" s="3" t="str">
        <f t="shared" si="236"/>
        <v/>
      </c>
      <c r="E15085" s="3" t="s">
        <v>11953</v>
      </c>
      <c r="F15085" s="3" t="s">
        <v>7927</v>
      </c>
      <c r="I15085" s="1">
        <v>23190</v>
      </c>
      <c r="J15085">
        <v>58</v>
      </c>
      <c r="K15085" t="s">
        <v>1</v>
      </c>
      <c r="L15085">
        <v>1</v>
      </c>
    </row>
    <row r="15086" spans="1:13" hidden="1">
      <c r="A15086">
        <v>15085</v>
      </c>
      <c r="B15086" t="s">
        <v>71</v>
      </c>
      <c r="C15086" s="3" t="s">
        <v>7793</v>
      </c>
      <c r="D15086" s="3" t="str">
        <f t="shared" si="236"/>
        <v/>
      </c>
      <c r="E15086" s="3" t="s">
        <v>8082</v>
      </c>
      <c r="F15086" s="3" t="s">
        <v>7900</v>
      </c>
      <c r="I15086" s="1">
        <v>25313</v>
      </c>
      <c r="J15086">
        <v>52</v>
      </c>
      <c r="K15086" t="s">
        <v>1</v>
      </c>
      <c r="L15086">
        <v>1</v>
      </c>
    </row>
    <row r="15087" spans="1:13" hidden="1">
      <c r="A15087">
        <v>15086</v>
      </c>
      <c r="B15087" t="s">
        <v>71</v>
      </c>
      <c r="C15087" s="3" t="s">
        <v>819</v>
      </c>
      <c r="D15087" s="3" t="str">
        <f t="shared" si="236"/>
        <v/>
      </c>
      <c r="E15087" s="3" t="s">
        <v>9166</v>
      </c>
      <c r="F15087" s="3" t="s">
        <v>7884</v>
      </c>
      <c r="I15087" s="1">
        <v>27667</v>
      </c>
      <c r="J15087">
        <v>45</v>
      </c>
      <c r="K15087" t="s">
        <v>1</v>
      </c>
      <c r="L15087">
        <v>1</v>
      </c>
    </row>
    <row r="15088" spans="1:13" hidden="1">
      <c r="A15088">
        <v>15087</v>
      </c>
      <c r="B15088" t="s">
        <v>71</v>
      </c>
      <c r="C15088" s="3" t="s">
        <v>7794</v>
      </c>
      <c r="D15088" s="3" t="str">
        <f t="shared" si="236"/>
        <v/>
      </c>
      <c r="E15088" s="3" t="s">
        <v>8940</v>
      </c>
      <c r="F15088" s="3" t="s">
        <v>7892</v>
      </c>
      <c r="I15088" s="1">
        <v>23520</v>
      </c>
      <c r="J15088">
        <v>57</v>
      </c>
      <c r="K15088" t="s">
        <v>1</v>
      </c>
      <c r="L15088">
        <v>1</v>
      </c>
    </row>
    <row r="15089" spans="1:13" hidden="1">
      <c r="A15089">
        <v>15088</v>
      </c>
      <c r="B15089" t="s">
        <v>71</v>
      </c>
      <c r="C15089" s="3" t="s">
        <v>7795</v>
      </c>
      <c r="D15089" s="3" t="str">
        <f t="shared" si="236"/>
        <v/>
      </c>
      <c r="E15089" s="3" t="s">
        <v>8899</v>
      </c>
      <c r="F15089" s="3" t="s">
        <v>7900</v>
      </c>
      <c r="I15089" s="1">
        <v>21681</v>
      </c>
      <c r="J15089">
        <v>62</v>
      </c>
      <c r="K15089" t="s">
        <v>1</v>
      </c>
      <c r="L15089">
        <v>1</v>
      </c>
    </row>
    <row r="15090" spans="1:13" hidden="1">
      <c r="A15090">
        <v>15089</v>
      </c>
      <c r="B15090" t="s">
        <v>71</v>
      </c>
      <c r="C15090" s="3" t="s">
        <v>7796</v>
      </c>
      <c r="D15090" s="3" t="str">
        <f t="shared" si="236"/>
        <v/>
      </c>
      <c r="E15090" s="3" t="s">
        <v>8208</v>
      </c>
      <c r="F15090" s="3" t="s">
        <v>7876</v>
      </c>
      <c r="I15090" s="1">
        <v>28255</v>
      </c>
      <c r="J15090">
        <v>44</v>
      </c>
      <c r="K15090" t="s">
        <v>1</v>
      </c>
      <c r="L15090">
        <v>1</v>
      </c>
    </row>
    <row r="15091" spans="1:13" hidden="1">
      <c r="A15091">
        <v>15090</v>
      </c>
      <c r="B15091" t="s">
        <v>71</v>
      </c>
      <c r="C15091" s="3" t="s">
        <v>922</v>
      </c>
      <c r="D15091" s="3" t="str">
        <f t="shared" si="236"/>
        <v/>
      </c>
      <c r="E15091" s="3" t="s">
        <v>11445</v>
      </c>
      <c r="F15091" s="3" t="s">
        <v>7878</v>
      </c>
      <c r="I15091" s="1">
        <v>18824</v>
      </c>
      <c r="J15091">
        <v>70</v>
      </c>
      <c r="K15091" t="s">
        <v>3</v>
      </c>
      <c r="L15091">
        <v>1</v>
      </c>
    </row>
    <row r="15092" spans="1:13" hidden="1">
      <c r="A15092">
        <v>15091</v>
      </c>
      <c r="B15092" t="s">
        <v>71</v>
      </c>
      <c r="C15092" s="3" t="s">
        <v>7797</v>
      </c>
      <c r="D15092" s="3" t="str">
        <f t="shared" si="236"/>
        <v/>
      </c>
      <c r="E15092" s="3" t="s">
        <v>10366</v>
      </c>
      <c r="F15092" s="3" t="s">
        <v>7881</v>
      </c>
      <c r="I15092" s="1">
        <v>27752</v>
      </c>
      <c r="J15092">
        <v>45</v>
      </c>
      <c r="K15092" t="s">
        <v>1</v>
      </c>
      <c r="L15092">
        <v>1</v>
      </c>
    </row>
    <row r="15093" spans="1:13" hidden="1">
      <c r="A15093">
        <v>15092</v>
      </c>
      <c r="B15093" t="s">
        <v>71</v>
      </c>
      <c r="C15093" s="3" t="s">
        <v>7798</v>
      </c>
      <c r="D15093" s="3" t="str">
        <f t="shared" si="236"/>
        <v/>
      </c>
      <c r="E15093" s="3" t="s">
        <v>8248</v>
      </c>
      <c r="F15093" s="3" t="s">
        <v>7915</v>
      </c>
      <c r="I15093" s="1">
        <v>25200</v>
      </c>
      <c r="J15093">
        <v>52</v>
      </c>
      <c r="K15093" t="s">
        <v>1</v>
      </c>
      <c r="L15093">
        <v>1</v>
      </c>
    </row>
    <row r="15094" spans="1:13" hidden="1">
      <c r="A15094">
        <v>15093</v>
      </c>
      <c r="B15094" t="s">
        <v>71</v>
      </c>
      <c r="C15094" s="3" t="s">
        <v>6889</v>
      </c>
      <c r="D15094" s="3" t="str">
        <f t="shared" si="236"/>
        <v/>
      </c>
      <c r="E15094" s="3" t="s">
        <v>8026</v>
      </c>
      <c r="F15094" s="3" t="s">
        <v>7894</v>
      </c>
      <c r="I15094" s="1">
        <v>20960</v>
      </c>
      <c r="J15094">
        <v>64</v>
      </c>
      <c r="K15094" t="s">
        <v>1</v>
      </c>
      <c r="L15094">
        <v>1</v>
      </c>
    </row>
    <row r="15095" spans="1:13" hidden="1">
      <c r="A15095">
        <v>15094</v>
      </c>
      <c r="B15095" t="s">
        <v>71</v>
      </c>
      <c r="C15095" s="3" t="s">
        <v>1026</v>
      </c>
      <c r="D15095" s="3" t="str">
        <f t="shared" si="236"/>
        <v>Ma. Daisy</v>
      </c>
      <c r="E15095" s="3" t="s">
        <v>8123</v>
      </c>
      <c r="F15095" s="3" t="s">
        <v>8358</v>
      </c>
      <c r="G15095" t="s">
        <v>7896</v>
      </c>
      <c r="I15095" s="1">
        <v>26178</v>
      </c>
      <c r="J15095">
        <v>49</v>
      </c>
      <c r="K15095" t="s">
        <v>1</v>
      </c>
      <c r="L15095">
        <v>1</v>
      </c>
    </row>
    <row r="15096" spans="1:13" hidden="1">
      <c r="A15096">
        <v>15095</v>
      </c>
      <c r="B15096" t="s">
        <v>71</v>
      </c>
      <c r="C15096" s="3" t="s">
        <v>7799</v>
      </c>
      <c r="D15096" s="3" t="str">
        <f t="shared" si="236"/>
        <v/>
      </c>
      <c r="E15096" s="3" t="s">
        <v>8571</v>
      </c>
      <c r="F15096" s="3" t="s">
        <v>7878</v>
      </c>
      <c r="I15096" s="1">
        <v>26745</v>
      </c>
      <c r="J15096">
        <v>48</v>
      </c>
      <c r="K15096" t="s">
        <v>1</v>
      </c>
      <c r="L15096">
        <v>1</v>
      </c>
    </row>
    <row r="15097" spans="1:13" hidden="1">
      <c r="A15097">
        <v>15096</v>
      </c>
      <c r="B15097" t="s">
        <v>71</v>
      </c>
      <c r="C15097" s="3" t="s">
        <v>7800</v>
      </c>
      <c r="D15097" s="3" t="str">
        <f t="shared" si="236"/>
        <v/>
      </c>
      <c r="E15097" s="3" t="s">
        <v>10823</v>
      </c>
      <c r="F15097" s="3" t="s">
        <v>7872</v>
      </c>
      <c r="I15097" s="1">
        <v>29024</v>
      </c>
      <c r="J15097">
        <v>42</v>
      </c>
      <c r="K15097" t="s">
        <v>1</v>
      </c>
      <c r="L15097">
        <v>1</v>
      </c>
      <c r="M15097" t="s">
        <v>4</v>
      </c>
    </row>
    <row r="15098" spans="1:13" hidden="1">
      <c r="A15098">
        <v>15097</v>
      </c>
      <c r="B15098" t="s">
        <v>71</v>
      </c>
      <c r="C15098" s="3" t="s">
        <v>7801</v>
      </c>
      <c r="D15098" s="3" t="str">
        <f t="shared" si="236"/>
        <v/>
      </c>
      <c r="E15098" s="3" t="s">
        <v>8060</v>
      </c>
      <c r="F15098" s="3" t="s">
        <v>7927</v>
      </c>
      <c r="I15098" s="1">
        <v>20988</v>
      </c>
      <c r="J15098">
        <v>64</v>
      </c>
      <c r="K15098" t="s">
        <v>1</v>
      </c>
      <c r="L15098">
        <v>1</v>
      </c>
    </row>
    <row r="15099" spans="1:13" hidden="1">
      <c r="A15099">
        <v>15098</v>
      </c>
      <c r="B15099" t="s">
        <v>71</v>
      </c>
      <c r="C15099" s="3" t="s">
        <v>7802</v>
      </c>
      <c r="D15099" s="3" t="str">
        <f t="shared" si="236"/>
        <v/>
      </c>
      <c r="E15099" s="3" t="s">
        <v>8555</v>
      </c>
      <c r="F15099" s="3" t="s">
        <v>7878</v>
      </c>
      <c r="I15099" s="1">
        <v>28266</v>
      </c>
      <c r="J15099">
        <v>44</v>
      </c>
      <c r="K15099" t="s">
        <v>1</v>
      </c>
      <c r="L15099">
        <v>1</v>
      </c>
    </row>
    <row r="15100" spans="1:13" hidden="1">
      <c r="A15100">
        <v>15099</v>
      </c>
      <c r="B15100" t="s">
        <v>71</v>
      </c>
      <c r="C15100" s="3" t="s">
        <v>7803</v>
      </c>
      <c r="D15100" s="3" t="str">
        <f t="shared" si="236"/>
        <v/>
      </c>
      <c r="E15100" s="3" t="s">
        <v>8060</v>
      </c>
      <c r="F15100" s="3" t="s">
        <v>7892</v>
      </c>
      <c r="G15100" t="s">
        <v>1494</v>
      </c>
      <c r="I15100" s="1">
        <v>25849</v>
      </c>
      <c r="J15100">
        <v>50</v>
      </c>
      <c r="K15100" t="s">
        <v>1</v>
      </c>
      <c r="L15100">
        <v>1</v>
      </c>
    </row>
    <row r="15101" spans="1:13" hidden="1">
      <c r="A15101">
        <v>15100</v>
      </c>
      <c r="B15101" t="s">
        <v>71</v>
      </c>
      <c r="C15101" s="3" t="s">
        <v>7804</v>
      </c>
      <c r="D15101" s="3" t="str">
        <f t="shared" si="236"/>
        <v/>
      </c>
      <c r="E15101" s="3" t="s">
        <v>11954</v>
      </c>
      <c r="F15101" s="3" t="s">
        <v>7900</v>
      </c>
      <c r="I15101" s="1">
        <v>27121</v>
      </c>
      <c r="J15101">
        <v>47</v>
      </c>
      <c r="K15101" t="s">
        <v>1</v>
      </c>
      <c r="L15101">
        <v>1</v>
      </c>
    </row>
    <row r="15102" spans="1:13" hidden="1">
      <c r="A15102">
        <v>15101</v>
      </c>
      <c r="B15102" t="s">
        <v>71</v>
      </c>
      <c r="C15102" s="3" t="s">
        <v>7805</v>
      </c>
      <c r="D15102" s="3" t="str">
        <f t="shared" si="236"/>
        <v/>
      </c>
      <c r="E15102" s="3" t="s">
        <v>8116</v>
      </c>
      <c r="F15102" s="3" t="s">
        <v>7915</v>
      </c>
      <c r="I15102" s="1">
        <v>26583</v>
      </c>
      <c r="J15102">
        <v>48</v>
      </c>
      <c r="K15102" t="s">
        <v>1</v>
      </c>
      <c r="L15102">
        <v>1</v>
      </c>
    </row>
    <row r="15103" spans="1:13" hidden="1">
      <c r="A15103">
        <v>15102</v>
      </c>
      <c r="B15103" t="s">
        <v>71</v>
      </c>
      <c r="C15103" s="3" t="s">
        <v>7806</v>
      </c>
      <c r="D15103" s="3" t="str">
        <f t="shared" si="236"/>
        <v>Jesus Jr.</v>
      </c>
      <c r="E15103" s="3" t="s">
        <v>8200</v>
      </c>
      <c r="F15103" s="3" t="s">
        <v>1494</v>
      </c>
      <c r="G15103" t="s">
        <v>7881</v>
      </c>
      <c r="I15103" s="1">
        <v>25955</v>
      </c>
      <c r="J15103">
        <v>50</v>
      </c>
      <c r="K15103" t="s">
        <v>1</v>
      </c>
      <c r="L15103">
        <v>1</v>
      </c>
    </row>
    <row r="15104" spans="1:13" hidden="1">
      <c r="A15104">
        <v>15103</v>
      </c>
      <c r="B15104" t="s">
        <v>71</v>
      </c>
      <c r="C15104" s="3" t="s">
        <v>7807</v>
      </c>
      <c r="D15104" s="3" t="str">
        <f t="shared" si="236"/>
        <v/>
      </c>
      <c r="E15104" s="3" t="s">
        <v>11955</v>
      </c>
      <c r="F15104" s="3" t="s">
        <v>7876</v>
      </c>
      <c r="I15104" s="1">
        <v>28478</v>
      </c>
      <c r="J15104">
        <v>43</v>
      </c>
      <c r="K15104" t="s">
        <v>1</v>
      </c>
      <c r="L15104">
        <v>1</v>
      </c>
    </row>
    <row r="15105" spans="1:12" hidden="1">
      <c r="A15105">
        <v>15104</v>
      </c>
      <c r="B15105" t="s">
        <v>71</v>
      </c>
      <c r="C15105" s="3" t="s">
        <v>7808</v>
      </c>
      <c r="D15105" s="3" t="str">
        <f t="shared" si="236"/>
        <v/>
      </c>
      <c r="E15105" s="3" t="s">
        <v>980</v>
      </c>
      <c r="F15105" s="3" t="s">
        <v>7933</v>
      </c>
      <c r="I15105" s="1">
        <v>27282</v>
      </c>
      <c r="J15105">
        <v>46</v>
      </c>
      <c r="K15105" t="s">
        <v>1</v>
      </c>
      <c r="L15105">
        <v>1</v>
      </c>
    </row>
    <row r="15106" spans="1:12" hidden="1">
      <c r="A15106">
        <v>15105</v>
      </c>
      <c r="B15106" t="s">
        <v>71</v>
      </c>
      <c r="C15106" s="3" t="s">
        <v>7809</v>
      </c>
      <c r="D15106" s="3" t="str">
        <f t="shared" si="236"/>
        <v/>
      </c>
      <c r="E15106" s="3" t="s">
        <v>7873</v>
      </c>
      <c r="F15106" s="3" t="s">
        <v>7884</v>
      </c>
      <c r="I15106" s="1">
        <v>27512</v>
      </c>
      <c r="J15106">
        <v>46</v>
      </c>
      <c r="K15106" t="s">
        <v>1</v>
      </c>
      <c r="L15106">
        <v>1</v>
      </c>
    </row>
    <row r="15107" spans="1:12" hidden="1">
      <c r="A15107">
        <v>15106</v>
      </c>
      <c r="B15107" t="s">
        <v>71</v>
      </c>
      <c r="C15107" s="3" t="s">
        <v>7810</v>
      </c>
      <c r="D15107" s="3" t="str">
        <f t="shared" si="236"/>
        <v/>
      </c>
      <c r="E15107" s="3" t="s">
        <v>9559</v>
      </c>
      <c r="F15107" s="3" t="s">
        <v>7872</v>
      </c>
      <c r="I15107" s="1">
        <v>22081</v>
      </c>
      <c r="J15107">
        <v>61</v>
      </c>
      <c r="K15107" t="s">
        <v>1</v>
      </c>
      <c r="L15107">
        <v>1</v>
      </c>
    </row>
    <row r="15108" spans="1:12" hidden="1">
      <c r="A15108">
        <v>15107</v>
      </c>
      <c r="B15108" t="s">
        <v>71</v>
      </c>
      <c r="C15108" s="3" t="s">
        <v>3387</v>
      </c>
      <c r="D15108" s="3" t="str">
        <f t="shared" si="236"/>
        <v/>
      </c>
      <c r="E15108" s="3" t="s">
        <v>10675</v>
      </c>
      <c r="F15108" s="3" t="s">
        <v>7927</v>
      </c>
      <c r="I15108" s="1">
        <v>23032</v>
      </c>
      <c r="J15108">
        <v>58</v>
      </c>
      <c r="K15108" t="s">
        <v>1</v>
      </c>
      <c r="L15108">
        <v>1</v>
      </c>
    </row>
    <row r="15109" spans="1:12" hidden="1">
      <c r="A15109">
        <v>15108</v>
      </c>
      <c r="B15109" t="s">
        <v>71</v>
      </c>
      <c r="C15109" s="3" t="s">
        <v>7811</v>
      </c>
      <c r="D15109" s="3" t="str">
        <f t="shared" si="236"/>
        <v/>
      </c>
      <c r="E15109" s="3" t="s">
        <v>11956</v>
      </c>
      <c r="F15109" s="3" t="s">
        <v>8105</v>
      </c>
      <c r="I15109" s="1">
        <v>27316</v>
      </c>
      <c r="J15109">
        <v>46</v>
      </c>
      <c r="K15109" t="s">
        <v>1</v>
      </c>
      <c r="L15109">
        <v>1</v>
      </c>
    </row>
    <row r="15110" spans="1:12" hidden="1">
      <c r="A15110">
        <v>15109</v>
      </c>
      <c r="B15110" t="s">
        <v>71</v>
      </c>
      <c r="C15110" s="3" t="s">
        <v>7811</v>
      </c>
      <c r="D15110" s="3" t="str">
        <f t="shared" ref="D15110:D15173" si="237">IF(LEN(F15110)&gt;2,E15110&amp;" "&amp;F15110,"")</f>
        <v/>
      </c>
      <c r="E15110" s="3" t="s">
        <v>7937</v>
      </c>
      <c r="F15110" s="3" t="s">
        <v>7933</v>
      </c>
      <c r="I15110" s="1">
        <v>28738</v>
      </c>
      <c r="J15110">
        <v>42</v>
      </c>
      <c r="K15110" t="s">
        <v>1</v>
      </c>
      <c r="L15110">
        <v>1</v>
      </c>
    </row>
    <row r="15111" spans="1:12" hidden="1">
      <c r="A15111">
        <v>15110</v>
      </c>
      <c r="B15111" t="s">
        <v>71</v>
      </c>
      <c r="C15111" s="3" t="s">
        <v>7812</v>
      </c>
      <c r="D15111" s="3" t="str">
        <f t="shared" si="237"/>
        <v/>
      </c>
      <c r="E15111" s="3" t="s">
        <v>11957</v>
      </c>
      <c r="F15111" s="3" t="s">
        <v>7889</v>
      </c>
      <c r="I15111" s="1">
        <v>26534</v>
      </c>
      <c r="J15111">
        <v>48</v>
      </c>
      <c r="K15111" t="s">
        <v>1</v>
      </c>
      <c r="L15111">
        <v>1</v>
      </c>
    </row>
    <row r="15112" spans="1:12" hidden="1">
      <c r="A15112">
        <v>15111</v>
      </c>
      <c r="B15112" t="s">
        <v>71</v>
      </c>
      <c r="C15112" s="3" t="s">
        <v>7813</v>
      </c>
      <c r="D15112" s="3" t="str">
        <f t="shared" si="237"/>
        <v/>
      </c>
      <c r="E15112" s="3" t="s">
        <v>8129</v>
      </c>
      <c r="F15112" s="3" t="s">
        <v>7878</v>
      </c>
      <c r="I15112" s="1">
        <v>25565</v>
      </c>
      <c r="J15112">
        <v>51</v>
      </c>
      <c r="K15112" t="s">
        <v>1</v>
      </c>
      <c r="L15112">
        <v>1</v>
      </c>
    </row>
    <row r="15113" spans="1:12" hidden="1">
      <c r="A15113">
        <v>15112</v>
      </c>
      <c r="B15113" t="s">
        <v>71</v>
      </c>
      <c r="C15113" s="3" t="s">
        <v>1266</v>
      </c>
      <c r="D15113" s="3" t="str">
        <f t="shared" si="237"/>
        <v/>
      </c>
      <c r="E15113" s="3" t="s">
        <v>8506</v>
      </c>
      <c r="F15113" s="3" t="s">
        <v>7933</v>
      </c>
      <c r="I15113" s="1">
        <v>26022</v>
      </c>
      <c r="J15113">
        <v>50</v>
      </c>
      <c r="K15113" t="s">
        <v>1</v>
      </c>
      <c r="L15113">
        <v>1</v>
      </c>
    </row>
    <row r="15114" spans="1:12" hidden="1">
      <c r="A15114">
        <v>15113</v>
      </c>
      <c r="B15114" t="s">
        <v>71</v>
      </c>
      <c r="C15114" s="3" t="s">
        <v>1266</v>
      </c>
      <c r="D15114" s="3" t="str">
        <f t="shared" si="237"/>
        <v/>
      </c>
      <c r="E15114" s="3" t="s">
        <v>8122</v>
      </c>
      <c r="F15114" s="3" t="s">
        <v>7927</v>
      </c>
      <c r="I15114" s="1">
        <v>24857</v>
      </c>
      <c r="J15114">
        <v>53</v>
      </c>
      <c r="K15114" t="s">
        <v>1</v>
      </c>
      <c r="L15114">
        <v>1</v>
      </c>
    </row>
    <row r="15115" spans="1:12" hidden="1">
      <c r="A15115">
        <v>15114</v>
      </c>
      <c r="B15115" t="s">
        <v>71</v>
      </c>
      <c r="C15115" s="3" t="s">
        <v>7814</v>
      </c>
      <c r="D15115" s="3" t="str">
        <f t="shared" si="237"/>
        <v/>
      </c>
      <c r="E15115" s="3" t="s">
        <v>5422</v>
      </c>
      <c r="F15115" s="3" t="s">
        <v>7892</v>
      </c>
      <c r="I15115" s="1">
        <v>25032</v>
      </c>
      <c r="J15115">
        <v>53</v>
      </c>
      <c r="K15115" t="s">
        <v>1</v>
      </c>
      <c r="L15115">
        <v>1</v>
      </c>
    </row>
    <row r="15116" spans="1:12" hidden="1">
      <c r="A15116">
        <v>15115</v>
      </c>
      <c r="B15116" t="s">
        <v>71</v>
      </c>
      <c r="C15116" s="3" t="s">
        <v>7815</v>
      </c>
      <c r="D15116" s="3" t="str">
        <f t="shared" si="237"/>
        <v/>
      </c>
      <c r="E15116" s="3" t="s">
        <v>8225</v>
      </c>
      <c r="F15116" s="3" t="s">
        <v>7900</v>
      </c>
      <c r="I15116" s="1">
        <v>27951</v>
      </c>
      <c r="J15116">
        <v>45</v>
      </c>
      <c r="K15116" t="s">
        <v>1</v>
      </c>
      <c r="L15116">
        <v>1</v>
      </c>
    </row>
    <row r="15117" spans="1:12" hidden="1">
      <c r="A15117">
        <v>15116</v>
      </c>
      <c r="B15117" t="s">
        <v>71</v>
      </c>
      <c r="C15117" s="3" t="s">
        <v>7816</v>
      </c>
      <c r="D15117" s="3" t="str">
        <f t="shared" si="237"/>
        <v/>
      </c>
      <c r="E15117" s="3" t="s">
        <v>10153</v>
      </c>
      <c r="F15117" s="3" t="s">
        <v>7915</v>
      </c>
      <c r="I15117" s="1">
        <v>26756</v>
      </c>
      <c r="J15117">
        <v>48</v>
      </c>
      <c r="K15117" t="s">
        <v>1</v>
      </c>
      <c r="L15117">
        <v>1</v>
      </c>
    </row>
    <row r="15118" spans="1:12" hidden="1">
      <c r="A15118">
        <v>15117</v>
      </c>
      <c r="B15118" t="s">
        <v>71</v>
      </c>
      <c r="C15118" s="3" t="s">
        <v>5076</v>
      </c>
      <c r="D15118" s="3" t="str">
        <f t="shared" si="237"/>
        <v/>
      </c>
      <c r="E15118" s="3" t="s">
        <v>8249</v>
      </c>
      <c r="F15118" s="3" t="s">
        <v>7927</v>
      </c>
      <c r="I15118" s="1">
        <v>22442</v>
      </c>
      <c r="J15118">
        <v>60</v>
      </c>
      <c r="K15118" t="s">
        <v>1</v>
      </c>
      <c r="L15118">
        <v>1</v>
      </c>
    </row>
    <row r="15119" spans="1:12" hidden="1">
      <c r="A15119">
        <v>15118</v>
      </c>
      <c r="B15119" t="s">
        <v>71</v>
      </c>
      <c r="C15119" s="3" t="s">
        <v>7817</v>
      </c>
      <c r="D15119" s="3" t="str">
        <f t="shared" si="237"/>
        <v>Joe Sherwin</v>
      </c>
      <c r="E15119" s="3" t="s">
        <v>9367</v>
      </c>
      <c r="F15119" s="3" t="s">
        <v>10409</v>
      </c>
      <c r="G15119" t="s">
        <v>7927</v>
      </c>
      <c r="I15119" s="1">
        <v>27215</v>
      </c>
      <c r="J15119">
        <v>47</v>
      </c>
      <c r="K15119" t="s">
        <v>1</v>
      </c>
      <c r="L15119">
        <v>1</v>
      </c>
    </row>
    <row r="15120" spans="1:12" hidden="1">
      <c r="A15120">
        <v>15119</v>
      </c>
      <c r="B15120" t="s">
        <v>71</v>
      </c>
      <c r="C15120" s="3" t="s">
        <v>3104</v>
      </c>
      <c r="D15120" s="3" t="str">
        <f t="shared" si="237"/>
        <v/>
      </c>
      <c r="E15120" s="3" t="s">
        <v>7958</v>
      </c>
      <c r="F15120" s="3" t="s">
        <v>7876</v>
      </c>
      <c r="I15120" s="1">
        <v>23004</v>
      </c>
      <c r="J15120">
        <v>58</v>
      </c>
      <c r="K15120" t="s">
        <v>1</v>
      </c>
      <c r="L15120">
        <v>1</v>
      </c>
    </row>
    <row r="15121" spans="1:15" hidden="1">
      <c r="A15121">
        <v>15120</v>
      </c>
      <c r="B15121" t="s">
        <v>71</v>
      </c>
      <c r="C15121" s="3" t="s">
        <v>7818</v>
      </c>
      <c r="D15121" s="3" t="str">
        <f t="shared" si="237"/>
        <v/>
      </c>
      <c r="E15121" s="3" t="s">
        <v>9270</v>
      </c>
      <c r="F15121" s="3" t="s">
        <v>7884</v>
      </c>
      <c r="I15121" s="1">
        <v>26587</v>
      </c>
      <c r="J15121">
        <v>48</v>
      </c>
      <c r="K15121" t="s">
        <v>1</v>
      </c>
      <c r="L15121">
        <v>1</v>
      </c>
    </row>
    <row r="15122" spans="1:15" hidden="1">
      <c r="A15122">
        <v>15121</v>
      </c>
      <c r="B15122" t="s">
        <v>71</v>
      </c>
      <c r="C15122" s="3" t="s">
        <v>7819</v>
      </c>
      <c r="D15122" s="3" t="str">
        <f t="shared" si="237"/>
        <v/>
      </c>
      <c r="E15122" s="3" t="s">
        <v>8043</v>
      </c>
      <c r="F15122" s="3" t="s">
        <v>7876</v>
      </c>
      <c r="I15122" s="1">
        <v>22791</v>
      </c>
      <c r="J15122">
        <v>59</v>
      </c>
      <c r="K15122" t="s">
        <v>1</v>
      </c>
      <c r="L15122">
        <v>1</v>
      </c>
      <c r="M15122" t="s">
        <v>4</v>
      </c>
      <c r="N15122">
        <v>3200</v>
      </c>
      <c r="O15122" s="1">
        <v>44361</v>
      </c>
    </row>
    <row r="15123" spans="1:15" hidden="1">
      <c r="A15123">
        <v>15122</v>
      </c>
      <c r="B15123" t="s">
        <v>71</v>
      </c>
      <c r="C15123" s="3" t="s">
        <v>7820</v>
      </c>
      <c r="D15123" s="3" t="str">
        <f t="shared" si="237"/>
        <v/>
      </c>
      <c r="E15123" s="3" t="s">
        <v>10417</v>
      </c>
      <c r="F15123" s="3" t="s">
        <v>7872</v>
      </c>
      <c r="I15123" s="1">
        <v>28749</v>
      </c>
      <c r="J15123">
        <v>42</v>
      </c>
      <c r="K15123" t="s">
        <v>1</v>
      </c>
      <c r="L15123">
        <v>1</v>
      </c>
    </row>
    <row r="15124" spans="1:15" hidden="1">
      <c r="A15124">
        <v>15123</v>
      </c>
      <c r="B15124" t="s">
        <v>71</v>
      </c>
      <c r="C15124" s="3" t="s">
        <v>7821</v>
      </c>
      <c r="D15124" s="3" t="str">
        <f t="shared" si="237"/>
        <v/>
      </c>
      <c r="E15124" s="3" t="s">
        <v>8634</v>
      </c>
      <c r="F15124" s="3" t="s">
        <v>7876</v>
      </c>
      <c r="I15124" s="1">
        <v>22915</v>
      </c>
      <c r="J15124">
        <v>58</v>
      </c>
      <c r="K15124" t="s">
        <v>1</v>
      </c>
      <c r="L15124">
        <v>1</v>
      </c>
    </row>
    <row r="15125" spans="1:15" hidden="1">
      <c r="A15125">
        <v>15124</v>
      </c>
      <c r="B15125" t="s">
        <v>71</v>
      </c>
      <c r="C15125" s="3" t="s">
        <v>7822</v>
      </c>
      <c r="D15125" s="3" t="str">
        <f t="shared" si="237"/>
        <v/>
      </c>
      <c r="E15125" s="3" t="s">
        <v>11958</v>
      </c>
      <c r="F15125" s="3" t="s">
        <v>7878</v>
      </c>
      <c r="I15125" s="1">
        <v>29013</v>
      </c>
      <c r="J15125">
        <v>42</v>
      </c>
      <c r="K15125" t="s">
        <v>1</v>
      </c>
      <c r="L15125">
        <v>1</v>
      </c>
    </row>
    <row r="15126" spans="1:15" hidden="1">
      <c r="A15126">
        <v>15125</v>
      </c>
      <c r="B15126" t="s">
        <v>71</v>
      </c>
      <c r="C15126" s="3" t="s">
        <v>7823</v>
      </c>
      <c r="D15126" s="3" t="str">
        <f t="shared" si="237"/>
        <v/>
      </c>
      <c r="E15126" s="3" t="s">
        <v>8571</v>
      </c>
      <c r="F15126" s="3" t="s">
        <v>7979</v>
      </c>
      <c r="I15126" s="1">
        <v>26467</v>
      </c>
      <c r="J15126">
        <v>49</v>
      </c>
      <c r="K15126" t="s">
        <v>1</v>
      </c>
      <c r="L15126">
        <v>1</v>
      </c>
    </row>
    <row r="15127" spans="1:15" hidden="1">
      <c r="A15127">
        <v>15126</v>
      </c>
      <c r="B15127" t="s">
        <v>71</v>
      </c>
      <c r="C15127" s="3" t="s">
        <v>7824</v>
      </c>
      <c r="D15127" s="3" t="str">
        <f t="shared" si="237"/>
        <v/>
      </c>
      <c r="E15127" s="3" t="s">
        <v>8026</v>
      </c>
      <c r="F15127" s="3" t="s">
        <v>7874</v>
      </c>
      <c r="I15127" s="1">
        <v>24458</v>
      </c>
      <c r="J15127">
        <v>54</v>
      </c>
      <c r="K15127" t="s">
        <v>1</v>
      </c>
      <c r="L15127">
        <v>1</v>
      </c>
    </row>
    <row r="15128" spans="1:15" hidden="1">
      <c r="A15128">
        <v>15127</v>
      </c>
      <c r="B15128" t="s">
        <v>71</v>
      </c>
      <c r="C15128" s="3" t="s">
        <v>1773</v>
      </c>
      <c r="D15128" s="3" t="str">
        <f t="shared" si="237"/>
        <v/>
      </c>
      <c r="E15128" s="3" t="s">
        <v>8571</v>
      </c>
      <c r="F15128" s="3" t="s">
        <v>7895</v>
      </c>
      <c r="I15128" s="1">
        <v>28230</v>
      </c>
      <c r="J15128">
        <v>44</v>
      </c>
      <c r="K15128" t="s">
        <v>1</v>
      </c>
      <c r="L15128">
        <v>1</v>
      </c>
    </row>
    <row r="15129" spans="1:15" hidden="1">
      <c r="A15129">
        <v>15128</v>
      </c>
      <c r="B15129" t="s">
        <v>71</v>
      </c>
      <c r="C15129" s="3" t="s">
        <v>7825</v>
      </c>
      <c r="D15129" s="3" t="str">
        <f t="shared" si="237"/>
        <v/>
      </c>
      <c r="E15129" s="3" t="s">
        <v>7901</v>
      </c>
      <c r="F15129" s="3" t="s">
        <v>7874</v>
      </c>
      <c r="I15129" s="1">
        <v>28619</v>
      </c>
      <c r="J15129">
        <v>43</v>
      </c>
      <c r="K15129" t="s">
        <v>1</v>
      </c>
      <c r="L15129">
        <v>1</v>
      </c>
    </row>
    <row r="15130" spans="1:15" hidden="1">
      <c r="A15130">
        <v>15129</v>
      </c>
      <c r="B15130" t="s">
        <v>71</v>
      </c>
      <c r="C15130" s="3" t="s">
        <v>7826</v>
      </c>
      <c r="D15130" s="3" t="str">
        <f t="shared" si="237"/>
        <v/>
      </c>
      <c r="E15130" s="3" t="s">
        <v>8952</v>
      </c>
      <c r="F15130" s="3" t="s">
        <v>8279</v>
      </c>
      <c r="I15130" s="1">
        <v>22025</v>
      </c>
      <c r="J15130">
        <v>61</v>
      </c>
      <c r="K15130" t="s">
        <v>1</v>
      </c>
      <c r="L15130">
        <v>1</v>
      </c>
      <c r="M15130" t="s">
        <v>4</v>
      </c>
      <c r="N15130">
        <v>1650</v>
      </c>
      <c r="O15130" s="1">
        <v>44414</v>
      </c>
    </row>
    <row r="15131" spans="1:15" hidden="1">
      <c r="A15131">
        <v>15130</v>
      </c>
      <c r="B15131" t="s">
        <v>71</v>
      </c>
      <c r="C15131" s="3" t="s">
        <v>7827</v>
      </c>
      <c r="D15131" s="3" t="str">
        <f t="shared" si="237"/>
        <v/>
      </c>
      <c r="E15131" s="3" t="s">
        <v>8531</v>
      </c>
      <c r="F15131" s="3" t="s">
        <v>7876</v>
      </c>
      <c r="I15131" s="1">
        <v>27179</v>
      </c>
      <c r="J15131">
        <v>47</v>
      </c>
      <c r="K15131" t="s">
        <v>1</v>
      </c>
      <c r="L15131">
        <v>1</v>
      </c>
    </row>
    <row r="15132" spans="1:15" hidden="1">
      <c r="A15132">
        <v>15131</v>
      </c>
      <c r="B15132" t="s">
        <v>71</v>
      </c>
      <c r="C15132" s="3" t="s">
        <v>7828</v>
      </c>
      <c r="D15132" s="3" t="str">
        <f t="shared" si="237"/>
        <v/>
      </c>
      <c r="E15132" s="3" t="s">
        <v>5184</v>
      </c>
      <c r="F15132" s="3" t="s">
        <v>7876</v>
      </c>
      <c r="I15132" s="1">
        <v>25066</v>
      </c>
      <c r="J15132">
        <v>52</v>
      </c>
      <c r="K15132" t="s">
        <v>1</v>
      </c>
      <c r="L15132">
        <v>1</v>
      </c>
    </row>
    <row r="15133" spans="1:15" hidden="1">
      <c r="A15133">
        <v>15132</v>
      </c>
      <c r="B15133" t="s">
        <v>71</v>
      </c>
      <c r="C15133" s="3" t="s">
        <v>6087</v>
      </c>
      <c r="D15133" s="3" t="str">
        <f t="shared" si="237"/>
        <v/>
      </c>
      <c r="E15133" s="3" t="s">
        <v>8425</v>
      </c>
      <c r="F15133" s="3" t="s">
        <v>7889</v>
      </c>
      <c r="I15133" s="1">
        <v>24849</v>
      </c>
      <c r="J15133">
        <v>53</v>
      </c>
      <c r="K15133" t="s">
        <v>1</v>
      </c>
      <c r="L15133">
        <v>1</v>
      </c>
    </row>
    <row r="15134" spans="1:15" hidden="1">
      <c r="A15134">
        <v>15133</v>
      </c>
      <c r="B15134" t="s">
        <v>71</v>
      </c>
      <c r="C15134" s="3" t="s">
        <v>7829</v>
      </c>
      <c r="D15134" s="3" t="str">
        <f t="shared" si="237"/>
        <v/>
      </c>
      <c r="E15134" s="3" t="s">
        <v>11959</v>
      </c>
      <c r="F15134" s="3" t="s">
        <v>7874</v>
      </c>
      <c r="I15134" s="1">
        <v>24103</v>
      </c>
      <c r="J15134">
        <v>55</v>
      </c>
      <c r="K15134" t="s">
        <v>1</v>
      </c>
      <c r="L15134">
        <v>1</v>
      </c>
    </row>
    <row r="15135" spans="1:15" hidden="1">
      <c r="A15135">
        <v>15134</v>
      </c>
      <c r="B15135" t="s">
        <v>71</v>
      </c>
      <c r="C15135" s="3" t="s">
        <v>1924</v>
      </c>
      <c r="D15135" s="3" t="str">
        <f t="shared" si="237"/>
        <v>Snipaz Catherine</v>
      </c>
      <c r="E15135" s="3" t="s">
        <v>11960</v>
      </c>
      <c r="F15135" s="3" t="s">
        <v>8276</v>
      </c>
      <c r="G15135" t="s">
        <v>7968</v>
      </c>
      <c r="I15135" s="1">
        <v>29332</v>
      </c>
      <c r="J15135">
        <v>41</v>
      </c>
      <c r="K15135" t="s">
        <v>1</v>
      </c>
      <c r="L15135">
        <v>1</v>
      </c>
    </row>
    <row r="15136" spans="1:15" hidden="1">
      <c r="A15136">
        <v>15135</v>
      </c>
      <c r="B15136" t="s">
        <v>71</v>
      </c>
      <c r="C15136" s="3" t="s">
        <v>1933</v>
      </c>
      <c r="D15136" s="3" t="str">
        <f t="shared" si="237"/>
        <v/>
      </c>
      <c r="E15136" s="3" t="s">
        <v>8769</v>
      </c>
      <c r="F15136" s="3" t="s">
        <v>7874</v>
      </c>
      <c r="I15136" s="1">
        <v>23093</v>
      </c>
      <c r="J15136">
        <v>58</v>
      </c>
      <c r="K15136" t="s">
        <v>1</v>
      </c>
      <c r="L15136">
        <v>1</v>
      </c>
    </row>
    <row r="15137" spans="1:15" hidden="1">
      <c r="A15137">
        <v>15136</v>
      </c>
      <c r="B15137" t="s">
        <v>71</v>
      </c>
      <c r="C15137" s="3" t="s">
        <v>7830</v>
      </c>
      <c r="D15137" s="3" t="str">
        <f t="shared" si="237"/>
        <v/>
      </c>
      <c r="E15137" s="3" t="s">
        <v>8088</v>
      </c>
      <c r="F15137" s="3" t="s">
        <v>7889</v>
      </c>
      <c r="I15137" s="1">
        <v>28672</v>
      </c>
      <c r="J15137">
        <v>43</v>
      </c>
      <c r="K15137" t="s">
        <v>1</v>
      </c>
      <c r="L15137">
        <v>1</v>
      </c>
    </row>
    <row r="15138" spans="1:15" hidden="1">
      <c r="A15138">
        <v>15137</v>
      </c>
      <c r="B15138" t="s">
        <v>71</v>
      </c>
      <c r="C15138" s="3" t="s">
        <v>7831</v>
      </c>
      <c r="D15138" s="3" t="str">
        <f t="shared" si="237"/>
        <v/>
      </c>
      <c r="E15138" s="3" t="s">
        <v>11961</v>
      </c>
      <c r="F15138" s="3" t="s">
        <v>7889</v>
      </c>
      <c r="I15138" s="1">
        <v>34047</v>
      </c>
      <c r="J15138">
        <v>28</v>
      </c>
      <c r="K15138" t="s">
        <v>1</v>
      </c>
      <c r="L15138">
        <v>1</v>
      </c>
      <c r="M15138" t="s">
        <v>4</v>
      </c>
      <c r="N15138">
        <v>3200</v>
      </c>
      <c r="O15138" s="1">
        <v>44362</v>
      </c>
    </row>
    <row r="15139" spans="1:15" hidden="1">
      <c r="A15139">
        <v>15138</v>
      </c>
      <c r="B15139" t="s">
        <v>71</v>
      </c>
      <c r="C15139" s="3" t="s">
        <v>4079</v>
      </c>
      <c r="D15139" s="3" t="str">
        <f t="shared" si="237"/>
        <v/>
      </c>
      <c r="E15139" s="3" t="s">
        <v>11962</v>
      </c>
      <c r="F15139" s="3" t="s">
        <v>7878</v>
      </c>
      <c r="I15139" s="1">
        <v>23757</v>
      </c>
      <c r="J15139">
        <v>56</v>
      </c>
      <c r="K15139" t="s">
        <v>1</v>
      </c>
      <c r="L15139">
        <v>1</v>
      </c>
    </row>
    <row r="15140" spans="1:15" hidden="1">
      <c r="A15140">
        <v>15139</v>
      </c>
      <c r="B15140" t="s">
        <v>71</v>
      </c>
      <c r="C15140" s="3" t="s">
        <v>7832</v>
      </c>
      <c r="D15140" s="3" t="str">
        <f t="shared" si="237"/>
        <v/>
      </c>
      <c r="E15140" s="3" t="s">
        <v>11963</v>
      </c>
      <c r="I15140" s="1">
        <v>22864</v>
      </c>
      <c r="J15140">
        <v>58</v>
      </c>
      <c r="K15140" t="s">
        <v>1</v>
      </c>
      <c r="L15140">
        <v>1</v>
      </c>
    </row>
    <row r="15141" spans="1:15" hidden="1">
      <c r="A15141">
        <v>15140</v>
      </c>
      <c r="B15141" t="s">
        <v>71</v>
      </c>
      <c r="C15141" s="3" t="s">
        <v>7833</v>
      </c>
      <c r="D15141" s="3" t="str">
        <f t="shared" si="237"/>
        <v/>
      </c>
      <c r="E15141" s="3" t="s">
        <v>9533</v>
      </c>
      <c r="F15141" s="3" t="s">
        <v>7874</v>
      </c>
      <c r="I15141" s="1">
        <v>25183</v>
      </c>
      <c r="J15141">
        <v>52</v>
      </c>
      <c r="K15141" t="s">
        <v>1</v>
      </c>
      <c r="L15141">
        <v>1</v>
      </c>
      <c r="M15141" t="s">
        <v>4</v>
      </c>
    </row>
    <row r="15142" spans="1:15" hidden="1">
      <c r="A15142">
        <v>15141</v>
      </c>
      <c r="B15142" t="s">
        <v>71</v>
      </c>
      <c r="C15142" s="3" t="s">
        <v>2182</v>
      </c>
      <c r="D15142" s="3" t="str">
        <f t="shared" si="237"/>
        <v/>
      </c>
      <c r="E15142" s="3" t="s">
        <v>5310</v>
      </c>
      <c r="F15142" s="3" t="s">
        <v>7878</v>
      </c>
      <c r="I15142" s="1">
        <v>29272</v>
      </c>
      <c r="J15142">
        <v>41</v>
      </c>
      <c r="K15142" t="s">
        <v>1</v>
      </c>
      <c r="L15142">
        <v>1</v>
      </c>
      <c r="M15142" t="s">
        <v>4</v>
      </c>
    </row>
    <row r="15143" spans="1:15" hidden="1">
      <c r="A15143">
        <v>15142</v>
      </c>
      <c r="B15143" t="s">
        <v>71</v>
      </c>
      <c r="C15143" s="3" t="s">
        <v>2182</v>
      </c>
      <c r="D15143" s="3" t="str">
        <f t="shared" si="237"/>
        <v/>
      </c>
      <c r="E15143" s="3" t="s">
        <v>8156</v>
      </c>
      <c r="F15143" s="3" t="s">
        <v>7889</v>
      </c>
      <c r="I15143" s="1">
        <v>28579</v>
      </c>
      <c r="J15143">
        <v>43</v>
      </c>
      <c r="K15143" t="s">
        <v>1</v>
      </c>
      <c r="L15143">
        <v>1</v>
      </c>
      <c r="M15143" t="s">
        <v>4</v>
      </c>
    </row>
    <row r="15144" spans="1:15" hidden="1">
      <c r="A15144">
        <v>15143</v>
      </c>
      <c r="B15144" t="s">
        <v>71</v>
      </c>
      <c r="C15144" s="3" t="s">
        <v>6511</v>
      </c>
      <c r="D15144" s="3" t="str">
        <f t="shared" si="237"/>
        <v/>
      </c>
      <c r="E15144" s="3" t="s">
        <v>11964</v>
      </c>
      <c r="F15144" s="3" t="s">
        <v>7979</v>
      </c>
      <c r="I15144" s="1">
        <v>26632</v>
      </c>
      <c r="J15144">
        <v>48</v>
      </c>
      <c r="K15144" t="s">
        <v>1</v>
      </c>
      <c r="L15144">
        <v>1</v>
      </c>
    </row>
    <row r="15145" spans="1:15" hidden="1">
      <c r="A15145">
        <v>15144</v>
      </c>
      <c r="B15145" t="s">
        <v>71</v>
      </c>
      <c r="C15145" s="3" t="s">
        <v>7834</v>
      </c>
      <c r="D15145" s="3" t="str">
        <f t="shared" si="237"/>
        <v/>
      </c>
      <c r="E15145" s="3" t="s">
        <v>9171</v>
      </c>
      <c r="F15145" s="3" t="s">
        <v>7900</v>
      </c>
      <c r="I15145" s="1">
        <v>27625</v>
      </c>
      <c r="J15145">
        <v>45</v>
      </c>
      <c r="K15145" t="s">
        <v>1</v>
      </c>
      <c r="L15145">
        <v>1</v>
      </c>
    </row>
    <row r="15146" spans="1:15" hidden="1">
      <c r="A15146">
        <v>15145</v>
      </c>
      <c r="B15146" t="s">
        <v>71</v>
      </c>
      <c r="C15146" s="3" t="s">
        <v>3135</v>
      </c>
      <c r="D15146" s="3" t="str">
        <f t="shared" si="237"/>
        <v/>
      </c>
      <c r="E15146" s="3" t="s">
        <v>7982</v>
      </c>
      <c r="F15146" s="3" t="s">
        <v>7933</v>
      </c>
      <c r="I15146" s="1">
        <v>22931</v>
      </c>
      <c r="J15146">
        <v>58</v>
      </c>
      <c r="K15146" t="s">
        <v>1</v>
      </c>
      <c r="L15146">
        <v>1</v>
      </c>
    </row>
    <row r="15147" spans="1:15" hidden="1">
      <c r="A15147">
        <v>15146</v>
      </c>
      <c r="B15147" t="s">
        <v>71</v>
      </c>
      <c r="C15147" s="3" t="s">
        <v>2238</v>
      </c>
      <c r="D15147" s="3" t="str">
        <f t="shared" si="237"/>
        <v/>
      </c>
      <c r="E15147" s="3" t="s">
        <v>8251</v>
      </c>
      <c r="F15147" s="3" t="s">
        <v>7889</v>
      </c>
      <c r="I15147" s="1">
        <v>26369</v>
      </c>
      <c r="J15147">
        <v>49</v>
      </c>
      <c r="K15147" t="s">
        <v>1</v>
      </c>
      <c r="L15147">
        <v>1</v>
      </c>
    </row>
    <row r="15148" spans="1:15" hidden="1">
      <c r="A15148">
        <v>15147</v>
      </c>
      <c r="B15148" t="s">
        <v>71</v>
      </c>
      <c r="C15148" s="3" t="s">
        <v>7835</v>
      </c>
      <c r="D15148" s="3" t="str">
        <f t="shared" si="237"/>
        <v/>
      </c>
      <c r="E15148" s="3" t="s">
        <v>11573</v>
      </c>
      <c r="F15148" s="3" t="s">
        <v>7915</v>
      </c>
      <c r="I15148" s="1">
        <v>26619</v>
      </c>
      <c r="J15148">
        <v>48</v>
      </c>
      <c r="K15148" t="s">
        <v>1</v>
      </c>
      <c r="L15148">
        <v>1</v>
      </c>
    </row>
    <row r="15149" spans="1:15" hidden="1">
      <c r="A15149">
        <v>15148</v>
      </c>
      <c r="B15149" t="s">
        <v>71</v>
      </c>
      <c r="C15149" s="3" t="s">
        <v>7836</v>
      </c>
      <c r="D15149" s="3" t="str">
        <f t="shared" si="237"/>
        <v/>
      </c>
      <c r="E15149" s="3" t="s">
        <v>8086</v>
      </c>
      <c r="F15149" s="3" t="s">
        <v>7889</v>
      </c>
      <c r="I15149" s="1">
        <v>27105</v>
      </c>
      <c r="J15149">
        <v>47</v>
      </c>
      <c r="K15149" t="s">
        <v>1</v>
      </c>
      <c r="L15149">
        <v>1</v>
      </c>
    </row>
    <row r="15150" spans="1:15" hidden="1">
      <c r="A15150">
        <v>15149</v>
      </c>
      <c r="B15150" t="s">
        <v>71</v>
      </c>
      <c r="C15150" s="3" t="s">
        <v>7836</v>
      </c>
      <c r="D15150" s="3" t="str">
        <f t="shared" si="237"/>
        <v/>
      </c>
      <c r="E15150" s="3" t="s">
        <v>8893</v>
      </c>
      <c r="F15150" s="3" t="s">
        <v>7872</v>
      </c>
      <c r="I15150" s="1">
        <v>26805</v>
      </c>
      <c r="J15150">
        <v>48</v>
      </c>
      <c r="K15150" t="s">
        <v>1</v>
      </c>
      <c r="L15150">
        <v>1</v>
      </c>
    </row>
    <row r="15151" spans="1:15" hidden="1">
      <c r="A15151">
        <v>15150</v>
      </c>
      <c r="B15151" t="s">
        <v>71</v>
      </c>
      <c r="C15151" s="3" t="s">
        <v>7837</v>
      </c>
      <c r="D15151" s="3" t="str">
        <f t="shared" si="237"/>
        <v/>
      </c>
      <c r="E15151" s="3" t="s">
        <v>8886</v>
      </c>
      <c r="F15151" s="3" t="s">
        <v>7915</v>
      </c>
      <c r="I15151" s="1">
        <v>23258</v>
      </c>
      <c r="J15151">
        <v>57</v>
      </c>
      <c r="K15151" t="s">
        <v>1</v>
      </c>
      <c r="L15151">
        <v>1</v>
      </c>
    </row>
    <row r="15152" spans="1:15" hidden="1">
      <c r="A15152">
        <v>15151</v>
      </c>
      <c r="B15152" t="s">
        <v>71</v>
      </c>
      <c r="C15152" s="3" t="s">
        <v>7838</v>
      </c>
      <c r="D15152" s="3" t="str">
        <f t="shared" si="237"/>
        <v/>
      </c>
      <c r="E15152" s="3" t="s">
        <v>11965</v>
      </c>
      <c r="F15152" s="3" t="s">
        <v>7881</v>
      </c>
      <c r="I15152" s="1">
        <v>29140</v>
      </c>
      <c r="J15152">
        <v>41</v>
      </c>
      <c r="K15152" t="s">
        <v>1</v>
      </c>
      <c r="L15152">
        <v>1</v>
      </c>
    </row>
    <row r="15153" spans="1:13" hidden="1">
      <c r="A15153">
        <v>15152</v>
      </c>
      <c r="B15153" t="s">
        <v>71</v>
      </c>
      <c r="C15153" s="3" t="s">
        <v>7839</v>
      </c>
      <c r="D15153" s="3" t="str">
        <f t="shared" si="237"/>
        <v/>
      </c>
      <c r="E15153" s="3" t="s">
        <v>11966</v>
      </c>
      <c r="F15153" s="3" t="s">
        <v>7889</v>
      </c>
      <c r="I15153" s="1">
        <v>24502</v>
      </c>
      <c r="J15153">
        <v>54</v>
      </c>
      <c r="K15153" t="s">
        <v>1</v>
      </c>
      <c r="L15153">
        <v>1</v>
      </c>
    </row>
    <row r="15154" spans="1:13" hidden="1">
      <c r="A15154">
        <v>15153</v>
      </c>
      <c r="B15154" t="s">
        <v>71</v>
      </c>
      <c r="C15154" s="3" t="s">
        <v>7840</v>
      </c>
      <c r="D15154" s="3" t="str">
        <f t="shared" si="237"/>
        <v/>
      </c>
      <c r="E15154" s="3" t="s">
        <v>8481</v>
      </c>
      <c r="F15154" s="3" t="s">
        <v>7915</v>
      </c>
      <c r="I15154" s="1">
        <v>28731</v>
      </c>
      <c r="J15154">
        <v>42</v>
      </c>
      <c r="K15154" t="s">
        <v>1</v>
      </c>
      <c r="L15154">
        <v>1</v>
      </c>
    </row>
    <row r="15155" spans="1:13" hidden="1">
      <c r="A15155">
        <v>15154</v>
      </c>
      <c r="B15155" t="s">
        <v>71</v>
      </c>
      <c r="C15155" s="3" t="s">
        <v>7841</v>
      </c>
      <c r="D15155" s="3" t="str">
        <f t="shared" si="237"/>
        <v>Teodolfo Jr.</v>
      </c>
      <c r="E15155" s="3" t="s">
        <v>11967</v>
      </c>
      <c r="F15155" s="3" t="s">
        <v>1494</v>
      </c>
      <c r="G15155" t="s">
        <v>7915</v>
      </c>
      <c r="I15155" s="1">
        <v>27118</v>
      </c>
      <c r="J15155">
        <v>47</v>
      </c>
      <c r="K15155" t="s">
        <v>1</v>
      </c>
      <c r="L15155">
        <v>1</v>
      </c>
    </row>
    <row r="15156" spans="1:13" hidden="1">
      <c r="A15156">
        <v>15155</v>
      </c>
      <c r="B15156" t="s">
        <v>71</v>
      </c>
      <c r="C15156" s="3" t="s">
        <v>2367</v>
      </c>
      <c r="D15156" s="3" t="str">
        <f t="shared" si="237"/>
        <v/>
      </c>
      <c r="E15156" s="3" t="s">
        <v>8208</v>
      </c>
      <c r="F15156" s="3" t="s">
        <v>7915</v>
      </c>
      <c r="I15156" s="1">
        <v>27625</v>
      </c>
      <c r="J15156">
        <v>45</v>
      </c>
      <c r="K15156" t="s">
        <v>1</v>
      </c>
      <c r="L15156">
        <v>1</v>
      </c>
    </row>
    <row r="15157" spans="1:13" hidden="1">
      <c r="A15157">
        <v>15156</v>
      </c>
      <c r="B15157" t="s">
        <v>71</v>
      </c>
      <c r="C15157" s="3" t="s">
        <v>7265</v>
      </c>
      <c r="D15157" s="3" t="str">
        <f t="shared" si="237"/>
        <v/>
      </c>
      <c r="E15157" s="3" t="s">
        <v>8420</v>
      </c>
      <c r="F15157" s="3" t="s">
        <v>7900</v>
      </c>
      <c r="I15157" s="1">
        <v>29240</v>
      </c>
      <c r="J15157">
        <v>41</v>
      </c>
      <c r="K15157" t="s">
        <v>1</v>
      </c>
      <c r="L15157">
        <v>1</v>
      </c>
      <c r="M15157" t="s">
        <v>4</v>
      </c>
    </row>
    <row r="15158" spans="1:13" hidden="1">
      <c r="A15158">
        <v>15157</v>
      </c>
      <c r="B15158" t="s">
        <v>71</v>
      </c>
      <c r="C15158" s="3" t="s">
        <v>7842</v>
      </c>
      <c r="D15158" s="3" t="str">
        <f t="shared" si="237"/>
        <v/>
      </c>
      <c r="E15158" s="3" t="s">
        <v>11968</v>
      </c>
      <c r="F15158" s="3" t="s">
        <v>7874</v>
      </c>
      <c r="I15158" s="1">
        <v>27034</v>
      </c>
      <c r="J15158">
        <v>47</v>
      </c>
      <c r="K15158" t="s">
        <v>1</v>
      </c>
      <c r="L15158">
        <v>1</v>
      </c>
    </row>
    <row r="15159" spans="1:13" hidden="1">
      <c r="A15159">
        <v>15158</v>
      </c>
      <c r="B15159" t="s">
        <v>71</v>
      </c>
      <c r="C15159" s="3" t="s">
        <v>2400</v>
      </c>
      <c r="D15159" s="3" t="str">
        <f t="shared" si="237"/>
        <v/>
      </c>
      <c r="E15159" s="3" t="s">
        <v>9465</v>
      </c>
      <c r="F15159" s="3" t="s">
        <v>7876</v>
      </c>
      <c r="I15159" s="1">
        <v>26236</v>
      </c>
      <c r="J15159">
        <v>49</v>
      </c>
      <c r="K15159" t="s">
        <v>1</v>
      </c>
      <c r="L15159">
        <v>1</v>
      </c>
    </row>
    <row r="15160" spans="1:13" hidden="1">
      <c r="A15160">
        <v>15159</v>
      </c>
      <c r="B15160" t="s">
        <v>71</v>
      </c>
      <c r="C15160" s="3" t="s">
        <v>7843</v>
      </c>
      <c r="D15160" s="3" t="str">
        <f t="shared" si="237"/>
        <v/>
      </c>
      <c r="E15160" s="3" t="s">
        <v>8422</v>
      </c>
      <c r="F15160" s="3" t="s">
        <v>7878</v>
      </c>
      <c r="I15160" s="1">
        <v>24893</v>
      </c>
      <c r="J15160">
        <v>53</v>
      </c>
      <c r="K15160" t="s">
        <v>1</v>
      </c>
      <c r="L15160">
        <v>1</v>
      </c>
    </row>
    <row r="15161" spans="1:13" hidden="1">
      <c r="A15161">
        <v>15160</v>
      </c>
      <c r="B15161" t="s">
        <v>71</v>
      </c>
      <c r="C15161" s="3" t="s">
        <v>7844</v>
      </c>
      <c r="D15161" s="3" t="str">
        <f t="shared" si="237"/>
        <v/>
      </c>
      <c r="E15161" s="3" t="s">
        <v>7989</v>
      </c>
      <c r="F15161" s="3" t="s">
        <v>7878</v>
      </c>
      <c r="I15161" s="1">
        <v>27848</v>
      </c>
      <c r="J15161">
        <v>45</v>
      </c>
      <c r="K15161" t="s">
        <v>1</v>
      </c>
      <c r="L15161">
        <v>1</v>
      </c>
    </row>
    <row r="15162" spans="1:13" hidden="1">
      <c r="A15162">
        <v>15161</v>
      </c>
      <c r="B15162" t="s">
        <v>71</v>
      </c>
      <c r="C15162" s="3" t="s">
        <v>7845</v>
      </c>
      <c r="D15162" s="3" t="str">
        <f t="shared" si="237"/>
        <v/>
      </c>
      <c r="E15162" s="3" t="s">
        <v>8372</v>
      </c>
      <c r="F15162" s="3" t="s">
        <v>7915</v>
      </c>
      <c r="I15162" s="1">
        <v>27007</v>
      </c>
      <c r="J15162">
        <v>47</v>
      </c>
      <c r="K15162" t="s">
        <v>1</v>
      </c>
      <c r="L15162">
        <v>1</v>
      </c>
    </row>
    <row r="15163" spans="1:13" hidden="1">
      <c r="A15163">
        <v>15162</v>
      </c>
      <c r="B15163" t="s">
        <v>71</v>
      </c>
      <c r="C15163" s="3" t="s">
        <v>2526</v>
      </c>
      <c r="D15163" s="3" t="str">
        <f t="shared" si="237"/>
        <v/>
      </c>
      <c r="E15163" s="3" t="s">
        <v>8749</v>
      </c>
      <c r="F15163" s="3" t="s">
        <v>7915</v>
      </c>
      <c r="I15163" s="1">
        <v>22448</v>
      </c>
      <c r="J15163">
        <v>60</v>
      </c>
      <c r="K15163" t="s">
        <v>1</v>
      </c>
      <c r="L15163">
        <v>1</v>
      </c>
    </row>
    <row r="15164" spans="1:13" hidden="1">
      <c r="A15164">
        <v>15163</v>
      </c>
      <c r="B15164" t="s">
        <v>71</v>
      </c>
      <c r="C15164" s="3" t="s">
        <v>7846</v>
      </c>
      <c r="D15164" s="3" t="str">
        <f t="shared" si="237"/>
        <v/>
      </c>
      <c r="E15164" s="3" t="s">
        <v>9906</v>
      </c>
      <c r="F15164" s="3" t="s">
        <v>7881</v>
      </c>
      <c r="I15164" s="1">
        <v>27835</v>
      </c>
      <c r="J15164">
        <v>45</v>
      </c>
      <c r="K15164" t="s">
        <v>1</v>
      </c>
      <c r="L15164">
        <v>1</v>
      </c>
    </row>
    <row r="15165" spans="1:13" hidden="1">
      <c r="A15165">
        <v>15164</v>
      </c>
      <c r="B15165" t="s">
        <v>71</v>
      </c>
      <c r="C15165" s="3" t="s">
        <v>7847</v>
      </c>
      <c r="D15165" s="3" t="str">
        <f t="shared" si="237"/>
        <v/>
      </c>
      <c r="E15165" s="3" t="s">
        <v>8672</v>
      </c>
      <c r="F15165" s="3" t="s">
        <v>7900</v>
      </c>
      <c r="I15165" s="1">
        <v>26495</v>
      </c>
      <c r="J15165">
        <v>49</v>
      </c>
      <c r="K15165" t="s">
        <v>1</v>
      </c>
      <c r="L15165">
        <v>1</v>
      </c>
    </row>
    <row r="15166" spans="1:13" hidden="1">
      <c r="A15166">
        <v>15165</v>
      </c>
      <c r="B15166" t="s">
        <v>71</v>
      </c>
      <c r="C15166" s="3" t="s">
        <v>3639</v>
      </c>
      <c r="D15166" s="3" t="str">
        <f t="shared" si="237"/>
        <v>Eugenio Jr.</v>
      </c>
      <c r="E15166" s="3" t="s">
        <v>5422</v>
      </c>
      <c r="F15166" s="3" t="s">
        <v>1494</v>
      </c>
      <c r="G15166" t="s">
        <v>7876</v>
      </c>
      <c r="I15166" s="1">
        <v>26195</v>
      </c>
      <c r="J15166">
        <v>49</v>
      </c>
      <c r="K15166" t="s">
        <v>1</v>
      </c>
      <c r="L15166">
        <v>1</v>
      </c>
      <c r="M15166" t="s">
        <v>4</v>
      </c>
    </row>
    <row r="15167" spans="1:13" hidden="1">
      <c r="A15167">
        <v>15166</v>
      </c>
      <c r="B15167" t="s">
        <v>71</v>
      </c>
      <c r="C15167" s="3" t="s">
        <v>7848</v>
      </c>
      <c r="D15167" s="3" t="str">
        <f t="shared" si="237"/>
        <v/>
      </c>
      <c r="E15167" s="3" t="s">
        <v>9922</v>
      </c>
      <c r="F15167" s="3" t="s">
        <v>7933</v>
      </c>
      <c r="I15167" s="1">
        <v>26558</v>
      </c>
      <c r="J15167">
        <v>48</v>
      </c>
      <c r="K15167" t="s">
        <v>1</v>
      </c>
      <c r="L15167">
        <v>1</v>
      </c>
    </row>
    <row r="15168" spans="1:13" hidden="1">
      <c r="A15168">
        <v>15167</v>
      </c>
      <c r="B15168" t="s">
        <v>71</v>
      </c>
      <c r="C15168" s="3" t="s">
        <v>7849</v>
      </c>
      <c r="D15168" s="3" t="str">
        <f t="shared" si="237"/>
        <v/>
      </c>
      <c r="E15168" s="3" t="s">
        <v>8340</v>
      </c>
      <c r="F15168" s="3" t="s">
        <v>7874</v>
      </c>
      <c r="I15168" s="1">
        <v>21821</v>
      </c>
      <c r="J15168">
        <v>61</v>
      </c>
      <c r="K15168" t="s">
        <v>1</v>
      </c>
      <c r="L15168">
        <v>1</v>
      </c>
    </row>
    <row r="15169" spans="1:15" hidden="1">
      <c r="A15169">
        <v>15168</v>
      </c>
      <c r="B15169" t="s">
        <v>71</v>
      </c>
      <c r="C15169" s="3" t="s">
        <v>7850</v>
      </c>
      <c r="D15169" s="3" t="str">
        <f t="shared" si="237"/>
        <v/>
      </c>
      <c r="E15169" s="3" t="s">
        <v>9329</v>
      </c>
      <c r="F15169" s="3" t="s">
        <v>7874</v>
      </c>
      <c r="I15169" s="1">
        <v>23204</v>
      </c>
      <c r="J15169">
        <v>58</v>
      </c>
      <c r="K15169" t="s">
        <v>1</v>
      </c>
      <c r="L15169">
        <v>1</v>
      </c>
    </row>
    <row r="15170" spans="1:15" hidden="1">
      <c r="A15170">
        <v>15169</v>
      </c>
      <c r="B15170" t="s">
        <v>71</v>
      </c>
      <c r="C15170" s="3" t="s">
        <v>7851</v>
      </c>
      <c r="D15170" s="3" t="str">
        <f t="shared" si="237"/>
        <v/>
      </c>
      <c r="E15170" s="3" t="s">
        <v>8325</v>
      </c>
      <c r="F15170" s="3" t="s">
        <v>7927</v>
      </c>
      <c r="I15170" s="1">
        <v>26907</v>
      </c>
      <c r="J15170">
        <v>47</v>
      </c>
      <c r="K15170" t="s">
        <v>1</v>
      </c>
      <c r="L15170">
        <v>1</v>
      </c>
      <c r="M15170" t="s">
        <v>4</v>
      </c>
    </row>
    <row r="15171" spans="1:15" hidden="1">
      <c r="A15171">
        <v>15170</v>
      </c>
      <c r="B15171" t="s">
        <v>71</v>
      </c>
      <c r="C15171" s="3" t="s">
        <v>7852</v>
      </c>
      <c r="D15171" s="3" t="str">
        <f t="shared" si="237"/>
        <v/>
      </c>
      <c r="E15171" s="3" t="s">
        <v>11969</v>
      </c>
      <c r="F15171" s="3" t="s">
        <v>7874</v>
      </c>
      <c r="I15171" s="1">
        <v>26020</v>
      </c>
      <c r="J15171">
        <v>50</v>
      </c>
      <c r="K15171" t="s">
        <v>1</v>
      </c>
      <c r="L15171">
        <v>1</v>
      </c>
    </row>
    <row r="15172" spans="1:15" hidden="1">
      <c r="A15172">
        <v>15171</v>
      </c>
      <c r="B15172" t="s">
        <v>71</v>
      </c>
      <c r="C15172" s="3" t="s">
        <v>7853</v>
      </c>
      <c r="D15172" s="3" t="str">
        <f t="shared" si="237"/>
        <v/>
      </c>
      <c r="E15172" s="3" t="s">
        <v>8481</v>
      </c>
      <c r="F15172" s="3" t="s">
        <v>7881</v>
      </c>
      <c r="I15172" s="1">
        <v>28198</v>
      </c>
      <c r="J15172">
        <v>44</v>
      </c>
      <c r="K15172" t="s">
        <v>1</v>
      </c>
      <c r="L15172">
        <v>1</v>
      </c>
    </row>
    <row r="15173" spans="1:15" hidden="1">
      <c r="A15173">
        <v>15172</v>
      </c>
      <c r="B15173" t="s">
        <v>71</v>
      </c>
      <c r="C15173" s="3" t="s">
        <v>7854</v>
      </c>
      <c r="D15173" s="3" t="str">
        <f t="shared" si="237"/>
        <v/>
      </c>
      <c r="E15173" s="3" t="s">
        <v>11757</v>
      </c>
      <c r="F15173" s="3" t="s">
        <v>7874</v>
      </c>
      <c r="I15173" s="1">
        <v>28044</v>
      </c>
      <c r="J15173">
        <v>44</v>
      </c>
      <c r="K15173" t="s">
        <v>1</v>
      </c>
      <c r="L15173">
        <v>1</v>
      </c>
    </row>
    <row r="15174" spans="1:15" hidden="1">
      <c r="A15174">
        <v>15173</v>
      </c>
      <c r="B15174" t="s">
        <v>71</v>
      </c>
      <c r="C15174" s="3" t="s">
        <v>7855</v>
      </c>
      <c r="D15174" s="3" t="str">
        <f t="shared" ref="D15174:D15195" si="238">IF(LEN(F15174)&gt;2,E15174&amp;" "&amp;F15174,"")</f>
        <v>Ava. Maureen</v>
      </c>
      <c r="E15174" s="3" t="s">
        <v>11970</v>
      </c>
      <c r="F15174" s="3" t="s">
        <v>8732</v>
      </c>
      <c r="G15174" t="s">
        <v>7892</v>
      </c>
      <c r="I15174" s="1">
        <v>27754</v>
      </c>
      <c r="J15174">
        <v>45</v>
      </c>
      <c r="K15174" t="s">
        <v>1</v>
      </c>
      <c r="L15174">
        <v>1</v>
      </c>
    </row>
    <row r="15175" spans="1:15" hidden="1">
      <c r="A15175">
        <v>15174</v>
      </c>
      <c r="B15175" t="s">
        <v>71</v>
      </c>
      <c r="C15175" s="3" t="s">
        <v>2751</v>
      </c>
      <c r="D15175" s="3" t="str">
        <f t="shared" si="238"/>
        <v/>
      </c>
      <c r="E15175" s="3" t="s">
        <v>11971</v>
      </c>
      <c r="F15175" s="3" t="s">
        <v>7915</v>
      </c>
      <c r="I15175" s="1">
        <v>28822</v>
      </c>
      <c r="J15175">
        <v>42</v>
      </c>
      <c r="K15175" t="s">
        <v>1</v>
      </c>
      <c r="L15175">
        <v>1</v>
      </c>
    </row>
    <row r="15176" spans="1:15" hidden="1">
      <c r="A15176">
        <v>15175</v>
      </c>
      <c r="B15176" t="s">
        <v>71</v>
      </c>
      <c r="C15176" s="3" t="s">
        <v>2784</v>
      </c>
      <c r="D15176" s="3" t="str">
        <f t="shared" si="238"/>
        <v/>
      </c>
      <c r="E15176" s="3" t="s">
        <v>8322</v>
      </c>
      <c r="F15176" s="3" t="s">
        <v>7872</v>
      </c>
      <c r="I15176" s="1">
        <v>27822</v>
      </c>
      <c r="J15176">
        <v>45</v>
      </c>
      <c r="K15176" t="s">
        <v>1</v>
      </c>
      <c r="L15176">
        <v>1</v>
      </c>
      <c r="M15176" t="s">
        <v>4</v>
      </c>
      <c r="N15176">
        <v>1650</v>
      </c>
      <c r="O15176" s="1">
        <v>44414</v>
      </c>
    </row>
    <row r="15177" spans="1:15" hidden="1">
      <c r="A15177">
        <v>15176</v>
      </c>
      <c r="B15177" t="s">
        <v>71</v>
      </c>
      <c r="C15177" s="3" t="s">
        <v>7856</v>
      </c>
      <c r="D15177" s="3" t="str">
        <f t="shared" si="238"/>
        <v/>
      </c>
      <c r="E15177" s="3" t="s">
        <v>12010</v>
      </c>
      <c r="F15177" s="3" t="s">
        <v>7876</v>
      </c>
      <c r="G15177" t="s">
        <v>7876</v>
      </c>
      <c r="I15177" s="1">
        <v>28449</v>
      </c>
      <c r="J15177">
        <v>43</v>
      </c>
      <c r="K15177" t="s">
        <v>1</v>
      </c>
      <c r="L15177">
        <v>1</v>
      </c>
    </row>
    <row r="15178" spans="1:15" hidden="1">
      <c r="A15178">
        <v>15177</v>
      </c>
      <c r="B15178" t="s">
        <v>71</v>
      </c>
      <c r="C15178" s="3" t="s">
        <v>7857</v>
      </c>
      <c r="D15178" s="3" t="str">
        <f t="shared" si="238"/>
        <v/>
      </c>
      <c r="E15178" s="3" t="s">
        <v>8337</v>
      </c>
      <c r="F15178" s="3" t="s">
        <v>8279</v>
      </c>
      <c r="I15178" s="1">
        <v>27985</v>
      </c>
      <c r="J15178">
        <v>44</v>
      </c>
      <c r="K15178" t="s">
        <v>1</v>
      </c>
      <c r="L15178">
        <v>1</v>
      </c>
    </row>
    <row r="15179" spans="1:15" hidden="1">
      <c r="A15179">
        <v>15178</v>
      </c>
      <c r="B15179" t="s">
        <v>71</v>
      </c>
      <c r="C15179" s="3" t="s">
        <v>7858</v>
      </c>
      <c r="D15179" s="3" t="str">
        <f t="shared" si="238"/>
        <v/>
      </c>
      <c r="E15179" s="3" t="s">
        <v>11972</v>
      </c>
      <c r="F15179" s="3" t="s">
        <v>7874</v>
      </c>
      <c r="I15179" s="1">
        <v>33559</v>
      </c>
      <c r="J15179">
        <v>29</v>
      </c>
      <c r="K15179" t="s">
        <v>1</v>
      </c>
      <c r="L15179">
        <v>1</v>
      </c>
      <c r="M15179" t="s">
        <v>4</v>
      </c>
      <c r="N15179">
        <v>3200</v>
      </c>
      <c r="O15179" s="1">
        <v>44313</v>
      </c>
    </row>
    <row r="15180" spans="1:15" hidden="1">
      <c r="A15180">
        <v>15179</v>
      </c>
      <c r="B15180" t="s">
        <v>71</v>
      </c>
      <c r="C15180" s="3" t="s">
        <v>2800</v>
      </c>
      <c r="D15180" s="3" t="str">
        <f t="shared" si="238"/>
        <v/>
      </c>
      <c r="E15180" s="3" t="s">
        <v>6558</v>
      </c>
      <c r="F15180" s="3" t="s">
        <v>7892</v>
      </c>
      <c r="I15180" s="1">
        <v>28595</v>
      </c>
      <c r="J15180">
        <v>43</v>
      </c>
      <c r="K15180" t="s">
        <v>1</v>
      </c>
      <c r="L15180">
        <v>1</v>
      </c>
    </row>
    <row r="15181" spans="1:15" hidden="1">
      <c r="A15181">
        <v>15180</v>
      </c>
      <c r="B15181" t="s">
        <v>71</v>
      </c>
      <c r="C15181" s="3" t="s">
        <v>7859</v>
      </c>
      <c r="D15181" s="3" t="str">
        <f t="shared" si="238"/>
        <v/>
      </c>
      <c r="E15181" s="3" t="s">
        <v>8472</v>
      </c>
      <c r="F15181" s="3" t="s">
        <v>7874</v>
      </c>
      <c r="I15181" s="1">
        <v>26765</v>
      </c>
      <c r="J15181">
        <v>48</v>
      </c>
      <c r="K15181" t="s">
        <v>1</v>
      </c>
      <c r="L15181">
        <v>1</v>
      </c>
    </row>
    <row r="15182" spans="1:15" hidden="1">
      <c r="A15182">
        <v>15181</v>
      </c>
      <c r="B15182" t="s">
        <v>71</v>
      </c>
      <c r="C15182" s="3" t="s">
        <v>5538</v>
      </c>
      <c r="D15182" s="3" t="str">
        <f t="shared" si="238"/>
        <v/>
      </c>
      <c r="E15182" s="3" t="s">
        <v>11329</v>
      </c>
      <c r="F15182" s="3" t="s">
        <v>7870</v>
      </c>
      <c r="G15182" t="s">
        <v>1494</v>
      </c>
      <c r="I15182" s="1">
        <v>27017</v>
      </c>
      <c r="J15182">
        <v>47</v>
      </c>
      <c r="K15182" t="s">
        <v>1</v>
      </c>
      <c r="L15182">
        <v>1</v>
      </c>
    </row>
    <row r="15183" spans="1:15" hidden="1">
      <c r="A15183">
        <v>15182</v>
      </c>
      <c r="B15183" t="s">
        <v>71</v>
      </c>
      <c r="C15183" s="3" t="s">
        <v>7860</v>
      </c>
      <c r="D15183" s="3" t="str">
        <f t="shared" si="238"/>
        <v/>
      </c>
      <c r="E15183" s="3" t="s">
        <v>8704</v>
      </c>
      <c r="F15183" s="3" t="s">
        <v>7915</v>
      </c>
      <c r="I15183" s="1">
        <v>29190</v>
      </c>
      <c r="J15183">
        <v>41</v>
      </c>
      <c r="K15183" t="s">
        <v>1</v>
      </c>
      <c r="L15183">
        <v>1</v>
      </c>
    </row>
    <row r="15184" spans="1:15" hidden="1">
      <c r="A15184">
        <v>15183</v>
      </c>
      <c r="B15184" t="s">
        <v>71</v>
      </c>
      <c r="C15184" s="3" t="s">
        <v>7860</v>
      </c>
      <c r="D15184" s="3" t="str">
        <f t="shared" si="238"/>
        <v/>
      </c>
      <c r="E15184" s="3" t="s">
        <v>8826</v>
      </c>
      <c r="F15184" s="3" t="s">
        <v>7927</v>
      </c>
      <c r="I15184" s="1">
        <v>28691</v>
      </c>
      <c r="J15184">
        <v>42</v>
      </c>
      <c r="K15184" t="s">
        <v>1</v>
      </c>
      <c r="L15184">
        <v>1</v>
      </c>
    </row>
    <row r="15185" spans="1:13" hidden="1">
      <c r="A15185">
        <v>15184</v>
      </c>
      <c r="B15185" t="s">
        <v>71</v>
      </c>
      <c r="C15185" s="3" t="s">
        <v>7861</v>
      </c>
      <c r="D15185" s="3" t="str">
        <f t="shared" si="238"/>
        <v/>
      </c>
      <c r="E15185" s="3" t="s">
        <v>8059</v>
      </c>
      <c r="F15185" s="3" t="s">
        <v>7878</v>
      </c>
      <c r="I15185" s="1">
        <v>20095</v>
      </c>
      <c r="J15185">
        <v>66</v>
      </c>
      <c r="K15185" t="s">
        <v>3</v>
      </c>
      <c r="L15185">
        <v>1</v>
      </c>
    </row>
    <row r="15186" spans="1:13" hidden="1">
      <c r="A15186">
        <v>15185</v>
      </c>
      <c r="B15186" t="s">
        <v>71</v>
      </c>
      <c r="C15186" s="3" t="s">
        <v>7862</v>
      </c>
      <c r="D15186" s="3" t="str">
        <f t="shared" si="238"/>
        <v/>
      </c>
      <c r="E15186" s="3" t="s">
        <v>9466</v>
      </c>
      <c r="F15186" s="3" t="s">
        <v>7876</v>
      </c>
      <c r="I15186" s="1">
        <v>28816</v>
      </c>
      <c r="J15186">
        <v>42</v>
      </c>
      <c r="K15186" t="s">
        <v>1</v>
      </c>
      <c r="L15186">
        <v>1</v>
      </c>
    </row>
    <row r="15187" spans="1:13" hidden="1">
      <c r="A15187">
        <v>15186</v>
      </c>
      <c r="B15187" t="s">
        <v>71</v>
      </c>
      <c r="C15187" s="3" t="s">
        <v>7863</v>
      </c>
      <c r="D15187" s="3" t="str">
        <f t="shared" si="238"/>
        <v/>
      </c>
      <c r="E15187" s="3" t="s">
        <v>8251</v>
      </c>
      <c r="F15187" s="3" t="s">
        <v>7876</v>
      </c>
      <c r="I15187" s="1">
        <v>23090</v>
      </c>
      <c r="J15187">
        <v>58</v>
      </c>
      <c r="K15187" t="s">
        <v>1</v>
      </c>
      <c r="L15187">
        <v>1</v>
      </c>
    </row>
    <row r="15188" spans="1:13" hidden="1">
      <c r="A15188">
        <v>15187</v>
      </c>
      <c r="B15188" t="s">
        <v>71</v>
      </c>
      <c r="C15188" s="3" t="s">
        <v>7445</v>
      </c>
      <c r="D15188" s="3" t="str">
        <f t="shared" si="238"/>
        <v/>
      </c>
      <c r="E15188" s="3" t="s">
        <v>9604</v>
      </c>
      <c r="F15188" s="3" t="s">
        <v>7874</v>
      </c>
      <c r="G15188" t="s">
        <v>1494</v>
      </c>
      <c r="I15188" s="1">
        <v>29236</v>
      </c>
      <c r="J15188">
        <v>41</v>
      </c>
      <c r="K15188" t="s">
        <v>1</v>
      </c>
      <c r="L15188">
        <v>1</v>
      </c>
    </row>
    <row r="15189" spans="1:13" hidden="1">
      <c r="A15189">
        <v>15188</v>
      </c>
      <c r="B15189" t="s">
        <v>71</v>
      </c>
      <c r="C15189" s="3" t="s">
        <v>7864</v>
      </c>
      <c r="D15189" s="3" t="str">
        <f t="shared" si="238"/>
        <v/>
      </c>
      <c r="E15189" s="3" t="s">
        <v>9619</v>
      </c>
      <c r="F15189" s="3" t="s">
        <v>7927</v>
      </c>
      <c r="I15189" s="1">
        <v>24497</v>
      </c>
      <c r="J15189">
        <v>54</v>
      </c>
      <c r="K15189" t="s">
        <v>1</v>
      </c>
      <c r="L15189">
        <v>1</v>
      </c>
    </row>
    <row r="15190" spans="1:13" hidden="1">
      <c r="A15190">
        <v>15189</v>
      </c>
      <c r="B15190" t="s">
        <v>71</v>
      </c>
      <c r="C15190" s="3" t="s">
        <v>7865</v>
      </c>
      <c r="D15190" s="3" t="str">
        <f t="shared" si="238"/>
        <v/>
      </c>
      <c r="E15190" s="3" t="s">
        <v>11973</v>
      </c>
      <c r="F15190" s="3" t="s">
        <v>7979</v>
      </c>
      <c r="I15190" s="1">
        <v>24206</v>
      </c>
      <c r="J15190">
        <v>55</v>
      </c>
      <c r="K15190" t="s">
        <v>1</v>
      </c>
      <c r="L15190">
        <v>1</v>
      </c>
    </row>
    <row r="15191" spans="1:13" hidden="1">
      <c r="A15191">
        <v>15190</v>
      </c>
      <c r="B15191" t="s">
        <v>71</v>
      </c>
      <c r="C15191" s="3" t="s">
        <v>2981</v>
      </c>
      <c r="D15191" s="3" t="str">
        <f t="shared" si="238"/>
        <v/>
      </c>
      <c r="E15191" s="3" t="s">
        <v>11927</v>
      </c>
      <c r="F15191" s="3" t="s">
        <v>7900</v>
      </c>
      <c r="I15191" s="1">
        <v>25690</v>
      </c>
      <c r="J15191">
        <v>51</v>
      </c>
      <c r="K15191" t="s">
        <v>1</v>
      </c>
      <c r="L15191">
        <v>1</v>
      </c>
    </row>
    <row r="15192" spans="1:13" hidden="1">
      <c r="A15192">
        <v>15191</v>
      </c>
      <c r="B15192" t="s">
        <v>71</v>
      </c>
      <c r="C15192" s="3" t="s">
        <v>7866</v>
      </c>
      <c r="D15192" s="3" t="str">
        <f t="shared" si="238"/>
        <v/>
      </c>
      <c r="E15192" s="3" t="s">
        <v>7898</v>
      </c>
      <c r="F15192" s="3" t="s">
        <v>7895</v>
      </c>
      <c r="I15192" s="1">
        <v>27806</v>
      </c>
      <c r="J15192">
        <v>45</v>
      </c>
      <c r="K15192" t="s">
        <v>1</v>
      </c>
      <c r="L15192">
        <v>1</v>
      </c>
    </row>
    <row r="15193" spans="1:13" hidden="1">
      <c r="A15193">
        <v>15192</v>
      </c>
      <c r="B15193" t="s">
        <v>71</v>
      </c>
      <c r="C15193" s="3" t="s">
        <v>7457</v>
      </c>
      <c r="D15193" s="3" t="str">
        <f t="shared" si="238"/>
        <v/>
      </c>
      <c r="E15193" s="3" t="s">
        <v>8264</v>
      </c>
      <c r="F15193" s="3" t="s">
        <v>7915</v>
      </c>
      <c r="I15193" s="1">
        <v>25163</v>
      </c>
      <c r="J15193">
        <v>52</v>
      </c>
      <c r="K15193" t="s">
        <v>1</v>
      </c>
      <c r="L15193">
        <v>1</v>
      </c>
      <c r="M15193" t="s">
        <v>4</v>
      </c>
    </row>
    <row r="15194" spans="1:13" hidden="1">
      <c r="A15194">
        <v>15193</v>
      </c>
      <c r="B15194" t="s">
        <v>71</v>
      </c>
      <c r="C15194" s="3" t="s">
        <v>4938</v>
      </c>
      <c r="D15194" s="3" t="str">
        <f t="shared" si="238"/>
        <v/>
      </c>
      <c r="E15194" s="3" t="s">
        <v>7880</v>
      </c>
      <c r="F15194" s="3" t="s">
        <v>7874</v>
      </c>
      <c r="I15194" s="1">
        <v>26138</v>
      </c>
      <c r="J15194">
        <v>49</v>
      </c>
      <c r="K15194" t="s">
        <v>1</v>
      </c>
      <c r="L15194">
        <v>1</v>
      </c>
    </row>
    <row r="15195" spans="1:13" hidden="1">
      <c r="A15195">
        <v>15194</v>
      </c>
      <c r="B15195" t="s">
        <v>71</v>
      </c>
      <c r="C15195" s="3" t="s">
        <v>7867</v>
      </c>
      <c r="D15195" s="3" t="str">
        <f t="shared" si="238"/>
        <v/>
      </c>
      <c r="E15195" s="3" t="s">
        <v>11974</v>
      </c>
      <c r="F15195" s="3" t="s">
        <v>7889</v>
      </c>
      <c r="I15195" s="1">
        <v>28516</v>
      </c>
      <c r="J15195">
        <v>43</v>
      </c>
      <c r="K15195" t="s">
        <v>1</v>
      </c>
      <c r="L15195">
        <v>1</v>
      </c>
    </row>
  </sheetData>
  <autoFilter ref="A1:O15195">
    <filterColumn colId="1">
      <filters>
        <filter val="Butuan"/>
      </filters>
    </filterColumn>
  </autoFilter>
  <conditionalFormatting sqref="F1:F45 F47:F1048576">
    <cfRule type="expression" dxfId="3" priority="8">
      <formula>LEN(F1)&gt;2</formula>
    </cfRule>
  </conditionalFormatting>
  <conditionalFormatting sqref="C1:C1048576 E1:E105 E113:E153 E107:E111 E155:E162 E164:E166 E168:E172 E174:E187 E190 E192:E204 E206:E218 E220:E260 E262:E276 E279:E7087 E7089:E1048576">
    <cfRule type="containsText" dxfId="2" priority="5" operator="containsText" text="Sr">
      <formula>NOT(ISERROR(SEARCH("Sr",C1)))</formula>
    </cfRule>
    <cfRule type="containsText" dxfId="1" priority="6" operator="containsText" text="Jr">
      <formula>NOT(ISERROR(SEARCH("Jr",C1)))</formula>
    </cfRule>
  </conditionalFormatting>
  <conditionalFormatting sqref="G1:G1048576">
    <cfRule type="expression" dxfId="0" priority="1">
      <formula>LEN(G1)&gt;1</formula>
    </cfRule>
  </conditionalFormatting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Masterlist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Chairman</dc:creator>
  <cp:lastModifiedBy>Cyril John Yaranon</cp:lastModifiedBy>
  <dcterms:created xsi:type="dcterms:W3CDTF">2021-09-14T06:35:30Z</dcterms:created>
  <dcterms:modified xsi:type="dcterms:W3CDTF">2021-09-22T02:48:53Z</dcterms:modified>
</cp:coreProperties>
</file>